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reyes\Desktop\FLA\SOL. TRANSPARENCIA\"/>
    </mc:Choice>
  </mc:AlternateContent>
  <bookViews>
    <workbookView xWindow="0" yWindow="0" windowWidth="28800" windowHeight="11700" tabRatio="867" activeTab="15"/>
  </bookViews>
  <sheets>
    <sheet name="Readme" sheetId="25" r:id="rId1"/>
    <sheet name="Graf 3.1 Tab 3.2" sheetId="18" r:id="rId2"/>
    <sheet name="Graf 3.2 3.3 3.4" sheetId="19" r:id="rId3"/>
    <sheet name="Graf 3.5" sheetId="7" r:id="rId4"/>
    <sheet name="Graf 3.6" sheetId="8" r:id="rId5"/>
    <sheet name="Graf 3.7" sheetId="9" r:id="rId6"/>
    <sheet name="Graf 3.8" sheetId="10" r:id="rId7"/>
    <sheet name="Graf 3.9" sheetId="21" r:id="rId8"/>
    <sheet name="Graf 3.10" sheetId="22" r:id="rId9"/>
    <sheet name="Graf 3.11" sheetId="13" r:id="rId10"/>
    <sheet name="Graf 3.12" sheetId="14" r:id="rId11"/>
    <sheet name="Graf 3.13" sheetId="15" r:id="rId12"/>
    <sheet name="Graf 3.14" sheetId="16" r:id="rId13"/>
    <sheet name="Tablas 4.2" sheetId="20" r:id="rId14"/>
    <sheet name="Graf 3.15" sheetId="23" r:id="rId15"/>
    <sheet name="Graf 3.16" sheetId="24" r:id="rId16"/>
  </sheets>
  <externalReferences>
    <externalReference r:id="rId17"/>
    <externalReference r:id="rId18"/>
    <externalReference r:id="rId19"/>
    <externalReference r:id="rId20"/>
    <externalReference r:id="rId21"/>
  </externalReferences>
  <definedNames>
    <definedName name="__123Graph_Atcr" hidden="1">[1]Datos!$D$165:$K$165</definedName>
    <definedName name="__123Graph_BGraph2" hidden="1">[1]Datos!$N$112:$DA$112</definedName>
    <definedName name="__123Graph_LBL_Atcr" hidden="1">[1]Datos!$D$165:$K$165</definedName>
    <definedName name="_1__123Graph_AGRßFICO_1B" localSheetId="8" hidden="1">#REF!</definedName>
    <definedName name="_1__123Graph_AGRßFICO_1B" localSheetId="15" hidden="1">#REF!</definedName>
    <definedName name="_1__123Graph_AGRßFICO_1B" hidden="1">#REF!</definedName>
    <definedName name="_2__123Graph_XGRßFICO_1B" localSheetId="8" hidden="1">#REF!</definedName>
    <definedName name="_2__123Graph_XGRßFICO_1B" localSheetId="15" hidden="1">#REF!</definedName>
    <definedName name="_2__123Graph_XGRßFICO_1B" hidden="1">#REF!</definedName>
    <definedName name="_Fill" localSheetId="8" hidden="1">#REF!</definedName>
    <definedName name="_Fill" localSheetId="15" hidden="1">#REF!</definedName>
    <definedName name="_Fill" hidden="1">#REF!</definedName>
    <definedName name="_Order1" hidden="1">0</definedName>
    <definedName name="_Order2" hidden="1">255</definedName>
    <definedName name="aa" localSheetId="8" hidden="1">#REF!</definedName>
    <definedName name="aa" localSheetId="15" hidden="1">#REF!</definedName>
    <definedName name="aa" hidden="1">#REF!</definedName>
    <definedName name="asd" localSheetId="8" hidden="1">#REF!</definedName>
    <definedName name="asd" localSheetId="15" hidden="1">#REF!</definedName>
    <definedName name="asd" hidden="1">#REF!</definedName>
    <definedName name="b" localSheetId="8" hidden="1">#REF!</definedName>
    <definedName name="b" localSheetId="15" hidden="1">#REF!</definedName>
    <definedName name="b" hidden="1">#REF!</definedName>
    <definedName name="BLPH1" localSheetId="8" hidden="1">#REF!</definedName>
    <definedName name="BLPH1" localSheetId="15" hidden="1">#REF!</definedName>
    <definedName name="BLPH1" hidden="1">#REF!</definedName>
    <definedName name="BLPH10" hidden="1">'[2]Base Comm'!$E$31</definedName>
    <definedName name="BLPH11" localSheetId="8" hidden="1">#REF!</definedName>
    <definedName name="BLPH11" localSheetId="15" hidden="1">#REF!</definedName>
    <definedName name="BLPH11" hidden="1">#REF!</definedName>
    <definedName name="BLPH12" localSheetId="8" hidden="1">#REF!</definedName>
    <definedName name="BLPH12" localSheetId="15" hidden="1">#REF!</definedName>
    <definedName name="BLPH12" hidden="1">#REF!</definedName>
    <definedName name="BLPH13" localSheetId="8" hidden="1">#REF!</definedName>
    <definedName name="BLPH13" localSheetId="15" hidden="1">#REF!</definedName>
    <definedName name="BLPH13" hidden="1">#REF!</definedName>
    <definedName name="BLPH14" localSheetId="8" hidden="1">#REF!</definedName>
    <definedName name="BLPH14" localSheetId="15" hidden="1">#REF!</definedName>
    <definedName name="BLPH14" hidden="1">#REF!</definedName>
    <definedName name="BLPH15" localSheetId="8" hidden="1">#REF!</definedName>
    <definedName name="BLPH15" localSheetId="15" hidden="1">#REF!</definedName>
    <definedName name="BLPH15" hidden="1">#REF!</definedName>
    <definedName name="BLPH16" localSheetId="8" hidden="1">#REF!</definedName>
    <definedName name="BLPH16" localSheetId="15" hidden="1">#REF!</definedName>
    <definedName name="BLPH16" hidden="1">#REF!</definedName>
    <definedName name="BLPH17" localSheetId="8" hidden="1">#REF!</definedName>
    <definedName name="BLPH17" localSheetId="15" hidden="1">#REF!</definedName>
    <definedName name="BLPH17" hidden="1">#REF!</definedName>
    <definedName name="BLPH18" localSheetId="8" hidden="1">#REF!</definedName>
    <definedName name="BLPH18" localSheetId="15" hidden="1">#REF!</definedName>
    <definedName name="BLPH18" hidden="1">#REF!</definedName>
    <definedName name="BLPH19" localSheetId="8" hidden="1">#REF!</definedName>
    <definedName name="BLPH19" localSheetId="15" hidden="1">#REF!</definedName>
    <definedName name="BLPH19" hidden="1">#REF!</definedName>
    <definedName name="BLPH2" localSheetId="8" hidden="1">#REF!</definedName>
    <definedName name="BLPH2" localSheetId="15" hidden="1">#REF!</definedName>
    <definedName name="BLPH2" hidden="1">#REF!</definedName>
    <definedName name="BLPH20" localSheetId="8" hidden="1">#REF!</definedName>
    <definedName name="BLPH20" localSheetId="15" hidden="1">#REF!</definedName>
    <definedName name="BLPH20" hidden="1">#REF!</definedName>
    <definedName name="BLPH21" localSheetId="8" hidden="1">#REF!</definedName>
    <definedName name="BLPH21" localSheetId="15" hidden="1">#REF!</definedName>
    <definedName name="BLPH21" hidden="1">#REF!</definedName>
    <definedName name="BLPH22" localSheetId="8" hidden="1">#REF!</definedName>
    <definedName name="BLPH22" localSheetId="15" hidden="1">#REF!</definedName>
    <definedName name="BLPH22" hidden="1">#REF!</definedName>
    <definedName name="BLPH23" localSheetId="8" hidden="1">#REF!</definedName>
    <definedName name="BLPH23" localSheetId="15" hidden="1">#REF!</definedName>
    <definedName name="BLPH23" hidden="1">#REF!</definedName>
    <definedName name="BLPH24" localSheetId="8" hidden="1">#REF!</definedName>
    <definedName name="BLPH24" localSheetId="15" hidden="1">#REF!</definedName>
    <definedName name="BLPH24" hidden="1">#REF!</definedName>
    <definedName name="BLPH25" localSheetId="8" hidden="1">'[3]Grafico I.5 C. Neg'!#REF!</definedName>
    <definedName name="BLPH25" localSheetId="15" hidden="1">'[3]Grafico I.5 C. Neg'!#REF!</definedName>
    <definedName name="BLPH25" hidden="1">'[3]Grafico I.5 C. Neg'!#REF!</definedName>
    <definedName name="BLPH26" localSheetId="8" hidden="1">'[3]Grafico I.5 C. Neg'!#REF!</definedName>
    <definedName name="BLPH26" localSheetId="15" hidden="1">'[3]Grafico I.5 C. Neg'!#REF!</definedName>
    <definedName name="BLPH26" hidden="1">'[3]Grafico I.5 C. Neg'!#REF!</definedName>
    <definedName name="BLPH27" localSheetId="8" hidden="1">#REF!</definedName>
    <definedName name="BLPH27" localSheetId="15" hidden="1">#REF!</definedName>
    <definedName name="BLPH27" hidden="1">#REF!</definedName>
    <definedName name="BLPH28" localSheetId="8" hidden="1">#REF!</definedName>
    <definedName name="BLPH28" localSheetId="15" hidden="1">#REF!</definedName>
    <definedName name="BLPH28" hidden="1">#REF!</definedName>
    <definedName name="BLPH29" localSheetId="8" hidden="1">#REF!</definedName>
    <definedName name="BLPH29" localSheetId="15" hidden="1">#REF!</definedName>
    <definedName name="BLPH29" hidden="1">#REF!</definedName>
    <definedName name="BLPH3" localSheetId="8" hidden="1">#REF!</definedName>
    <definedName name="BLPH3" localSheetId="15" hidden="1">#REF!</definedName>
    <definedName name="BLPH3" hidden="1">#REF!</definedName>
    <definedName name="BLPH32" localSheetId="8" hidden="1">'[3]Grafico I.5 C. Neg'!#REF!</definedName>
    <definedName name="BLPH32" localSheetId="15" hidden="1">'[3]Grafico I.5 C. Neg'!#REF!</definedName>
    <definedName name="BLPH32" hidden="1">'[3]Grafico I.5 C. Neg'!#REF!</definedName>
    <definedName name="BLPH33" localSheetId="8" hidden="1">'[3]Grafico I.5 C. Neg'!#REF!</definedName>
    <definedName name="BLPH33" localSheetId="15" hidden="1">'[3]Grafico I.5 C. Neg'!#REF!</definedName>
    <definedName name="BLPH33" hidden="1">'[3]Grafico I.5 C. Neg'!#REF!</definedName>
    <definedName name="BLPH34" localSheetId="8" hidden="1">'[3]Grafico I.5 C. Neg'!#REF!</definedName>
    <definedName name="BLPH34" localSheetId="15" hidden="1">'[3]Grafico I.5 C. Neg'!#REF!</definedName>
    <definedName name="BLPH34" hidden="1">'[3]Grafico I.5 C. Neg'!#REF!</definedName>
    <definedName name="BLPH35" localSheetId="8" hidden="1">#REF!</definedName>
    <definedName name="BLPH35" localSheetId="15" hidden="1">#REF!</definedName>
    <definedName name="BLPH35" hidden="1">#REF!</definedName>
    <definedName name="BLPH36" localSheetId="8" hidden="1">#REF!</definedName>
    <definedName name="BLPH36" localSheetId="15" hidden="1">#REF!</definedName>
    <definedName name="BLPH36" hidden="1">#REF!</definedName>
    <definedName name="BLPH37" localSheetId="8" hidden="1">'[3]Grafico I.5 C. Neg'!#REF!</definedName>
    <definedName name="BLPH37" localSheetId="15" hidden="1">'[3]Grafico I.5 C. Neg'!#REF!</definedName>
    <definedName name="BLPH37" hidden="1">'[3]Grafico I.5 C. Neg'!#REF!</definedName>
    <definedName name="BLPH38" localSheetId="8" hidden="1">'[3]Grafico I.5 C. Neg'!#REF!</definedName>
    <definedName name="BLPH38" localSheetId="15" hidden="1">'[3]Grafico I.5 C. Neg'!#REF!</definedName>
    <definedName name="BLPH38" hidden="1">'[3]Grafico I.5 C. Neg'!#REF!</definedName>
    <definedName name="BLPH39" localSheetId="8" hidden="1">'[3]Grafico I.5 C. Neg'!#REF!</definedName>
    <definedName name="BLPH39" localSheetId="15" hidden="1">'[3]Grafico I.5 C. Neg'!#REF!</definedName>
    <definedName name="BLPH39" hidden="1">'[3]Grafico I.5 C. Neg'!#REF!</definedName>
    <definedName name="BLPH4" localSheetId="8" hidden="1">#REF!</definedName>
    <definedName name="BLPH4" localSheetId="15" hidden="1">#REF!</definedName>
    <definedName name="BLPH4" hidden="1">#REF!</definedName>
    <definedName name="BLPH40" localSheetId="8" hidden="1">'[3]Grafico I.5 C. Neg'!#REF!</definedName>
    <definedName name="BLPH40" localSheetId="15" hidden="1">'[3]Grafico I.5 C. Neg'!#REF!</definedName>
    <definedName name="BLPH40" hidden="1">'[3]Grafico I.5 C. Neg'!#REF!</definedName>
    <definedName name="BLPH41" localSheetId="8" hidden="1">'[3]Grafico I.5 C. Neg'!#REF!</definedName>
    <definedName name="BLPH41" localSheetId="15" hidden="1">'[3]Grafico I.5 C. Neg'!#REF!</definedName>
    <definedName name="BLPH41" hidden="1">'[3]Grafico I.5 C. Neg'!#REF!</definedName>
    <definedName name="BLPH42" localSheetId="8" hidden="1">'[3]Grafico I.5 C. Neg'!#REF!</definedName>
    <definedName name="BLPH42" localSheetId="15" hidden="1">'[3]Grafico I.5 C. Neg'!#REF!</definedName>
    <definedName name="BLPH42" hidden="1">'[3]Grafico I.5 C. Neg'!#REF!</definedName>
    <definedName name="BLPH43" localSheetId="8" hidden="1">'[3]Grafico I.5 C. Neg'!#REF!</definedName>
    <definedName name="BLPH43" localSheetId="15" hidden="1">'[3]Grafico I.5 C. Neg'!#REF!</definedName>
    <definedName name="BLPH43" hidden="1">'[3]Grafico I.5 C. Neg'!#REF!</definedName>
    <definedName name="BLPH44" localSheetId="8" hidden="1">'[3]Grafico I.5 C. Neg'!#REF!</definedName>
    <definedName name="BLPH44" localSheetId="15" hidden="1">'[3]Grafico I.5 C. Neg'!#REF!</definedName>
    <definedName name="BLPH44" hidden="1">'[3]Grafico I.5 C. Neg'!#REF!</definedName>
    <definedName name="BLPH45" localSheetId="8" hidden="1">'[3]Grafico I.5 C. Neg'!#REF!</definedName>
    <definedName name="BLPH45" localSheetId="15" hidden="1">'[3]Grafico I.5 C. Neg'!#REF!</definedName>
    <definedName name="BLPH45" hidden="1">'[3]Grafico I.5 C. Neg'!#REF!</definedName>
    <definedName name="BLPH46" localSheetId="8" hidden="1">'[3]Grafico I.5 C. Neg'!#REF!</definedName>
    <definedName name="BLPH46" localSheetId="15" hidden="1">'[3]Grafico I.5 C. Neg'!#REF!</definedName>
    <definedName name="BLPH46" hidden="1">'[3]Grafico I.5 C. Neg'!#REF!</definedName>
    <definedName name="BLPH47" localSheetId="8" hidden="1">'[3]Grafico I.5 C. Neg'!#REF!</definedName>
    <definedName name="BLPH47" localSheetId="15" hidden="1">'[3]Grafico I.5 C. Neg'!#REF!</definedName>
    <definedName name="BLPH47" hidden="1">'[3]Grafico I.5 C. Neg'!#REF!</definedName>
    <definedName name="BLPH48" localSheetId="8" hidden="1">'[3]Grafico I.5 C. Neg'!#REF!</definedName>
    <definedName name="BLPH48" localSheetId="15" hidden="1">'[3]Grafico I.5 C. Neg'!#REF!</definedName>
    <definedName name="BLPH48" hidden="1">'[3]Grafico I.5 C. Neg'!#REF!</definedName>
    <definedName name="BLPH49" localSheetId="8" hidden="1">'[3]Grafico I.5 C. Neg'!#REF!</definedName>
    <definedName name="BLPH49" localSheetId="15" hidden="1">'[3]Grafico I.5 C. Neg'!#REF!</definedName>
    <definedName name="BLPH49" hidden="1">'[3]Grafico I.5 C. Neg'!#REF!</definedName>
    <definedName name="BLPH5" localSheetId="8" hidden="1">#REF!</definedName>
    <definedName name="BLPH5" localSheetId="15" hidden="1">#REF!</definedName>
    <definedName name="BLPH5" hidden="1">#REF!</definedName>
    <definedName name="BLPH50" localSheetId="8" hidden="1">'[3]Grafico I.5 C. Neg'!#REF!</definedName>
    <definedName name="BLPH50" localSheetId="15" hidden="1">'[3]Grafico I.5 C. Neg'!#REF!</definedName>
    <definedName name="BLPH50" hidden="1">'[3]Grafico I.5 C. Neg'!#REF!</definedName>
    <definedName name="BLPH51" localSheetId="8" hidden="1">'[3]Grafico I.5 C. Neg'!#REF!</definedName>
    <definedName name="BLPH51" localSheetId="15" hidden="1">'[3]Grafico I.5 C. Neg'!#REF!</definedName>
    <definedName name="BLPH51" hidden="1">'[3]Grafico I.5 C. Neg'!#REF!</definedName>
    <definedName name="BLPH52" hidden="1">'[3]Grafico I.5 C. Neg'!$D$5</definedName>
    <definedName name="BLPH53" localSheetId="8" hidden="1">'[3]Grafico I.5 C. Neg'!#REF!</definedName>
    <definedName name="BLPH53" localSheetId="15" hidden="1">'[3]Grafico I.5 C. Neg'!#REF!</definedName>
    <definedName name="BLPH53" hidden="1">'[3]Grafico I.5 C. Neg'!#REF!</definedName>
    <definedName name="BLPH54" localSheetId="8" hidden="1">'[3]Grafico I.5 C. Neg'!#REF!</definedName>
    <definedName name="BLPH54" localSheetId="15" hidden="1">'[3]Grafico I.5 C. Neg'!#REF!</definedName>
    <definedName name="BLPH54" hidden="1">'[3]Grafico I.5 C. Neg'!#REF!</definedName>
    <definedName name="BLPH55" localSheetId="8" hidden="1">'[3]Grafico I.5 C. Neg'!#REF!</definedName>
    <definedName name="BLPH55" localSheetId="15" hidden="1">'[3]Grafico I.5 C. Neg'!#REF!</definedName>
    <definedName name="BLPH55" hidden="1">'[3]Grafico I.5 C. Neg'!#REF!</definedName>
    <definedName name="BLPH56" localSheetId="8" hidden="1">'[3]Grafico I.5 C. Neg'!#REF!</definedName>
    <definedName name="BLPH56" localSheetId="15" hidden="1">'[3]Grafico I.5 C. Neg'!#REF!</definedName>
    <definedName name="BLPH56" hidden="1">'[3]Grafico I.5 C. Neg'!#REF!</definedName>
    <definedName name="BLPH57" localSheetId="8" hidden="1">'[3]Grafico I.5 C. Neg'!#REF!</definedName>
    <definedName name="BLPH57" localSheetId="15" hidden="1">'[3]Grafico I.5 C. Neg'!#REF!</definedName>
    <definedName name="BLPH57" hidden="1">'[3]Grafico I.5 C. Neg'!#REF!</definedName>
    <definedName name="BLPH58" localSheetId="8" hidden="1">'[3]Grafico I.5 C. Neg'!#REF!</definedName>
    <definedName name="BLPH58" localSheetId="15" hidden="1">'[3]Grafico I.5 C. Neg'!#REF!</definedName>
    <definedName name="BLPH58" hidden="1">'[3]Grafico I.5 C. Neg'!#REF!</definedName>
    <definedName name="BLPH59" localSheetId="8" hidden="1">'[3]Grafico I.5 C. Neg'!#REF!</definedName>
    <definedName name="BLPH59" localSheetId="15" hidden="1">'[3]Grafico I.5 C. Neg'!#REF!</definedName>
    <definedName name="BLPH59" hidden="1">'[3]Grafico I.5 C. Neg'!#REF!</definedName>
    <definedName name="BLPH6" localSheetId="8" hidden="1">#REF!</definedName>
    <definedName name="BLPH6" localSheetId="15" hidden="1">#REF!</definedName>
    <definedName name="BLPH6" hidden="1">#REF!</definedName>
    <definedName name="BLPH60" localSheetId="8" hidden="1">'[3]Grafico I.5 C. Neg'!#REF!</definedName>
    <definedName name="BLPH60" localSheetId="15" hidden="1">'[3]Grafico I.5 C. Neg'!#REF!</definedName>
    <definedName name="BLPH60" hidden="1">'[3]Grafico I.5 C. Neg'!#REF!</definedName>
    <definedName name="BLPH61" localSheetId="8" hidden="1">'[3]Grafico I.5 C. Neg'!#REF!</definedName>
    <definedName name="BLPH61" localSheetId="15" hidden="1">'[3]Grafico I.5 C. Neg'!#REF!</definedName>
    <definedName name="BLPH61" hidden="1">'[3]Grafico I.5 C. Neg'!#REF!</definedName>
    <definedName name="BLPH62" localSheetId="8" hidden="1">'[3]Grafico I.5 C. Neg'!#REF!</definedName>
    <definedName name="BLPH62" localSheetId="15" hidden="1">'[3]Grafico I.5 C. Neg'!#REF!</definedName>
    <definedName name="BLPH62" hidden="1">'[3]Grafico I.5 C. Neg'!#REF!</definedName>
    <definedName name="BLPH63" localSheetId="8" hidden="1">'[3]Grafico I.5 C. Neg'!#REF!</definedName>
    <definedName name="BLPH63" localSheetId="15" hidden="1">'[3]Grafico I.5 C. Neg'!#REF!</definedName>
    <definedName name="BLPH63" hidden="1">'[3]Grafico I.5 C. Neg'!#REF!</definedName>
    <definedName name="BLPH64" localSheetId="8" hidden="1">'[3]Grafico I.5 C. Neg'!#REF!</definedName>
    <definedName name="BLPH64" localSheetId="15" hidden="1">'[3]Grafico I.5 C. Neg'!#REF!</definedName>
    <definedName name="BLPH64" hidden="1">'[3]Grafico I.5 C. Neg'!#REF!</definedName>
    <definedName name="BLPH66" localSheetId="8" hidden="1">'[3]Grafico I.5 C. Neg'!#REF!</definedName>
    <definedName name="BLPH66" localSheetId="15" hidden="1">'[3]Grafico I.5 C. Neg'!#REF!</definedName>
    <definedName name="BLPH66" hidden="1">'[3]Grafico I.5 C. Neg'!#REF!</definedName>
    <definedName name="BLPH67" localSheetId="8" hidden="1">'[3]Grafico I.5 C. Neg'!#REF!</definedName>
    <definedName name="BLPH67" localSheetId="15" hidden="1">'[3]Grafico I.5 C. Neg'!#REF!</definedName>
    <definedName name="BLPH67" hidden="1">'[3]Grafico I.5 C. Neg'!#REF!</definedName>
    <definedName name="BLPH68" localSheetId="8" hidden="1">'[3]Grafico I.5 C. Neg'!#REF!</definedName>
    <definedName name="BLPH68" localSheetId="15" hidden="1">'[3]Grafico I.5 C. Neg'!#REF!</definedName>
    <definedName name="BLPH68" hidden="1">'[3]Grafico I.5 C. Neg'!#REF!</definedName>
    <definedName name="BLPH69" localSheetId="8" hidden="1">'[3]Grafico I.5 C. Neg'!#REF!</definedName>
    <definedName name="BLPH69" localSheetId="15" hidden="1">'[3]Grafico I.5 C. Neg'!#REF!</definedName>
    <definedName name="BLPH69" hidden="1">'[3]Grafico I.5 C. Neg'!#REF!</definedName>
    <definedName name="BLPH7" localSheetId="8" hidden="1">#REF!</definedName>
    <definedName name="BLPH7" localSheetId="15" hidden="1">#REF!</definedName>
    <definedName name="BLPH7" hidden="1">#REF!</definedName>
    <definedName name="BLPH70" localSheetId="8" hidden="1">'[3]Grafico I.5 C. Neg'!#REF!</definedName>
    <definedName name="BLPH70" localSheetId="15" hidden="1">'[3]Grafico I.5 C. Neg'!#REF!</definedName>
    <definedName name="BLPH70" hidden="1">'[3]Grafico I.5 C. Neg'!#REF!</definedName>
    <definedName name="BLPH71" localSheetId="8" hidden="1">'[3]Grafico I.5 C. Neg'!#REF!</definedName>
    <definedName name="BLPH71" localSheetId="15" hidden="1">'[3]Grafico I.5 C. Neg'!#REF!</definedName>
    <definedName name="BLPH71" hidden="1">'[3]Grafico I.5 C. Neg'!#REF!</definedName>
    <definedName name="BLPH72" localSheetId="8" hidden="1">'[3]Grafico I.5 C. Neg'!#REF!</definedName>
    <definedName name="BLPH72" localSheetId="15" hidden="1">'[3]Grafico I.5 C. Neg'!#REF!</definedName>
    <definedName name="BLPH72" hidden="1">'[3]Grafico I.5 C. Neg'!#REF!</definedName>
    <definedName name="BLPH73" localSheetId="8" hidden="1">'[3]Grafico I.5 C. Neg'!#REF!</definedName>
    <definedName name="BLPH73" localSheetId="15" hidden="1">'[3]Grafico I.5 C. Neg'!#REF!</definedName>
    <definedName name="BLPH73" hidden="1">'[3]Grafico I.5 C. Neg'!#REF!</definedName>
    <definedName name="BLPH74" localSheetId="8" hidden="1">'[3]Grafico I.5 C. Neg'!#REF!</definedName>
    <definedName name="BLPH74" localSheetId="15" hidden="1">'[3]Grafico I.5 C. Neg'!#REF!</definedName>
    <definedName name="BLPH74" hidden="1">'[3]Grafico I.5 C. Neg'!#REF!</definedName>
    <definedName name="BLPH8" localSheetId="8" hidden="1">#REF!</definedName>
    <definedName name="BLPH8" localSheetId="15" hidden="1">#REF!</definedName>
    <definedName name="BLPH8" hidden="1">#REF!</definedName>
    <definedName name="BLPH9" hidden="1">'[2]Base Comm'!$S$31</definedName>
    <definedName name="cc" localSheetId="8" hidden="1">#REF!</definedName>
    <definedName name="cc" localSheetId="15" hidden="1">#REF!</definedName>
    <definedName name="cc" hidden="1">#REF!</definedName>
    <definedName name="ccc" localSheetId="8" hidden="1">#REF!</definedName>
    <definedName name="ccc" localSheetId="15" hidden="1">#REF!</definedName>
    <definedName name="ccc" hidden="1">#REF!</definedName>
    <definedName name="d" localSheetId="8" hidden="1">#REF!</definedName>
    <definedName name="d" localSheetId="15" hidden="1">#REF!</definedName>
    <definedName name="d" hidden="1">#REF!</definedName>
    <definedName name="e" localSheetId="8" hidden="1">#REF!</definedName>
    <definedName name="e" localSheetId="15" hidden="1">#REF!</definedName>
    <definedName name="e" hidden="1">#REF!</definedName>
    <definedName name="ff" localSheetId="8" hidden="1">#REF!</definedName>
    <definedName name="ff" localSheetId="15" hidden="1">#REF!</definedName>
    <definedName name="ff" hidden="1">#REF!</definedName>
    <definedName name="fi" hidden="1">[1]Datos!$A$205:$A$215</definedName>
    <definedName name="fil" localSheetId="8" hidden="1">#REF!</definedName>
    <definedName name="fil" localSheetId="15" hidden="1">#REF!</definedName>
    <definedName name="fil" hidden="1">#REF!</definedName>
    <definedName name="g" localSheetId="8" hidden="1">#REF!</definedName>
    <definedName name="g" localSheetId="15" hidden="1">#REF!</definedName>
    <definedName name="g" hidden="1">#REF!</definedName>
    <definedName name="h" localSheetId="15" hidden="1">#REF!</definedName>
    <definedName name="h" hidden="1">#REF!</definedName>
    <definedName name="HTML_CodePage" hidden="1">1252</definedName>
    <definedName name="HTML_Control" hidden="1">{"'ef'!$A$1:$I$112"}</definedName>
    <definedName name="HTML_Description" hidden="1">""</definedName>
    <definedName name="HTML_Email" hidden="1">""</definedName>
    <definedName name="HTML_Header" hidden="1">""</definedName>
    <definedName name="HTML_LastUpdate" hidden="1">"28-01-2000"</definedName>
    <definedName name="HTML_LineAfter" hidden="1">FALSE</definedName>
    <definedName name="HTML_LineBefore" hidden="1">FALSE</definedName>
    <definedName name="HTML_Name" hidden="1">"Luis Salomó Saavedra"</definedName>
    <definedName name="HTML_OBDlg2" hidden="1">TRUE</definedName>
    <definedName name="HTML_OBDlg4" hidden="1">TRUE</definedName>
    <definedName name="HTML_OS" hidden="1">0</definedName>
    <definedName name="HTML_PathFile" hidden="1">"F:\USR\LSALOMO\Expectativas\encuesta.htm"</definedName>
    <definedName name="HTML_Title" hidden="1">""</definedName>
    <definedName name="nana" localSheetId="8" hidden="1">#REF!</definedName>
    <definedName name="nana" localSheetId="15" hidden="1">#REF!</definedName>
    <definedName name="nana" hidden="1">#REF!</definedName>
    <definedName name="nana2" localSheetId="8" hidden="1">#REF!</definedName>
    <definedName name="nana2" localSheetId="15" hidden="1">#REF!</definedName>
    <definedName name="nana2" hidden="1">#REF!</definedName>
    <definedName name="qq" hidden="1">{"'Internet2'!$A$1:$F$62"}</definedName>
    <definedName name="rrrrrr" localSheetId="8" hidden="1">#REF!</definedName>
    <definedName name="rrrrrr" localSheetId="15" hidden="1">#REF!</definedName>
    <definedName name="rrrrrr" hidden="1">#REF!</definedName>
    <definedName name="WERT" hidden="1">[4]data!$P$5:$P$15</definedName>
    <definedName name="zz" hidden="1">'[5]Base G4'!$AP$4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<sst xmlns="http://schemas.openxmlformats.org/spreadsheetml/2006/main" count="825" uniqueCount="293">
  <si>
    <t>2002.Q1</t>
  </si>
  <si>
    <t>2002.Q2</t>
  </si>
  <si>
    <t>2002.Q3</t>
  </si>
  <si>
    <t>2002.Q4</t>
  </si>
  <si>
    <t>2003.Q1</t>
  </si>
  <si>
    <t>2003.Q2</t>
  </si>
  <si>
    <t>2003.Q3</t>
  </si>
  <si>
    <t>2003.Q4</t>
  </si>
  <si>
    <t>2004.Q1</t>
  </si>
  <si>
    <t>2004.Q2</t>
  </si>
  <si>
    <t>2004.Q3</t>
  </si>
  <si>
    <t>2004.Q4</t>
  </si>
  <si>
    <t>2005.Q1</t>
  </si>
  <si>
    <t>2005.Q2</t>
  </si>
  <si>
    <t>2005.Q3</t>
  </si>
  <si>
    <t>2005.Q4</t>
  </si>
  <si>
    <t>2006.Q1</t>
  </si>
  <si>
    <t>2006.Q2</t>
  </si>
  <si>
    <t>2006.Q3</t>
  </si>
  <si>
    <t>2006.Q4</t>
  </si>
  <si>
    <t>2007.Q1</t>
  </si>
  <si>
    <t>2007.Q2</t>
  </si>
  <si>
    <t>2007.Q3</t>
  </si>
  <si>
    <t>2007.Q4</t>
  </si>
  <si>
    <t>2008.Q1</t>
  </si>
  <si>
    <t>2008.Q2</t>
  </si>
  <si>
    <t>2008.Q3</t>
  </si>
  <si>
    <t>2008.Q4</t>
  </si>
  <si>
    <t>2009.Q1</t>
  </si>
  <si>
    <t>2009.Q2</t>
  </si>
  <si>
    <t>2009.Q3</t>
  </si>
  <si>
    <t>2009.Q4</t>
  </si>
  <si>
    <t>2010.Q1</t>
  </si>
  <si>
    <t>2010.Q2</t>
  </si>
  <si>
    <t>2010.Q3</t>
  </si>
  <si>
    <t>2010.Q4</t>
  </si>
  <si>
    <t>2011.Q1</t>
  </si>
  <si>
    <t>2011.Q2</t>
  </si>
  <si>
    <t>2011.Q3</t>
  </si>
  <si>
    <t>2011.Q4</t>
  </si>
  <si>
    <t>2012.Q1</t>
  </si>
  <si>
    <t>2012.Q2</t>
  </si>
  <si>
    <t>2012.Q3</t>
  </si>
  <si>
    <t>2012.Q4</t>
  </si>
  <si>
    <t>2013.Q1</t>
  </si>
  <si>
    <t>2013.Q2</t>
  </si>
  <si>
    <t>2013.Q3</t>
  </si>
  <si>
    <t>2013.Q4</t>
  </si>
  <si>
    <t>2014.Q1</t>
  </si>
  <si>
    <t>2014.Q2</t>
  </si>
  <si>
    <t>2014.Q3</t>
  </si>
  <si>
    <t>2014.Q4</t>
  </si>
  <si>
    <t>2015.Q1</t>
  </si>
  <si>
    <t>2015.Q2</t>
  </si>
  <si>
    <t>2015.Q3</t>
  </si>
  <si>
    <t>2015.Q4</t>
  </si>
  <si>
    <t>2016.Q1</t>
  </si>
  <si>
    <t>2016.Q2</t>
  </si>
  <si>
    <t>2016.Q3</t>
  </si>
  <si>
    <t>2016.Q4</t>
  </si>
  <si>
    <t>2017.Q1</t>
  </si>
  <si>
    <t>2017.Q2</t>
  </si>
  <si>
    <t>2017.Q3</t>
  </si>
  <si>
    <t>2017.Q4</t>
  </si>
  <si>
    <t>2018.Q1</t>
  </si>
  <si>
    <t>2018.Q2</t>
  </si>
  <si>
    <t>2018.Q3</t>
  </si>
  <si>
    <t>2018.Q4</t>
  </si>
  <si>
    <t>2019.Q1</t>
  </si>
  <si>
    <t>cuant 0,025</t>
  </si>
  <si>
    <t>cuant 0,16</t>
  </si>
  <si>
    <t>cuant 0,5</t>
  </si>
  <si>
    <t>cuant 0,84</t>
  </si>
  <si>
    <t>cuant 0,975</t>
  </si>
  <si>
    <t>Gráfico 3.6: TIRN de Interés en modelo base con BCP-5</t>
  </si>
  <si>
    <t>Gráfico 3.5: Tendencia de Inflación</t>
  </si>
  <si>
    <t>b) Prior y posterior de varianza tasa tendencial</t>
  </si>
  <si>
    <t>Prior</t>
  </si>
  <si>
    <t>Posterior</t>
  </si>
  <si>
    <t>a) Estimación de la TIRN</t>
  </si>
  <si>
    <t>02.Q1</t>
  </si>
  <si>
    <t>02.Q2</t>
  </si>
  <si>
    <t>02.Q3</t>
  </si>
  <si>
    <t>02.Q4</t>
  </si>
  <si>
    <t>03.Q2</t>
  </si>
  <si>
    <t>03.Q3</t>
  </si>
  <si>
    <t>03.Q4</t>
  </si>
  <si>
    <t>04.Q1</t>
  </si>
  <si>
    <t>04.Q2</t>
  </si>
  <si>
    <t>04.Q3</t>
  </si>
  <si>
    <t>04.Q4</t>
  </si>
  <si>
    <t>05.Q1</t>
  </si>
  <si>
    <t>05.Q2</t>
  </si>
  <si>
    <t>05.Q3</t>
  </si>
  <si>
    <t>05.Q4</t>
  </si>
  <si>
    <t>06.Q1</t>
  </si>
  <si>
    <t>06.Q2</t>
  </si>
  <si>
    <t>06.Q3</t>
  </si>
  <si>
    <t>06.Q4</t>
  </si>
  <si>
    <t>07.Q1</t>
  </si>
  <si>
    <t>07.Q2</t>
  </si>
  <si>
    <t>07.Q3</t>
  </si>
  <si>
    <t>07.Q4</t>
  </si>
  <si>
    <t>08.Q1</t>
  </si>
  <si>
    <t>08.Q2</t>
  </si>
  <si>
    <t>08.Q3</t>
  </si>
  <si>
    <t>08.Q4</t>
  </si>
  <si>
    <t>09.Q1</t>
  </si>
  <si>
    <t>09.Q2</t>
  </si>
  <si>
    <t>09.Q3</t>
  </si>
  <si>
    <t>09.Q4</t>
  </si>
  <si>
    <t>10.Q1</t>
  </si>
  <si>
    <t>10.Q2</t>
  </si>
  <si>
    <t>10.Q3</t>
  </si>
  <si>
    <t>10.Q4</t>
  </si>
  <si>
    <t>11.Q1</t>
  </si>
  <si>
    <t>11.Q2</t>
  </si>
  <si>
    <t>11.Q3</t>
  </si>
  <si>
    <t>11.Q4</t>
  </si>
  <si>
    <t>12.Q1</t>
  </si>
  <si>
    <t>12.Q2</t>
  </si>
  <si>
    <t>12.Q3</t>
  </si>
  <si>
    <t>12.Q4</t>
  </si>
  <si>
    <t>13.Q1</t>
  </si>
  <si>
    <t>13.Q2</t>
  </si>
  <si>
    <t>13.Q3</t>
  </si>
  <si>
    <t>13.Q4</t>
  </si>
  <si>
    <t>14.Q1</t>
  </si>
  <si>
    <t>14.Q2</t>
  </si>
  <si>
    <t>14.Q3</t>
  </si>
  <si>
    <t>14.Q4</t>
  </si>
  <si>
    <t>15.Q1</t>
  </si>
  <si>
    <t>15.Q2</t>
  </si>
  <si>
    <t>15.Q3</t>
  </si>
  <si>
    <t>15.Q4</t>
  </si>
  <si>
    <t>16.Q1</t>
  </si>
  <si>
    <t>16.Q2</t>
  </si>
  <si>
    <t>16.Q3</t>
  </si>
  <si>
    <t>16.Q4</t>
  </si>
  <si>
    <t>17.Q1</t>
  </si>
  <si>
    <t>17.Q2</t>
  </si>
  <si>
    <t>17.Q3</t>
  </si>
  <si>
    <t>17.Q4</t>
  </si>
  <si>
    <t>18.Q1</t>
  </si>
  <si>
    <t>18.Q2</t>
  </si>
  <si>
    <t>18.Q3</t>
  </si>
  <si>
    <t>18.Q4</t>
  </si>
  <si>
    <t>19.Q1</t>
  </si>
  <si>
    <t>03.Q1</t>
  </si>
  <si>
    <t>series mensuales</t>
  </si>
  <si>
    <t>series trimestrales</t>
  </si>
  <si>
    <t>Forward 3 en 2</t>
  </si>
  <si>
    <t>Forward 5 en 5</t>
  </si>
  <si>
    <t>Gráficos</t>
  </si>
  <si>
    <t>Tablas</t>
  </si>
  <si>
    <t>con premios</t>
  </si>
  <si>
    <t>sin premios</t>
  </si>
  <si>
    <t>standard errors</t>
  </si>
  <si>
    <t>low 68% conf. Interval</t>
  </si>
  <si>
    <t>high 68% conf. Interval</t>
  </si>
  <si>
    <t>Tasas observadas</t>
  </si>
  <si>
    <t>Tasas netas de premios</t>
  </si>
  <si>
    <t>Gráfico 3.1.a. TIRN contemporánea</t>
  </si>
  <si>
    <t>Tabla 3.2. Estimaciones anterior y actual</t>
  </si>
  <si>
    <t>a. TIRN contemporánea</t>
  </si>
  <si>
    <t>IPoM Septiembre 2016</t>
  </si>
  <si>
    <t>IPoM Junio 2019</t>
  </si>
  <si>
    <t>Periodo</t>
  </si>
  <si>
    <t>Observado</t>
  </si>
  <si>
    <t>Neto de premios</t>
  </si>
  <si>
    <t>Final</t>
  </si>
  <si>
    <t>b. TIRN de largo plazo</t>
  </si>
  <si>
    <t>Gráfico 3.1.b. TIRN de largo plazo</t>
  </si>
  <si>
    <t>rstar</t>
  </si>
  <si>
    <t>g</t>
  </si>
  <si>
    <t>z</t>
  </si>
  <si>
    <t>one sided estimate</t>
  </si>
  <si>
    <t>two sided estimate</t>
  </si>
  <si>
    <t>Range</t>
  </si>
  <si>
    <t>Gráfico 3.2. TIRN</t>
  </si>
  <si>
    <t>Gráfico 3.3.</t>
  </si>
  <si>
    <t>a. Crecimiento potencial</t>
  </si>
  <si>
    <t>b. Shock z</t>
  </si>
  <si>
    <t>Gráfico 3.4. TIRN e intervalo de confianza</t>
  </si>
  <si>
    <t>Tipo de cambio nominal</t>
  </si>
  <si>
    <t>Tasas local y externa</t>
  </si>
  <si>
    <t>Medidas de variación del TCN</t>
  </si>
  <si>
    <t>Diferencia de tasas</t>
  </si>
  <si>
    <t>lambda</t>
  </si>
  <si>
    <t>Spot</t>
  </si>
  <si>
    <t>Expectativas</t>
  </si>
  <si>
    <t>Exceso de retorno: i - i* - ln(St+1/St)</t>
  </si>
  <si>
    <t>Primer dia</t>
  </si>
  <si>
    <t>Promedio mes</t>
  </si>
  <si>
    <t>Ult. Día</t>
  </si>
  <si>
    <t>día encuesta</t>
  </si>
  <si>
    <t>+1m</t>
  </si>
  <si>
    <t>+3m</t>
  </si>
  <si>
    <t>+12m</t>
  </si>
  <si>
    <t>TPM</t>
  </si>
  <si>
    <t>Fed funds rate</t>
  </si>
  <si>
    <t>Dep. esperada 1 mes anualizada</t>
  </si>
  <si>
    <t>Dep. esperada 12 meses</t>
  </si>
  <si>
    <t>Dep. esperada 1 mes ex-post anualizada</t>
  </si>
  <si>
    <t>Dep. esperada 12 mesese ex-post anualizada</t>
  </si>
  <si>
    <t>i-i*</t>
  </si>
  <si>
    <t>Estimaciones de tasa neutral</t>
  </si>
  <si>
    <t>Mediciones de lambda</t>
  </si>
  <si>
    <t>Supuestos</t>
  </si>
  <si>
    <t>Tasa Neutral Real</t>
  </si>
  <si>
    <t>TCN esperado (encuestas)</t>
  </si>
  <si>
    <t>TCN realizado</t>
  </si>
  <si>
    <t>Dots</t>
  </si>
  <si>
    <t>a 1 mes anualizado</t>
  </si>
  <si>
    <t>a 12 meses</t>
  </si>
  <si>
    <t>Depreciación</t>
  </si>
  <si>
    <t>Muestra 2001 - 2019</t>
  </si>
  <si>
    <t>Promedio</t>
  </si>
  <si>
    <t>Mediana</t>
  </si>
  <si>
    <t>Muestra 2011 - 2019</t>
  </si>
  <si>
    <t>Prom 2001-2019</t>
  </si>
  <si>
    <t>Des Est</t>
  </si>
  <si>
    <t>P 75</t>
  </si>
  <si>
    <t>P 25</t>
  </si>
  <si>
    <t>Prom 2011-2019</t>
  </si>
  <si>
    <t>Grafico 3.9</t>
  </si>
  <si>
    <t>Mig</t>
  </si>
  <si>
    <t>RstarN</t>
  </si>
  <si>
    <t>Total mig+tasa ext</t>
  </si>
  <si>
    <t>Grafico 3.10</t>
  </si>
  <si>
    <t>Data para grafico (panel izquierdo)</t>
  </si>
  <si>
    <t>Bonos 5 en 5</t>
  </si>
  <si>
    <t>HLW</t>
  </si>
  <si>
    <t>DN BCP5</t>
  </si>
  <si>
    <t>DN BCP10</t>
  </si>
  <si>
    <t>DN Abierto</t>
  </si>
  <si>
    <t>Euler(Mediana)</t>
  </si>
  <si>
    <t>Grafico 3.15 (Original elaborado en Matlab)</t>
  </si>
  <si>
    <t>Sensibilidades todos los parametros (Grafico panel derecho)</t>
  </si>
  <si>
    <t>Grafico 3.16 (Original elaborado en Matlab)</t>
  </si>
  <si>
    <t>Sensibilidades parametro beta  (panel 1,1)</t>
  </si>
  <si>
    <t>Sensibilidades parametro theta  (panel 1,2)</t>
  </si>
  <si>
    <t>Sensibilidades parametro sigma  (panel 1,3)</t>
  </si>
  <si>
    <t>Sensibilidades parametro b  (panel 2,1)</t>
  </si>
  <si>
    <t>Sensibilidades parametro p  (panel 2,2)</t>
  </si>
  <si>
    <t>Sensibilidades parametro theta y  b  (panel 2,3)</t>
  </si>
  <si>
    <t>rUSA</t>
  </si>
  <si>
    <t>Figura</t>
  </si>
  <si>
    <t>Descripcion</t>
  </si>
  <si>
    <t>Figura 3.1</t>
  </si>
  <si>
    <t>Tabla 3.2</t>
  </si>
  <si>
    <t>Estimaciones TIRN contemporánea y de largo plazo</t>
  </si>
  <si>
    <t>Comparaciones estimaciones anterior y actual</t>
  </si>
  <si>
    <t>Figura 3.2</t>
  </si>
  <si>
    <t>Estimación TIRN siguiendo HLW</t>
  </si>
  <si>
    <t>Figura 3.3</t>
  </si>
  <si>
    <t>Crecimiento potencial y shock permanente a ec. De Euler</t>
  </si>
  <si>
    <t>Figura 3.4</t>
  </si>
  <si>
    <t>Estimación suavizada TIRN c/intervalo de confianza</t>
  </si>
  <si>
    <t>Figura 3.5</t>
  </si>
  <si>
    <t>Tendencia de inflación</t>
  </si>
  <si>
    <t>Figura 3.6</t>
  </si>
  <si>
    <t>TIRN en modelo base con BCP-5</t>
  </si>
  <si>
    <t>Figura 3.7</t>
  </si>
  <si>
    <t>TIRN en modelo base con BCP-10</t>
  </si>
  <si>
    <t>Gráfico 3.7: TIRN de Interés en modelo base con BCP-10</t>
  </si>
  <si>
    <t>Figura 3.8</t>
  </si>
  <si>
    <t>TIRN en modelo de economía abierta</t>
  </si>
  <si>
    <t>Gráfico 3.8: TIRN de Interés en modelo de economía abierta</t>
  </si>
  <si>
    <t>Figura 3.9</t>
  </si>
  <si>
    <t>Variables con efectos de mediano/largo plazo</t>
  </si>
  <si>
    <t>Proporción migrantes sobre FT</t>
  </si>
  <si>
    <t>Tasa Neutral USA</t>
  </si>
  <si>
    <t>Figura 3.10</t>
  </si>
  <si>
    <t>Efecto tasas externas y migración en TIRN</t>
  </si>
  <si>
    <t>Figura 3.11</t>
  </si>
  <si>
    <t>Figura 3.12</t>
  </si>
  <si>
    <t>Figura 3.13</t>
  </si>
  <si>
    <t>Modelos Auxiliares</t>
  </si>
  <si>
    <t>TIRN en modelo sin tasa larga</t>
  </si>
  <si>
    <t>TIRN en modelo sin expectativa en la tasa corta</t>
  </si>
  <si>
    <t>TIRN en modelo abierto con premio por riesgo</t>
  </si>
  <si>
    <t>Figura 3.14</t>
  </si>
  <si>
    <t>Figura 3.15</t>
  </si>
  <si>
    <t>Figura 3.16</t>
  </si>
  <si>
    <t>TIRN en modelo abierto con tasa larga</t>
  </si>
  <si>
    <t>Tabla 4.2</t>
  </si>
  <si>
    <t>Modelo en base a Paridad de Tasas Descubiertas</t>
  </si>
  <si>
    <t>TIRN en modelo de ecuación de Euler</t>
  </si>
  <si>
    <t>Descomposición del origen de la incertidumbre en modelo base Ec. De Euler</t>
  </si>
  <si>
    <t>Sección Documento</t>
  </si>
  <si>
    <t>Modelo en base a Precios de Activos Financieros</t>
  </si>
  <si>
    <t>Modelo Estructural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</si>
</sst>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0.00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1"/>
      <color theme="1"/>
      <name val="Lucida Sans Unicode"/>
      <family val="2"/>
    </font>
    <font>
      <b/>
      <sz val="9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color theme="1"/>
      <name val="Verdana"/>
      <family val="2"/>
    </font>
    <font>
      <b/>
      <sz val="16"/>
      <color theme="1"/>
      <name val="Calibri"/>
      <family val="2"/>
      <scheme val="minor"/>
    </font>
    <font>
      <b/>
      <sz val="11"/>
      <color theme="1"/>
      <name val="Lucida Sans Unicode"/>
      <family val="2"/>
    </font>
    <font>
      <sz val="8"/>
      <color theme="1"/>
      <name val="Lucida Sans Unicode"/>
      <family val="2"/>
    </font>
    <font>
      <sz val="10"/>
      <name val="Arial"/>
      <family val="2"/>
    </font>
    <font>
      <sz val="9"/>
      <color indexed="8"/>
      <name val="Verdan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6" fillId="0" borderId="0"/>
  </cellStyleXfs>
  <cellXfs count="172">
    <xf numFmtId="0" fontId="0" fillId="0" borderId="0" xfId="0"/>
    <xf numFmtId="164" fontId="0" fillId="0" borderId="0" xfId="0" applyNumberFormat="1"/>
    <xf numFmtId="0" fontId="14" fillId="2" borderId="18" xfId="0" applyFont="1" applyFill="1" applyBorder="1" applyAlignment="1"/>
    <xf numFmtId="0" fontId="14" fillId="2" borderId="19" xfId="0" applyFont="1" applyFill="1" applyBorder="1" applyAlignment="1"/>
    <xf numFmtId="0" fontId="14" fillId="2" borderId="1" xfId="0" applyFont="1" applyFill="1" applyBorder="1" applyAlignment="1">
      <alignment horizontal="center"/>
    </xf>
    <xf numFmtId="0" fontId="9" fillId="2" borderId="8" xfId="0" applyFont="1" applyFill="1" applyBorder="1"/>
    <xf numFmtId="0" fontId="14" fillId="2" borderId="20" xfId="0" applyFont="1" applyFill="1" applyBorder="1"/>
    <xf numFmtId="0" fontId="14" fillId="2" borderId="21" xfId="0" applyFont="1" applyFill="1" applyBorder="1"/>
    <xf numFmtId="0" fontId="9" fillId="2" borderId="1" xfId="0" applyFont="1" applyFill="1" applyBorder="1"/>
    <xf numFmtId="0" fontId="15" fillId="2" borderId="1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wrapText="1"/>
    </xf>
    <xf numFmtId="0" fontId="14" fillId="2" borderId="23" xfId="0" applyFont="1" applyFill="1" applyBorder="1"/>
    <xf numFmtId="0" fontId="0" fillId="2" borderId="0" xfId="0" applyFill="1"/>
    <xf numFmtId="0" fontId="14" fillId="2" borderId="0" xfId="0" applyFont="1" applyFill="1"/>
    <xf numFmtId="0" fontId="9" fillId="2" borderId="0" xfId="0" applyFont="1" applyFill="1" applyAlignment="1">
      <alignment horizontal="center"/>
    </xf>
    <xf numFmtId="0" fontId="9" fillId="2" borderId="0" xfId="0" applyFont="1" applyFill="1"/>
    <xf numFmtId="2" fontId="9" fillId="2" borderId="0" xfId="0" applyNumberFormat="1" applyFont="1" applyFill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2" fontId="0" fillId="0" borderId="0" xfId="0" applyNumberFormat="1"/>
    <xf numFmtId="0" fontId="2" fillId="0" borderId="0" xfId="0" applyFont="1"/>
    <xf numFmtId="0" fontId="0" fillId="3" borderId="0" xfId="0" applyFill="1"/>
    <xf numFmtId="0" fontId="0" fillId="4" borderId="0" xfId="0" applyFill="1"/>
    <xf numFmtId="10" fontId="0" fillId="0" borderId="0" xfId="1" applyNumberFormat="1" applyFont="1"/>
    <xf numFmtId="165" fontId="0" fillId="0" borderId="0" xfId="1" applyNumberFormat="1" applyFont="1"/>
    <xf numFmtId="166" fontId="0" fillId="0" borderId="0" xfId="1" applyNumberFormat="1" applyFont="1"/>
    <xf numFmtId="166" fontId="0" fillId="0" borderId="0" xfId="0" applyNumberFormat="1"/>
    <xf numFmtId="10" fontId="0" fillId="0" borderId="0" xfId="0" applyNumberFormat="1"/>
    <xf numFmtId="0" fontId="0" fillId="0" borderId="0" xfId="0" quotePrefix="1"/>
    <xf numFmtId="165" fontId="0" fillId="0" borderId="0" xfId="0" applyNumberFormat="1"/>
    <xf numFmtId="17" fontId="0" fillId="2" borderId="0" xfId="0" applyNumberFormat="1" applyFill="1"/>
    <xf numFmtId="164" fontId="0" fillId="2" borderId="5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0" fillId="2" borderId="6" xfId="0" applyNumberFormat="1" applyFill="1" applyBorder="1" applyAlignment="1">
      <alignment horizontal="center"/>
    </xf>
    <xf numFmtId="164" fontId="0" fillId="2" borderId="7" xfId="0" applyNumberFormat="1" applyFill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164" fontId="0" fillId="2" borderId="9" xfId="0" applyNumberFormat="1" applyFill="1" applyBorder="1" applyAlignment="1">
      <alignment horizontal="center"/>
    </xf>
    <xf numFmtId="0" fontId="7" fillId="2" borderId="0" xfId="0" applyFont="1" applyFill="1"/>
    <xf numFmtId="0" fontId="7" fillId="2" borderId="10" xfId="0" applyFont="1" applyFill="1" applyBorder="1"/>
    <xf numFmtId="0" fontId="7" fillId="2" borderId="10" xfId="0" applyFont="1" applyFill="1" applyBorder="1" applyAlignment="1">
      <alignment horizontal="center"/>
    </xf>
    <xf numFmtId="0" fontId="7" fillId="2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164" fontId="7" fillId="2" borderId="0" xfId="0" applyNumberFormat="1" applyFont="1" applyFill="1" applyAlignment="1">
      <alignment horizontal="center"/>
    </xf>
    <xf numFmtId="0" fontId="7" fillId="2" borderId="11" xfId="0" applyFont="1" applyFill="1" applyBorder="1" applyAlignment="1">
      <alignment horizontal="center"/>
    </xf>
    <xf numFmtId="164" fontId="7" fillId="2" borderId="11" xfId="0" applyNumberFormat="1" applyFont="1" applyFill="1" applyBorder="1" applyAlignment="1">
      <alignment horizontal="center"/>
    </xf>
    <xf numFmtId="164" fontId="0" fillId="2" borderId="0" xfId="0" applyNumberFormat="1" applyFill="1"/>
    <xf numFmtId="164" fontId="0" fillId="2" borderId="12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/>
    <xf numFmtId="2" fontId="0" fillId="2" borderId="0" xfId="0" applyNumberFormat="1" applyFill="1" applyBorder="1" applyAlignment="1">
      <alignment horizontal="center"/>
    </xf>
    <xf numFmtId="164" fontId="0" fillId="5" borderId="5" xfId="0" applyNumberFormat="1" applyFill="1" applyBorder="1" applyAlignment="1">
      <alignment horizontal="center"/>
    </xf>
    <xf numFmtId="164" fontId="0" fillId="5" borderId="0" xfId="0" applyNumberFormat="1" applyFill="1" applyBorder="1" applyAlignment="1">
      <alignment horizontal="center"/>
    </xf>
    <xf numFmtId="164" fontId="0" fillId="5" borderId="12" xfId="0" applyNumberFormat="1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0" fontId="0" fillId="5" borderId="0" xfId="0" applyFill="1"/>
    <xf numFmtId="0" fontId="2" fillId="5" borderId="12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164" fontId="0" fillId="5" borderId="6" xfId="0" applyNumberFormat="1" applyFill="1" applyBorder="1" applyAlignment="1">
      <alignment horizontal="center"/>
    </xf>
    <xf numFmtId="164" fontId="0" fillId="5" borderId="13" xfId="0" applyNumberFormat="1" applyFill="1" applyBorder="1" applyAlignment="1">
      <alignment horizontal="center"/>
    </xf>
    <xf numFmtId="0" fontId="0" fillId="2" borderId="0" xfId="0" applyFill="1" applyAlignment="1"/>
    <xf numFmtId="11" fontId="0" fillId="2" borderId="0" xfId="0" applyNumberFormat="1" applyFill="1"/>
    <xf numFmtId="0" fontId="2" fillId="2" borderId="0" xfId="0" applyFont="1" applyFill="1" applyAlignment="1"/>
    <xf numFmtId="0" fontId="19" fillId="2" borderId="0" xfId="0" applyFont="1" applyFill="1"/>
    <xf numFmtId="0" fontId="19" fillId="2" borderId="0" xfId="0" applyFont="1" applyFill="1" applyAlignment="1"/>
    <xf numFmtId="11" fontId="19" fillId="2" borderId="0" xfId="0" applyNumberFormat="1" applyFont="1" applyFill="1"/>
    <xf numFmtId="0" fontId="20" fillId="2" borderId="0" xfId="0" applyFont="1" applyFill="1" applyAlignment="1"/>
    <xf numFmtId="0" fontId="20" fillId="2" borderId="0" xfId="0" applyFont="1" applyFill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18" fillId="2" borderId="0" xfId="0" applyFont="1" applyFill="1"/>
    <xf numFmtId="0" fontId="18" fillId="2" borderId="0" xfId="0" applyFont="1" applyFill="1" applyAlignment="1"/>
    <xf numFmtId="0" fontId="21" fillId="2" borderId="0" xfId="0" applyFont="1" applyFill="1"/>
    <xf numFmtId="0" fontId="11" fillId="2" borderId="0" xfId="0" applyFont="1" applyFill="1"/>
    <xf numFmtId="0" fontId="11" fillId="2" borderId="0" xfId="0" applyFont="1" applyFill="1" applyBorder="1"/>
    <xf numFmtId="0" fontId="11" fillId="2" borderId="0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2" xfId="0" quotePrefix="1" applyFont="1" applyFill="1" applyBorder="1" applyAlignment="1">
      <alignment horizontal="center" vertical="center" wrapText="1"/>
    </xf>
    <xf numFmtId="0" fontId="12" fillId="2" borderId="3" xfId="0" quotePrefix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16" xfId="0" quotePrefix="1" applyFont="1" applyFill="1" applyBorder="1" applyAlignment="1">
      <alignment horizontal="center" vertical="center" wrapText="1"/>
    </xf>
    <xf numFmtId="0" fontId="12" fillId="2" borderId="0" xfId="0" quotePrefix="1" applyFont="1" applyFill="1" applyBorder="1" applyAlignment="1">
      <alignment horizontal="center" vertical="center" wrapText="1"/>
    </xf>
    <xf numFmtId="17" fontId="12" fillId="2" borderId="0" xfId="0" applyNumberFormat="1" applyFont="1" applyFill="1" applyAlignment="1">
      <alignment horizontal="center"/>
    </xf>
    <xf numFmtId="2" fontId="12" fillId="2" borderId="5" xfId="0" applyNumberFormat="1" applyFont="1" applyFill="1" applyBorder="1" applyAlignment="1">
      <alignment horizontal="right"/>
    </xf>
    <xf numFmtId="2" fontId="12" fillId="2" borderId="0" xfId="0" applyNumberFormat="1" applyFont="1" applyFill="1" applyBorder="1" applyAlignment="1">
      <alignment horizontal="right"/>
    </xf>
    <xf numFmtId="2" fontId="0" fillId="2" borderId="5" xfId="0" applyNumberFormat="1" applyFill="1" applyBorder="1"/>
    <xf numFmtId="0" fontId="0" fillId="2" borderId="6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17" xfId="0" applyFill="1" applyBorder="1"/>
    <xf numFmtId="2" fontId="0" fillId="2" borderId="17" xfId="0" applyNumberFormat="1" applyFill="1" applyBorder="1"/>
    <xf numFmtId="2" fontId="0" fillId="2" borderId="7" xfId="0" applyNumberFormat="1" applyFill="1" applyBorder="1"/>
    <xf numFmtId="2" fontId="0" fillId="2" borderId="8" xfId="0" applyNumberFormat="1" applyFill="1" applyBorder="1"/>
    <xf numFmtId="2" fontId="0" fillId="2" borderId="9" xfId="0" applyNumberFormat="1" applyFill="1" applyBorder="1"/>
    <xf numFmtId="2" fontId="0" fillId="2" borderId="0" xfId="0" applyNumberFormat="1" applyFill="1" applyBorder="1"/>
    <xf numFmtId="2" fontId="0" fillId="2" borderId="6" xfId="0" applyNumberFormat="1" applyFill="1" applyBorder="1"/>
    <xf numFmtId="0" fontId="0" fillId="2" borderId="20" xfId="0" applyFill="1" applyBorder="1"/>
    <xf numFmtId="0" fontId="0" fillId="2" borderId="21" xfId="0" applyFill="1" applyBorder="1"/>
    <xf numFmtId="2" fontId="17" fillId="2" borderId="0" xfId="2" applyNumberFormat="1" applyFont="1" applyFill="1" applyBorder="1" applyAlignment="1">
      <alignment horizontal="right"/>
    </xf>
    <xf numFmtId="2" fontId="17" fillId="2" borderId="5" xfId="2" applyNumberFormat="1" applyFont="1" applyFill="1" applyBorder="1" applyAlignment="1">
      <alignment horizontal="right"/>
    </xf>
    <xf numFmtId="2" fontId="12" fillId="2" borderId="6" xfId="0" applyNumberFormat="1" applyFont="1" applyFill="1" applyBorder="1" applyAlignment="1">
      <alignment horizontal="right"/>
    </xf>
    <xf numFmtId="2" fontId="12" fillId="2" borderId="12" xfId="0" applyNumberFormat="1" applyFont="1" applyFill="1" applyBorder="1" applyAlignment="1">
      <alignment horizontal="right"/>
    </xf>
    <xf numFmtId="2" fontId="12" fillId="2" borderId="1" xfId="0" applyNumberFormat="1" applyFont="1" applyFill="1" applyBorder="1" applyAlignment="1">
      <alignment horizontal="right"/>
    </xf>
    <xf numFmtId="2" fontId="12" fillId="2" borderId="13" xfId="0" applyNumberFormat="1" applyFont="1" applyFill="1" applyBorder="1" applyAlignment="1">
      <alignment horizontal="right"/>
    </xf>
    <xf numFmtId="2" fontId="0" fillId="2" borderId="12" xfId="0" applyNumberFormat="1" applyFill="1" applyBorder="1"/>
    <xf numFmtId="0" fontId="0" fillId="2" borderId="13" xfId="0" applyFill="1" applyBorder="1"/>
    <xf numFmtId="2" fontId="0" fillId="2" borderId="15" xfId="0" applyNumberFormat="1" applyFill="1" applyBorder="1"/>
    <xf numFmtId="2" fontId="0" fillId="2" borderId="1" xfId="0" applyNumberFormat="1" applyFill="1" applyBorder="1"/>
    <xf numFmtId="2" fontId="0" fillId="2" borderId="13" xfId="0" applyNumberFormat="1" applyFill="1" applyBorder="1"/>
    <xf numFmtId="2" fontId="0" fillId="2" borderId="0" xfId="0" applyNumberFormat="1" applyFill="1"/>
    <xf numFmtId="0" fontId="0" fillId="2" borderId="18" xfId="0" applyFill="1" applyBorder="1"/>
    <xf numFmtId="0" fontId="0" fillId="2" borderId="24" xfId="0" applyFill="1" applyBorder="1"/>
    <xf numFmtId="2" fontId="0" fillId="2" borderId="24" xfId="0" applyNumberFormat="1" applyFill="1" applyBorder="1" applyAlignment="1">
      <alignment horizontal="center"/>
    </xf>
    <xf numFmtId="2" fontId="0" fillId="2" borderId="19" xfId="0" applyNumberForma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2" borderId="21" xfId="0" applyNumberFormat="1" applyFill="1" applyBorder="1" applyAlignment="1">
      <alignment horizontal="center"/>
    </xf>
    <xf numFmtId="0" fontId="0" fillId="2" borderId="22" xfId="0" applyFill="1" applyBorder="1"/>
    <xf numFmtId="0" fontId="0" fillId="2" borderId="25" xfId="0" applyFill="1" applyBorder="1"/>
    <xf numFmtId="2" fontId="0" fillId="2" borderId="25" xfId="0" applyNumberFormat="1" applyFill="1" applyBorder="1" applyAlignment="1">
      <alignment horizontal="center"/>
    </xf>
    <xf numFmtId="2" fontId="0" fillId="2" borderId="23" xfId="0" applyNumberFormat="1" applyFill="1" applyBorder="1" applyAlignment="1">
      <alignment horizontal="center"/>
    </xf>
    <xf numFmtId="0" fontId="2" fillId="2" borderId="1" xfId="0" applyFont="1" applyFill="1" applyBorder="1"/>
    <xf numFmtId="0" fontId="0" fillId="2" borderId="11" xfId="0" applyFill="1" applyBorder="1"/>
    <xf numFmtId="0" fontId="0" fillId="5" borderId="0" xfId="0" applyFill="1" applyBorder="1"/>
    <xf numFmtId="0" fontId="0" fillId="5" borderId="11" xfId="0" applyFill="1" applyBorder="1"/>
    <xf numFmtId="0" fontId="2" fillId="5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10" fillId="2" borderId="12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Normal" xfId="0" builtinId="0"/>
    <cellStyle name="Normal 2 2 2 4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3.1 Tab 3.2'!$B$3</c:f>
              <c:strCache>
                <c:ptCount val="1"/>
                <c:pt idx="0">
                  <c:v>con premios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'Graf 3.1 Tab 3.2'!$A$4:$A$197</c:f>
              <c:numCache>
                <c:formatCode>mmm\-yy</c:formatCode>
                <c:ptCount val="194"/>
                <c:pt idx="0">
                  <c:v>37681</c:v>
                </c:pt>
                <c:pt idx="1">
                  <c:v>37712</c:v>
                </c:pt>
                <c:pt idx="2">
                  <c:v>37742</c:v>
                </c:pt>
                <c:pt idx="3">
                  <c:v>37773</c:v>
                </c:pt>
                <c:pt idx="4">
                  <c:v>37803</c:v>
                </c:pt>
                <c:pt idx="5">
                  <c:v>37834</c:v>
                </c:pt>
                <c:pt idx="6">
                  <c:v>37865</c:v>
                </c:pt>
                <c:pt idx="7">
                  <c:v>37895</c:v>
                </c:pt>
                <c:pt idx="8">
                  <c:v>37926</c:v>
                </c:pt>
                <c:pt idx="9">
                  <c:v>37956</c:v>
                </c:pt>
                <c:pt idx="10">
                  <c:v>37987</c:v>
                </c:pt>
                <c:pt idx="11">
                  <c:v>38018</c:v>
                </c:pt>
                <c:pt idx="12">
                  <c:v>38047</c:v>
                </c:pt>
                <c:pt idx="13">
                  <c:v>38078</c:v>
                </c:pt>
                <c:pt idx="14">
                  <c:v>38108</c:v>
                </c:pt>
                <c:pt idx="15">
                  <c:v>38139</c:v>
                </c:pt>
                <c:pt idx="16">
                  <c:v>38169</c:v>
                </c:pt>
                <c:pt idx="17">
                  <c:v>38200</c:v>
                </c:pt>
                <c:pt idx="18">
                  <c:v>38231</c:v>
                </c:pt>
                <c:pt idx="19">
                  <c:v>38261</c:v>
                </c:pt>
                <c:pt idx="20">
                  <c:v>38292</c:v>
                </c:pt>
                <c:pt idx="21">
                  <c:v>38322</c:v>
                </c:pt>
                <c:pt idx="22">
                  <c:v>38353</c:v>
                </c:pt>
                <c:pt idx="23">
                  <c:v>38384</c:v>
                </c:pt>
                <c:pt idx="24">
                  <c:v>38412</c:v>
                </c:pt>
                <c:pt idx="25">
                  <c:v>38443</c:v>
                </c:pt>
                <c:pt idx="26">
                  <c:v>38473</c:v>
                </c:pt>
                <c:pt idx="27">
                  <c:v>38504</c:v>
                </c:pt>
                <c:pt idx="28">
                  <c:v>38534</c:v>
                </c:pt>
                <c:pt idx="29">
                  <c:v>38565</c:v>
                </c:pt>
                <c:pt idx="30">
                  <c:v>38596</c:v>
                </c:pt>
                <c:pt idx="31">
                  <c:v>38626</c:v>
                </c:pt>
                <c:pt idx="32">
                  <c:v>38657</c:v>
                </c:pt>
                <c:pt idx="33">
                  <c:v>38687</c:v>
                </c:pt>
                <c:pt idx="34">
                  <c:v>38718</c:v>
                </c:pt>
                <c:pt idx="35">
                  <c:v>38749</c:v>
                </c:pt>
                <c:pt idx="36">
                  <c:v>38777</c:v>
                </c:pt>
                <c:pt idx="37">
                  <c:v>38808</c:v>
                </c:pt>
                <c:pt idx="38">
                  <c:v>38838</c:v>
                </c:pt>
                <c:pt idx="39">
                  <c:v>38869</c:v>
                </c:pt>
                <c:pt idx="40">
                  <c:v>38899</c:v>
                </c:pt>
                <c:pt idx="41">
                  <c:v>38930</c:v>
                </c:pt>
                <c:pt idx="42">
                  <c:v>38961</c:v>
                </c:pt>
                <c:pt idx="43">
                  <c:v>38991</c:v>
                </c:pt>
                <c:pt idx="44">
                  <c:v>39022</c:v>
                </c:pt>
                <c:pt idx="45">
                  <c:v>39052</c:v>
                </c:pt>
                <c:pt idx="46">
                  <c:v>39083</c:v>
                </c:pt>
                <c:pt idx="47">
                  <c:v>39114</c:v>
                </c:pt>
                <c:pt idx="48">
                  <c:v>39142</c:v>
                </c:pt>
                <c:pt idx="49">
                  <c:v>39173</c:v>
                </c:pt>
                <c:pt idx="50">
                  <c:v>39203</c:v>
                </c:pt>
                <c:pt idx="51">
                  <c:v>39234</c:v>
                </c:pt>
                <c:pt idx="52">
                  <c:v>39264</c:v>
                </c:pt>
                <c:pt idx="53">
                  <c:v>39295</c:v>
                </c:pt>
                <c:pt idx="54">
                  <c:v>39326</c:v>
                </c:pt>
                <c:pt idx="55">
                  <c:v>39356</c:v>
                </c:pt>
                <c:pt idx="56">
                  <c:v>39387</c:v>
                </c:pt>
                <c:pt idx="57">
                  <c:v>39417</c:v>
                </c:pt>
                <c:pt idx="58">
                  <c:v>39448</c:v>
                </c:pt>
                <c:pt idx="59">
                  <c:v>39479</c:v>
                </c:pt>
                <c:pt idx="60">
                  <c:v>39508</c:v>
                </c:pt>
                <c:pt idx="61">
                  <c:v>39539</c:v>
                </c:pt>
                <c:pt idx="62">
                  <c:v>39569</c:v>
                </c:pt>
                <c:pt idx="63">
                  <c:v>39600</c:v>
                </c:pt>
                <c:pt idx="64">
                  <c:v>39630</c:v>
                </c:pt>
                <c:pt idx="65">
                  <c:v>39661</c:v>
                </c:pt>
                <c:pt idx="66">
                  <c:v>39692</c:v>
                </c:pt>
                <c:pt idx="67">
                  <c:v>39722</c:v>
                </c:pt>
                <c:pt idx="68">
                  <c:v>39753</c:v>
                </c:pt>
                <c:pt idx="69">
                  <c:v>39783</c:v>
                </c:pt>
                <c:pt idx="70">
                  <c:v>39814</c:v>
                </c:pt>
                <c:pt idx="71">
                  <c:v>39845</c:v>
                </c:pt>
                <c:pt idx="72">
                  <c:v>39873</c:v>
                </c:pt>
                <c:pt idx="73">
                  <c:v>39904</c:v>
                </c:pt>
                <c:pt idx="74">
                  <c:v>39934</c:v>
                </c:pt>
                <c:pt idx="75">
                  <c:v>39965</c:v>
                </c:pt>
                <c:pt idx="76">
                  <c:v>39995</c:v>
                </c:pt>
                <c:pt idx="77">
                  <c:v>40026</c:v>
                </c:pt>
                <c:pt idx="78">
                  <c:v>40057</c:v>
                </c:pt>
                <c:pt idx="79">
                  <c:v>40087</c:v>
                </c:pt>
                <c:pt idx="80">
                  <c:v>40118</c:v>
                </c:pt>
                <c:pt idx="81">
                  <c:v>40148</c:v>
                </c:pt>
                <c:pt idx="82">
                  <c:v>40179</c:v>
                </c:pt>
                <c:pt idx="83">
                  <c:v>40210</c:v>
                </c:pt>
                <c:pt idx="84">
                  <c:v>40238</c:v>
                </c:pt>
                <c:pt idx="85">
                  <c:v>40269</c:v>
                </c:pt>
                <c:pt idx="86">
                  <c:v>40299</c:v>
                </c:pt>
                <c:pt idx="87">
                  <c:v>40330</c:v>
                </c:pt>
                <c:pt idx="88">
                  <c:v>40360</c:v>
                </c:pt>
                <c:pt idx="89">
                  <c:v>40391</c:v>
                </c:pt>
                <c:pt idx="90">
                  <c:v>40422</c:v>
                </c:pt>
                <c:pt idx="91">
                  <c:v>40452</c:v>
                </c:pt>
                <c:pt idx="92">
                  <c:v>40483</c:v>
                </c:pt>
                <c:pt idx="93">
                  <c:v>40513</c:v>
                </c:pt>
                <c:pt idx="94">
                  <c:v>40544</c:v>
                </c:pt>
                <c:pt idx="95">
                  <c:v>40575</c:v>
                </c:pt>
                <c:pt idx="96">
                  <c:v>40603</c:v>
                </c:pt>
                <c:pt idx="97">
                  <c:v>40634</c:v>
                </c:pt>
                <c:pt idx="98">
                  <c:v>40664</c:v>
                </c:pt>
                <c:pt idx="99">
                  <c:v>40695</c:v>
                </c:pt>
                <c:pt idx="100">
                  <c:v>40725</c:v>
                </c:pt>
                <c:pt idx="101">
                  <c:v>40756</c:v>
                </c:pt>
                <c:pt idx="102">
                  <c:v>40787</c:v>
                </c:pt>
                <c:pt idx="103">
                  <c:v>40817</c:v>
                </c:pt>
                <c:pt idx="104">
                  <c:v>40848</c:v>
                </c:pt>
                <c:pt idx="105">
                  <c:v>40878</c:v>
                </c:pt>
                <c:pt idx="106">
                  <c:v>40909</c:v>
                </c:pt>
                <c:pt idx="107">
                  <c:v>40940</c:v>
                </c:pt>
                <c:pt idx="108">
                  <c:v>40969</c:v>
                </c:pt>
                <c:pt idx="109">
                  <c:v>41000</c:v>
                </c:pt>
                <c:pt idx="110">
                  <c:v>41030</c:v>
                </c:pt>
                <c:pt idx="111">
                  <c:v>41061</c:v>
                </c:pt>
                <c:pt idx="112">
                  <c:v>41091</c:v>
                </c:pt>
                <c:pt idx="113">
                  <c:v>41122</c:v>
                </c:pt>
                <c:pt idx="114">
                  <c:v>41153</c:v>
                </c:pt>
                <c:pt idx="115">
                  <c:v>41183</c:v>
                </c:pt>
                <c:pt idx="116">
                  <c:v>41214</c:v>
                </c:pt>
                <c:pt idx="117">
                  <c:v>41244</c:v>
                </c:pt>
                <c:pt idx="118">
                  <c:v>41275</c:v>
                </c:pt>
                <c:pt idx="119">
                  <c:v>41306</c:v>
                </c:pt>
                <c:pt idx="120">
                  <c:v>41334</c:v>
                </c:pt>
                <c:pt idx="121">
                  <c:v>41365</c:v>
                </c:pt>
                <c:pt idx="122">
                  <c:v>41395</c:v>
                </c:pt>
                <c:pt idx="123">
                  <c:v>41426</c:v>
                </c:pt>
                <c:pt idx="124">
                  <c:v>41456</c:v>
                </c:pt>
                <c:pt idx="125">
                  <c:v>41487</c:v>
                </c:pt>
                <c:pt idx="126">
                  <c:v>41518</c:v>
                </c:pt>
                <c:pt idx="127">
                  <c:v>41548</c:v>
                </c:pt>
                <c:pt idx="128">
                  <c:v>41579</c:v>
                </c:pt>
                <c:pt idx="129">
                  <c:v>41609</c:v>
                </c:pt>
                <c:pt idx="130">
                  <c:v>41640</c:v>
                </c:pt>
                <c:pt idx="131">
                  <c:v>41671</c:v>
                </c:pt>
                <c:pt idx="132">
                  <c:v>41699</c:v>
                </c:pt>
                <c:pt idx="133">
                  <c:v>41730</c:v>
                </c:pt>
                <c:pt idx="134">
                  <c:v>41760</c:v>
                </c:pt>
                <c:pt idx="135">
                  <c:v>41791</c:v>
                </c:pt>
                <c:pt idx="136">
                  <c:v>41821</c:v>
                </c:pt>
                <c:pt idx="137">
                  <c:v>41852</c:v>
                </c:pt>
                <c:pt idx="138">
                  <c:v>41883</c:v>
                </c:pt>
                <c:pt idx="139">
                  <c:v>41913</c:v>
                </c:pt>
                <c:pt idx="140">
                  <c:v>41944</c:v>
                </c:pt>
                <c:pt idx="141">
                  <c:v>41974</c:v>
                </c:pt>
                <c:pt idx="142">
                  <c:v>42005</c:v>
                </c:pt>
                <c:pt idx="143">
                  <c:v>42036</c:v>
                </c:pt>
                <c:pt idx="144">
                  <c:v>42064</c:v>
                </c:pt>
                <c:pt idx="145">
                  <c:v>42095</c:v>
                </c:pt>
                <c:pt idx="146">
                  <c:v>42125</c:v>
                </c:pt>
                <c:pt idx="147">
                  <c:v>42156</c:v>
                </c:pt>
                <c:pt idx="148">
                  <c:v>42186</c:v>
                </c:pt>
                <c:pt idx="149">
                  <c:v>42217</c:v>
                </c:pt>
                <c:pt idx="150">
                  <c:v>42248</c:v>
                </c:pt>
                <c:pt idx="151">
                  <c:v>42278</c:v>
                </c:pt>
                <c:pt idx="152">
                  <c:v>42309</c:v>
                </c:pt>
                <c:pt idx="153">
                  <c:v>42339</c:v>
                </c:pt>
                <c:pt idx="154">
                  <c:v>42370</c:v>
                </c:pt>
                <c:pt idx="155">
                  <c:v>42401</c:v>
                </c:pt>
                <c:pt idx="156">
                  <c:v>42430</c:v>
                </c:pt>
                <c:pt idx="157">
                  <c:v>42461</c:v>
                </c:pt>
                <c:pt idx="158">
                  <c:v>42491</c:v>
                </c:pt>
                <c:pt idx="159">
                  <c:v>42522</c:v>
                </c:pt>
                <c:pt idx="160">
                  <c:v>42552</c:v>
                </c:pt>
                <c:pt idx="161">
                  <c:v>42583</c:v>
                </c:pt>
                <c:pt idx="162">
                  <c:v>42614</c:v>
                </c:pt>
                <c:pt idx="163">
                  <c:v>42644</c:v>
                </c:pt>
                <c:pt idx="164">
                  <c:v>42675</c:v>
                </c:pt>
                <c:pt idx="165">
                  <c:v>42705</c:v>
                </c:pt>
                <c:pt idx="166">
                  <c:v>42736</c:v>
                </c:pt>
                <c:pt idx="167">
                  <c:v>42767</c:v>
                </c:pt>
                <c:pt idx="168">
                  <c:v>42795</c:v>
                </c:pt>
                <c:pt idx="169">
                  <c:v>42826</c:v>
                </c:pt>
                <c:pt idx="170">
                  <c:v>42856</c:v>
                </c:pt>
                <c:pt idx="171">
                  <c:v>42887</c:v>
                </c:pt>
                <c:pt idx="172">
                  <c:v>42917</c:v>
                </c:pt>
                <c:pt idx="173">
                  <c:v>42948</c:v>
                </c:pt>
                <c:pt idx="174">
                  <c:v>42979</c:v>
                </c:pt>
                <c:pt idx="175">
                  <c:v>43009</c:v>
                </c:pt>
                <c:pt idx="176">
                  <c:v>43040</c:v>
                </c:pt>
                <c:pt idx="177">
                  <c:v>43070</c:v>
                </c:pt>
                <c:pt idx="178">
                  <c:v>43101</c:v>
                </c:pt>
                <c:pt idx="179">
                  <c:v>43132</c:v>
                </c:pt>
                <c:pt idx="180">
                  <c:v>43160</c:v>
                </c:pt>
                <c:pt idx="181">
                  <c:v>43191</c:v>
                </c:pt>
                <c:pt idx="182">
                  <c:v>43221</c:v>
                </c:pt>
                <c:pt idx="183">
                  <c:v>43252</c:v>
                </c:pt>
                <c:pt idx="184">
                  <c:v>43282</c:v>
                </c:pt>
                <c:pt idx="185">
                  <c:v>43313</c:v>
                </c:pt>
                <c:pt idx="186">
                  <c:v>43344</c:v>
                </c:pt>
                <c:pt idx="187">
                  <c:v>43374</c:v>
                </c:pt>
                <c:pt idx="188">
                  <c:v>43405</c:v>
                </c:pt>
                <c:pt idx="189">
                  <c:v>43435</c:v>
                </c:pt>
                <c:pt idx="190">
                  <c:v>43466</c:v>
                </c:pt>
                <c:pt idx="191">
                  <c:v>43497</c:v>
                </c:pt>
                <c:pt idx="192">
                  <c:v>43525</c:v>
                </c:pt>
                <c:pt idx="193">
                  <c:v>43556</c:v>
                </c:pt>
              </c:numCache>
            </c:numRef>
          </c:cat>
          <c:val>
            <c:numRef>
              <c:f>'Graf 3.1 Tab 3.2'!$B$4:$B$197</c:f>
              <c:numCache>
                <c:formatCode>0.0</c:formatCode>
                <c:ptCount val="194"/>
                <c:pt idx="0">
                  <c:v>3.8784209257323599</c:v>
                </c:pt>
                <c:pt idx="1">
                  <c:v>3.7543528139324351</c:v>
                </c:pt>
                <c:pt idx="2">
                  <c:v>3.8804449172576838</c:v>
                </c:pt>
                <c:pt idx="3">
                  <c:v>3.945661319525378</c:v>
                </c:pt>
                <c:pt idx="4">
                  <c:v>3.0588051948051955</c:v>
                </c:pt>
                <c:pt idx="5">
                  <c:v>3.7869491003824338</c:v>
                </c:pt>
                <c:pt idx="6">
                  <c:v>4.4155597955303598</c:v>
                </c:pt>
                <c:pt idx="7">
                  <c:v>4.0175624880582221</c:v>
                </c:pt>
                <c:pt idx="8">
                  <c:v>2.9620313656109118</c:v>
                </c:pt>
                <c:pt idx="9">
                  <c:v>2.4941280672928521</c:v>
                </c:pt>
                <c:pt idx="10">
                  <c:v>2.1386764659214554</c:v>
                </c:pt>
                <c:pt idx="11">
                  <c:v>2.15969413744891</c:v>
                </c:pt>
                <c:pt idx="12">
                  <c:v>2.0709892805980221</c:v>
                </c:pt>
                <c:pt idx="13">
                  <c:v>2.3457918434366674</c:v>
                </c:pt>
                <c:pt idx="14">
                  <c:v>2.8069384841561638</c:v>
                </c:pt>
                <c:pt idx="15">
                  <c:v>2.2512180646811144</c:v>
                </c:pt>
                <c:pt idx="16">
                  <c:v>2.6681796582075483</c:v>
                </c:pt>
                <c:pt idx="17">
                  <c:v>3.0349832745748451</c:v>
                </c:pt>
                <c:pt idx="18">
                  <c:v>2.9747317564317628</c:v>
                </c:pt>
                <c:pt idx="19">
                  <c:v>3.3297610545085803</c:v>
                </c:pt>
                <c:pt idx="20">
                  <c:v>2.7877921712723577</c:v>
                </c:pt>
                <c:pt idx="21">
                  <c:v>2.3544419828869501</c:v>
                </c:pt>
                <c:pt idx="22">
                  <c:v>2.4936620117252311</c:v>
                </c:pt>
                <c:pt idx="23">
                  <c:v>2.4306426602818734</c:v>
                </c:pt>
                <c:pt idx="24">
                  <c:v>2.5267379192436223</c:v>
                </c:pt>
                <c:pt idx="25">
                  <c:v>2.9015909385875149</c:v>
                </c:pt>
                <c:pt idx="26">
                  <c:v>2.6950478703936156</c:v>
                </c:pt>
                <c:pt idx="27">
                  <c:v>2.4382031990535653</c:v>
                </c:pt>
                <c:pt idx="28">
                  <c:v>2.694181156925306</c:v>
                </c:pt>
                <c:pt idx="29">
                  <c:v>2.7654248859153299</c:v>
                </c:pt>
                <c:pt idx="30">
                  <c:v>2.8215553617510567</c:v>
                </c:pt>
                <c:pt idx="31">
                  <c:v>3.3489966091346899</c:v>
                </c:pt>
                <c:pt idx="32">
                  <c:v>3.4872857142857141</c:v>
                </c:pt>
                <c:pt idx="33">
                  <c:v>3.1570379060070897</c:v>
                </c:pt>
                <c:pt idx="34">
                  <c:v>3.2649933747152531</c:v>
                </c:pt>
                <c:pt idx="35">
                  <c:v>3.1558768107386834</c:v>
                </c:pt>
                <c:pt idx="36">
                  <c:v>3.1072703822706309</c:v>
                </c:pt>
                <c:pt idx="37">
                  <c:v>3.122899943032114</c:v>
                </c:pt>
                <c:pt idx="38">
                  <c:v>3.2090667419477183</c:v>
                </c:pt>
                <c:pt idx="39">
                  <c:v>3.3511911071615588</c:v>
                </c:pt>
                <c:pt idx="40">
                  <c:v>3.4687279247558251</c:v>
                </c:pt>
                <c:pt idx="41">
                  <c:v>3.2733156176823082</c:v>
                </c:pt>
                <c:pt idx="42">
                  <c:v>3.1226658279648758</c:v>
                </c:pt>
                <c:pt idx="43">
                  <c:v>2.8865942989247459</c:v>
                </c:pt>
                <c:pt idx="44">
                  <c:v>2.6334920634920636</c:v>
                </c:pt>
                <c:pt idx="45">
                  <c:v>2.5918022328548629</c:v>
                </c:pt>
                <c:pt idx="46">
                  <c:v>2.4381499424498045</c:v>
                </c:pt>
                <c:pt idx="47">
                  <c:v>2.4496554979174485</c:v>
                </c:pt>
                <c:pt idx="48">
                  <c:v>2.433845710809293</c:v>
                </c:pt>
                <c:pt idx="49">
                  <c:v>2.4695583419769136</c:v>
                </c:pt>
                <c:pt idx="50">
                  <c:v>2.8844973192850416</c:v>
                </c:pt>
                <c:pt idx="51">
                  <c:v>3.2334631855112717</c:v>
                </c:pt>
                <c:pt idx="52">
                  <c:v>3.3461783771822438</c:v>
                </c:pt>
                <c:pt idx="53">
                  <c:v>3.3879416691832169</c:v>
                </c:pt>
                <c:pt idx="54">
                  <c:v>3.3235387178127054</c:v>
                </c:pt>
                <c:pt idx="55">
                  <c:v>3.3082956820549798</c:v>
                </c:pt>
                <c:pt idx="56">
                  <c:v>3.2116018610655592</c:v>
                </c:pt>
                <c:pt idx="57">
                  <c:v>3.3666673812124017</c:v>
                </c:pt>
                <c:pt idx="58">
                  <c:v>3.5197849752529491</c:v>
                </c:pt>
                <c:pt idx="59">
                  <c:v>3.3408503791941087</c:v>
                </c:pt>
                <c:pt idx="60">
                  <c:v>3.5256694506990316</c:v>
                </c:pt>
                <c:pt idx="61">
                  <c:v>3.5045634629119471</c:v>
                </c:pt>
                <c:pt idx="62">
                  <c:v>3.99784533779314</c:v>
                </c:pt>
                <c:pt idx="63">
                  <c:v>4.5751244388419794</c:v>
                </c:pt>
                <c:pt idx="64">
                  <c:v>4.6308481070388368</c:v>
                </c:pt>
                <c:pt idx="65">
                  <c:v>4.8041374369340621</c:v>
                </c:pt>
                <c:pt idx="66">
                  <c:v>4.2145294930018871</c:v>
                </c:pt>
                <c:pt idx="67">
                  <c:v>3.5294147510645928</c:v>
                </c:pt>
                <c:pt idx="68">
                  <c:v>3.4686978980013636</c:v>
                </c:pt>
                <c:pt idx="69">
                  <c:v>2.8141484963926899</c:v>
                </c:pt>
                <c:pt idx="70">
                  <c:v>2.3530588791144353</c:v>
                </c:pt>
                <c:pt idx="71">
                  <c:v>1.6469104833942216</c:v>
                </c:pt>
                <c:pt idx="72">
                  <c:v>1.9613317388831053</c:v>
                </c:pt>
                <c:pt idx="73">
                  <c:v>2.7467422543256239</c:v>
                </c:pt>
                <c:pt idx="74">
                  <c:v>2.8859043052976716</c:v>
                </c:pt>
                <c:pt idx="75">
                  <c:v>3.2692718092891893</c:v>
                </c:pt>
                <c:pt idx="76">
                  <c:v>3.2632275520500569</c:v>
                </c:pt>
                <c:pt idx="77">
                  <c:v>3.3510387105704105</c:v>
                </c:pt>
                <c:pt idx="78">
                  <c:v>3.7196377739031368</c:v>
                </c:pt>
                <c:pt idx="79">
                  <c:v>3.6759225412418104</c:v>
                </c:pt>
                <c:pt idx="80">
                  <c:v>3.9731583002138704</c:v>
                </c:pt>
                <c:pt idx="81">
                  <c:v>4.0412877023907141</c:v>
                </c:pt>
                <c:pt idx="82">
                  <c:v>3.7151869348625368</c:v>
                </c:pt>
                <c:pt idx="83">
                  <c:v>3.5046308793813479</c:v>
                </c:pt>
                <c:pt idx="84">
                  <c:v>3.7327427774497464</c:v>
                </c:pt>
                <c:pt idx="85">
                  <c:v>3.9554305377593453</c:v>
                </c:pt>
                <c:pt idx="86">
                  <c:v>3.7549543611311789</c:v>
                </c:pt>
                <c:pt idx="87">
                  <c:v>3.7181705300549197</c:v>
                </c:pt>
                <c:pt idx="88">
                  <c:v>3.491358158714732</c:v>
                </c:pt>
                <c:pt idx="89">
                  <c:v>3.248960741888169</c:v>
                </c:pt>
                <c:pt idx="90">
                  <c:v>3.1686961459355771</c:v>
                </c:pt>
                <c:pt idx="91">
                  <c:v>3.277593630981781</c:v>
                </c:pt>
                <c:pt idx="92">
                  <c:v>3.3630295992748742</c:v>
                </c:pt>
                <c:pt idx="93">
                  <c:v>3.2124372978258933</c:v>
                </c:pt>
                <c:pt idx="94">
                  <c:v>3.4895604804325728</c:v>
                </c:pt>
                <c:pt idx="95">
                  <c:v>4.0931595662285218</c:v>
                </c:pt>
                <c:pt idx="96">
                  <c:v>3.8502693040472344</c:v>
                </c:pt>
                <c:pt idx="97">
                  <c:v>3.5558855219475767</c:v>
                </c:pt>
                <c:pt idx="98">
                  <c:v>3.3652898329276146</c:v>
                </c:pt>
                <c:pt idx="99">
                  <c:v>3.3209808904654841</c:v>
                </c:pt>
                <c:pt idx="100">
                  <c:v>3.1712911111459716</c:v>
                </c:pt>
                <c:pt idx="101">
                  <c:v>2.5490606880719255</c:v>
                </c:pt>
                <c:pt idx="102">
                  <c:v>1.9708038855631953</c:v>
                </c:pt>
                <c:pt idx="103">
                  <c:v>1.9144551669185699</c:v>
                </c:pt>
                <c:pt idx="104">
                  <c:v>2.350666191172146</c:v>
                </c:pt>
                <c:pt idx="105">
                  <c:v>2.1111787537266293</c:v>
                </c:pt>
                <c:pt idx="106">
                  <c:v>2.0180293889908372</c:v>
                </c:pt>
                <c:pt idx="107">
                  <c:v>2.1806067087422623</c:v>
                </c:pt>
                <c:pt idx="108">
                  <c:v>2.6865050954558756</c:v>
                </c:pt>
                <c:pt idx="109">
                  <c:v>2.8310130363619406</c:v>
                </c:pt>
                <c:pt idx="110">
                  <c:v>2.5457017217379621</c:v>
                </c:pt>
                <c:pt idx="111">
                  <c:v>2.3537514805482189</c:v>
                </c:pt>
                <c:pt idx="112">
                  <c:v>2.2396999703150904</c:v>
                </c:pt>
                <c:pt idx="113">
                  <c:v>2.3454376601708491</c:v>
                </c:pt>
                <c:pt idx="114">
                  <c:v>2.3910471098795503</c:v>
                </c:pt>
                <c:pt idx="115">
                  <c:v>2.4466348303460821</c:v>
                </c:pt>
                <c:pt idx="116">
                  <c:v>2.4766555929381582</c:v>
                </c:pt>
                <c:pt idx="117">
                  <c:v>2.5276779558986009</c:v>
                </c:pt>
                <c:pt idx="118">
                  <c:v>2.6322941892314331</c:v>
                </c:pt>
                <c:pt idx="119">
                  <c:v>2.7122972398198408</c:v>
                </c:pt>
                <c:pt idx="120">
                  <c:v>2.6177410688757847</c:v>
                </c:pt>
                <c:pt idx="121">
                  <c:v>2.2904616797512807</c:v>
                </c:pt>
                <c:pt idx="122">
                  <c:v>2.1990365692272693</c:v>
                </c:pt>
                <c:pt idx="123">
                  <c:v>2.4048134466270286</c:v>
                </c:pt>
                <c:pt idx="124">
                  <c:v>2.3751255896734342</c:v>
                </c:pt>
                <c:pt idx="125">
                  <c:v>2.308186466059774</c:v>
                </c:pt>
                <c:pt idx="126">
                  <c:v>2.2646944710047121</c:v>
                </c:pt>
                <c:pt idx="127">
                  <c:v>2.0786089304974533</c:v>
                </c:pt>
                <c:pt idx="128">
                  <c:v>1.7475954498352015</c:v>
                </c:pt>
                <c:pt idx="129">
                  <c:v>2.0186519509074623</c:v>
                </c:pt>
                <c:pt idx="130">
                  <c:v>1.9661375020211667</c:v>
                </c:pt>
                <c:pt idx="131">
                  <c:v>2.162669778369354</c:v>
                </c:pt>
                <c:pt idx="132">
                  <c:v>2.3310241029527026</c:v>
                </c:pt>
                <c:pt idx="133">
                  <c:v>2.2575248482577592</c:v>
                </c:pt>
                <c:pt idx="134">
                  <c:v>2.2345889220570525</c:v>
                </c:pt>
                <c:pt idx="135">
                  <c:v>1.9969447795463617</c:v>
                </c:pt>
                <c:pt idx="136">
                  <c:v>1.7174977143934518</c:v>
                </c:pt>
                <c:pt idx="137">
                  <c:v>1.4602330734628106</c:v>
                </c:pt>
                <c:pt idx="138">
                  <c:v>2.0772670428787263</c:v>
                </c:pt>
                <c:pt idx="139">
                  <c:v>1.7622947334760166</c:v>
                </c:pt>
                <c:pt idx="140">
                  <c:v>1.605434767628803</c:v>
                </c:pt>
                <c:pt idx="141">
                  <c:v>1.4960880987336376</c:v>
                </c:pt>
                <c:pt idx="142">
                  <c:v>1.2829874559387724</c:v>
                </c:pt>
                <c:pt idx="143">
                  <c:v>1.2961574949869901</c:v>
                </c:pt>
                <c:pt idx="144">
                  <c:v>1.4311960959649195</c:v>
                </c:pt>
                <c:pt idx="145">
                  <c:v>1.5992525343496835</c:v>
                </c:pt>
                <c:pt idx="146">
                  <c:v>1.6258131529090809</c:v>
                </c:pt>
                <c:pt idx="147">
                  <c:v>1.7137609391986475</c:v>
                </c:pt>
                <c:pt idx="148">
                  <c:v>1.5035968313105057</c:v>
                </c:pt>
                <c:pt idx="149">
                  <c:v>1.3730922993246315</c:v>
                </c:pt>
                <c:pt idx="150">
                  <c:v>1.4059533886786486</c:v>
                </c:pt>
                <c:pt idx="151">
                  <c:v>1.3939278772790731</c:v>
                </c:pt>
                <c:pt idx="152">
                  <c:v>1.546330098591123</c:v>
                </c:pt>
                <c:pt idx="153">
                  <c:v>1.5694238672144252</c:v>
                </c:pt>
                <c:pt idx="154">
                  <c:v>1.4227319803644578</c:v>
                </c:pt>
                <c:pt idx="155">
                  <c:v>1.3695466658239814</c:v>
                </c:pt>
                <c:pt idx="156">
                  <c:v>1.4051490686581554</c:v>
                </c:pt>
                <c:pt idx="157">
                  <c:v>1.3443093100813828</c:v>
                </c:pt>
                <c:pt idx="158">
                  <c:v>1.4193352020794512</c:v>
                </c:pt>
                <c:pt idx="159">
                  <c:v>1.3608419169458719</c:v>
                </c:pt>
                <c:pt idx="160">
                  <c:v>1.260114619323641</c:v>
                </c:pt>
                <c:pt idx="161">
                  <c:v>1.1921405210351708</c:v>
                </c:pt>
                <c:pt idx="162">
                  <c:v>1.1388386576242064</c:v>
                </c:pt>
                <c:pt idx="163">
                  <c:v>1.0469971775687137</c:v>
                </c:pt>
                <c:pt idx="164">
                  <c:v>1.4108242343227859</c:v>
                </c:pt>
                <c:pt idx="165">
                  <c:v>1.2003239002321786</c:v>
                </c:pt>
                <c:pt idx="166">
                  <c:v>1.0599708827945777</c:v>
                </c:pt>
                <c:pt idx="167">
                  <c:v>1.0258032952913645</c:v>
                </c:pt>
                <c:pt idx="168">
                  <c:v>1.0733329569841157</c:v>
                </c:pt>
                <c:pt idx="169">
                  <c:v>0.90478185995025262</c:v>
                </c:pt>
                <c:pt idx="170">
                  <c:v>1.2026880555725414</c:v>
                </c:pt>
                <c:pt idx="171">
                  <c:v>1.2347216326267754</c:v>
                </c:pt>
                <c:pt idx="172">
                  <c:v>1.2743966891448499</c:v>
                </c:pt>
                <c:pt idx="173">
                  <c:v>0.96981764969827333</c:v>
                </c:pt>
                <c:pt idx="174">
                  <c:v>1.0249085663363298</c:v>
                </c:pt>
                <c:pt idx="175">
                  <c:v>1.1591769832532517</c:v>
                </c:pt>
                <c:pt idx="176">
                  <c:v>1.1581841633793291</c:v>
                </c:pt>
                <c:pt idx="177">
                  <c:v>1.3565886183215339</c:v>
                </c:pt>
                <c:pt idx="178">
                  <c:v>1.3461463126699886</c:v>
                </c:pt>
                <c:pt idx="179">
                  <c:v>1.4049131969373034</c:v>
                </c:pt>
                <c:pt idx="180">
                  <c:v>1.4636573797143155</c:v>
                </c:pt>
                <c:pt idx="181">
                  <c:v>1.3094262982047686</c:v>
                </c:pt>
                <c:pt idx="182">
                  <c:v>1.4299907962049563</c:v>
                </c:pt>
                <c:pt idx="183">
                  <c:v>1.5303143528131224</c:v>
                </c:pt>
                <c:pt idx="184">
                  <c:v>1.621572098216217</c:v>
                </c:pt>
                <c:pt idx="185">
                  <c:v>1.4913736808823321</c:v>
                </c:pt>
                <c:pt idx="186">
                  <c:v>1.4010970720693381</c:v>
                </c:pt>
                <c:pt idx="187">
                  <c:v>1.5033628419000697</c:v>
                </c:pt>
                <c:pt idx="188">
                  <c:v>1.4831364807500078</c:v>
                </c:pt>
                <c:pt idx="189">
                  <c:v>1.3876752514148549</c:v>
                </c:pt>
                <c:pt idx="190">
                  <c:v>1.4554181228469956</c:v>
                </c:pt>
                <c:pt idx="191">
                  <c:v>1.3160969066161217</c:v>
                </c:pt>
                <c:pt idx="192">
                  <c:v>1.1239875867853586</c:v>
                </c:pt>
                <c:pt idx="193">
                  <c:v>0.89017160819905206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1FE-BB72-31AB383BEB65}"/>
            </c:ext>
          </c:extLst>
        </c:ser>
        <c:ser>
          <c:idx val="1"/>
          <c:order val="1"/>
          <c:tx>
            <c:strRef>
              <c:f>'Graf 3.1 Tab 3.2'!$C$3</c:f>
              <c:strCache>
                <c:ptCount val="1"/>
                <c:pt idx="0">
                  <c:v>sin premios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'Graf 3.1 Tab 3.2'!$A$4:$A$197</c:f>
              <c:numCache>
                <c:formatCode>mmm\-yy</c:formatCode>
                <c:ptCount val="194"/>
                <c:pt idx="0">
                  <c:v>37681</c:v>
                </c:pt>
                <c:pt idx="1">
                  <c:v>37712</c:v>
                </c:pt>
                <c:pt idx="2">
                  <c:v>37742</c:v>
                </c:pt>
                <c:pt idx="3">
                  <c:v>37773</c:v>
                </c:pt>
                <c:pt idx="4">
                  <c:v>37803</c:v>
                </c:pt>
                <c:pt idx="5">
                  <c:v>37834</c:v>
                </c:pt>
                <c:pt idx="6">
                  <c:v>37865</c:v>
                </c:pt>
                <c:pt idx="7">
                  <c:v>37895</c:v>
                </c:pt>
                <c:pt idx="8">
                  <c:v>37926</c:v>
                </c:pt>
                <c:pt idx="9">
                  <c:v>37956</c:v>
                </c:pt>
                <c:pt idx="10">
                  <c:v>37987</c:v>
                </c:pt>
                <c:pt idx="11">
                  <c:v>38018</c:v>
                </c:pt>
                <c:pt idx="12">
                  <c:v>38047</c:v>
                </c:pt>
                <c:pt idx="13">
                  <c:v>38078</c:v>
                </c:pt>
                <c:pt idx="14">
                  <c:v>38108</c:v>
                </c:pt>
                <c:pt idx="15">
                  <c:v>38139</c:v>
                </c:pt>
                <c:pt idx="16">
                  <c:v>38169</c:v>
                </c:pt>
                <c:pt idx="17">
                  <c:v>38200</c:v>
                </c:pt>
                <c:pt idx="18">
                  <c:v>38231</c:v>
                </c:pt>
                <c:pt idx="19">
                  <c:v>38261</c:v>
                </c:pt>
                <c:pt idx="20">
                  <c:v>38292</c:v>
                </c:pt>
                <c:pt idx="21">
                  <c:v>38322</c:v>
                </c:pt>
                <c:pt idx="22">
                  <c:v>38353</c:v>
                </c:pt>
                <c:pt idx="23">
                  <c:v>38384</c:v>
                </c:pt>
                <c:pt idx="24">
                  <c:v>38412</c:v>
                </c:pt>
                <c:pt idx="25">
                  <c:v>38443</c:v>
                </c:pt>
                <c:pt idx="26">
                  <c:v>38473</c:v>
                </c:pt>
                <c:pt idx="27">
                  <c:v>38504</c:v>
                </c:pt>
                <c:pt idx="28">
                  <c:v>38534</c:v>
                </c:pt>
                <c:pt idx="29">
                  <c:v>38565</c:v>
                </c:pt>
                <c:pt idx="30">
                  <c:v>38596</c:v>
                </c:pt>
                <c:pt idx="31">
                  <c:v>38626</c:v>
                </c:pt>
                <c:pt idx="32">
                  <c:v>38657</c:v>
                </c:pt>
                <c:pt idx="33">
                  <c:v>38687</c:v>
                </c:pt>
                <c:pt idx="34">
                  <c:v>38718</c:v>
                </c:pt>
                <c:pt idx="35">
                  <c:v>38749</c:v>
                </c:pt>
                <c:pt idx="36">
                  <c:v>38777</c:v>
                </c:pt>
                <c:pt idx="37">
                  <c:v>38808</c:v>
                </c:pt>
                <c:pt idx="38">
                  <c:v>38838</c:v>
                </c:pt>
                <c:pt idx="39">
                  <c:v>38869</c:v>
                </c:pt>
                <c:pt idx="40">
                  <c:v>38899</c:v>
                </c:pt>
                <c:pt idx="41">
                  <c:v>38930</c:v>
                </c:pt>
                <c:pt idx="42">
                  <c:v>38961</c:v>
                </c:pt>
                <c:pt idx="43">
                  <c:v>38991</c:v>
                </c:pt>
                <c:pt idx="44">
                  <c:v>39022</c:v>
                </c:pt>
                <c:pt idx="45">
                  <c:v>39052</c:v>
                </c:pt>
                <c:pt idx="46">
                  <c:v>39083</c:v>
                </c:pt>
                <c:pt idx="47">
                  <c:v>39114</c:v>
                </c:pt>
                <c:pt idx="48">
                  <c:v>39142</c:v>
                </c:pt>
                <c:pt idx="49">
                  <c:v>39173</c:v>
                </c:pt>
                <c:pt idx="50">
                  <c:v>39203</c:v>
                </c:pt>
                <c:pt idx="51">
                  <c:v>39234</c:v>
                </c:pt>
                <c:pt idx="52">
                  <c:v>39264</c:v>
                </c:pt>
                <c:pt idx="53">
                  <c:v>39295</c:v>
                </c:pt>
                <c:pt idx="54">
                  <c:v>39326</c:v>
                </c:pt>
                <c:pt idx="55">
                  <c:v>39356</c:v>
                </c:pt>
                <c:pt idx="56">
                  <c:v>39387</c:v>
                </c:pt>
                <c:pt idx="57">
                  <c:v>39417</c:v>
                </c:pt>
                <c:pt idx="58">
                  <c:v>39448</c:v>
                </c:pt>
                <c:pt idx="59">
                  <c:v>39479</c:v>
                </c:pt>
                <c:pt idx="60">
                  <c:v>39508</c:v>
                </c:pt>
                <c:pt idx="61">
                  <c:v>39539</c:v>
                </c:pt>
                <c:pt idx="62">
                  <c:v>39569</c:v>
                </c:pt>
                <c:pt idx="63">
                  <c:v>39600</c:v>
                </c:pt>
                <c:pt idx="64">
                  <c:v>39630</c:v>
                </c:pt>
                <c:pt idx="65">
                  <c:v>39661</c:v>
                </c:pt>
                <c:pt idx="66">
                  <c:v>39692</c:v>
                </c:pt>
                <c:pt idx="67">
                  <c:v>39722</c:v>
                </c:pt>
                <c:pt idx="68">
                  <c:v>39753</c:v>
                </c:pt>
                <c:pt idx="69">
                  <c:v>39783</c:v>
                </c:pt>
                <c:pt idx="70">
                  <c:v>39814</c:v>
                </c:pt>
                <c:pt idx="71">
                  <c:v>39845</c:v>
                </c:pt>
                <c:pt idx="72">
                  <c:v>39873</c:v>
                </c:pt>
                <c:pt idx="73">
                  <c:v>39904</c:v>
                </c:pt>
                <c:pt idx="74">
                  <c:v>39934</c:v>
                </c:pt>
                <c:pt idx="75">
                  <c:v>39965</c:v>
                </c:pt>
                <c:pt idx="76">
                  <c:v>39995</c:v>
                </c:pt>
                <c:pt idx="77">
                  <c:v>40026</c:v>
                </c:pt>
                <c:pt idx="78">
                  <c:v>40057</c:v>
                </c:pt>
                <c:pt idx="79">
                  <c:v>40087</c:v>
                </c:pt>
                <c:pt idx="80">
                  <c:v>40118</c:v>
                </c:pt>
                <c:pt idx="81">
                  <c:v>40148</c:v>
                </c:pt>
                <c:pt idx="82">
                  <c:v>40179</c:v>
                </c:pt>
                <c:pt idx="83">
                  <c:v>40210</c:v>
                </c:pt>
                <c:pt idx="84">
                  <c:v>40238</c:v>
                </c:pt>
                <c:pt idx="85">
                  <c:v>40269</c:v>
                </c:pt>
                <c:pt idx="86">
                  <c:v>40299</c:v>
                </c:pt>
                <c:pt idx="87">
                  <c:v>40330</c:v>
                </c:pt>
                <c:pt idx="88">
                  <c:v>40360</c:v>
                </c:pt>
                <c:pt idx="89">
                  <c:v>40391</c:v>
                </c:pt>
                <c:pt idx="90">
                  <c:v>40422</c:v>
                </c:pt>
                <c:pt idx="91">
                  <c:v>40452</c:v>
                </c:pt>
                <c:pt idx="92">
                  <c:v>40483</c:v>
                </c:pt>
                <c:pt idx="93">
                  <c:v>40513</c:v>
                </c:pt>
                <c:pt idx="94">
                  <c:v>40544</c:v>
                </c:pt>
                <c:pt idx="95">
                  <c:v>40575</c:v>
                </c:pt>
                <c:pt idx="96">
                  <c:v>40603</c:v>
                </c:pt>
                <c:pt idx="97">
                  <c:v>40634</c:v>
                </c:pt>
                <c:pt idx="98">
                  <c:v>40664</c:v>
                </c:pt>
                <c:pt idx="99">
                  <c:v>40695</c:v>
                </c:pt>
                <c:pt idx="100">
                  <c:v>40725</c:v>
                </c:pt>
                <c:pt idx="101">
                  <c:v>40756</c:v>
                </c:pt>
                <c:pt idx="102">
                  <c:v>40787</c:v>
                </c:pt>
                <c:pt idx="103">
                  <c:v>40817</c:v>
                </c:pt>
                <c:pt idx="104">
                  <c:v>40848</c:v>
                </c:pt>
                <c:pt idx="105">
                  <c:v>40878</c:v>
                </c:pt>
                <c:pt idx="106">
                  <c:v>40909</c:v>
                </c:pt>
                <c:pt idx="107">
                  <c:v>40940</c:v>
                </c:pt>
                <c:pt idx="108">
                  <c:v>40969</c:v>
                </c:pt>
                <c:pt idx="109">
                  <c:v>41000</c:v>
                </c:pt>
                <c:pt idx="110">
                  <c:v>41030</c:v>
                </c:pt>
                <c:pt idx="111">
                  <c:v>41061</c:v>
                </c:pt>
                <c:pt idx="112">
                  <c:v>41091</c:v>
                </c:pt>
                <c:pt idx="113">
                  <c:v>41122</c:v>
                </c:pt>
                <c:pt idx="114">
                  <c:v>41153</c:v>
                </c:pt>
                <c:pt idx="115">
                  <c:v>41183</c:v>
                </c:pt>
                <c:pt idx="116">
                  <c:v>41214</c:v>
                </c:pt>
                <c:pt idx="117">
                  <c:v>41244</c:v>
                </c:pt>
                <c:pt idx="118">
                  <c:v>41275</c:v>
                </c:pt>
                <c:pt idx="119">
                  <c:v>41306</c:v>
                </c:pt>
                <c:pt idx="120">
                  <c:v>41334</c:v>
                </c:pt>
                <c:pt idx="121">
                  <c:v>41365</c:v>
                </c:pt>
                <c:pt idx="122">
                  <c:v>41395</c:v>
                </c:pt>
                <c:pt idx="123">
                  <c:v>41426</c:v>
                </c:pt>
                <c:pt idx="124">
                  <c:v>41456</c:v>
                </c:pt>
                <c:pt idx="125">
                  <c:v>41487</c:v>
                </c:pt>
                <c:pt idx="126">
                  <c:v>41518</c:v>
                </c:pt>
                <c:pt idx="127">
                  <c:v>41548</c:v>
                </c:pt>
                <c:pt idx="128">
                  <c:v>41579</c:v>
                </c:pt>
                <c:pt idx="129">
                  <c:v>41609</c:v>
                </c:pt>
                <c:pt idx="130">
                  <c:v>41640</c:v>
                </c:pt>
                <c:pt idx="131">
                  <c:v>41671</c:v>
                </c:pt>
                <c:pt idx="132">
                  <c:v>41699</c:v>
                </c:pt>
                <c:pt idx="133">
                  <c:v>41730</c:v>
                </c:pt>
                <c:pt idx="134">
                  <c:v>41760</c:v>
                </c:pt>
                <c:pt idx="135">
                  <c:v>41791</c:v>
                </c:pt>
                <c:pt idx="136">
                  <c:v>41821</c:v>
                </c:pt>
                <c:pt idx="137">
                  <c:v>41852</c:v>
                </c:pt>
                <c:pt idx="138">
                  <c:v>41883</c:v>
                </c:pt>
                <c:pt idx="139">
                  <c:v>41913</c:v>
                </c:pt>
                <c:pt idx="140">
                  <c:v>41944</c:v>
                </c:pt>
                <c:pt idx="141">
                  <c:v>41974</c:v>
                </c:pt>
                <c:pt idx="142">
                  <c:v>42005</c:v>
                </c:pt>
                <c:pt idx="143">
                  <c:v>42036</c:v>
                </c:pt>
                <c:pt idx="144">
                  <c:v>42064</c:v>
                </c:pt>
                <c:pt idx="145">
                  <c:v>42095</c:v>
                </c:pt>
                <c:pt idx="146">
                  <c:v>42125</c:v>
                </c:pt>
                <c:pt idx="147">
                  <c:v>42156</c:v>
                </c:pt>
                <c:pt idx="148">
                  <c:v>42186</c:v>
                </c:pt>
                <c:pt idx="149">
                  <c:v>42217</c:v>
                </c:pt>
                <c:pt idx="150">
                  <c:v>42248</c:v>
                </c:pt>
                <c:pt idx="151">
                  <c:v>42278</c:v>
                </c:pt>
                <c:pt idx="152">
                  <c:v>42309</c:v>
                </c:pt>
                <c:pt idx="153">
                  <c:v>42339</c:v>
                </c:pt>
                <c:pt idx="154">
                  <c:v>42370</c:v>
                </c:pt>
                <c:pt idx="155">
                  <c:v>42401</c:v>
                </c:pt>
                <c:pt idx="156">
                  <c:v>42430</c:v>
                </c:pt>
                <c:pt idx="157">
                  <c:v>42461</c:v>
                </c:pt>
                <c:pt idx="158">
                  <c:v>42491</c:v>
                </c:pt>
                <c:pt idx="159">
                  <c:v>42522</c:v>
                </c:pt>
                <c:pt idx="160">
                  <c:v>42552</c:v>
                </c:pt>
                <c:pt idx="161">
                  <c:v>42583</c:v>
                </c:pt>
                <c:pt idx="162">
                  <c:v>42614</c:v>
                </c:pt>
                <c:pt idx="163">
                  <c:v>42644</c:v>
                </c:pt>
                <c:pt idx="164">
                  <c:v>42675</c:v>
                </c:pt>
                <c:pt idx="165">
                  <c:v>42705</c:v>
                </c:pt>
                <c:pt idx="166">
                  <c:v>42736</c:v>
                </c:pt>
                <c:pt idx="167">
                  <c:v>42767</c:v>
                </c:pt>
                <c:pt idx="168">
                  <c:v>42795</c:v>
                </c:pt>
                <c:pt idx="169">
                  <c:v>42826</c:v>
                </c:pt>
                <c:pt idx="170">
                  <c:v>42856</c:v>
                </c:pt>
                <c:pt idx="171">
                  <c:v>42887</c:v>
                </c:pt>
                <c:pt idx="172">
                  <c:v>42917</c:v>
                </c:pt>
                <c:pt idx="173">
                  <c:v>42948</c:v>
                </c:pt>
                <c:pt idx="174">
                  <c:v>42979</c:v>
                </c:pt>
                <c:pt idx="175">
                  <c:v>43009</c:v>
                </c:pt>
                <c:pt idx="176">
                  <c:v>43040</c:v>
                </c:pt>
                <c:pt idx="177">
                  <c:v>43070</c:v>
                </c:pt>
                <c:pt idx="178">
                  <c:v>43101</c:v>
                </c:pt>
                <c:pt idx="179">
                  <c:v>43132</c:v>
                </c:pt>
                <c:pt idx="180">
                  <c:v>43160</c:v>
                </c:pt>
                <c:pt idx="181">
                  <c:v>43191</c:v>
                </c:pt>
                <c:pt idx="182">
                  <c:v>43221</c:v>
                </c:pt>
                <c:pt idx="183">
                  <c:v>43252</c:v>
                </c:pt>
                <c:pt idx="184">
                  <c:v>43282</c:v>
                </c:pt>
                <c:pt idx="185">
                  <c:v>43313</c:v>
                </c:pt>
                <c:pt idx="186">
                  <c:v>43344</c:v>
                </c:pt>
                <c:pt idx="187">
                  <c:v>43374</c:v>
                </c:pt>
                <c:pt idx="188">
                  <c:v>43405</c:v>
                </c:pt>
                <c:pt idx="189">
                  <c:v>43435</c:v>
                </c:pt>
                <c:pt idx="190">
                  <c:v>43466</c:v>
                </c:pt>
                <c:pt idx="191">
                  <c:v>43497</c:v>
                </c:pt>
                <c:pt idx="192">
                  <c:v>43525</c:v>
                </c:pt>
                <c:pt idx="193">
                  <c:v>43556</c:v>
                </c:pt>
              </c:numCache>
            </c:numRef>
          </c:cat>
          <c:val>
            <c:numRef>
              <c:f>'Graf 3.1 Tab 3.2'!$C$4:$C$197</c:f>
              <c:numCache>
                <c:formatCode>0.0</c:formatCode>
                <c:ptCount val="194"/>
                <c:pt idx="0">
                  <c:v>1.0303738392369484</c:v>
                </c:pt>
                <c:pt idx="1">
                  <c:v>0.97380630682182678</c:v>
                </c:pt>
                <c:pt idx="2">
                  <c:v>0.92371319658020923</c:v>
                </c:pt>
                <c:pt idx="3">
                  <c:v>0.96302379040610475</c:v>
                </c:pt>
                <c:pt idx="4">
                  <c:v>0.99256685431216374</c:v>
                </c:pt>
                <c:pt idx="5">
                  <c:v>0.98956267971742307</c:v>
                </c:pt>
                <c:pt idx="6">
                  <c:v>1.026593817639939</c:v>
                </c:pt>
                <c:pt idx="7">
                  <c:v>0.99141999161643435</c:v>
                </c:pt>
                <c:pt idx="8">
                  <c:v>0.99192505547474008</c:v>
                </c:pt>
                <c:pt idx="9">
                  <c:v>0.97488932869993006</c:v>
                </c:pt>
                <c:pt idx="10">
                  <c:v>0.97569495154618124</c:v>
                </c:pt>
                <c:pt idx="11">
                  <c:v>0.99108439006092164</c:v>
                </c:pt>
                <c:pt idx="12">
                  <c:v>0.95792232513666242</c:v>
                </c:pt>
                <c:pt idx="13">
                  <c:v>1.0209555371256096</c:v>
                </c:pt>
                <c:pt idx="14">
                  <c:v>0.99157284395547762</c:v>
                </c:pt>
                <c:pt idx="15">
                  <c:v>0.96280222763806966</c:v>
                </c:pt>
                <c:pt idx="16">
                  <c:v>0.82911099313364511</c:v>
                </c:pt>
                <c:pt idx="17">
                  <c:v>0.80293919922010915</c:v>
                </c:pt>
                <c:pt idx="18">
                  <c:v>0.74348556251758602</c:v>
                </c:pt>
                <c:pt idx="19">
                  <c:v>0.71718060510665937</c:v>
                </c:pt>
                <c:pt idx="20">
                  <c:v>0.6413905705888987</c:v>
                </c:pt>
                <c:pt idx="21">
                  <c:v>0.61751010196731881</c:v>
                </c:pt>
                <c:pt idx="22">
                  <c:v>0.65128704248285674</c:v>
                </c:pt>
                <c:pt idx="23">
                  <c:v>0.6725564081221993</c:v>
                </c:pt>
                <c:pt idx="24">
                  <c:v>0.70771651560883342</c:v>
                </c:pt>
                <c:pt idx="25">
                  <c:v>0.63316171537633936</c:v>
                </c:pt>
                <c:pt idx="26">
                  <c:v>0.65745310071790364</c:v>
                </c:pt>
                <c:pt idx="27">
                  <c:v>0.58745471751009148</c:v>
                </c:pt>
                <c:pt idx="28">
                  <c:v>0.65847385901404687</c:v>
                </c:pt>
                <c:pt idx="29">
                  <c:v>0.62482618925864086</c:v>
                </c:pt>
                <c:pt idx="30">
                  <c:v>0.58214862707227288</c:v>
                </c:pt>
                <c:pt idx="31">
                  <c:v>0.64677817028725615</c:v>
                </c:pt>
                <c:pt idx="32">
                  <c:v>0.54246530528183223</c:v>
                </c:pt>
                <c:pt idx="33">
                  <c:v>0.51511804607148948</c:v>
                </c:pt>
                <c:pt idx="34">
                  <c:v>0.54274103061464496</c:v>
                </c:pt>
                <c:pt idx="35">
                  <c:v>0.50828409083775705</c:v>
                </c:pt>
                <c:pt idx="36">
                  <c:v>0.52001153079717843</c:v>
                </c:pt>
                <c:pt idx="37">
                  <c:v>0.55782852776199299</c:v>
                </c:pt>
                <c:pt idx="38">
                  <c:v>0.48960086427422844</c:v>
                </c:pt>
                <c:pt idx="39">
                  <c:v>0.51623153998896631</c:v>
                </c:pt>
                <c:pt idx="40">
                  <c:v>0.517915303191677</c:v>
                </c:pt>
                <c:pt idx="41">
                  <c:v>0.50712127952639774</c:v>
                </c:pt>
                <c:pt idx="42">
                  <c:v>0.51695799780266993</c:v>
                </c:pt>
                <c:pt idx="43">
                  <c:v>0.47639311859885991</c:v>
                </c:pt>
                <c:pt idx="44">
                  <c:v>0.54673046617602994</c:v>
                </c:pt>
                <c:pt idx="45">
                  <c:v>0.55255206767013609</c:v>
                </c:pt>
                <c:pt idx="46">
                  <c:v>0.57611031737183138</c:v>
                </c:pt>
                <c:pt idx="47">
                  <c:v>0.61367900914953344</c:v>
                </c:pt>
                <c:pt idx="48">
                  <c:v>0.63290555831147088</c:v>
                </c:pt>
                <c:pt idx="49">
                  <c:v>0.65351891244321081</c:v>
                </c:pt>
                <c:pt idx="50">
                  <c:v>0.69045772274206962</c:v>
                </c:pt>
                <c:pt idx="51">
                  <c:v>0.7128207287007875</c:v>
                </c:pt>
                <c:pt idx="52">
                  <c:v>0.73436255111343796</c:v>
                </c:pt>
                <c:pt idx="53">
                  <c:v>0.74082224054381562</c:v>
                </c:pt>
                <c:pt idx="54">
                  <c:v>0.71973288915320843</c:v>
                </c:pt>
                <c:pt idx="55">
                  <c:v>0.69097545463903387</c:v>
                </c:pt>
                <c:pt idx="56">
                  <c:v>0.65777588676572485</c:v>
                </c:pt>
                <c:pt idx="57">
                  <c:v>0.65463807904420923</c:v>
                </c:pt>
                <c:pt idx="58">
                  <c:v>0.59456773002935703</c:v>
                </c:pt>
                <c:pt idx="59">
                  <c:v>0.57701111290940466</c:v>
                </c:pt>
                <c:pt idx="60">
                  <c:v>0.55671993887579729</c:v>
                </c:pt>
                <c:pt idx="61">
                  <c:v>0.521019849267919</c:v>
                </c:pt>
                <c:pt idx="62">
                  <c:v>0.48137548694099985</c:v>
                </c:pt>
                <c:pt idx="63">
                  <c:v>0.43903712122595273</c:v>
                </c:pt>
                <c:pt idx="64">
                  <c:v>0.45407137257609209</c:v>
                </c:pt>
                <c:pt idx="65">
                  <c:v>0.40261665941995872</c:v>
                </c:pt>
                <c:pt idx="66">
                  <c:v>0.51635695454312724</c:v>
                </c:pt>
                <c:pt idx="67">
                  <c:v>0.86590835395836896</c:v>
                </c:pt>
                <c:pt idx="68">
                  <c:v>0.93072162708022921</c:v>
                </c:pt>
                <c:pt idx="69">
                  <c:v>0.86938730885807791</c:v>
                </c:pt>
                <c:pt idx="70">
                  <c:v>1.0119598695936398</c:v>
                </c:pt>
                <c:pt idx="71">
                  <c:v>1.234033979224324</c:v>
                </c:pt>
                <c:pt idx="72">
                  <c:v>1.3043130768449194</c:v>
                </c:pt>
                <c:pt idx="73">
                  <c:v>1.3503598253045332</c:v>
                </c:pt>
                <c:pt idx="74">
                  <c:v>1.3740873466003993</c:v>
                </c:pt>
                <c:pt idx="75">
                  <c:v>1.3772467047404424</c:v>
                </c:pt>
                <c:pt idx="76">
                  <c:v>1.3845986953789273</c:v>
                </c:pt>
                <c:pt idx="77">
                  <c:v>1.5013499018887773</c:v>
                </c:pt>
                <c:pt idx="78">
                  <c:v>1.4301795031442763</c:v>
                </c:pt>
                <c:pt idx="79">
                  <c:v>1.3716208112321198</c:v>
                </c:pt>
                <c:pt idx="80">
                  <c:v>1.3108048924709417</c:v>
                </c:pt>
                <c:pt idx="81">
                  <c:v>1.2434671759267673</c:v>
                </c:pt>
                <c:pt idx="82">
                  <c:v>1.1680520360453093</c:v>
                </c:pt>
                <c:pt idx="83">
                  <c:v>1.0587269738992937</c:v>
                </c:pt>
                <c:pt idx="84">
                  <c:v>1.2799801317260702</c:v>
                </c:pt>
                <c:pt idx="85">
                  <c:v>0.95148770870853738</c:v>
                </c:pt>
                <c:pt idx="86">
                  <c:v>0.91924276580507458</c:v>
                </c:pt>
                <c:pt idx="87">
                  <c:v>0.90834014364651194</c:v>
                </c:pt>
                <c:pt idx="88">
                  <c:v>0.69004267519697748</c:v>
                </c:pt>
                <c:pt idx="89">
                  <c:v>0.68921090457495637</c:v>
                </c:pt>
                <c:pt idx="90">
                  <c:v>0.67192515835251632</c:v>
                </c:pt>
                <c:pt idx="91">
                  <c:v>0.64688524470099962</c:v>
                </c:pt>
                <c:pt idx="92">
                  <c:v>0.61973576413872644</c:v>
                </c:pt>
                <c:pt idx="93">
                  <c:v>0.59743518547563568</c:v>
                </c:pt>
                <c:pt idx="94">
                  <c:v>0.59652644772294217</c:v>
                </c:pt>
                <c:pt idx="95">
                  <c:v>0.5445533071716766</c:v>
                </c:pt>
                <c:pt idx="96">
                  <c:v>0.25721959865074551</c:v>
                </c:pt>
                <c:pt idx="97">
                  <c:v>0.51146241012903593</c:v>
                </c:pt>
                <c:pt idx="98">
                  <c:v>0.54753899987556087</c:v>
                </c:pt>
                <c:pt idx="99">
                  <c:v>0.55825560902787741</c:v>
                </c:pt>
                <c:pt idx="100">
                  <c:v>0.71640010032281198</c:v>
                </c:pt>
                <c:pt idx="101">
                  <c:v>0.78593255797595596</c:v>
                </c:pt>
                <c:pt idx="102">
                  <c:v>0.90832356435336159</c:v>
                </c:pt>
                <c:pt idx="103">
                  <c:v>0.83770160565017449</c:v>
                </c:pt>
                <c:pt idx="104">
                  <c:v>0.7981722414164576</c:v>
                </c:pt>
                <c:pt idx="105">
                  <c:v>0.69787900720728047</c:v>
                </c:pt>
                <c:pt idx="106">
                  <c:v>0.712667882762688</c:v>
                </c:pt>
                <c:pt idx="107">
                  <c:v>0.65369456718392227</c:v>
                </c:pt>
                <c:pt idx="108">
                  <c:v>0.62767214866263066</c:v>
                </c:pt>
                <c:pt idx="109">
                  <c:v>0.63890223401068447</c:v>
                </c:pt>
                <c:pt idx="110">
                  <c:v>0.72202027608811514</c:v>
                </c:pt>
                <c:pt idx="111">
                  <c:v>0.64457130993553724</c:v>
                </c:pt>
                <c:pt idx="112">
                  <c:v>0.65090212001771697</c:v>
                </c:pt>
                <c:pt idx="113">
                  <c:v>0.67211958298781882</c:v>
                </c:pt>
                <c:pt idx="114">
                  <c:v>0.70956957205241755</c:v>
                </c:pt>
                <c:pt idx="115">
                  <c:v>0.70627011365003733</c:v>
                </c:pt>
                <c:pt idx="116">
                  <c:v>0.68557259019062444</c:v>
                </c:pt>
                <c:pt idx="117">
                  <c:v>0.75425810702935481</c:v>
                </c:pt>
                <c:pt idx="118">
                  <c:v>0.71163539271461707</c:v>
                </c:pt>
                <c:pt idx="119">
                  <c:v>0.78706226433476578</c:v>
                </c:pt>
                <c:pt idx="120">
                  <c:v>0.75842635093641597</c:v>
                </c:pt>
                <c:pt idx="121">
                  <c:v>0.76328786158359074</c:v>
                </c:pt>
                <c:pt idx="122">
                  <c:v>0.79387034663410594</c:v>
                </c:pt>
                <c:pt idx="123">
                  <c:v>0.84656089933169598</c:v>
                </c:pt>
                <c:pt idx="124">
                  <c:v>0.84094993709377919</c:v>
                </c:pt>
                <c:pt idx="125">
                  <c:v>0.83755466688599212</c:v>
                </c:pt>
                <c:pt idx="126">
                  <c:v>0.81495843341059304</c:v>
                </c:pt>
                <c:pt idx="127">
                  <c:v>0.80151328101319841</c:v>
                </c:pt>
                <c:pt idx="128">
                  <c:v>0.81717747048664213</c:v>
                </c:pt>
                <c:pt idx="129">
                  <c:v>0.82343144969381976</c:v>
                </c:pt>
                <c:pt idx="130">
                  <c:v>0.90765556412187109</c:v>
                </c:pt>
                <c:pt idx="131">
                  <c:v>0.8258753892820252</c:v>
                </c:pt>
                <c:pt idx="132">
                  <c:v>0.83652496670217458</c:v>
                </c:pt>
                <c:pt idx="133">
                  <c:v>0.83643379955845631</c:v>
                </c:pt>
                <c:pt idx="134">
                  <c:v>0.82955507824158259</c:v>
                </c:pt>
                <c:pt idx="135">
                  <c:v>0.88458656421747017</c:v>
                </c:pt>
                <c:pt idx="136">
                  <c:v>0.96603405836338174</c:v>
                </c:pt>
                <c:pt idx="137">
                  <c:v>0.90399475367056459</c:v>
                </c:pt>
                <c:pt idx="138">
                  <c:v>0.93864695054789493</c:v>
                </c:pt>
                <c:pt idx="139">
                  <c:v>0.8664903428049513</c:v>
                </c:pt>
                <c:pt idx="140">
                  <c:v>0.8723678747778294</c:v>
                </c:pt>
                <c:pt idx="141">
                  <c:v>0.93820715050557224</c:v>
                </c:pt>
                <c:pt idx="142">
                  <c:v>0.91795993844864698</c:v>
                </c:pt>
                <c:pt idx="143">
                  <c:v>0.83566042276671126</c:v>
                </c:pt>
                <c:pt idx="144">
                  <c:v>0.8387587546986075</c:v>
                </c:pt>
                <c:pt idx="145">
                  <c:v>0.77632789089270426</c:v>
                </c:pt>
                <c:pt idx="146">
                  <c:v>0.79499176808040284</c:v>
                </c:pt>
                <c:pt idx="147">
                  <c:v>0.80570591240788625</c:v>
                </c:pt>
                <c:pt idx="148">
                  <c:v>0.74109319352549319</c:v>
                </c:pt>
                <c:pt idx="149">
                  <c:v>0.89570354369889449</c:v>
                </c:pt>
                <c:pt idx="150">
                  <c:v>0.82117780250394778</c:v>
                </c:pt>
                <c:pt idx="151">
                  <c:v>0.75611734115034279</c:v>
                </c:pt>
                <c:pt idx="152">
                  <c:v>0.7736977183082101</c:v>
                </c:pt>
                <c:pt idx="153">
                  <c:v>0.74532385208597063</c:v>
                </c:pt>
                <c:pt idx="154">
                  <c:v>0.74767847517005359</c:v>
                </c:pt>
                <c:pt idx="155">
                  <c:v>0.72356651105886094</c:v>
                </c:pt>
                <c:pt idx="156">
                  <c:v>0.7370353289810847</c:v>
                </c:pt>
                <c:pt idx="157">
                  <c:v>0.82213924138367522</c:v>
                </c:pt>
                <c:pt idx="158">
                  <c:v>0.83964646288946376</c:v>
                </c:pt>
                <c:pt idx="159">
                  <c:v>0.81019429411927257</c:v>
                </c:pt>
                <c:pt idx="160">
                  <c:v>0.81312828808199944</c:v>
                </c:pt>
                <c:pt idx="161">
                  <c:v>0.83725553917647266</c:v>
                </c:pt>
                <c:pt idx="162">
                  <c:v>0.87236789275803028</c:v>
                </c:pt>
                <c:pt idx="163">
                  <c:v>0.93695305711696752</c:v>
                </c:pt>
                <c:pt idx="164">
                  <c:v>0.89448310556151966</c:v>
                </c:pt>
                <c:pt idx="165">
                  <c:v>0.93960839804889451</c:v>
                </c:pt>
                <c:pt idx="166">
                  <c:v>0.94357350478352009</c:v>
                </c:pt>
                <c:pt idx="167">
                  <c:v>0.98152887777630582</c:v>
                </c:pt>
                <c:pt idx="168">
                  <c:v>0.98060712746030498</c:v>
                </c:pt>
                <c:pt idx="169">
                  <c:v>0.98218290190658086</c:v>
                </c:pt>
                <c:pt idx="170">
                  <c:v>0.92261487226473404</c:v>
                </c:pt>
                <c:pt idx="171">
                  <c:v>0.97780695200032985</c:v>
                </c:pt>
                <c:pt idx="172">
                  <c:v>0.93922557781139515</c:v>
                </c:pt>
                <c:pt idx="173">
                  <c:v>0.9802452885115378</c:v>
                </c:pt>
                <c:pt idx="174">
                  <c:v>0.9422102725748438</c:v>
                </c:pt>
                <c:pt idx="175">
                  <c:v>0.95857311570474124</c:v>
                </c:pt>
                <c:pt idx="176">
                  <c:v>0.91487231987997797</c:v>
                </c:pt>
                <c:pt idx="177">
                  <c:v>0.89056124632624645</c:v>
                </c:pt>
                <c:pt idx="178">
                  <c:v>0.91637460971798612</c:v>
                </c:pt>
                <c:pt idx="179">
                  <c:v>0.97380773608009719</c:v>
                </c:pt>
                <c:pt idx="180">
                  <c:v>0.92953299729545735</c:v>
                </c:pt>
                <c:pt idx="181">
                  <c:v>0.86168964164421835</c:v>
                </c:pt>
                <c:pt idx="182">
                  <c:v>0.86812475247394749</c:v>
                </c:pt>
                <c:pt idx="183">
                  <c:v>0.88027640510956706</c:v>
                </c:pt>
                <c:pt idx="184">
                  <c:v>0.88906481054883457</c:v>
                </c:pt>
                <c:pt idx="185">
                  <c:v>0.88544812181679466</c:v>
                </c:pt>
                <c:pt idx="186">
                  <c:v>0.87459769565892564</c:v>
                </c:pt>
                <c:pt idx="187">
                  <c:v>0.8702804207154462</c:v>
                </c:pt>
                <c:pt idx="188">
                  <c:v>0.88780311601254391</c:v>
                </c:pt>
                <c:pt idx="189">
                  <c:v>0.97703696136025187</c:v>
                </c:pt>
                <c:pt idx="190">
                  <c:v>0.87947212610955106</c:v>
                </c:pt>
                <c:pt idx="191">
                  <c:v>0.87028934367525812</c:v>
                </c:pt>
                <c:pt idx="192">
                  <c:v>0.86744086926103003</c:v>
                </c:pt>
                <c:pt idx="193">
                  <c:v>0.87093671063956757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1FE-BB72-31AB383BE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57928"/>
        <c:axId val="404859104"/>
      </c:lineChart>
      <c:dateAx>
        <c:axId val="404857928"/>
        <c:scaling>
          <c:orientation val="minMax"/>
          <c:max val="43525"/>
          <c:min val="3877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404859104"/>
        <c:crosses val="autoZero"/>
        <c:auto val="1"/>
        <c:lblOffset val="100"/>
        <c:baseTimeUnit val="months"/>
        <c:majorUnit val="12"/>
        <c:majorTimeUnit val="months"/>
      </c:dateAx>
      <c:valAx>
        <c:axId val="404859104"/>
        <c:scaling>
          <c:orientation val="minMax"/>
          <c:max val="5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4048579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n-l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3.6'!$H$4:$H$103</c:f>
              <c:numCache>
                <c:formatCode>General</c:formatCode>
                <c:ptCount val="100"/>
                <c:pt idx="0">
                  <c:v>0.73006741066301395</c:v>
                </c:pt>
                <c:pt idx="1">
                  <c:v>0.73780895261124702</c:v>
                </c:pt>
                <c:pt idx="2">
                  <c:v>0.74555049455947997</c:v>
                </c:pt>
                <c:pt idx="3">
                  <c:v>0.75329203650771304</c:v>
                </c:pt>
                <c:pt idx="4">
                  <c:v>0.76103357845594599</c:v>
                </c:pt>
                <c:pt idx="5">
                  <c:v>0.76877512040417895</c:v>
                </c:pt>
                <c:pt idx="6">
                  <c:v>0.77651666235241201</c:v>
                </c:pt>
                <c:pt idx="7">
                  <c:v>0.78425820430064497</c:v>
                </c:pt>
                <c:pt idx="8">
                  <c:v>0.79199974624887803</c:v>
                </c:pt>
                <c:pt idx="9">
                  <c:v>0.79974128819711099</c:v>
                </c:pt>
                <c:pt idx="10">
                  <c:v>0.80748283014534405</c:v>
                </c:pt>
                <c:pt idx="11">
                  <c:v>0.81522437209357701</c:v>
                </c:pt>
                <c:pt idx="12">
                  <c:v>0.82296591404180996</c:v>
                </c:pt>
                <c:pt idx="13">
                  <c:v>0.83070745599004203</c:v>
                </c:pt>
                <c:pt idx="14">
                  <c:v>0.83844899793827499</c:v>
                </c:pt>
                <c:pt idx="15">
                  <c:v>0.84619053988650805</c:v>
                </c:pt>
                <c:pt idx="16">
                  <c:v>0.85393208183474101</c:v>
                </c:pt>
                <c:pt idx="17">
                  <c:v>0.86167362378297396</c:v>
                </c:pt>
                <c:pt idx="18">
                  <c:v>0.86941516573120703</c:v>
                </c:pt>
                <c:pt idx="19">
                  <c:v>0.87715670767943998</c:v>
                </c:pt>
                <c:pt idx="20">
                  <c:v>0.88489824962767305</c:v>
                </c:pt>
                <c:pt idx="21">
                  <c:v>0.89263979157590601</c:v>
                </c:pt>
                <c:pt idx="22">
                  <c:v>0.90038133352413896</c:v>
                </c:pt>
                <c:pt idx="23">
                  <c:v>0.90812287547237203</c:v>
                </c:pt>
                <c:pt idx="24">
                  <c:v>0.91586441742060498</c:v>
                </c:pt>
                <c:pt idx="25">
                  <c:v>0.92360595936883805</c:v>
                </c:pt>
                <c:pt idx="26">
                  <c:v>0.931347501317071</c:v>
                </c:pt>
                <c:pt idx="27">
                  <c:v>0.93908904326530396</c:v>
                </c:pt>
                <c:pt idx="28">
                  <c:v>0.94683058521353702</c:v>
                </c:pt>
                <c:pt idx="29">
                  <c:v>0.95457212716176898</c:v>
                </c:pt>
                <c:pt idx="30">
                  <c:v>0.96231366911000205</c:v>
                </c:pt>
                <c:pt idx="31">
                  <c:v>0.970055211058235</c:v>
                </c:pt>
                <c:pt idx="32">
                  <c:v>0.97779675300646796</c:v>
                </c:pt>
                <c:pt idx="33">
                  <c:v>0.98553829495470102</c:v>
                </c:pt>
                <c:pt idx="34">
                  <c:v>0.99327983690293398</c:v>
                </c:pt>
                <c:pt idx="35">
                  <c:v>1.0010213788511699</c:v>
                </c:pt>
                <c:pt idx="36">
                  <c:v>1.0087629207994</c:v>
                </c:pt>
                <c:pt idx="37">
                  <c:v>1.0165044627476301</c:v>
                </c:pt>
                <c:pt idx="38">
                  <c:v>1.0242460046958699</c:v>
                </c:pt>
                <c:pt idx="39">
                  <c:v>1.0319875466441</c:v>
                </c:pt>
                <c:pt idx="40">
                  <c:v>1.03972908859233</c:v>
                </c:pt>
                <c:pt idx="41">
                  <c:v>1.0474706305405601</c:v>
                </c:pt>
                <c:pt idx="42">
                  <c:v>1.0552121724887999</c:v>
                </c:pt>
                <c:pt idx="43">
                  <c:v>1.06295371443703</c:v>
                </c:pt>
                <c:pt idx="44">
                  <c:v>1.0706952563852601</c:v>
                </c:pt>
                <c:pt idx="45">
                  <c:v>1.0784367983334999</c:v>
                </c:pt>
                <c:pt idx="46">
                  <c:v>1.08617834028173</c:v>
                </c:pt>
                <c:pt idx="47">
                  <c:v>1.0939198822299601</c:v>
                </c:pt>
                <c:pt idx="48">
                  <c:v>1.1016614241781999</c:v>
                </c:pt>
                <c:pt idx="49">
                  <c:v>1.10940296612643</c:v>
                </c:pt>
                <c:pt idx="50">
                  <c:v>1.11714450807466</c:v>
                </c:pt>
                <c:pt idx="51">
                  <c:v>1.1248860500228901</c:v>
                </c:pt>
                <c:pt idx="52">
                  <c:v>1.1326275919711299</c:v>
                </c:pt>
                <c:pt idx="53">
                  <c:v>1.14036913391936</c:v>
                </c:pt>
                <c:pt idx="54">
                  <c:v>1.1481106758675901</c:v>
                </c:pt>
                <c:pt idx="55">
                  <c:v>1.1558522178158299</c:v>
                </c:pt>
                <c:pt idx="56">
                  <c:v>1.16359375976406</c:v>
                </c:pt>
                <c:pt idx="57">
                  <c:v>1.1713353017122901</c:v>
                </c:pt>
                <c:pt idx="58">
                  <c:v>1.1790768436605199</c:v>
                </c:pt>
                <c:pt idx="59">
                  <c:v>1.18681838560876</c:v>
                </c:pt>
                <c:pt idx="60">
                  <c:v>1.19455992755699</c:v>
                </c:pt>
                <c:pt idx="61">
                  <c:v>1.2023014695052201</c:v>
                </c:pt>
                <c:pt idx="62">
                  <c:v>1.2100430114534599</c:v>
                </c:pt>
                <c:pt idx="63">
                  <c:v>1.21778455340169</c:v>
                </c:pt>
                <c:pt idx="64">
                  <c:v>1.2255260953499201</c:v>
                </c:pt>
                <c:pt idx="65">
                  <c:v>1.2332676372981599</c:v>
                </c:pt>
                <c:pt idx="66">
                  <c:v>1.24100917924639</c:v>
                </c:pt>
                <c:pt idx="67">
                  <c:v>1.2487507211946201</c:v>
                </c:pt>
                <c:pt idx="68">
                  <c:v>1.2564922631428499</c:v>
                </c:pt>
                <c:pt idx="69">
                  <c:v>1.26423380509109</c:v>
                </c:pt>
                <c:pt idx="70">
                  <c:v>1.27197534703932</c:v>
                </c:pt>
                <c:pt idx="71">
                  <c:v>1.2797168889875501</c:v>
                </c:pt>
                <c:pt idx="72">
                  <c:v>1.2874584309357899</c:v>
                </c:pt>
                <c:pt idx="73">
                  <c:v>1.29519997288402</c:v>
                </c:pt>
                <c:pt idx="74">
                  <c:v>1.3029415148322501</c:v>
                </c:pt>
                <c:pt idx="75">
                  <c:v>1.3106830567804799</c:v>
                </c:pt>
                <c:pt idx="76">
                  <c:v>1.31842459872872</c:v>
                </c:pt>
                <c:pt idx="77">
                  <c:v>1.32616614067695</c:v>
                </c:pt>
                <c:pt idx="78">
                  <c:v>1.3339076826251799</c:v>
                </c:pt>
                <c:pt idx="79">
                  <c:v>1.34164922457342</c:v>
                </c:pt>
                <c:pt idx="80">
                  <c:v>1.34939076652165</c:v>
                </c:pt>
                <c:pt idx="81">
                  <c:v>1.3571323084698801</c:v>
                </c:pt>
                <c:pt idx="82">
                  <c:v>1.3648738504181199</c:v>
                </c:pt>
                <c:pt idx="83">
                  <c:v>1.37261539236635</c:v>
                </c:pt>
                <c:pt idx="84">
                  <c:v>1.3803569343145801</c:v>
                </c:pt>
                <c:pt idx="85">
                  <c:v>1.3880984762628099</c:v>
                </c:pt>
                <c:pt idx="86">
                  <c:v>1.39584001821105</c:v>
                </c:pt>
                <c:pt idx="87">
                  <c:v>1.40358156015928</c:v>
                </c:pt>
                <c:pt idx="88">
                  <c:v>1.4113231021075101</c:v>
                </c:pt>
                <c:pt idx="89">
                  <c:v>1.4190646440557499</c:v>
                </c:pt>
                <c:pt idx="90">
                  <c:v>1.42680618600398</c:v>
                </c:pt>
                <c:pt idx="91">
                  <c:v>1.4345477279522101</c:v>
                </c:pt>
                <c:pt idx="92">
                  <c:v>1.4422892699004399</c:v>
                </c:pt>
                <c:pt idx="93">
                  <c:v>1.45003081184868</c:v>
                </c:pt>
                <c:pt idx="94">
                  <c:v>1.4577723537969101</c:v>
                </c:pt>
                <c:pt idx="95">
                  <c:v>1.4655138957451399</c:v>
                </c:pt>
                <c:pt idx="96">
                  <c:v>1.47325543769338</c:v>
                </c:pt>
                <c:pt idx="97">
                  <c:v>1.48099697964161</c:v>
                </c:pt>
                <c:pt idx="98">
                  <c:v>1.4887385215898401</c:v>
                </c:pt>
                <c:pt idx="99">
                  <c:v>1.4964800635380799</c:v>
                </c:pt>
              </c:numCache>
            </c:numRef>
          </c:cat>
          <c:val>
            <c:numRef>
              <c:f>'Graf 3.6'!$I$4:$I$103</c:f>
              <c:numCache>
                <c:formatCode>0.00E+00</c:formatCode>
                <c:ptCount val="100"/>
                <c:pt idx="0">
                  <c:v>8.9747274486913299E-7</c:v>
                </c:pt>
                <c:pt idx="1">
                  <c:v>2.89783090358391E-5</c:v>
                </c:pt>
                <c:pt idx="2">
                  <c:v>8.2992374448074104E-5</c:v>
                </c:pt>
                <c:pt idx="3">
                  <c:v>8.0098927397665801E-5</c:v>
                </c:pt>
                <c:pt idx="4" formatCode="General">
                  <c:v>2.1094105804115399E-4</c:v>
                </c:pt>
                <c:pt idx="5" formatCode="General">
                  <c:v>4.00199339632667E-4</c:v>
                </c:pt>
                <c:pt idx="6" formatCode="General">
                  <c:v>4.7182092822173501E-4</c:v>
                </c:pt>
                <c:pt idx="7" formatCode="General">
                  <c:v>8.71951461825808E-4</c:v>
                </c:pt>
                <c:pt idx="8" formatCode="General">
                  <c:v>2.0599780901086099E-3</c:v>
                </c:pt>
                <c:pt idx="9" formatCode="General">
                  <c:v>4.1979026164350496E-3</c:v>
                </c:pt>
                <c:pt idx="10" formatCode="General">
                  <c:v>6.8528128942763403E-3</c:v>
                </c:pt>
                <c:pt idx="11" formatCode="General">
                  <c:v>1.29853149413643E-2</c:v>
                </c:pt>
                <c:pt idx="12" formatCode="General">
                  <c:v>2.2657925789839301E-2</c:v>
                </c:pt>
                <c:pt idx="13" formatCode="General">
                  <c:v>3.5965781184551397E-2</c:v>
                </c:pt>
                <c:pt idx="14" formatCode="General">
                  <c:v>6.0185185031101603E-2</c:v>
                </c:pt>
                <c:pt idx="15" formatCode="General">
                  <c:v>9.2825394375801701E-2</c:v>
                </c:pt>
                <c:pt idx="16" formatCode="General">
                  <c:v>0.13780927068935001</c:v>
                </c:pt>
                <c:pt idx="17" formatCode="General">
                  <c:v>0.19555856006577901</c:v>
                </c:pt>
                <c:pt idx="18" formatCode="General">
                  <c:v>0.27414874849870102</c:v>
                </c:pt>
                <c:pt idx="19" formatCode="General">
                  <c:v>0.38815573382908303</c:v>
                </c:pt>
                <c:pt idx="20" formatCode="General">
                  <c:v>0.52224463601496196</c:v>
                </c:pt>
                <c:pt idx="21" formatCode="General">
                  <c:v>0.69156729077652501</c:v>
                </c:pt>
                <c:pt idx="22" formatCode="General">
                  <c:v>0.88911850230751899</c:v>
                </c:pt>
                <c:pt idx="23" formatCode="General">
                  <c:v>1.12750163213865</c:v>
                </c:pt>
                <c:pt idx="24" formatCode="General">
                  <c:v>1.40501082937287</c:v>
                </c:pt>
                <c:pt idx="25" formatCode="General">
                  <c:v>1.7243425998398101</c:v>
                </c:pt>
                <c:pt idx="26" formatCode="General">
                  <c:v>2.0726203467764699</c:v>
                </c:pt>
                <c:pt idx="27" formatCode="General">
                  <c:v>2.4246443995136802</c:v>
                </c:pt>
                <c:pt idx="28" formatCode="General">
                  <c:v>2.8115368781137602</c:v>
                </c:pt>
                <c:pt idx="29" formatCode="General">
                  <c:v>3.2108945009698702</c:v>
                </c:pt>
                <c:pt idx="30" formatCode="General">
                  <c:v>3.5797507867258802</c:v>
                </c:pt>
                <c:pt idx="31" formatCode="General">
                  <c:v>3.9689240977026201</c:v>
                </c:pt>
                <c:pt idx="32" formatCode="General">
                  <c:v>4.3104518231495801</c:v>
                </c:pt>
                <c:pt idx="33" formatCode="General">
                  <c:v>4.6378638634203702</c:v>
                </c:pt>
                <c:pt idx="34" formatCode="General">
                  <c:v>4.9426492160717901</c:v>
                </c:pt>
                <c:pt idx="35" formatCode="General">
                  <c:v>5.1387500406210904</c:v>
                </c:pt>
                <c:pt idx="36" formatCode="General">
                  <c:v>5.2711465803379198</c:v>
                </c:pt>
                <c:pt idx="37" formatCode="General">
                  <c:v>5.3787715784116399</c:v>
                </c:pt>
                <c:pt idx="38" formatCode="General">
                  <c:v>5.4209671932888304</c:v>
                </c:pt>
                <c:pt idx="39" formatCode="General">
                  <c:v>5.3760936992481803</c:v>
                </c:pt>
                <c:pt idx="40" formatCode="General">
                  <c:v>5.2931303560864897</c:v>
                </c:pt>
                <c:pt idx="41" formatCode="General">
                  <c:v>5.1559290897617203</c:v>
                </c:pt>
                <c:pt idx="42" formatCode="General">
                  <c:v>4.9773642355398797</c:v>
                </c:pt>
                <c:pt idx="43" formatCode="General">
                  <c:v>4.7705074964454397</c:v>
                </c:pt>
                <c:pt idx="44" formatCode="General">
                  <c:v>4.5307817319649999</c:v>
                </c:pt>
                <c:pt idx="45" formatCode="General">
                  <c:v>4.2298311575624199</c:v>
                </c:pt>
                <c:pt idx="46" formatCode="General">
                  <c:v>3.9462265297524599</c:v>
                </c:pt>
                <c:pt idx="47" formatCode="General">
                  <c:v>3.6324187922390898</c:v>
                </c:pt>
                <c:pt idx="48" formatCode="General">
                  <c:v>3.3115286806179398</c:v>
                </c:pt>
                <c:pt idx="49" formatCode="General">
                  <c:v>2.99768245613383</c:v>
                </c:pt>
                <c:pt idx="50" formatCode="General">
                  <c:v>2.6958682276289698</c:v>
                </c:pt>
                <c:pt idx="51" formatCode="General">
                  <c:v>2.4346802194876198</c:v>
                </c:pt>
                <c:pt idx="52" formatCode="General">
                  <c:v>2.16011317600588</c:v>
                </c:pt>
                <c:pt idx="53" formatCode="General">
                  <c:v>1.90588077314167</c:v>
                </c:pt>
                <c:pt idx="54" formatCode="General">
                  <c:v>1.6610499903075899</c:v>
                </c:pt>
                <c:pt idx="55" formatCode="General">
                  <c:v>1.4509440115910901</c:v>
                </c:pt>
                <c:pt idx="56" formatCode="General">
                  <c:v>1.2532246918251999</c:v>
                </c:pt>
                <c:pt idx="57" formatCode="General">
                  <c:v>1.07812887868737</c:v>
                </c:pt>
                <c:pt idx="58" formatCode="General">
                  <c:v>0.926373435977079</c:v>
                </c:pt>
                <c:pt idx="59" formatCode="General">
                  <c:v>0.78697856790016096</c:v>
                </c:pt>
                <c:pt idx="60" formatCode="General">
                  <c:v>0.66400257391489204</c:v>
                </c:pt>
                <c:pt idx="61" formatCode="General">
                  <c:v>0.55798600919118102</c:v>
                </c:pt>
                <c:pt idx="62" formatCode="General">
                  <c:v>0.46797584118508601</c:v>
                </c:pt>
                <c:pt idx="63" formatCode="General">
                  <c:v>0.39190293734522302</c:v>
                </c:pt>
                <c:pt idx="64" formatCode="General">
                  <c:v>0.32434502455238101</c:v>
                </c:pt>
                <c:pt idx="65" formatCode="General">
                  <c:v>0.27067640705012902</c:v>
                </c:pt>
                <c:pt idx="66" formatCode="General">
                  <c:v>0.22380490761250799</c:v>
                </c:pt>
                <c:pt idx="67" formatCode="General">
                  <c:v>0.18322779783534601</c:v>
                </c:pt>
                <c:pt idx="68" formatCode="General">
                  <c:v>0.146042707713123</c:v>
                </c:pt>
                <c:pt idx="69" formatCode="General">
                  <c:v>0.11765439400472801</c:v>
                </c:pt>
                <c:pt idx="70" formatCode="General">
                  <c:v>9.7288407086789097E-2</c:v>
                </c:pt>
                <c:pt idx="71" formatCode="General">
                  <c:v>7.6666863116471098E-2</c:v>
                </c:pt>
                <c:pt idx="72" formatCode="General">
                  <c:v>6.3259915619786194E-2</c:v>
                </c:pt>
                <c:pt idx="73" formatCode="General">
                  <c:v>5.0295742551024002E-2</c:v>
                </c:pt>
                <c:pt idx="74" formatCode="General">
                  <c:v>3.8577181050429503E-2</c:v>
                </c:pt>
                <c:pt idx="75" formatCode="General">
                  <c:v>3.15164657551728E-2</c:v>
                </c:pt>
                <c:pt idx="76" formatCode="General">
                  <c:v>2.5892723041286699E-2</c:v>
                </c:pt>
                <c:pt idx="77" formatCode="General">
                  <c:v>2.10333182682012E-2</c:v>
                </c:pt>
                <c:pt idx="78" formatCode="General">
                  <c:v>1.7147436990009E-2</c:v>
                </c:pt>
                <c:pt idx="79" formatCode="General">
                  <c:v>1.31814353635649E-2</c:v>
                </c:pt>
                <c:pt idx="80" formatCode="General">
                  <c:v>9.2561990269496505E-3</c:v>
                </c:pt>
                <c:pt idx="81" formatCode="General">
                  <c:v>6.7785605044519302E-3</c:v>
                </c:pt>
                <c:pt idx="82" formatCode="General">
                  <c:v>4.9237456893809397E-3</c:v>
                </c:pt>
                <c:pt idx="83" formatCode="General">
                  <c:v>4.2057953181332697E-3</c:v>
                </c:pt>
                <c:pt idx="84" formatCode="General">
                  <c:v>4.3330244783966196E-3</c:v>
                </c:pt>
                <c:pt idx="85" formatCode="General">
                  <c:v>2.9432955849945301E-3</c:v>
                </c:pt>
                <c:pt idx="86" formatCode="General">
                  <c:v>2.16196974363347E-3</c:v>
                </c:pt>
                <c:pt idx="87" formatCode="General">
                  <c:v>1.91705509770333E-3</c:v>
                </c:pt>
                <c:pt idx="88" formatCode="General">
                  <c:v>1.52897988676474E-3</c:v>
                </c:pt>
                <c:pt idx="89" formatCode="General">
                  <c:v>1.29856885406536E-3</c:v>
                </c:pt>
                <c:pt idx="90" formatCode="General">
                  <c:v>7.92088623080522E-4</c:v>
                </c:pt>
                <c:pt idx="91" formatCode="General">
                  <c:v>7.8911512513303204E-4</c:v>
                </c:pt>
                <c:pt idx="92" formatCode="General">
                  <c:v>8.1893166501926997E-4</c:v>
                </c:pt>
                <c:pt idx="93" formatCode="General">
                  <c:v>6.5743435425246605E-4</c:v>
                </c:pt>
                <c:pt idx="94" formatCode="General">
                  <c:v>4.36414326524933E-4</c:v>
                </c:pt>
                <c:pt idx="95" formatCode="General">
                  <c:v>3.1881405315379398E-4</c:v>
                </c:pt>
                <c:pt idx="96" formatCode="General">
                  <c:v>2.4929923824800398E-4</c:v>
                </c:pt>
                <c:pt idx="97" formatCode="General">
                  <c:v>1.56948440850002E-4</c:v>
                </c:pt>
                <c:pt idx="98">
                  <c:v>3.2487933297993802E-5</c:v>
                </c:pt>
                <c:pt idx="99">
                  <c:v>8.9746681319697696E-7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A-40F7-9EED-E69FDA75E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26776"/>
        <c:axId val="405425208"/>
      </c:lineChart>
      <c:catAx>
        <c:axId val="405426776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5208"/>
        <c:crosses val="autoZero"/>
        <c:auto val="1"/>
        <c:lblAlgn val="ctr"/>
        <c:lblOffset val="100"/>
        <c:tickMarkSkip val="20"/>
        <c:noMultiLvlLbl val="0"/>
      </c:catAx>
      <c:valAx>
        <c:axId val="405425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6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'Graf 3.6'!$J$4:$J$33</c:f>
              <c:numCache>
                <c:formatCode>General</c:formatCode>
                <c:ptCount val="30"/>
                <c:pt idx="0">
                  <c:v>0.82</c:v>
                </c:pt>
                <c:pt idx="1">
                  <c:v>0.84740000000000004</c:v>
                </c:pt>
                <c:pt idx="2">
                  <c:v>0.87480000000000002</c:v>
                </c:pt>
                <c:pt idx="3">
                  <c:v>0.9022</c:v>
                </c:pt>
                <c:pt idx="4">
                  <c:v>0.92959999999999998</c:v>
                </c:pt>
                <c:pt idx="5">
                  <c:v>0.95699999999999996</c:v>
                </c:pt>
                <c:pt idx="6">
                  <c:v>0.98440000000000005</c:v>
                </c:pt>
                <c:pt idx="7">
                  <c:v>1.0118</c:v>
                </c:pt>
                <c:pt idx="8">
                  <c:v>1.0391999999999999</c:v>
                </c:pt>
                <c:pt idx="9">
                  <c:v>1.0666</c:v>
                </c:pt>
                <c:pt idx="10">
                  <c:v>1.0940000000000001</c:v>
                </c:pt>
                <c:pt idx="11">
                  <c:v>1.1214</c:v>
                </c:pt>
                <c:pt idx="12">
                  <c:v>1.1488</c:v>
                </c:pt>
                <c:pt idx="13">
                  <c:v>1.1761999999999999</c:v>
                </c:pt>
                <c:pt idx="14">
                  <c:v>1.2036</c:v>
                </c:pt>
                <c:pt idx="15">
                  <c:v>1.2310000000000001</c:v>
                </c:pt>
                <c:pt idx="16">
                  <c:v>1.2584</c:v>
                </c:pt>
                <c:pt idx="17">
                  <c:v>1.2858000000000001</c:v>
                </c:pt>
                <c:pt idx="18">
                  <c:v>1.3131999999999999</c:v>
                </c:pt>
                <c:pt idx="19">
                  <c:v>1.3406</c:v>
                </c:pt>
                <c:pt idx="20">
                  <c:v>1.3680000000000001</c:v>
                </c:pt>
                <c:pt idx="21">
                  <c:v>1.3954</c:v>
                </c:pt>
                <c:pt idx="22">
                  <c:v>1.4228000000000001</c:v>
                </c:pt>
                <c:pt idx="23">
                  <c:v>1.4501999999999999</c:v>
                </c:pt>
                <c:pt idx="24">
                  <c:v>1.4776</c:v>
                </c:pt>
                <c:pt idx="25">
                  <c:v>1.5049999999999999</c:v>
                </c:pt>
                <c:pt idx="26">
                  <c:v>1.5324</c:v>
                </c:pt>
                <c:pt idx="27">
                  <c:v>1.5598000000000001</c:v>
                </c:pt>
                <c:pt idx="28">
                  <c:v>1.5871999999999999</c:v>
                </c:pt>
                <c:pt idx="29">
                  <c:v>1.6146</c:v>
                </c:pt>
              </c:numCache>
            </c:numRef>
          </c:cat>
          <c:val>
            <c:numRef>
              <c:f>'Graf 3.6'!$K$4:$K$33</c:f>
              <c:numCache>
                <c:formatCode>General</c:formatCode>
                <c:ptCount val="30"/>
                <c:pt idx="0">
                  <c:v>3.6496350364963498E-3</c:v>
                </c:pt>
                <c:pt idx="1">
                  <c:v>1.5328467153284699E-2</c:v>
                </c:pt>
                <c:pt idx="2">
                  <c:v>6.2773722627737005E-2</c:v>
                </c:pt>
                <c:pt idx="3">
                  <c:v>0.224817518248175</c:v>
                </c:pt>
                <c:pt idx="4">
                  <c:v>0.59489051094890499</c:v>
                </c:pt>
                <c:pt idx="5">
                  <c:v>1.14525547445256</c:v>
                </c:pt>
                <c:pt idx="6">
                  <c:v>2.0700729927007302</c:v>
                </c:pt>
                <c:pt idx="7">
                  <c:v>2.9759124087591098</c:v>
                </c:pt>
                <c:pt idx="8">
                  <c:v>3.9459854014598701</c:v>
                </c:pt>
                <c:pt idx="9">
                  <c:v>4.5058394160583797</c:v>
                </c:pt>
                <c:pt idx="10">
                  <c:v>4.59781021897812</c:v>
                </c:pt>
                <c:pt idx="11">
                  <c:v>4.2802919708029101</c:v>
                </c:pt>
                <c:pt idx="12">
                  <c:v>3.5087591240875802</c:v>
                </c:pt>
                <c:pt idx="13">
                  <c:v>2.80072992700731</c:v>
                </c:pt>
                <c:pt idx="14">
                  <c:v>2.1029197080291899</c:v>
                </c:pt>
                <c:pt idx="15">
                  <c:v>1.4233576642335799</c:v>
                </c:pt>
                <c:pt idx="16">
                  <c:v>0.94379562043795295</c:v>
                </c:pt>
                <c:pt idx="17">
                  <c:v>0.57226277372262602</c:v>
                </c:pt>
                <c:pt idx="18">
                  <c:v>0.32992700729926899</c:v>
                </c:pt>
                <c:pt idx="19">
                  <c:v>0.18394160583941699</c:v>
                </c:pt>
                <c:pt idx="20">
                  <c:v>0.108759124087592</c:v>
                </c:pt>
                <c:pt idx="21">
                  <c:v>4.74452554744524E-2</c:v>
                </c:pt>
                <c:pt idx="22">
                  <c:v>3.0656934306569201E-2</c:v>
                </c:pt>
                <c:pt idx="23">
                  <c:v>9.4890510948905608E-3</c:v>
                </c:pt>
                <c:pt idx="24">
                  <c:v>7.2992700729926797E-3</c:v>
                </c:pt>
                <c:pt idx="25">
                  <c:v>2.1897810218978199E-3</c:v>
                </c:pt>
                <c:pt idx="26">
                  <c:v>7.2992700729926797E-4</c:v>
                </c:pt>
                <c:pt idx="27">
                  <c:v>0</c:v>
                </c:pt>
                <c:pt idx="28">
                  <c:v>0</c:v>
                </c:pt>
                <c:pt idx="29">
                  <c:v>1.4598540145985401E-3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1-479B-A474-03EC835B1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5422856"/>
        <c:axId val="405424032"/>
      </c:barChart>
      <c:catAx>
        <c:axId val="405422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4032"/>
        <c:crosses val="autoZero"/>
        <c:auto val="1"/>
        <c:lblAlgn val="ctr"/>
        <c:lblOffset val="100"/>
        <c:noMultiLvlLbl val="0"/>
      </c:catAx>
      <c:valAx>
        <c:axId val="40542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285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3.7'!$A$4:$A$72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3.7'!$B$4:$B$72</c:f>
              <c:numCache>
                <c:formatCode>General</c:formatCode>
                <c:ptCount val="69"/>
                <c:pt idx="0">
                  <c:v>1.90122191651827</c:v>
                </c:pt>
                <c:pt idx="1">
                  <c:v>1.8853008843697101</c:v>
                </c:pt>
                <c:pt idx="2">
                  <c:v>1.86879612415109</c:v>
                </c:pt>
                <c:pt idx="3">
                  <c:v>1.85296778506659</c:v>
                </c:pt>
                <c:pt idx="4">
                  <c:v>1.84405359695281</c:v>
                </c:pt>
                <c:pt idx="5">
                  <c:v>1.83412104711277</c:v>
                </c:pt>
                <c:pt idx="6">
                  <c:v>1.83575989972325</c:v>
                </c:pt>
                <c:pt idx="7">
                  <c:v>1.8401717841592</c:v>
                </c:pt>
                <c:pt idx="8">
                  <c:v>1.8441980223841901</c:v>
                </c:pt>
                <c:pt idx="9">
                  <c:v>1.8515916028116799</c:v>
                </c:pt>
                <c:pt idx="10">
                  <c:v>1.86465049093824</c:v>
                </c:pt>
                <c:pt idx="11">
                  <c:v>1.8605065408396</c:v>
                </c:pt>
                <c:pt idx="12">
                  <c:v>1.8536424829679301</c:v>
                </c:pt>
                <c:pt idx="13">
                  <c:v>1.8473160591251201</c:v>
                </c:pt>
                <c:pt idx="14">
                  <c:v>1.8527725263030099</c:v>
                </c:pt>
                <c:pt idx="15">
                  <c:v>1.8785677697365899</c:v>
                </c:pt>
                <c:pt idx="16">
                  <c:v>1.88986392471056</c:v>
                </c:pt>
                <c:pt idx="17">
                  <c:v>1.89705688522234</c:v>
                </c:pt>
                <c:pt idx="18">
                  <c:v>1.8892318157319199</c:v>
                </c:pt>
                <c:pt idx="19">
                  <c:v>1.8687874150970001</c:v>
                </c:pt>
                <c:pt idx="20">
                  <c:v>1.85509743009985</c:v>
                </c:pt>
                <c:pt idx="21">
                  <c:v>1.85961489684291</c:v>
                </c:pt>
                <c:pt idx="22">
                  <c:v>1.8699398801087499</c:v>
                </c:pt>
                <c:pt idx="23">
                  <c:v>1.86994400666403</c:v>
                </c:pt>
                <c:pt idx="24">
                  <c:v>1.8818416931513799</c:v>
                </c:pt>
                <c:pt idx="25">
                  <c:v>1.8917859762184801</c:v>
                </c:pt>
                <c:pt idx="26">
                  <c:v>1.8906194978561901</c:v>
                </c:pt>
                <c:pt idx="27">
                  <c:v>1.87831860450141</c:v>
                </c:pt>
                <c:pt idx="28">
                  <c:v>1.85092541549519</c:v>
                </c:pt>
                <c:pt idx="29">
                  <c:v>1.8275399672850601</c:v>
                </c:pt>
                <c:pt idx="30">
                  <c:v>1.8106663128587299</c:v>
                </c:pt>
                <c:pt idx="31">
                  <c:v>1.7969419245676299</c:v>
                </c:pt>
                <c:pt idx="32">
                  <c:v>1.7636553335765801</c:v>
                </c:pt>
                <c:pt idx="33">
                  <c:v>1.7198416717791101</c:v>
                </c:pt>
                <c:pt idx="34">
                  <c:v>1.68447277697738</c:v>
                </c:pt>
                <c:pt idx="35">
                  <c:v>1.6605282650933799</c:v>
                </c:pt>
                <c:pt idx="36">
                  <c:v>1.63170562427009</c:v>
                </c:pt>
                <c:pt idx="37">
                  <c:v>1.5930825529032699</c:v>
                </c:pt>
                <c:pt idx="38">
                  <c:v>1.5499794579485999</c:v>
                </c:pt>
                <c:pt idx="39">
                  <c:v>1.5023841109510301</c:v>
                </c:pt>
                <c:pt idx="40">
                  <c:v>1.4689824577562101</c:v>
                </c:pt>
                <c:pt idx="41">
                  <c:v>1.4415323145257599</c:v>
                </c:pt>
                <c:pt idx="42">
                  <c:v>1.4048926745172099</c:v>
                </c:pt>
                <c:pt idx="43">
                  <c:v>1.3725178068761501</c:v>
                </c:pt>
                <c:pt idx="44">
                  <c:v>1.3324216448906101</c:v>
                </c:pt>
                <c:pt idx="45">
                  <c:v>1.28103211783875</c:v>
                </c:pt>
                <c:pt idx="46">
                  <c:v>1.2255085842036499</c:v>
                </c:pt>
                <c:pt idx="47">
                  <c:v>1.1541576389711801</c:v>
                </c:pt>
                <c:pt idx="48">
                  <c:v>1.0798293696943</c:v>
                </c:pt>
                <c:pt idx="49">
                  <c:v>1.00234094459918</c:v>
                </c:pt>
                <c:pt idx="50">
                  <c:v>0.92526518184906903</c:v>
                </c:pt>
                <c:pt idx="51">
                  <c:v>0.85447927036425197</c:v>
                </c:pt>
                <c:pt idx="52">
                  <c:v>0.79644808334393502</c:v>
                </c:pt>
                <c:pt idx="53">
                  <c:v>0.75527947982033805</c:v>
                </c:pt>
                <c:pt idx="54">
                  <c:v>0.71308781450821201</c:v>
                </c:pt>
                <c:pt idx="55">
                  <c:v>0.68266557567636899</c:v>
                </c:pt>
                <c:pt idx="56">
                  <c:v>0.659676265816733</c:v>
                </c:pt>
                <c:pt idx="57">
                  <c:v>0.64200305497548504</c:v>
                </c:pt>
                <c:pt idx="58">
                  <c:v>0.62382267761712895</c:v>
                </c:pt>
                <c:pt idx="59">
                  <c:v>0.612439086531673</c:v>
                </c:pt>
                <c:pt idx="60">
                  <c:v>0.59651137131958198</c:v>
                </c:pt>
                <c:pt idx="61">
                  <c:v>0.588684529924556</c:v>
                </c:pt>
                <c:pt idx="62">
                  <c:v>0.59735331762563204</c:v>
                </c:pt>
                <c:pt idx="63">
                  <c:v>0.60480475710535297</c:v>
                </c:pt>
                <c:pt idx="64">
                  <c:v>0.60351933142497205</c:v>
                </c:pt>
                <c:pt idx="65">
                  <c:v>0.59077628569094898</c:v>
                </c:pt>
                <c:pt idx="66">
                  <c:v>0.57535020837681194</c:v>
                </c:pt>
                <c:pt idx="67">
                  <c:v>0.55524695761311504</c:v>
                </c:pt>
                <c:pt idx="68">
                  <c:v>0.53435716655998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E-4175-937C-C4AFC7110429}"/>
            </c:ext>
          </c:extLst>
        </c:ser>
        <c:ser>
          <c:idx val="1"/>
          <c:order val="1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3.7'!$A$4:$A$72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3.7'!$C$4:$C$72</c:f>
              <c:numCache>
                <c:formatCode>General</c:formatCode>
                <c:ptCount val="69"/>
                <c:pt idx="0">
                  <c:v>2.1504700935521601</c:v>
                </c:pt>
                <c:pt idx="1">
                  <c:v>2.1304828439084198</c:v>
                </c:pt>
                <c:pt idx="2">
                  <c:v>2.1087133736062298</c:v>
                </c:pt>
                <c:pt idx="3">
                  <c:v>2.09000492740038</c:v>
                </c:pt>
                <c:pt idx="4">
                  <c:v>2.0736362237915702</c:v>
                </c:pt>
                <c:pt idx="5">
                  <c:v>2.0637306562222801</c:v>
                </c:pt>
                <c:pt idx="6">
                  <c:v>2.0615811842955498</c:v>
                </c:pt>
                <c:pt idx="7">
                  <c:v>2.06460930417775</c:v>
                </c:pt>
                <c:pt idx="8">
                  <c:v>2.0624976624191298</c:v>
                </c:pt>
                <c:pt idx="9">
                  <c:v>2.0681197019351099</c:v>
                </c:pt>
                <c:pt idx="10">
                  <c:v>2.0753038712544201</c:v>
                </c:pt>
                <c:pt idx="11">
                  <c:v>2.07147850062224</c:v>
                </c:pt>
                <c:pt idx="12">
                  <c:v>2.0601158707198599</c:v>
                </c:pt>
                <c:pt idx="13">
                  <c:v>2.0537281588465501</c:v>
                </c:pt>
                <c:pt idx="14">
                  <c:v>2.0582065367413902</c:v>
                </c:pt>
                <c:pt idx="15">
                  <c:v>2.08440973519127</c:v>
                </c:pt>
                <c:pt idx="16">
                  <c:v>2.0941415394606402</c:v>
                </c:pt>
                <c:pt idx="17">
                  <c:v>2.0994434220093501</c:v>
                </c:pt>
                <c:pt idx="18">
                  <c:v>2.0930783214059501</c:v>
                </c:pt>
                <c:pt idx="19">
                  <c:v>2.0714242413208401</c:v>
                </c:pt>
                <c:pt idx="20">
                  <c:v>2.0559381124205802</c:v>
                </c:pt>
                <c:pt idx="21">
                  <c:v>2.0613231317548601</c:v>
                </c:pt>
                <c:pt idx="22">
                  <c:v>2.0689620014943801</c:v>
                </c:pt>
                <c:pt idx="23">
                  <c:v>2.07306376288328</c:v>
                </c:pt>
                <c:pt idx="24">
                  <c:v>2.0830314193082802</c:v>
                </c:pt>
                <c:pt idx="25">
                  <c:v>2.0931794175159402</c:v>
                </c:pt>
                <c:pt idx="26">
                  <c:v>2.0931933105004998</c:v>
                </c:pt>
                <c:pt idx="27">
                  <c:v>2.07777020416856</c:v>
                </c:pt>
                <c:pt idx="28">
                  <c:v>2.0461682773523102</c:v>
                </c:pt>
                <c:pt idx="29">
                  <c:v>2.0243349364461101</c:v>
                </c:pt>
                <c:pt idx="30">
                  <c:v>2.0079592382398102</c:v>
                </c:pt>
                <c:pt idx="31">
                  <c:v>1.9923326011912099</c:v>
                </c:pt>
                <c:pt idx="32">
                  <c:v>1.9589961765020301</c:v>
                </c:pt>
                <c:pt idx="33">
                  <c:v>1.91449950760087</c:v>
                </c:pt>
                <c:pt idx="34">
                  <c:v>1.8763653650250101</c:v>
                </c:pt>
                <c:pt idx="35">
                  <c:v>1.8505615246156899</c:v>
                </c:pt>
                <c:pt idx="36">
                  <c:v>1.8168789631006801</c:v>
                </c:pt>
                <c:pt idx="37">
                  <c:v>1.7753571790442599</c:v>
                </c:pt>
                <c:pt idx="38">
                  <c:v>1.72660888367169</c:v>
                </c:pt>
                <c:pt idx="39">
                  <c:v>1.67858693745354</c:v>
                </c:pt>
                <c:pt idx="40">
                  <c:v>1.64462578711171</c:v>
                </c:pt>
                <c:pt idx="41">
                  <c:v>1.6155487647489699</c:v>
                </c:pt>
                <c:pt idx="42">
                  <c:v>1.5806292457543201</c:v>
                </c:pt>
                <c:pt idx="43">
                  <c:v>1.5461683042799199</c:v>
                </c:pt>
                <c:pt idx="44">
                  <c:v>1.5055845878369301</c:v>
                </c:pt>
                <c:pt idx="45">
                  <c:v>1.45173493477605</c:v>
                </c:pt>
                <c:pt idx="46">
                  <c:v>1.3977632515321401</c:v>
                </c:pt>
                <c:pt idx="47">
                  <c:v>1.32831889471272</c:v>
                </c:pt>
                <c:pt idx="48">
                  <c:v>1.25334510057082</c:v>
                </c:pt>
                <c:pt idx="49">
                  <c:v>1.1781144976614499</c:v>
                </c:pt>
                <c:pt idx="50">
                  <c:v>1.10141593871087</c:v>
                </c:pt>
                <c:pt idx="51">
                  <c:v>1.03485110081702</c:v>
                </c:pt>
                <c:pt idx="52">
                  <c:v>0.97971365408365596</c:v>
                </c:pt>
                <c:pt idx="53">
                  <c:v>0.941158465634368</c:v>
                </c:pt>
                <c:pt idx="54">
                  <c:v>0.899306980635876</c:v>
                </c:pt>
                <c:pt idx="55">
                  <c:v>0.87077398199735401</c:v>
                </c:pt>
                <c:pt idx="56">
                  <c:v>0.84858663975480997</c:v>
                </c:pt>
                <c:pt idx="57">
                  <c:v>0.83030776021889396</c:v>
                </c:pt>
                <c:pt idx="58">
                  <c:v>0.81415384277695102</c:v>
                </c:pt>
                <c:pt idx="59">
                  <c:v>0.80415767752948097</c:v>
                </c:pt>
                <c:pt idx="60">
                  <c:v>0.79070108675295403</c:v>
                </c:pt>
                <c:pt idx="61">
                  <c:v>0.78350057267824802</c:v>
                </c:pt>
                <c:pt idx="62">
                  <c:v>0.79782445423293902</c:v>
                </c:pt>
                <c:pt idx="63">
                  <c:v>0.80805188361858804</c:v>
                </c:pt>
                <c:pt idx="64">
                  <c:v>0.80700753324902397</c:v>
                </c:pt>
                <c:pt idx="65">
                  <c:v>0.79792189553424897</c:v>
                </c:pt>
                <c:pt idx="66">
                  <c:v>0.785733686266191</c:v>
                </c:pt>
                <c:pt idx="67">
                  <c:v>0.77212525930040199</c:v>
                </c:pt>
                <c:pt idx="68">
                  <c:v>0.75668041380773898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E-4175-937C-C4AFC7110429}"/>
            </c:ext>
          </c:extLst>
        </c:ser>
        <c:ser>
          <c:idx val="2"/>
          <c:order val="2"/>
          <c:spPr>
            <a:ln w="38100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'Graf 3.7'!$A$4:$A$72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3.7'!$D$4:$D$72</c:f>
              <c:numCache>
                <c:formatCode>General</c:formatCode>
                <c:ptCount val="69"/>
                <c:pt idx="0">
                  <c:v>2.42185464968634</c:v>
                </c:pt>
                <c:pt idx="1">
                  <c:v>2.3973282330319701</c:v>
                </c:pt>
                <c:pt idx="2">
                  <c:v>2.3714254733080402</c:v>
                </c:pt>
                <c:pt idx="3">
                  <c:v>2.35015744393885</c:v>
                </c:pt>
                <c:pt idx="4">
                  <c:v>2.33043101312209</c:v>
                </c:pt>
                <c:pt idx="5">
                  <c:v>2.3190973123300198</c:v>
                </c:pt>
                <c:pt idx="6">
                  <c:v>2.3154137022975898</c:v>
                </c:pt>
                <c:pt idx="7">
                  <c:v>2.3154173562892502</c:v>
                </c:pt>
                <c:pt idx="8">
                  <c:v>2.30800715426648</c:v>
                </c:pt>
                <c:pt idx="9">
                  <c:v>2.3073368369596499</c:v>
                </c:pt>
                <c:pt idx="10">
                  <c:v>2.31217365474803</c:v>
                </c:pt>
                <c:pt idx="11">
                  <c:v>2.3033026327000998</c:v>
                </c:pt>
                <c:pt idx="12">
                  <c:v>2.2901150286350398</c:v>
                </c:pt>
                <c:pt idx="13">
                  <c:v>2.27996511721356</c:v>
                </c:pt>
                <c:pt idx="14">
                  <c:v>2.2811543592431298</c:v>
                </c:pt>
                <c:pt idx="15">
                  <c:v>2.3040076483075098</c:v>
                </c:pt>
                <c:pt idx="16">
                  <c:v>2.3105901349105902</c:v>
                </c:pt>
                <c:pt idx="17">
                  <c:v>2.3145251801856999</c:v>
                </c:pt>
                <c:pt idx="18">
                  <c:v>2.3053335660586498</c:v>
                </c:pt>
                <c:pt idx="19">
                  <c:v>2.2810159401044499</c:v>
                </c:pt>
                <c:pt idx="20">
                  <c:v>2.2655395532812599</c:v>
                </c:pt>
                <c:pt idx="21">
                  <c:v>2.2704866541462199</c:v>
                </c:pt>
                <c:pt idx="22">
                  <c:v>2.2776816377217801</c:v>
                </c:pt>
                <c:pt idx="23">
                  <c:v>2.2825413639773902</c:v>
                </c:pt>
                <c:pt idx="24">
                  <c:v>2.29268428306401</c:v>
                </c:pt>
                <c:pt idx="25">
                  <c:v>2.3030001342525899</c:v>
                </c:pt>
                <c:pt idx="26">
                  <c:v>2.30372808507291</c:v>
                </c:pt>
                <c:pt idx="27">
                  <c:v>2.28815296492767</c:v>
                </c:pt>
                <c:pt idx="28">
                  <c:v>2.25688801259717</c:v>
                </c:pt>
                <c:pt idx="29">
                  <c:v>2.2342443837874999</c:v>
                </c:pt>
                <c:pt idx="30">
                  <c:v>2.2170211991609401</c:v>
                </c:pt>
                <c:pt idx="31">
                  <c:v>2.1995828338502599</c:v>
                </c:pt>
                <c:pt idx="32">
                  <c:v>2.1661660132831</c:v>
                </c:pt>
                <c:pt idx="33">
                  <c:v>2.1183341505747899</c:v>
                </c:pt>
                <c:pt idx="34">
                  <c:v>2.0787565542133901</c:v>
                </c:pt>
                <c:pt idx="35">
                  <c:v>2.0499898037572102</c:v>
                </c:pt>
                <c:pt idx="36">
                  <c:v>2.0148073557933799</c:v>
                </c:pt>
                <c:pt idx="37">
                  <c:v>1.9683392576195899</c:v>
                </c:pt>
                <c:pt idx="38">
                  <c:v>1.91678410506337</c:v>
                </c:pt>
                <c:pt idx="39">
                  <c:v>1.8664905653872299</c:v>
                </c:pt>
                <c:pt idx="40">
                  <c:v>1.8310223972925901</c:v>
                </c:pt>
                <c:pt idx="41">
                  <c:v>1.8026546097131999</c:v>
                </c:pt>
                <c:pt idx="42">
                  <c:v>1.7664557771573901</c:v>
                </c:pt>
                <c:pt idx="43">
                  <c:v>1.7329811284699901</c:v>
                </c:pt>
                <c:pt idx="44">
                  <c:v>1.69438233155525</c:v>
                </c:pt>
                <c:pt idx="45">
                  <c:v>1.6415508604523701</c:v>
                </c:pt>
                <c:pt idx="46">
                  <c:v>1.5876419962284301</c:v>
                </c:pt>
                <c:pt idx="47">
                  <c:v>1.52230785058725</c:v>
                </c:pt>
                <c:pt idx="48">
                  <c:v>1.4507150202703001</c:v>
                </c:pt>
                <c:pt idx="49">
                  <c:v>1.3784820268878399</c:v>
                </c:pt>
                <c:pt idx="50">
                  <c:v>1.3042271045971801</c:v>
                </c:pt>
                <c:pt idx="51">
                  <c:v>1.24261561615969</c:v>
                </c:pt>
                <c:pt idx="52">
                  <c:v>1.1907909254003299</c:v>
                </c:pt>
                <c:pt idx="53">
                  <c:v>1.1541159637804601</c:v>
                </c:pt>
                <c:pt idx="54">
                  <c:v>1.11353927329307</c:v>
                </c:pt>
                <c:pt idx="55">
                  <c:v>1.08800315087542</c:v>
                </c:pt>
                <c:pt idx="56">
                  <c:v>1.0671591218519301</c:v>
                </c:pt>
                <c:pt idx="57">
                  <c:v>1.04955071715894</c:v>
                </c:pt>
                <c:pt idx="58">
                  <c:v>1.0352211849594</c:v>
                </c:pt>
                <c:pt idx="59">
                  <c:v>1.02594139118803</c:v>
                </c:pt>
                <c:pt idx="60">
                  <c:v>1.0148746570404299</c:v>
                </c:pt>
                <c:pt idx="61">
                  <c:v>1.0109114810172799</c:v>
                </c:pt>
                <c:pt idx="62">
                  <c:v>1.02483021028752</c:v>
                </c:pt>
                <c:pt idx="63">
                  <c:v>1.03734111670798</c:v>
                </c:pt>
                <c:pt idx="64">
                  <c:v>1.03919681209151</c:v>
                </c:pt>
                <c:pt idx="65">
                  <c:v>1.0326317724632601</c:v>
                </c:pt>
                <c:pt idx="66">
                  <c:v>1.02321314661259</c:v>
                </c:pt>
                <c:pt idx="67">
                  <c:v>1.01349506818101</c:v>
                </c:pt>
                <c:pt idx="68">
                  <c:v>1.0026247704250699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E-4175-937C-C4AFC7110429}"/>
            </c:ext>
          </c:extLst>
        </c:ser>
        <c:ser>
          <c:idx val="3"/>
          <c:order val="3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3.7'!$A$4:$A$72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3.7'!$E$4:$E$72</c:f>
              <c:numCache>
                <c:formatCode>General</c:formatCode>
                <c:ptCount val="69"/>
                <c:pt idx="0">
                  <c:v>2.7189035443501499</c:v>
                </c:pt>
                <c:pt idx="1">
                  <c:v>2.6944147927396598</c:v>
                </c:pt>
                <c:pt idx="2">
                  <c:v>2.6633603702483701</c:v>
                </c:pt>
                <c:pt idx="3">
                  <c:v>2.63974190381039</c:v>
                </c:pt>
                <c:pt idx="4">
                  <c:v>2.61829740223844</c:v>
                </c:pt>
                <c:pt idx="5">
                  <c:v>2.6036184737336301</c:v>
                </c:pt>
                <c:pt idx="6">
                  <c:v>2.5965282064362798</c:v>
                </c:pt>
                <c:pt idx="7">
                  <c:v>2.5925075079608302</c:v>
                </c:pt>
                <c:pt idx="8">
                  <c:v>2.5842296301132701</c:v>
                </c:pt>
                <c:pt idx="9">
                  <c:v>2.5782302748878898</c:v>
                </c:pt>
                <c:pt idx="10">
                  <c:v>2.5777719671347299</c:v>
                </c:pt>
                <c:pt idx="11">
                  <c:v>2.5640567249276698</c:v>
                </c:pt>
                <c:pt idx="12">
                  <c:v>2.5468924924135901</c:v>
                </c:pt>
                <c:pt idx="13">
                  <c:v>2.5319612217162</c:v>
                </c:pt>
                <c:pt idx="14">
                  <c:v>2.5266495772826798</c:v>
                </c:pt>
                <c:pt idx="15">
                  <c:v>2.5452586277275402</c:v>
                </c:pt>
                <c:pt idx="16">
                  <c:v>2.5490174047013201</c:v>
                </c:pt>
                <c:pt idx="17">
                  <c:v>2.54969928825418</c:v>
                </c:pt>
                <c:pt idx="18">
                  <c:v>2.5403666319712999</c:v>
                </c:pt>
                <c:pt idx="19">
                  <c:v>2.51475228105138</c:v>
                </c:pt>
                <c:pt idx="20">
                  <c:v>2.4974122465816802</c:v>
                </c:pt>
                <c:pt idx="21">
                  <c:v>2.5026966983388101</c:v>
                </c:pt>
                <c:pt idx="22">
                  <c:v>2.50846718670878</c:v>
                </c:pt>
                <c:pt idx="23">
                  <c:v>2.51023773867453</c:v>
                </c:pt>
                <c:pt idx="24">
                  <c:v>2.5222235117243699</c:v>
                </c:pt>
                <c:pt idx="25">
                  <c:v>2.5303825209853099</c:v>
                </c:pt>
                <c:pt idx="26">
                  <c:v>2.53074899455823</c:v>
                </c:pt>
                <c:pt idx="27">
                  <c:v>2.5142053802207398</c:v>
                </c:pt>
                <c:pt idx="28">
                  <c:v>2.4817021834055502</c:v>
                </c:pt>
                <c:pt idx="29">
                  <c:v>2.4594309549625701</c:v>
                </c:pt>
                <c:pt idx="30">
                  <c:v>2.4407554665148301</c:v>
                </c:pt>
                <c:pt idx="31">
                  <c:v>2.4246756940535099</c:v>
                </c:pt>
                <c:pt idx="32">
                  <c:v>2.3879545682626602</c:v>
                </c:pt>
                <c:pt idx="33">
                  <c:v>2.34210404478987</c:v>
                </c:pt>
                <c:pt idx="34">
                  <c:v>2.3020284467381402</c:v>
                </c:pt>
                <c:pt idx="35">
                  <c:v>2.2699265466987701</c:v>
                </c:pt>
                <c:pt idx="36">
                  <c:v>2.23170272674056</c:v>
                </c:pt>
                <c:pt idx="37">
                  <c:v>2.1836670007105599</c:v>
                </c:pt>
                <c:pt idx="38">
                  <c:v>2.1305052989751401</c:v>
                </c:pt>
                <c:pt idx="39">
                  <c:v>2.0805473359966</c:v>
                </c:pt>
                <c:pt idx="40">
                  <c:v>2.0452083629759001</c:v>
                </c:pt>
                <c:pt idx="41">
                  <c:v>2.0163315609862398</c:v>
                </c:pt>
                <c:pt idx="42">
                  <c:v>1.9820773400923</c:v>
                </c:pt>
                <c:pt idx="43">
                  <c:v>1.95082427801453</c:v>
                </c:pt>
                <c:pt idx="44">
                  <c:v>1.91215619781623</c:v>
                </c:pt>
                <c:pt idx="45">
                  <c:v>1.8628059010257401</c:v>
                </c:pt>
                <c:pt idx="46">
                  <c:v>1.8131412100820301</c:v>
                </c:pt>
                <c:pt idx="47">
                  <c:v>1.7504293214266999</c:v>
                </c:pt>
                <c:pt idx="48">
                  <c:v>1.6855997550069799</c:v>
                </c:pt>
                <c:pt idx="49">
                  <c:v>1.6179219322840901</c:v>
                </c:pt>
                <c:pt idx="50">
                  <c:v>1.5490263202819401</c:v>
                </c:pt>
                <c:pt idx="51">
                  <c:v>1.49264525819783</c:v>
                </c:pt>
                <c:pt idx="52">
                  <c:v>1.44289095904739</c:v>
                </c:pt>
                <c:pt idx="53">
                  <c:v>1.40858273701542</c:v>
                </c:pt>
                <c:pt idx="54">
                  <c:v>1.3714428157868701</c:v>
                </c:pt>
                <c:pt idx="55">
                  <c:v>1.34650594483397</c:v>
                </c:pt>
                <c:pt idx="56">
                  <c:v>1.32811222833414</c:v>
                </c:pt>
                <c:pt idx="57">
                  <c:v>1.31374249295125</c:v>
                </c:pt>
                <c:pt idx="58">
                  <c:v>1.3020717150671399</c:v>
                </c:pt>
                <c:pt idx="59">
                  <c:v>1.29881762182396</c:v>
                </c:pt>
                <c:pt idx="60">
                  <c:v>1.2875696379719199</c:v>
                </c:pt>
                <c:pt idx="61">
                  <c:v>1.2847089087107599</c:v>
                </c:pt>
                <c:pt idx="62">
                  <c:v>1.3022522544074699</c:v>
                </c:pt>
                <c:pt idx="63">
                  <c:v>1.31831858363193</c:v>
                </c:pt>
                <c:pt idx="64">
                  <c:v>1.3224324750671901</c:v>
                </c:pt>
                <c:pt idx="65">
                  <c:v>1.3166695816440701</c:v>
                </c:pt>
                <c:pt idx="66">
                  <c:v>1.3092697402201099</c:v>
                </c:pt>
                <c:pt idx="67">
                  <c:v>1.30022861612253</c:v>
                </c:pt>
                <c:pt idx="68">
                  <c:v>1.2948563528407999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FE-4175-937C-C4AFC7110429}"/>
            </c:ext>
          </c:extLst>
        </c:ser>
        <c:ser>
          <c:idx val="4"/>
          <c:order val="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3.7'!$A$4:$A$72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3.7'!$F$4:$F$72</c:f>
              <c:numCache>
                <c:formatCode>General</c:formatCode>
                <c:ptCount val="69"/>
                <c:pt idx="0">
                  <c:v>3.0492941832334002</c:v>
                </c:pt>
                <c:pt idx="1">
                  <c:v>3.0227101221082799</c:v>
                </c:pt>
                <c:pt idx="2">
                  <c:v>2.9946155435553901</c:v>
                </c:pt>
                <c:pt idx="3">
                  <c:v>2.9681462815778601</c:v>
                </c:pt>
                <c:pt idx="4">
                  <c:v>2.94414101394851</c:v>
                </c:pt>
                <c:pt idx="5">
                  <c:v>2.9248621686793999</c:v>
                </c:pt>
                <c:pt idx="6">
                  <c:v>2.9163929543345901</c:v>
                </c:pt>
                <c:pt idx="7">
                  <c:v>2.9100135302593801</c:v>
                </c:pt>
                <c:pt idx="8">
                  <c:v>2.8999056966648298</c:v>
                </c:pt>
                <c:pt idx="9">
                  <c:v>2.89398165319554</c:v>
                </c:pt>
                <c:pt idx="10">
                  <c:v>2.8865510681573099</c:v>
                </c:pt>
                <c:pt idx="11">
                  <c:v>2.87020271373851</c:v>
                </c:pt>
                <c:pt idx="12">
                  <c:v>2.8477813480440402</c:v>
                </c:pt>
                <c:pt idx="13">
                  <c:v>2.82859462425641</c:v>
                </c:pt>
                <c:pt idx="14">
                  <c:v>2.8215000270077302</c:v>
                </c:pt>
                <c:pt idx="15">
                  <c:v>2.8312841836526199</c:v>
                </c:pt>
                <c:pt idx="16">
                  <c:v>2.8307090845015401</c:v>
                </c:pt>
                <c:pt idx="17">
                  <c:v>2.83029006424852</c:v>
                </c:pt>
                <c:pt idx="18">
                  <c:v>2.8142573591133302</c:v>
                </c:pt>
                <c:pt idx="19">
                  <c:v>2.7872721616270399</c:v>
                </c:pt>
                <c:pt idx="20">
                  <c:v>2.7693557871750798</c:v>
                </c:pt>
                <c:pt idx="21">
                  <c:v>2.7723830467857602</c:v>
                </c:pt>
                <c:pt idx="22">
                  <c:v>2.7793542649801299</c:v>
                </c:pt>
                <c:pt idx="23">
                  <c:v>2.7811042662988901</c:v>
                </c:pt>
                <c:pt idx="24">
                  <c:v>2.7933576937641398</c:v>
                </c:pt>
                <c:pt idx="25">
                  <c:v>2.8003754776171901</c:v>
                </c:pt>
                <c:pt idx="26">
                  <c:v>2.7994698043830701</c:v>
                </c:pt>
                <c:pt idx="27">
                  <c:v>2.78403045037612</c:v>
                </c:pt>
                <c:pt idx="28">
                  <c:v>2.7451386711313202</c:v>
                </c:pt>
                <c:pt idx="29">
                  <c:v>2.7217375687780501</c:v>
                </c:pt>
                <c:pt idx="30">
                  <c:v>2.7050498144604398</c:v>
                </c:pt>
                <c:pt idx="31">
                  <c:v>2.6844819576670602</c:v>
                </c:pt>
                <c:pt idx="32">
                  <c:v>2.6511738014322299</c:v>
                </c:pt>
                <c:pt idx="33">
                  <c:v>2.6018310856637101</c:v>
                </c:pt>
                <c:pt idx="34">
                  <c:v>2.55805065824411</c:v>
                </c:pt>
                <c:pt idx="35">
                  <c:v>2.5307399431961102</c:v>
                </c:pt>
                <c:pt idx="36">
                  <c:v>2.49118327628603</c:v>
                </c:pt>
                <c:pt idx="37">
                  <c:v>2.4468888733688199</c:v>
                </c:pt>
                <c:pt idx="38">
                  <c:v>2.4003941021656399</c:v>
                </c:pt>
                <c:pt idx="39">
                  <c:v>2.3519931967873999</c:v>
                </c:pt>
                <c:pt idx="40">
                  <c:v>2.31878797430943</c:v>
                </c:pt>
                <c:pt idx="41">
                  <c:v>2.2912580888151899</c:v>
                </c:pt>
                <c:pt idx="42">
                  <c:v>2.2597089562866701</c:v>
                </c:pt>
                <c:pt idx="43">
                  <c:v>2.2300903568361301</c:v>
                </c:pt>
                <c:pt idx="44">
                  <c:v>2.1978360508871502</c:v>
                </c:pt>
                <c:pt idx="45">
                  <c:v>2.15488194878992</c:v>
                </c:pt>
                <c:pt idx="46">
                  <c:v>2.1107991434501199</c:v>
                </c:pt>
                <c:pt idx="47">
                  <c:v>2.0560572368215002</c:v>
                </c:pt>
                <c:pt idx="48">
                  <c:v>1.999617365365</c:v>
                </c:pt>
                <c:pt idx="49">
                  <c:v>1.93860944743574</c:v>
                </c:pt>
                <c:pt idx="50">
                  <c:v>1.8787502908926801</c:v>
                </c:pt>
                <c:pt idx="51">
                  <c:v>1.8264327988993301</c:v>
                </c:pt>
                <c:pt idx="52">
                  <c:v>1.77653226771021</c:v>
                </c:pt>
                <c:pt idx="53">
                  <c:v>1.74938256859325</c:v>
                </c:pt>
                <c:pt idx="54">
                  <c:v>1.71132306958629</c:v>
                </c:pt>
                <c:pt idx="55">
                  <c:v>1.6890261277258101</c:v>
                </c:pt>
                <c:pt idx="56">
                  <c:v>1.67145173649815</c:v>
                </c:pt>
                <c:pt idx="57">
                  <c:v>1.6587281287333999</c:v>
                </c:pt>
                <c:pt idx="58">
                  <c:v>1.6544752170312</c:v>
                </c:pt>
                <c:pt idx="59">
                  <c:v>1.6522748449131099</c:v>
                </c:pt>
                <c:pt idx="60">
                  <c:v>1.64270841185804</c:v>
                </c:pt>
                <c:pt idx="61">
                  <c:v>1.6401052774848099</c:v>
                </c:pt>
                <c:pt idx="62">
                  <c:v>1.6592116203373199</c:v>
                </c:pt>
                <c:pt idx="63">
                  <c:v>1.67459119157895</c:v>
                </c:pt>
                <c:pt idx="64">
                  <c:v>1.67795727971355</c:v>
                </c:pt>
                <c:pt idx="65">
                  <c:v>1.66978000125602</c:v>
                </c:pt>
                <c:pt idx="66">
                  <c:v>1.66872519702156</c:v>
                </c:pt>
                <c:pt idx="67">
                  <c:v>1.65787160499023</c:v>
                </c:pt>
                <c:pt idx="68">
                  <c:v>1.6522593452526499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FE-4175-937C-C4AFC711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23640"/>
        <c:axId val="405424424"/>
      </c:lineChart>
      <c:catAx>
        <c:axId val="40542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4424"/>
        <c:crosses val="autoZero"/>
        <c:auto val="1"/>
        <c:lblAlgn val="ctr"/>
        <c:lblOffset val="100"/>
        <c:tickLblSkip val="10"/>
        <c:noMultiLvlLbl val="0"/>
      </c:catAx>
      <c:valAx>
        <c:axId val="405424424"/>
        <c:scaling>
          <c:orientation val="minMax"/>
          <c:max val="3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3.7'!$H$4:$H$103</c:f>
              <c:numCache>
                <c:formatCode>General</c:formatCode>
                <c:ptCount val="100"/>
                <c:pt idx="0">
                  <c:v>0.74492445777431004</c:v>
                </c:pt>
                <c:pt idx="1">
                  <c:v>0.75284273329509399</c:v>
                </c:pt>
                <c:pt idx="2">
                  <c:v>0.76076100881587805</c:v>
                </c:pt>
                <c:pt idx="3">
                  <c:v>0.76867928433666199</c:v>
                </c:pt>
                <c:pt idx="4">
                  <c:v>0.77659755985744605</c:v>
                </c:pt>
                <c:pt idx="5">
                  <c:v>0.784515835378229</c:v>
                </c:pt>
                <c:pt idx="6">
                  <c:v>0.79243411089901294</c:v>
                </c:pt>
                <c:pt idx="7">
                  <c:v>0.800352386419797</c:v>
                </c:pt>
                <c:pt idx="8">
                  <c:v>0.80827066194058095</c:v>
                </c:pt>
                <c:pt idx="9">
                  <c:v>0.81618893746136401</c:v>
                </c:pt>
                <c:pt idx="10">
                  <c:v>0.82410721298214795</c:v>
                </c:pt>
                <c:pt idx="11">
                  <c:v>0.83202548850293201</c:v>
                </c:pt>
                <c:pt idx="12">
                  <c:v>0.83994376402371596</c:v>
                </c:pt>
                <c:pt idx="13">
                  <c:v>0.84786203954450001</c:v>
                </c:pt>
                <c:pt idx="14">
                  <c:v>0.85578031506528296</c:v>
                </c:pt>
                <c:pt idx="15">
                  <c:v>0.86369859058606702</c:v>
                </c:pt>
                <c:pt idx="16">
                  <c:v>0.87161686610685096</c:v>
                </c:pt>
                <c:pt idx="17">
                  <c:v>0.87953514162763502</c:v>
                </c:pt>
                <c:pt idx="18">
                  <c:v>0.88745341714841797</c:v>
                </c:pt>
                <c:pt idx="19">
                  <c:v>0.89537169266920202</c:v>
                </c:pt>
                <c:pt idx="20">
                  <c:v>0.90328996818998597</c:v>
                </c:pt>
                <c:pt idx="21">
                  <c:v>0.91120824371077003</c:v>
                </c:pt>
                <c:pt idx="22">
                  <c:v>0.91912651923155297</c:v>
                </c:pt>
                <c:pt idx="23">
                  <c:v>0.92704479475233703</c:v>
                </c:pt>
                <c:pt idx="24">
                  <c:v>0.93496307027312098</c:v>
                </c:pt>
                <c:pt idx="25">
                  <c:v>0.94288134579390503</c:v>
                </c:pt>
                <c:pt idx="26">
                  <c:v>0.95079962131468798</c:v>
                </c:pt>
                <c:pt idx="27">
                  <c:v>0.95871789683547204</c:v>
                </c:pt>
                <c:pt idx="28">
                  <c:v>0.96663617235625598</c:v>
                </c:pt>
                <c:pt idx="29">
                  <c:v>0.97455444787704004</c:v>
                </c:pt>
                <c:pt idx="30">
                  <c:v>0.98247272339782399</c:v>
                </c:pt>
                <c:pt idx="31">
                  <c:v>0.99039099891860705</c:v>
                </c:pt>
                <c:pt idx="32">
                  <c:v>0.99830927443939099</c:v>
                </c:pt>
                <c:pt idx="33">
                  <c:v>1.00622754996018</c:v>
                </c:pt>
                <c:pt idx="34">
                  <c:v>1.0141458254809601</c:v>
                </c:pt>
                <c:pt idx="35">
                  <c:v>1.0220641010017399</c:v>
                </c:pt>
                <c:pt idx="36">
                  <c:v>1.02998237652253</c:v>
                </c:pt>
                <c:pt idx="37">
                  <c:v>1.0379006520433101</c:v>
                </c:pt>
                <c:pt idx="38">
                  <c:v>1.0458189275640899</c:v>
                </c:pt>
                <c:pt idx="39">
                  <c:v>1.0537372030848799</c:v>
                </c:pt>
                <c:pt idx="40">
                  <c:v>1.06165547860566</c:v>
                </c:pt>
                <c:pt idx="41">
                  <c:v>1.0695737541264501</c:v>
                </c:pt>
                <c:pt idx="42">
                  <c:v>1.0774920296472299</c:v>
                </c:pt>
                <c:pt idx="43">
                  <c:v>1.08541030516801</c:v>
                </c:pt>
                <c:pt idx="44">
                  <c:v>1.0933285806888</c:v>
                </c:pt>
                <c:pt idx="45">
                  <c:v>1.1012468562095801</c:v>
                </c:pt>
                <c:pt idx="46">
                  <c:v>1.1091651317303599</c:v>
                </c:pt>
                <c:pt idx="47">
                  <c:v>1.11708340725115</c:v>
                </c:pt>
                <c:pt idx="48">
                  <c:v>1.12500168277193</c:v>
                </c:pt>
                <c:pt idx="49">
                  <c:v>1.1329199582927201</c:v>
                </c:pt>
                <c:pt idx="50">
                  <c:v>1.1408382338134999</c:v>
                </c:pt>
                <c:pt idx="51">
                  <c:v>1.14875650933428</c:v>
                </c:pt>
                <c:pt idx="52">
                  <c:v>1.15667478485507</c:v>
                </c:pt>
                <c:pt idx="53">
                  <c:v>1.1645930603758501</c:v>
                </c:pt>
                <c:pt idx="54">
                  <c:v>1.1725113358966299</c:v>
                </c:pt>
                <c:pt idx="55">
                  <c:v>1.18042961141742</c:v>
                </c:pt>
                <c:pt idx="56">
                  <c:v>1.1883478869382</c:v>
                </c:pt>
                <c:pt idx="57">
                  <c:v>1.1962661624589901</c:v>
                </c:pt>
                <c:pt idx="58">
                  <c:v>1.2041844379797699</c:v>
                </c:pt>
                <c:pt idx="59">
                  <c:v>1.21210271350055</c:v>
                </c:pt>
                <c:pt idx="60">
                  <c:v>1.22002098902134</c:v>
                </c:pt>
                <c:pt idx="61">
                  <c:v>1.2279392645421201</c:v>
                </c:pt>
                <c:pt idx="62">
                  <c:v>1.2358575400628999</c:v>
                </c:pt>
                <c:pt idx="63">
                  <c:v>1.24377581558369</c:v>
                </c:pt>
                <c:pt idx="64">
                  <c:v>1.2516940911044701</c:v>
                </c:pt>
                <c:pt idx="65">
                  <c:v>1.2596123666252601</c:v>
                </c:pt>
                <c:pt idx="66">
                  <c:v>1.2675306421460399</c:v>
                </c:pt>
                <c:pt idx="67">
                  <c:v>1.27544891766682</c:v>
                </c:pt>
                <c:pt idx="68">
                  <c:v>1.2833671931876101</c:v>
                </c:pt>
                <c:pt idx="69">
                  <c:v>1.2912854687083899</c:v>
                </c:pt>
                <c:pt idx="70">
                  <c:v>1.29920374422917</c:v>
                </c:pt>
                <c:pt idx="71">
                  <c:v>1.30712201974996</c:v>
                </c:pt>
                <c:pt idx="72">
                  <c:v>1.3150402952707401</c:v>
                </c:pt>
                <c:pt idx="73">
                  <c:v>1.3229585707915299</c:v>
                </c:pt>
                <c:pt idx="74">
                  <c:v>1.33087684631231</c:v>
                </c:pt>
                <c:pt idx="75">
                  <c:v>1.33879512183309</c:v>
                </c:pt>
                <c:pt idx="76">
                  <c:v>1.3467133973538801</c:v>
                </c:pt>
                <c:pt idx="77">
                  <c:v>1.3546316728746599</c:v>
                </c:pt>
                <c:pt idx="78">
                  <c:v>1.36254994839544</c:v>
                </c:pt>
                <c:pt idx="79">
                  <c:v>1.37046822391623</c:v>
                </c:pt>
                <c:pt idx="80">
                  <c:v>1.3783864994370101</c:v>
                </c:pt>
                <c:pt idx="81">
                  <c:v>1.3863047749577999</c:v>
                </c:pt>
                <c:pt idx="82">
                  <c:v>1.39422305047858</c:v>
                </c:pt>
                <c:pt idx="83">
                  <c:v>1.40214132599936</c:v>
                </c:pt>
                <c:pt idx="84">
                  <c:v>1.4100596015201501</c:v>
                </c:pt>
                <c:pt idx="85">
                  <c:v>1.4179778770409299</c:v>
                </c:pt>
                <c:pt idx="86">
                  <c:v>1.42589615256171</c:v>
                </c:pt>
                <c:pt idx="87">
                  <c:v>1.4338144280825</c:v>
                </c:pt>
                <c:pt idx="88">
                  <c:v>1.4417327036032801</c:v>
                </c:pt>
                <c:pt idx="89">
                  <c:v>1.4496509791240699</c:v>
                </c:pt>
                <c:pt idx="90">
                  <c:v>1.45756925464485</c:v>
                </c:pt>
                <c:pt idx="91">
                  <c:v>1.46548753016563</c:v>
                </c:pt>
                <c:pt idx="92">
                  <c:v>1.4734058056864201</c:v>
                </c:pt>
                <c:pt idx="93">
                  <c:v>1.4813240812071999</c:v>
                </c:pt>
                <c:pt idx="94">
                  <c:v>1.48924235672798</c:v>
                </c:pt>
                <c:pt idx="95">
                  <c:v>1.4971606322487701</c:v>
                </c:pt>
                <c:pt idx="96">
                  <c:v>1.5050789077695499</c:v>
                </c:pt>
                <c:pt idx="97">
                  <c:v>1.5129971832903399</c:v>
                </c:pt>
                <c:pt idx="98">
                  <c:v>1.52091545881112</c:v>
                </c:pt>
                <c:pt idx="99">
                  <c:v>1.5288337343319001</c:v>
                </c:pt>
              </c:numCache>
            </c:numRef>
          </c:cat>
          <c:val>
            <c:numRef>
              <c:f>'Graf 3.7'!$I$4:$I$103</c:f>
              <c:numCache>
                <c:formatCode>0.00E+00</c:formatCode>
                <c:ptCount val="100"/>
                <c:pt idx="0">
                  <c:v>1.03218017832905E-6</c:v>
                </c:pt>
                <c:pt idx="1">
                  <c:v>4.6758587836519602E-5</c:v>
                </c:pt>
                <c:pt idx="2">
                  <c:v>2.5833875168668701E-4</c:v>
                </c:pt>
                <c:pt idx="3">
                  <c:v>2.7491740846867702E-4</c:v>
                </c:pt>
                <c:pt idx="4" formatCode="General">
                  <c:v>2.4467426639314399E-4</c:v>
                </c:pt>
                <c:pt idx="5" formatCode="General">
                  <c:v>1.34021665194341E-3</c:v>
                </c:pt>
                <c:pt idx="6" formatCode="General">
                  <c:v>2.8543905585834699E-3</c:v>
                </c:pt>
                <c:pt idx="7" formatCode="General">
                  <c:v>4.3609088002787696E-3</c:v>
                </c:pt>
                <c:pt idx="8" formatCode="General">
                  <c:v>8.7164417448991598E-3</c:v>
                </c:pt>
                <c:pt idx="9" formatCode="General">
                  <c:v>1.3811751990009899E-2</c:v>
                </c:pt>
                <c:pt idx="10" formatCode="General">
                  <c:v>2.33605120780301E-2</c:v>
                </c:pt>
                <c:pt idx="11" formatCode="General">
                  <c:v>3.9944979134031298E-2</c:v>
                </c:pt>
                <c:pt idx="12" formatCode="General">
                  <c:v>6.3715296169798194E-2</c:v>
                </c:pt>
                <c:pt idx="13" formatCode="General">
                  <c:v>9.7415941581956406E-2</c:v>
                </c:pt>
                <c:pt idx="14" formatCode="General">
                  <c:v>0.143679857059378</c:v>
                </c:pt>
                <c:pt idx="15" formatCode="General">
                  <c:v>0.21088453337221</c:v>
                </c:pt>
                <c:pt idx="16" formatCode="General">
                  <c:v>0.30344974194111302</c:v>
                </c:pt>
                <c:pt idx="17" formatCode="General">
                  <c:v>0.418176656051919</c:v>
                </c:pt>
                <c:pt idx="18" formatCode="General">
                  <c:v>0.57112471990255398</c:v>
                </c:pt>
                <c:pt idx="19" formatCode="General">
                  <c:v>0.75607936274224197</c:v>
                </c:pt>
                <c:pt idx="20" formatCode="General">
                  <c:v>0.98026980756415605</c:v>
                </c:pt>
                <c:pt idx="21" formatCode="General">
                  <c:v>1.2449256836737199</c:v>
                </c:pt>
                <c:pt idx="22" formatCode="General">
                  <c:v>1.52550959279003</c:v>
                </c:pt>
                <c:pt idx="23" formatCode="General">
                  <c:v>1.8545149174443201</c:v>
                </c:pt>
                <c:pt idx="24" formatCode="General">
                  <c:v>2.2353116242503202</c:v>
                </c:pt>
                <c:pt idx="25" formatCode="General">
                  <c:v>2.60211782335575</c:v>
                </c:pt>
                <c:pt idx="26" formatCode="General">
                  <c:v>2.9884584604904401</c:v>
                </c:pt>
                <c:pt idx="27" formatCode="General">
                  <c:v>3.4077679473158899</c:v>
                </c:pt>
                <c:pt idx="28" formatCode="General">
                  <c:v>3.8149561204128002</c:v>
                </c:pt>
                <c:pt idx="29" formatCode="General">
                  <c:v>4.16036457134632</c:v>
                </c:pt>
                <c:pt idx="30" formatCode="General">
                  <c:v>4.4938906332726001</c:v>
                </c:pt>
                <c:pt idx="31" formatCode="General">
                  <c:v>4.8087788770005799</c:v>
                </c:pt>
                <c:pt idx="32" formatCode="General">
                  <c:v>5.0542524975680001</c:v>
                </c:pt>
                <c:pt idx="33" formatCode="General">
                  <c:v>5.2124532772926901</c:v>
                </c:pt>
                <c:pt idx="34" formatCode="General">
                  <c:v>5.32511516891035</c:v>
                </c:pt>
                <c:pt idx="35" formatCode="General">
                  <c:v>5.4129352939389799</c:v>
                </c:pt>
                <c:pt idx="36" formatCode="General">
                  <c:v>5.4272044885083899</c:v>
                </c:pt>
                <c:pt idx="37" formatCode="General">
                  <c:v>5.35041326660079</c:v>
                </c:pt>
                <c:pt idx="38" formatCode="General">
                  <c:v>5.2258398472540302</c:v>
                </c:pt>
                <c:pt idx="39" formatCode="General">
                  <c:v>5.0548822760455296</c:v>
                </c:pt>
                <c:pt idx="40" formatCode="General">
                  <c:v>4.8109253658113502</c:v>
                </c:pt>
                <c:pt idx="41" formatCode="General">
                  <c:v>4.5433229419979702</c:v>
                </c:pt>
                <c:pt idx="42" formatCode="General">
                  <c:v>4.2549908554785398</c:v>
                </c:pt>
                <c:pt idx="43" formatCode="General">
                  <c:v>3.9917674104601999</c:v>
                </c:pt>
                <c:pt idx="44" formatCode="General">
                  <c:v>3.6856117582411199</c:v>
                </c:pt>
                <c:pt idx="45" formatCode="General">
                  <c:v>3.3499996414088198</c:v>
                </c:pt>
                <c:pt idx="46" formatCode="General">
                  <c:v>3.0242558109832398</c:v>
                </c:pt>
                <c:pt idx="47" formatCode="General">
                  <c:v>2.7133351670686601</c:v>
                </c:pt>
                <c:pt idx="48" formatCode="General">
                  <c:v>2.4181800814417</c:v>
                </c:pt>
                <c:pt idx="49" formatCode="General">
                  <c:v>2.1394289935783899</c:v>
                </c:pt>
                <c:pt idx="50" formatCode="General">
                  <c:v>1.87575815449744</c:v>
                </c:pt>
                <c:pt idx="51" formatCode="General">
                  <c:v>1.6488579235661101</c:v>
                </c:pt>
                <c:pt idx="52" formatCode="General">
                  <c:v>1.4349817591571501</c:v>
                </c:pt>
                <c:pt idx="53" formatCode="General">
                  <c:v>1.2353330335782</c:v>
                </c:pt>
                <c:pt idx="54" formatCode="General">
                  <c:v>1.05771762038533</c:v>
                </c:pt>
                <c:pt idx="55" formatCode="General">
                  <c:v>0.89269793703074596</c:v>
                </c:pt>
                <c:pt idx="56" formatCode="General">
                  <c:v>0.75943857590854302</c:v>
                </c:pt>
                <c:pt idx="57" formatCode="General">
                  <c:v>0.64320090612682701</c:v>
                </c:pt>
                <c:pt idx="58" formatCode="General">
                  <c:v>0.53336535552625897</c:v>
                </c:pt>
                <c:pt idx="59" formatCode="General">
                  <c:v>0.44277733825807197</c:v>
                </c:pt>
                <c:pt idx="60" formatCode="General">
                  <c:v>0.36812196303177702</c:v>
                </c:pt>
                <c:pt idx="61" formatCode="General">
                  <c:v>0.30576090059112598</c:v>
                </c:pt>
                <c:pt idx="62" formatCode="General">
                  <c:v>0.254100092711528</c:v>
                </c:pt>
                <c:pt idx="63" formatCode="General">
                  <c:v>0.20984692598685301</c:v>
                </c:pt>
                <c:pt idx="64" formatCode="General">
                  <c:v>0.17150838183451</c:v>
                </c:pt>
                <c:pt idx="65" formatCode="General">
                  <c:v>0.134370774875337</c:v>
                </c:pt>
                <c:pt idx="66" formatCode="General">
                  <c:v>0.10656089588666599</c:v>
                </c:pt>
                <c:pt idx="67" formatCode="General">
                  <c:v>8.6977090370512003E-2</c:v>
                </c:pt>
                <c:pt idx="68" formatCode="General">
                  <c:v>7.2361409259091694E-2</c:v>
                </c:pt>
                <c:pt idx="69" formatCode="General">
                  <c:v>6.1605380374179002E-2</c:v>
                </c:pt>
                <c:pt idx="70" formatCode="General">
                  <c:v>4.6935663218232601E-2</c:v>
                </c:pt>
                <c:pt idx="71" formatCode="General">
                  <c:v>3.5979857435539102E-2</c:v>
                </c:pt>
                <c:pt idx="72" formatCode="General">
                  <c:v>2.84167932518249E-2</c:v>
                </c:pt>
                <c:pt idx="73" formatCode="General">
                  <c:v>2.1622686774303099E-2</c:v>
                </c:pt>
                <c:pt idx="74" formatCode="General">
                  <c:v>1.8074516822586501E-2</c:v>
                </c:pt>
                <c:pt idx="75" formatCode="General">
                  <c:v>1.39837694839079E-2</c:v>
                </c:pt>
                <c:pt idx="76" formatCode="General">
                  <c:v>1.08417667743929E-2</c:v>
                </c:pt>
                <c:pt idx="77" formatCode="General">
                  <c:v>7.9270302554945403E-3</c:v>
                </c:pt>
                <c:pt idx="78" formatCode="General">
                  <c:v>6.9857878160671204E-3</c:v>
                </c:pt>
                <c:pt idx="79" formatCode="General">
                  <c:v>5.2902106631171402E-3</c:v>
                </c:pt>
                <c:pt idx="80" formatCode="General">
                  <c:v>4.7122231238340096E-3</c:v>
                </c:pt>
                <c:pt idx="81" formatCode="General">
                  <c:v>3.5901419966939299E-3</c:v>
                </c:pt>
                <c:pt idx="82" formatCode="General">
                  <c:v>2.5088534056029398E-3</c:v>
                </c:pt>
                <c:pt idx="83" formatCode="General">
                  <c:v>1.6139859760275E-3</c:v>
                </c:pt>
                <c:pt idx="84" formatCode="General">
                  <c:v>1.54325164131564E-3</c:v>
                </c:pt>
                <c:pt idx="85" formatCode="General">
                  <c:v>1.03438754630965E-3</c:v>
                </c:pt>
                <c:pt idx="86" formatCode="General">
                  <c:v>9.2675675831976195E-4</c:v>
                </c:pt>
                <c:pt idx="87" formatCode="General">
                  <c:v>9.3360201415141296E-4</c:v>
                </c:pt>
                <c:pt idx="88" formatCode="General">
                  <c:v>7.6614015478937599E-4</c:v>
                </c:pt>
                <c:pt idx="89" formatCode="General">
                  <c:v>4.9881442761711098E-4</c:v>
                </c:pt>
                <c:pt idx="90" formatCode="General">
                  <c:v>4.1343369863572598E-4</c:v>
                </c:pt>
                <c:pt idx="91">
                  <c:v>7.4546959540641605E-5</c:v>
                </c:pt>
                <c:pt idx="92">
                  <c:v>1.7656265917662801E-6</c:v>
                </c:pt>
                <c:pt idx="93">
                  <c:v>1.6308279413767599E-5</c:v>
                </c:pt>
                <c:pt idx="94" formatCode="General">
                  <c:v>1.12105284697851E-4</c:v>
                </c:pt>
                <c:pt idx="95" formatCode="General">
                  <c:v>1.9279168545954E-4</c:v>
                </c:pt>
                <c:pt idx="96" formatCode="General">
                  <c:v>1.4464775725233701E-4</c:v>
                </c:pt>
                <c:pt idx="97" formatCode="General">
                  <c:v>1.3127415700185701E-4</c:v>
                </c:pt>
                <c:pt idx="98">
                  <c:v>3.3352311796698901E-5</c:v>
                </c:pt>
                <c:pt idx="99">
                  <c:v>8.97318483169704E-7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3-4B21-99D6-24BA05847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22072"/>
        <c:axId val="405425992"/>
      </c:lineChart>
      <c:catAx>
        <c:axId val="405422072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5992"/>
        <c:crosses val="autoZero"/>
        <c:auto val="1"/>
        <c:lblAlgn val="ctr"/>
        <c:lblOffset val="100"/>
        <c:tickMarkSkip val="20"/>
        <c:noMultiLvlLbl val="0"/>
      </c:catAx>
      <c:valAx>
        <c:axId val="4054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2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'Graf 3.7'!$J$4:$J$33</c:f>
              <c:numCache>
                <c:formatCode>General</c:formatCode>
                <c:ptCount val="30"/>
                <c:pt idx="0">
                  <c:v>0.84</c:v>
                </c:pt>
                <c:pt idx="1">
                  <c:v>0.86660000000000004</c:v>
                </c:pt>
                <c:pt idx="2">
                  <c:v>0.89319999999999999</c:v>
                </c:pt>
                <c:pt idx="3">
                  <c:v>0.91979999999999995</c:v>
                </c:pt>
                <c:pt idx="4">
                  <c:v>0.94640000000000002</c:v>
                </c:pt>
                <c:pt idx="5">
                  <c:v>0.97299999999999998</c:v>
                </c:pt>
                <c:pt idx="6">
                  <c:v>0.99960000000000004</c:v>
                </c:pt>
                <c:pt idx="7">
                  <c:v>1.0262</c:v>
                </c:pt>
                <c:pt idx="8">
                  <c:v>1.0528</c:v>
                </c:pt>
                <c:pt idx="9">
                  <c:v>1.0793999999999999</c:v>
                </c:pt>
                <c:pt idx="10">
                  <c:v>1.1060000000000001</c:v>
                </c:pt>
                <c:pt idx="11">
                  <c:v>1.1326000000000001</c:v>
                </c:pt>
                <c:pt idx="12">
                  <c:v>1.1592</c:v>
                </c:pt>
                <c:pt idx="13">
                  <c:v>1.1858</c:v>
                </c:pt>
                <c:pt idx="14">
                  <c:v>1.2123999999999999</c:v>
                </c:pt>
                <c:pt idx="15">
                  <c:v>1.2390000000000001</c:v>
                </c:pt>
                <c:pt idx="16">
                  <c:v>1.2656000000000001</c:v>
                </c:pt>
                <c:pt idx="17">
                  <c:v>1.2922</c:v>
                </c:pt>
                <c:pt idx="18">
                  <c:v>1.3188</c:v>
                </c:pt>
                <c:pt idx="19">
                  <c:v>1.3453999999999999</c:v>
                </c:pt>
                <c:pt idx="20">
                  <c:v>1.3720000000000001</c:v>
                </c:pt>
                <c:pt idx="21">
                  <c:v>1.3986000000000001</c:v>
                </c:pt>
                <c:pt idx="22">
                  <c:v>1.4252</c:v>
                </c:pt>
                <c:pt idx="23">
                  <c:v>1.4518</c:v>
                </c:pt>
                <c:pt idx="24">
                  <c:v>1.4783999999999999</c:v>
                </c:pt>
                <c:pt idx="25">
                  <c:v>1.5049999999999999</c:v>
                </c:pt>
                <c:pt idx="26">
                  <c:v>1.5316000000000001</c:v>
                </c:pt>
                <c:pt idx="27">
                  <c:v>1.5582</c:v>
                </c:pt>
                <c:pt idx="28">
                  <c:v>1.5848</c:v>
                </c:pt>
                <c:pt idx="29">
                  <c:v>1.6113999999999999</c:v>
                </c:pt>
              </c:numCache>
            </c:numRef>
          </c:cat>
          <c:val>
            <c:numRef>
              <c:f>'Graf 3.7'!$K$4:$K$33</c:f>
              <c:numCache>
                <c:formatCode>General</c:formatCode>
                <c:ptCount val="30"/>
                <c:pt idx="0">
                  <c:v>1.50375939849624E-3</c:v>
                </c:pt>
                <c:pt idx="1">
                  <c:v>1.50375939849624E-2</c:v>
                </c:pt>
                <c:pt idx="2">
                  <c:v>8.5714285714285895E-2</c:v>
                </c:pt>
                <c:pt idx="3">
                  <c:v>0.214285714285714</c:v>
                </c:pt>
                <c:pt idx="4">
                  <c:v>0.56616541353383598</c:v>
                </c:pt>
                <c:pt idx="5">
                  <c:v>1.21203007518797</c:v>
                </c:pt>
                <c:pt idx="6">
                  <c:v>2.0120300751879698</c:v>
                </c:pt>
                <c:pt idx="7">
                  <c:v>2.8548872180451199</c:v>
                </c:pt>
                <c:pt idx="8">
                  <c:v>3.8330827067669202</c:v>
                </c:pt>
                <c:pt idx="9">
                  <c:v>4.4992481203007602</c:v>
                </c:pt>
                <c:pt idx="10">
                  <c:v>4.56992481203004</c:v>
                </c:pt>
                <c:pt idx="11">
                  <c:v>4.3969924812030099</c:v>
                </c:pt>
                <c:pt idx="12">
                  <c:v>3.8466165413533902</c:v>
                </c:pt>
                <c:pt idx="13">
                  <c:v>3.0330827067669199</c:v>
                </c:pt>
                <c:pt idx="14">
                  <c:v>2.2796992481202998</c:v>
                </c:pt>
                <c:pt idx="15">
                  <c:v>1.57293233082706</c:v>
                </c:pt>
                <c:pt idx="16">
                  <c:v>1.06466165413534</c:v>
                </c:pt>
                <c:pt idx="17">
                  <c:v>0.63834586466165499</c:v>
                </c:pt>
                <c:pt idx="18">
                  <c:v>0.37894736842104998</c:v>
                </c:pt>
                <c:pt idx="19">
                  <c:v>0.238345864661657</c:v>
                </c:pt>
                <c:pt idx="20">
                  <c:v>0.134586466165413</c:v>
                </c:pt>
                <c:pt idx="21">
                  <c:v>7.6691729323308394E-2</c:v>
                </c:pt>
                <c:pt idx="22">
                  <c:v>3.9849624060150399E-2</c:v>
                </c:pt>
                <c:pt idx="23">
                  <c:v>1.42857142857142E-2</c:v>
                </c:pt>
                <c:pt idx="24">
                  <c:v>6.01503759398502E-3</c:v>
                </c:pt>
                <c:pt idx="25">
                  <c:v>4.51127819548869E-3</c:v>
                </c:pt>
                <c:pt idx="26">
                  <c:v>3.0075187969924901E-3</c:v>
                </c:pt>
                <c:pt idx="27">
                  <c:v>0</c:v>
                </c:pt>
                <c:pt idx="28">
                  <c:v>7.5187969924811503E-4</c:v>
                </c:pt>
                <c:pt idx="29">
                  <c:v>7.5187969924812804E-4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C-49C1-BE10-A0425818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5422464"/>
        <c:axId val="405421288"/>
      </c:barChart>
      <c:catAx>
        <c:axId val="4054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1288"/>
        <c:crosses val="autoZero"/>
        <c:auto val="1"/>
        <c:lblAlgn val="ctr"/>
        <c:lblOffset val="100"/>
        <c:noMultiLvlLbl val="0"/>
      </c:catAx>
      <c:valAx>
        <c:axId val="40542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24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3.8'!$A$4:$A$72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3.8'!$B$4:$B$72</c:f>
              <c:numCache>
                <c:formatCode>General</c:formatCode>
                <c:ptCount val="69"/>
                <c:pt idx="0">
                  <c:v>1.9545146849812201</c:v>
                </c:pt>
                <c:pt idx="1">
                  <c:v>1.94282399157534</c:v>
                </c:pt>
                <c:pt idx="2">
                  <c:v>1.92223729346732</c:v>
                </c:pt>
                <c:pt idx="3">
                  <c:v>1.9113841409703101</c:v>
                </c:pt>
                <c:pt idx="4">
                  <c:v>1.8999824866775099</c:v>
                </c:pt>
                <c:pt idx="5">
                  <c:v>1.88617746787734</c:v>
                </c:pt>
                <c:pt idx="6">
                  <c:v>1.8809612806239799</c:v>
                </c:pt>
                <c:pt idx="7">
                  <c:v>1.8774834625833501</c:v>
                </c:pt>
                <c:pt idx="8">
                  <c:v>1.8803010009662</c:v>
                </c:pt>
                <c:pt idx="9">
                  <c:v>1.88296980779492</c:v>
                </c:pt>
                <c:pt idx="10">
                  <c:v>1.8938611399491301</c:v>
                </c:pt>
                <c:pt idx="11">
                  <c:v>1.9144242246244401</c:v>
                </c:pt>
                <c:pt idx="12">
                  <c:v>1.9428547633573401</c:v>
                </c:pt>
                <c:pt idx="13">
                  <c:v>1.96026540053301</c:v>
                </c:pt>
                <c:pt idx="14">
                  <c:v>1.97410874120841</c:v>
                </c:pt>
                <c:pt idx="15">
                  <c:v>1.98930240223034</c:v>
                </c:pt>
                <c:pt idx="16">
                  <c:v>1.99991141927317</c:v>
                </c:pt>
                <c:pt idx="17">
                  <c:v>2.0045388189535802</c:v>
                </c:pt>
                <c:pt idx="18">
                  <c:v>2.0039429965047599</c:v>
                </c:pt>
                <c:pt idx="19">
                  <c:v>2.0008935009034001</c:v>
                </c:pt>
                <c:pt idx="20">
                  <c:v>1.99548245494174</c:v>
                </c:pt>
                <c:pt idx="21">
                  <c:v>1.9877944285595299</c:v>
                </c:pt>
                <c:pt idx="22">
                  <c:v>1.97359722389687</c:v>
                </c:pt>
                <c:pt idx="23">
                  <c:v>1.95483831159735</c:v>
                </c:pt>
                <c:pt idx="24">
                  <c:v>1.9366026640088301</c:v>
                </c:pt>
                <c:pt idx="25">
                  <c:v>1.9191212669582001</c:v>
                </c:pt>
                <c:pt idx="26">
                  <c:v>1.9126368619242</c:v>
                </c:pt>
                <c:pt idx="27">
                  <c:v>1.8998152975234399</c:v>
                </c:pt>
                <c:pt idx="28">
                  <c:v>1.87791749969341</c:v>
                </c:pt>
                <c:pt idx="29">
                  <c:v>1.85014574368016</c:v>
                </c:pt>
                <c:pt idx="30">
                  <c:v>1.8404680016646899</c:v>
                </c:pt>
                <c:pt idx="31">
                  <c:v>1.82747819797652</c:v>
                </c:pt>
                <c:pt idx="32">
                  <c:v>1.8036597844782001</c:v>
                </c:pt>
                <c:pt idx="33">
                  <c:v>1.77675434321595</c:v>
                </c:pt>
                <c:pt idx="34">
                  <c:v>1.7561920482936999</c:v>
                </c:pt>
                <c:pt idx="35">
                  <c:v>1.73148363553342</c:v>
                </c:pt>
                <c:pt idx="36">
                  <c:v>1.6990654937674701</c:v>
                </c:pt>
                <c:pt idx="37">
                  <c:v>1.67032820414615</c:v>
                </c:pt>
                <c:pt idx="38">
                  <c:v>1.64051182525885</c:v>
                </c:pt>
                <c:pt idx="39">
                  <c:v>1.60130715102006</c:v>
                </c:pt>
                <c:pt idx="40">
                  <c:v>1.5692906322028299</c:v>
                </c:pt>
                <c:pt idx="41">
                  <c:v>1.5434851836093899</c:v>
                </c:pt>
                <c:pt idx="42">
                  <c:v>1.51246684674668</c:v>
                </c:pt>
                <c:pt idx="43">
                  <c:v>1.47470009404405</c:v>
                </c:pt>
                <c:pt idx="44">
                  <c:v>1.43461364171133</c:v>
                </c:pt>
                <c:pt idx="45">
                  <c:v>1.39035984346381</c:v>
                </c:pt>
                <c:pt idx="46">
                  <c:v>1.34909430410398</c:v>
                </c:pt>
                <c:pt idx="47">
                  <c:v>1.3088850029769099</c:v>
                </c:pt>
                <c:pt idx="48">
                  <c:v>1.2618860678014401</c:v>
                </c:pt>
                <c:pt idx="49">
                  <c:v>1.2190980627372301</c:v>
                </c:pt>
                <c:pt idx="50">
                  <c:v>1.1775972624903199</c:v>
                </c:pt>
                <c:pt idx="51">
                  <c:v>1.14032997131912</c:v>
                </c:pt>
                <c:pt idx="52">
                  <c:v>1.10638186044384</c:v>
                </c:pt>
                <c:pt idx="53">
                  <c:v>1.0763729219752201</c:v>
                </c:pt>
                <c:pt idx="54">
                  <c:v>1.0447777337945701</c:v>
                </c:pt>
                <c:pt idx="55">
                  <c:v>1.01452962927651</c:v>
                </c:pt>
                <c:pt idx="56">
                  <c:v>0.98716661820549401</c:v>
                </c:pt>
                <c:pt idx="57">
                  <c:v>0.95873434411343605</c:v>
                </c:pt>
                <c:pt idx="58">
                  <c:v>0.92584028570346699</c:v>
                </c:pt>
                <c:pt idx="59">
                  <c:v>0.89537479800101405</c:v>
                </c:pt>
                <c:pt idx="60">
                  <c:v>0.86147430747068099</c:v>
                </c:pt>
                <c:pt idx="61">
                  <c:v>0.83046642974929696</c:v>
                </c:pt>
                <c:pt idx="62">
                  <c:v>0.81368578342701303</c:v>
                </c:pt>
                <c:pt idx="63">
                  <c:v>0.799080564521086</c:v>
                </c:pt>
                <c:pt idx="64">
                  <c:v>0.77704472946816305</c:v>
                </c:pt>
                <c:pt idx="65">
                  <c:v>0.76603644625615697</c:v>
                </c:pt>
                <c:pt idx="66">
                  <c:v>0.75240371752591595</c:v>
                </c:pt>
                <c:pt idx="67">
                  <c:v>0.75079023202278505</c:v>
                </c:pt>
                <c:pt idx="68">
                  <c:v>0.75209184735041601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F-45BB-9BAF-0AFE57AC7B37}"/>
            </c:ext>
          </c:extLst>
        </c:ser>
        <c:ser>
          <c:idx val="1"/>
          <c:order val="1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3.8'!$A$4:$A$72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3.8'!$C$4:$C$72</c:f>
              <c:numCache>
                <c:formatCode>General</c:formatCode>
                <c:ptCount val="69"/>
                <c:pt idx="0">
                  <c:v>2.2271807147982399</c:v>
                </c:pt>
                <c:pt idx="1">
                  <c:v>2.21012075508852</c:v>
                </c:pt>
                <c:pt idx="2">
                  <c:v>2.18735695367273</c:v>
                </c:pt>
                <c:pt idx="3">
                  <c:v>2.16954420479725</c:v>
                </c:pt>
                <c:pt idx="4">
                  <c:v>2.15163027754729</c:v>
                </c:pt>
                <c:pt idx="5">
                  <c:v>2.1407091574111798</c:v>
                </c:pt>
                <c:pt idx="6">
                  <c:v>2.1346685227823401</c:v>
                </c:pt>
                <c:pt idx="7">
                  <c:v>2.13330879252235</c:v>
                </c:pt>
                <c:pt idx="8">
                  <c:v>2.1321449622695701</c:v>
                </c:pt>
                <c:pt idx="9">
                  <c:v>2.1326237910581902</c:v>
                </c:pt>
                <c:pt idx="10">
                  <c:v>2.1406309933243</c:v>
                </c:pt>
                <c:pt idx="11">
                  <c:v>2.1614817336364101</c:v>
                </c:pt>
                <c:pt idx="12">
                  <c:v>2.1847295617428801</c:v>
                </c:pt>
                <c:pt idx="13">
                  <c:v>2.2020439180336</c:v>
                </c:pt>
                <c:pt idx="14">
                  <c:v>2.21485292598005</c:v>
                </c:pt>
                <c:pt idx="15">
                  <c:v>2.2282316228518901</c:v>
                </c:pt>
                <c:pt idx="16">
                  <c:v>2.2381159914365099</c:v>
                </c:pt>
                <c:pt idx="17">
                  <c:v>2.2427039863531801</c:v>
                </c:pt>
                <c:pt idx="18">
                  <c:v>2.2412657008517498</c:v>
                </c:pt>
                <c:pt idx="19">
                  <c:v>2.2382880856434801</c:v>
                </c:pt>
                <c:pt idx="20">
                  <c:v>2.2311000316651599</c:v>
                </c:pt>
                <c:pt idx="21">
                  <c:v>2.2203697273338001</c:v>
                </c:pt>
                <c:pt idx="22">
                  <c:v>2.20633548164477</c:v>
                </c:pt>
                <c:pt idx="23">
                  <c:v>2.1849814812871098</c:v>
                </c:pt>
                <c:pt idx="24">
                  <c:v>2.1644610677187899</c:v>
                </c:pt>
                <c:pt idx="25">
                  <c:v>2.1514017905547398</c:v>
                </c:pt>
                <c:pt idx="26">
                  <c:v>2.1416309868477099</c:v>
                </c:pt>
                <c:pt idx="27">
                  <c:v>2.1304318769385802</c:v>
                </c:pt>
                <c:pt idx="28">
                  <c:v>2.10712398964173</c:v>
                </c:pt>
                <c:pt idx="29">
                  <c:v>2.0778239688142599</c:v>
                </c:pt>
                <c:pt idx="30">
                  <c:v>2.0667903724608099</c:v>
                </c:pt>
                <c:pt idx="31">
                  <c:v>2.0524308850445498</c:v>
                </c:pt>
                <c:pt idx="32">
                  <c:v>2.0252149973120099</c:v>
                </c:pt>
                <c:pt idx="33">
                  <c:v>1.9936573252663801</c:v>
                </c:pt>
                <c:pt idx="34">
                  <c:v>1.97162208198651</c:v>
                </c:pt>
                <c:pt idx="35">
                  <c:v>1.9405459920542201</c:v>
                </c:pt>
                <c:pt idx="36">
                  <c:v>1.90515891991098</c:v>
                </c:pt>
                <c:pt idx="37">
                  <c:v>1.87196212376274</c:v>
                </c:pt>
                <c:pt idx="38">
                  <c:v>1.84099312992305</c:v>
                </c:pt>
                <c:pt idx="39">
                  <c:v>1.8009024470650099</c:v>
                </c:pt>
                <c:pt idx="40">
                  <c:v>1.7643640307573201</c:v>
                </c:pt>
                <c:pt idx="41">
                  <c:v>1.7365580643876399</c:v>
                </c:pt>
                <c:pt idx="42">
                  <c:v>1.70389323821205</c:v>
                </c:pt>
                <c:pt idx="43">
                  <c:v>1.6665170837182</c:v>
                </c:pt>
                <c:pt idx="44">
                  <c:v>1.62588314416994</c:v>
                </c:pt>
                <c:pt idx="45">
                  <c:v>1.58656327911994</c:v>
                </c:pt>
                <c:pt idx="46">
                  <c:v>1.5440161554413201</c:v>
                </c:pt>
                <c:pt idx="47">
                  <c:v>1.5061308624384999</c:v>
                </c:pt>
                <c:pt idx="48">
                  <c:v>1.46594937944173</c:v>
                </c:pt>
                <c:pt idx="49">
                  <c:v>1.42813057777603</c:v>
                </c:pt>
                <c:pt idx="50">
                  <c:v>1.3914434568413201</c:v>
                </c:pt>
                <c:pt idx="51">
                  <c:v>1.3566357731140899</c:v>
                </c:pt>
                <c:pt idx="52">
                  <c:v>1.32453985997804</c:v>
                </c:pt>
                <c:pt idx="53">
                  <c:v>1.2977302601657801</c:v>
                </c:pt>
                <c:pt idx="54">
                  <c:v>1.26821697123136</c:v>
                </c:pt>
                <c:pt idx="55">
                  <c:v>1.2415790038787999</c:v>
                </c:pt>
                <c:pt idx="56">
                  <c:v>1.21525884805518</c:v>
                </c:pt>
                <c:pt idx="57">
                  <c:v>1.18711064678516</c:v>
                </c:pt>
                <c:pt idx="58">
                  <c:v>1.1606367785187299</c:v>
                </c:pt>
                <c:pt idx="59">
                  <c:v>1.1310031228365001</c:v>
                </c:pt>
                <c:pt idx="60">
                  <c:v>1.1040999706939301</c:v>
                </c:pt>
                <c:pt idx="61">
                  <c:v>1.0773705324606999</c:v>
                </c:pt>
                <c:pt idx="62">
                  <c:v>1.06059526666864</c:v>
                </c:pt>
                <c:pt idx="63">
                  <c:v>1.04935120338262</c:v>
                </c:pt>
                <c:pt idx="64">
                  <c:v>1.0370309035213501</c:v>
                </c:pt>
                <c:pt idx="65">
                  <c:v>1.0257881397884601</c:v>
                </c:pt>
                <c:pt idx="66">
                  <c:v>1.0171378952239001</c:v>
                </c:pt>
                <c:pt idx="67">
                  <c:v>1.0185864577218999</c:v>
                </c:pt>
                <c:pt idx="68">
                  <c:v>1.02308424740827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F-45BB-9BAF-0AFE57AC7B37}"/>
            </c:ext>
          </c:extLst>
        </c:ser>
        <c:ser>
          <c:idx val="2"/>
          <c:order val="2"/>
          <c:spPr>
            <a:ln w="38100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'Graf 3.8'!$A$4:$A$72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3.8'!$D$4:$D$72</c:f>
              <c:numCache>
                <c:formatCode>General</c:formatCode>
                <c:ptCount val="69"/>
                <c:pt idx="0">
                  <c:v>2.5285630047804299</c:v>
                </c:pt>
                <c:pt idx="1">
                  <c:v>2.5084586457096698</c:v>
                </c:pt>
                <c:pt idx="2">
                  <c:v>2.4858036160711099</c:v>
                </c:pt>
                <c:pt idx="3">
                  <c:v>2.4650737741748299</c:v>
                </c:pt>
                <c:pt idx="4">
                  <c:v>2.4459963963614899</c:v>
                </c:pt>
                <c:pt idx="5">
                  <c:v>2.4312429073215398</c:v>
                </c:pt>
                <c:pt idx="6">
                  <c:v>2.4234457811745198</c:v>
                </c:pt>
                <c:pt idx="7">
                  <c:v>2.4203285869958502</c:v>
                </c:pt>
                <c:pt idx="8">
                  <c:v>2.4166136468569501</c:v>
                </c:pt>
                <c:pt idx="9">
                  <c:v>2.4143860670136501</c:v>
                </c:pt>
                <c:pt idx="10">
                  <c:v>2.42024893842546</c:v>
                </c:pt>
                <c:pt idx="11">
                  <c:v>2.4381525082436402</c:v>
                </c:pt>
                <c:pt idx="12">
                  <c:v>2.4573533983662399</c:v>
                </c:pt>
                <c:pt idx="13">
                  <c:v>2.4720428370541598</c:v>
                </c:pt>
                <c:pt idx="14">
                  <c:v>2.48247120825366</c:v>
                </c:pt>
                <c:pt idx="15">
                  <c:v>2.4936751347783699</c:v>
                </c:pt>
                <c:pt idx="16">
                  <c:v>2.4991468232059</c:v>
                </c:pt>
                <c:pt idx="17">
                  <c:v>2.4999800264493999</c:v>
                </c:pt>
                <c:pt idx="18">
                  <c:v>2.4967023990065198</c:v>
                </c:pt>
                <c:pt idx="19">
                  <c:v>2.4910507513337801</c:v>
                </c:pt>
                <c:pt idx="20">
                  <c:v>2.4815025769406098</c:v>
                </c:pt>
                <c:pt idx="21">
                  <c:v>2.4706982656119201</c:v>
                </c:pt>
                <c:pt idx="22">
                  <c:v>2.45374844983998</c:v>
                </c:pt>
                <c:pt idx="23">
                  <c:v>2.4318841810242802</c:v>
                </c:pt>
                <c:pt idx="24">
                  <c:v>2.4111093120176301</c:v>
                </c:pt>
                <c:pt idx="25">
                  <c:v>2.3950662652194299</c:v>
                </c:pt>
                <c:pt idx="26">
                  <c:v>2.3839690208981099</c:v>
                </c:pt>
                <c:pt idx="27">
                  <c:v>2.3702409826411399</c:v>
                </c:pt>
                <c:pt idx="28">
                  <c:v>2.3461891803207902</c:v>
                </c:pt>
                <c:pt idx="29">
                  <c:v>2.3174861124435502</c:v>
                </c:pt>
                <c:pt idx="30">
                  <c:v>2.3027141656396801</c:v>
                </c:pt>
                <c:pt idx="31">
                  <c:v>2.2849893338755001</c:v>
                </c:pt>
                <c:pt idx="32">
                  <c:v>2.2561918397279102</c:v>
                </c:pt>
                <c:pt idx="33">
                  <c:v>2.22334367723851</c:v>
                </c:pt>
                <c:pt idx="34">
                  <c:v>2.1985589540150299</c:v>
                </c:pt>
                <c:pt idx="35">
                  <c:v>2.16565471083383</c:v>
                </c:pt>
                <c:pt idx="36">
                  <c:v>2.1270613712814201</c:v>
                </c:pt>
                <c:pt idx="37">
                  <c:v>2.0923969553516</c:v>
                </c:pt>
                <c:pt idx="38">
                  <c:v>2.05845387440778</c:v>
                </c:pt>
                <c:pt idx="39">
                  <c:v>2.0163540278851801</c:v>
                </c:pt>
                <c:pt idx="40">
                  <c:v>1.9803984362813001</c:v>
                </c:pt>
                <c:pt idx="41">
                  <c:v>1.9519229727566101</c:v>
                </c:pt>
                <c:pt idx="42">
                  <c:v>1.9197585012418299</c:v>
                </c:pt>
                <c:pt idx="43">
                  <c:v>1.88329698766263</c:v>
                </c:pt>
                <c:pt idx="44">
                  <c:v>1.8459141186447201</c:v>
                </c:pt>
                <c:pt idx="45">
                  <c:v>1.8083466339961201</c:v>
                </c:pt>
                <c:pt idx="46">
                  <c:v>1.77204472503171</c:v>
                </c:pt>
                <c:pt idx="47">
                  <c:v>1.7405984446871801</c:v>
                </c:pt>
                <c:pt idx="48">
                  <c:v>1.7051172485149999</c:v>
                </c:pt>
                <c:pt idx="49">
                  <c:v>1.6726552084591</c:v>
                </c:pt>
                <c:pt idx="50">
                  <c:v>1.63998581923508</c:v>
                </c:pt>
                <c:pt idx="51">
                  <c:v>1.6097762554483599</c:v>
                </c:pt>
                <c:pt idx="52">
                  <c:v>1.58375959030045</c:v>
                </c:pt>
                <c:pt idx="53">
                  <c:v>1.56105887398218</c:v>
                </c:pt>
                <c:pt idx="54">
                  <c:v>1.5362119321123699</c:v>
                </c:pt>
                <c:pt idx="55">
                  <c:v>1.5141943171404599</c:v>
                </c:pt>
                <c:pt idx="56">
                  <c:v>1.4904251858780999</c:v>
                </c:pt>
                <c:pt idx="57">
                  <c:v>1.4674196906578501</c:v>
                </c:pt>
                <c:pt idx="58">
                  <c:v>1.44309262421772</c:v>
                </c:pt>
                <c:pt idx="59">
                  <c:v>1.4184856329695801</c:v>
                </c:pt>
                <c:pt idx="60">
                  <c:v>1.39597913244684</c:v>
                </c:pt>
                <c:pt idx="61">
                  <c:v>1.3738930458852401</c:v>
                </c:pt>
                <c:pt idx="62">
                  <c:v>1.36265668228881</c:v>
                </c:pt>
                <c:pt idx="63">
                  <c:v>1.35282533449478</c:v>
                </c:pt>
                <c:pt idx="64">
                  <c:v>1.3449769674065899</c:v>
                </c:pt>
                <c:pt idx="65">
                  <c:v>1.3406804725905199</c:v>
                </c:pt>
                <c:pt idx="66">
                  <c:v>1.33616637070299</c:v>
                </c:pt>
                <c:pt idx="67">
                  <c:v>1.3413156593445701</c:v>
                </c:pt>
                <c:pt idx="68">
                  <c:v>1.35014306693426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F-45BB-9BAF-0AFE57AC7B37}"/>
            </c:ext>
          </c:extLst>
        </c:ser>
        <c:ser>
          <c:idx val="3"/>
          <c:order val="3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3.8'!$A$4:$A$72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3.8'!$E$4:$E$72</c:f>
              <c:numCache>
                <c:formatCode>General</c:formatCode>
                <c:ptCount val="69"/>
                <c:pt idx="0">
                  <c:v>2.8690347478403302</c:v>
                </c:pt>
                <c:pt idx="1">
                  <c:v>2.8477489269946599</c:v>
                </c:pt>
                <c:pt idx="2">
                  <c:v>2.8230323848740699</c:v>
                </c:pt>
                <c:pt idx="3">
                  <c:v>2.8009600103716399</c:v>
                </c:pt>
                <c:pt idx="4">
                  <c:v>2.78315547163354</c:v>
                </c:pt>
                <c:pt idx="5">
                  <c:v>2.7659892342068999</c:v>
                </c:pt>
                <c:pt idx="6">
                  <c:v>2.7574261529669699</c:v>
                </c:pt>
                <c:pt idx="7">
                  <c:v>2.7524714744798602</c:v>
                </c:pt>
                <c:pt idx="8">
                  <c:v>2.7473377907274301</c:v>
                </c:pt>
                <c:pt idx="9">
                  <c:v>2.7410515826416999</c:v>
                </c:pt>
                <c:pt idx="10">
                  <c:v>2.7430199689312298</c:v>
                </c:pt>
                <c:pt idx="11">
                  <c:v>2.7548182742979899</c:v>
                </c:pt>
                <c:pt idx="12">
                  <c:v>2.7697643111620698</c:v>
                </c:pt>
                <c:pt idx="13">
                  <c:v>2.7801038926776598</c:v>
                </c:pt>
                <c:pt idx="14">
                  <c:v>2.7827162925272502</c:v>
                </c:pt>
                <c:pt idx="15">
                  <c:v>2.7904160422659299</c:v>
                </c:pt>
                <c:pt idx="16">
                  <c:v>2.7900260430131398</c:v>
                </c:pt>
                <c:pt idx="17">
                  <c:v>2.7904391208373598</c:v>
                </c:pt>
                <c:pt idx="18">
                  <c:v>2.7819865444974701</c:v>
                </c:pt>
                <c:pt idx="19">
                  <c:v>2.7735874624996</c:v>
                </c:pt>
                <c:pt idx="20">
                  <c:v>2.7623086075038699</c:v>
                </c:pt>
                <c:pt idx="21">
                  <c:v>2.7493126092815099</c:v>
                </c:pt>
                <c:pt idx="22">
                  <c:v>2.7305561773137801</c:v>
                </c:pt>
                <c:pt idx="23">
                  <c:v>2.7030345786699201</c:v>
                </c:pt>
                <c:pt idx="24">
                  <c:v>2.6825614558633601</c:v>
                </c:pt>
                <c:pt idx="25">
                  <c:v>2.66473718311277</c:v>
                </c:pt>
                <c:pt idx="26">
                  <c:v>2.6536643242758502</c:v>
                </c:pt>
                <c:pt idx="27">
                  <c:v>2.6362056659831801</c:v>
                </c:pt>
                <c:pt idx="28">
                  <c:v>2.6107527680684601</c:v>
                </c:pt>
                <c:pt idx="29">
                  <c:v>2.5800208183749702</c:v>
                </c:pt>
                <c:pt idx="30">
                  <c:v>2.5644341353165401</c:v>
                </c:pt>
                <c:pt idx="31">
                  <c:v>2.54585404695823</c:v>
                </c:pt>
                <c:pt idx="32">
                  <c:v>2.5149943669325299</c:v>
                </c:pt>
                <c:pt idx="33">
                  <c:v>2.4831536908727299</c:v>
                </c:pt>
                <c:pt idx="34">
                  <c:v>2.4577506662580602</c:v>
                </c:pt>
                <c:pt idx="35">
                  <c:v>2.4237372382998998</c:v>
                </c:pt>
                <c:pt idx="36">
                  <c:v>2.3876796857433602</c:v>
                </c:pt>
                <c:pt idx="37">
                  <c:v>2.3541955144153901</c:v>
                </c:pt>
                <c:pt idx="38">
                  <c:v>2.3220160158025802</c:v>
                </c:pt>
                <c:pt idx="39">
                  <c:v>2.2829240635891699</c:v>
                </c:pt>
                <c:pt idx="40">
                  <c:v>2.2486592677172399</c:v>
                </c:pt>
                <c:pt idx="41">
                  <c:v>2.2236884967170099</c:v>
                </c:pt>
                <c:pt idx="42">
                  <c:v>2.1959985578172501</c:v>
                </c:pt>
                <c:pt idx="43">
                  <c:v>2.16289776608604</c:v>
                </c:pt>
                <c:pt idx="44">
                  <c:v>2.1327440979842001</c:v>
                </c:pt>
                <c:pt idx="45">
                  <c:v>2.10291697320993</c:v>
                </c:pt>
                <c:pt idx="46">
                  <c:v>2.0739442265841599</c:v>
                </c:pt>
                <c:pt idx="47">
                  <c:v>2.04776657921626</c:v>
                </c:pt>
                <c:pt idx="48">
                  <c:v>2.0180819775960601</c:v>
                </c:pt>
                <c:pt idx="49">
                  <c:v>1.9937521764378401</c:v>
                </c:pt>
                <c:pt idx="50">
                  <c:v>1.9690494307522901</c:v>
                </c:pt>
                <c:pt idx="51">
                  <c:v>1.946294215437</c:v>
                </c:pt>
                <c:pt idx="52">
                  <c:v>1.9245841430836199</c:v>
                </c:pt>
                <c:pt idx="53">
                  <c:v>1.90566972196955</c:v>
                </c:pt>
                <c:pt idx="54">
                  <c:v>1.88694569116555</c:v>
                </c:pt>
                <c:pt idx="55">
                  <c:v>1.86952438410473</c:v>
                </c:pt>
                <c:pt idx="56">
                  <c:v>1.8525291643495201</c:v>
                </c:pt>
                <c:pt idx="57">
                  <c:v>1.8328287294300201</c:v>
                </c:pt>
                <c:pt idx="58">
                  <c:v>1.8154864887720401</c:v>
                </c:pt>
                <c:pt idx="59">
                  <c:v>1.79557595305072</c:v>
                </c:pt>
                <c:pt idx="60">
                  <c:v>1.77718524300244</c:v>
                </c:pt>
                <c:pt idx="61">
                  <c:v>1.7589789043897801</c:v>
                </c:pt>
                <c:pt idx="62">
                  <c:v>1.74829392730552</c:v>
                </c:pt>
                <c:pt idx="63">
                  <c:v>1.74355731523409</c:v>
                </c:pt>
                <c:pt idx="64">
                  <c:v>1.73848322076752</c:v>
                </c:pt>
                <c:pt idx="65">
                  <c:v>1.73583212661735</c:v>
                </c:pt>
                <c:pt idx="66">
                  <c:v>1.7343957621525801</c:v>
                </c:pt>
                <c:pt idx="67">
                  <c:v>1.74525773300812</c:v>
                </c:pt>
                <c:pt idx="68">
                  <c:v>1.75366091980298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AF-45BB-9BAF-0AFE57AC7B37}"/>
            </c:ext>
          </c:extLst>
        </c:ser>
        <c:ser>
          <c:idx val="4"/>
          <c:order val="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3.8'!$A$4:$A$72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3.8'!$F$4:$F$72</c:f>
              <c:numCache>
                <c:formatCode>General</c:formatCode>
                <c:ptCount val="69"/>
                <c:pt idx="0">
                  <c:v>3.2748917926863199</c:v>
                </c:pt>
                <c:pt idx="1">
                  <c:v>3.25059696148544</c:v>
                </c:pt>
                <c:pt idx="2">
                  <c:v>3.2294745033666601</c:v>
                </c:pt>
                <c:pt idx="3">
                  <c:v>3.21168454396047</c:v>
                </c:pt>
                <c:pt idx="4">
                  <c:v>3.1924791332966902</c:v>
                </c:pt>
                <c:pt idx="5">
                  <c:v>3.17881436134408</c:v>
                </c:pt>
                <c:pt idx="6">
                  <c:v>3.16481123022082</c:v>
                </c:pt>
                <c:pt idx="7">
                  <c:v>3.1592204743303101</c:v>
                </c:pt>
                <c:pt idx="8">
                  <c:v>3.14643064306641</c:v>
                </c:pt>
                <c:pt idx="9">
                  <c:v>3.1419273312054101</c:v>
                </c:pt>
                <c:pt idx="10">
                  <c:v>3.13594310653865</c:v>
                </c:pt>
                <c:pt idx="11">
                  <c:v>3.1451599406624302</c:v>
                </c:pt>
                <c:pt idx="12">
                  <c:v>3.1581567454361199</c:v>
                </c:pt>
                <c:pt idx="13">
                  <c:v>3.1628348157127402</c:v>
                </c:pt>
                <c:pt idx="14">
                  <c:v>3.1639237005732799</c:v>
                </c:pt>
                <c:pt idx="15">
                  <c:v>3.1620660622244299</c:v>
                </c:pt>
                <c:pt idx="16">
                  <c:v>3.1570304823437501</c:v>
                </c:pt>
                <c:pt idx="17">
                  <c:v>3.1498739725854499</c:v>
                </c:pt>
                <c:pt idx="18">
                  <c:v>3.1362182177364599</c:v>
                </c:pt>
                <c:pt idx="19">
                  <c:v>3.1265171631594302</c:v>
                </c:pt>
                <c:pt idx="20">
                  <c:v>3.1123120144106098</c:v>
                </c:pt>
                <c:pt idx="21">
                  <c:v>3.0936541928751802</c:v>
                </c:pt>
                <c:pt idx="22">
                  <c:v>3.0745206638653499</c:v>
                </c:pt>
                <c:pt idx="23">
                  <c:v>3.0464859346083299</c:v>
                </c:pt>
                <c:pt idx="24">
                  <c:v>3.0214052160892502</c:v>
                </c:pt>
                <c:pt idx="25">
                  <c:v>3.00194945358382</c:v>
                </c:pt>
                <c:pt idx="26">
                  <c:v>2.9897179468514699</c:v>
                </c:pt>
                <c:pt idx="27">
                  <c:v>2.9762154301988999</c:v>
                </c:pt>
                <c:pt idx="28">
                  <c:v>2.9521798121320102</c:v>
                </c:pt>
                <c:pt idx="29">
                  <c:v>2.9209885255931698</c:v>
                </c:pt>
                <c:pt idx="30">
                  <c:v>2.9034892633968101</c:v>
                </c:pt>
                <c:pt idx="31">
                  <c:v>2.88686134220004</c:v>
                </c:pt>
                <c:pt idx="32">
                  <c:v>2.8601969212073901</c:v>
                </c:pt>
                <c:pt idx="33">
                  <c:v>2.8304121810590601</c:v>
                </c:pt>
                <c:pt idx="34">
                  <c:v>2.8126894698833</c:v>
                </c:pt>
                <c:pt idx="35">
                  <c:v>2.7857982956216301</c:v>
                </c:pt>
                <c:pt idx="36">
                  <c:v>2.7480072643794302</c:v>
                </c:pt>
                <c:pt idx="37">
                  <c:v>2.7254711016370701</c:v>
                </c:pt>
                <c:pt idx="38">
                  <c:v>2.7009751657213599</c:v>
                </c:pt>
                <c:pt idx="39">
                  <c:v>2.6715172828630598</c:v>
                </c:pt>
                <c:pt idx="40">
                  <c:v>2.6432526982653299</c:v>
                </c:pt>
                <c:pt idx="41">
                  <c:v>2.6207966665704698</c:v>
                </c:pt>
                <c:pt idx="42">
                  <c:v>2.5956592855466698</c:v>
                </c:pt>
                <c:pt idx="43">
                  <c:v>2.5743823331097699</c:v>
                </c:pt>
                <c:pt idx="44">
                  <c:v>2.54785963762557</c:v>
                </c:pt>
                <c:pt idx="45">
                  <c:v>2.5284932013319699</c:v>
                </c:pt>
                <c:pt idx="46">
                  <c:v>2.5111928052921302</c:v>
                </c:pt>
                <c:pt idx="47">
                  <c:v>2.4942556412179302</c:v>
                </c:pt>
                <c:pt idx="48">
                  <c:v>2.47196884244098</c:v>
                </c:pt>
                <c:pt idx="49">
                  <c:v>2.4588951011753402</c:v>
                </c:pt>
                <c:pt idx="50">
                  <c:v>2.4428722461101402</c:v>
                </c:pt>
                <c:pt idx="51">
                  <c:v>2.4214840757855298</c:v>
                </c:pt>
                <c:pt idx="52">
                  <c:v>2.4106064680169998</c:v>
                </c:pt>
                <c:pt idx="53">
                  <c:v>2.39727257052777</c:v>
                </c:pt>
                <c:pt idx="54">
                  <c:v>2.3806896862287199</c:v>
                </c:pt>
                <c:pt idx="55">
                  <c:v>2.3649181188664401</c:v>
                </c:pt>
                <c:pt idx="56">
                  <c:v>2.3594162784939501</c:v>
                </c:pt>
                <c:pt idx="57">
                  <c:v>2.34729225350865</c:v>
                </c:pt>
                <c:pt idx="58">
                  <c:v>2.32991227802956</c:v>
                </c:pt>
                <c:pt idx="59">
                  <c:v>2.3220319440533599</c:v>
                </c:pt>
                <c:pt idx="60">
                  <c:v>2.30755604150509</c:v>
                </c:pt>
                <c:pt idx="61">
                  <c:v>2.2935176140868601</c:v>
                </c:pt>
                <c:pt idx="62">
                  <c:v>2.28719387054766</c:v>
                </c:pt>
                <c:pt idx="63">
                  <c:v>2.28480370484646</c:v>
                </c:pt>
                <c:pt idx="64">
                  <c:v>2.2830077797112001</c:v>
                </c:pt>
                <c:pt idx="65">
                  <c:v>2.2818311501511999</c:v>
                </c:pt>
                <c:pt idx="66">
                  <c:v>2.2880892978743002</c:v>
                </c:pt>
                <c:pt idx="67">
                  <c:v>2.2995956572082799</c:v>
                </c:pt>
                <c:pt idx="68">
                  <c:v>2.3062228403737199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AF-45BB-9BAF-0AFE57AC7B37}"/>
            </c:ext>
          </c:extLst>
        </c:ser>
        <c:ser>
          <c:idx val="5"/>
          <c:order val="5"/>
          <c:tx>
            <c:strRef>
              <c:f>'Graf 3.8'!$G$3</c:f>
              <c:strCache>
                <c:ptCount val="1"/>
                <c:pt idx="0">
                  <c:v>rUSA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'Graf 3.8'!$G$4:$G$72</c:f>
              <c:numCache>
                <c:formatCode>General</c:formatCode>
                <c:ptCount val="69"/>
                <c:pt idx="0">
                  <c:v>2.2497987796692098</c:v>
                </c:pt>
                <c:pt idx="1">
                  <c:v>2.2297156746919402</c:v>
                </c:pt>
                <c:pt idx="2">
                  <c:v>2.1998426975813601</c:v>
                </c:pt>
                <c:pt idx="3">
                  <c:v>2.1744904494770498</c:v>
                </c:pt>
                <c:pt idx="4">
                  <c:v>2.15002693551543</c:v>
                </c:pt>
                <c:pt idx="5">
                  <c:v>2.1229782458885702</c:v>
                </c:pt>
                <c:pt idx="6">
                  <c:v>2.1034626847218401</c:v>
                </c:pt>
                <c:pt idx="7">
                  <c:v>2.0746118968798299</c:v>
                </c:pt>
                <c:pt idx="8">
                  <c:v>2.0386882589195401</c:v>
                </c:pt>
                <c:pt idx="9">
                  <c:v>2.0117813821232202</c:v>
                </c:pt>
                <c:pt idx="10">
                  <c:v>1.9714812099783401</c:v>
                </c:pt>
                <c:pt idx="11">
                  <c:v>1.92526944855606</c:v>
                </c:pt>
                <c:pt idx="12">
                  <c:v>1.8830176833022501</c:v>
                </c:pt>
                <c:pt idx="13">
                  <c:v>1.8497682666934001</c:v>
                </c:pt>
                <c:pt idx="14">
                  <c:v>1.8193338815112901</c:v>
                </c:pt>
                <c:pt idx="15">
                  <c:v>1.79894734740083</c:v>
                </c:pt>
                <c:pt idx="16">
                  <c:v>1.7739920903574</c:v>
                </c:pt>
                <c:pt idx="17">
                  <c:v>1.75847682257371</c:v>
                </c:pt>
                <c:pt idx="18">
                  <c:v>1.73425783028005</c:v>
                </c:pt>
                <c:pt idx="19">
                  <c:v>1.7115710532927599</c:v>
                </c:pt>
                <c:pt idx="20">
                  <c:v>1.6876866538544399</c:v>
                </c:pt>
                <c:pt idx="21">
                  <c:v>1.6730555723196301</c:v>
                </c:pt>
                <c:pt idx="22">
                  <c:v>1.6565129339768701</c:v>
                </c:pt>
                <c:pt idx="23">
                  <c:v>1.63316041538538</c:v>
                </c:pt>
                <c:pt idx="24">
                  <c:v>1.61444235986572</c:v>
                </c:pt>
                <c:pt idx="25">
                  <c:v>1.59233381638816</c:v>
                </c:pt>
                <c:pt idx="26">
                  <c:v>1.56701360417612</c:v>
                </c:pt>
                <c:pt idx="27">
                  <c:v>1.54651854002935</c:v>
                </c:pt>
                <c:pt idx="28">
                  <c:v>1.5153976166040499</c:v>
                </c:pt>
                <c:pt idx="29">
                  <c:v>1.49401291082279</c:v>
                </c:pt>
                <c:pt idx="30">
                  <c:v>1.4692285436213901</c:v>
                </c:pt>
                <c:pt idx="31">
                  <c:v>1.4445042544220601</c:v>
                </c:pt>
                <c:pt idx="32">
                  <c:v>1.42622028777152</c:v>
                </c:pt>
                <c:pt idx="33">
                  <c:v>1.39915109324276</c:v>
                </c:pt>
                <c:pt idx="34">
                  <c:v>1.36370760551264</c:v>
                </c:pt>
                <c:pt idx="35">
                  <c:v>1.3414970540541999</c:v>
                </c:pt>
                <c:pt idx="36">
                  <c:v>1.3231876124034301</c:v>
                </c:pt>
                <c:pt idx="37">
                  <c:v>1.29121334003316</c:v>
                </c:pt>
                <c:pt idx="38">
                  <c:v>1.2533031506691099</c:v>
                </c:pt>
                <c:pt idx="39">
                  <c:v>1.21601974333773</c:v>
                </c:pt>
                <c:pt idx="40">
                  <c:v>1.18686722791674</c:v>
                </c:pt>
                <c:pt idx="41">
                  <c:v>1.1693994038217299</c:v>
                </c:pt>
                <c:pt idx="42">
                  <c:v>1.15333782497518</c:v>
                </c:pt>
                <c:pt idx="43">
                  <c:v>1.1406314034471099</c:v>
                </c:pt>
                <c:pt idx="44">
                  <c:v>1.13275686297662</c:v>
                </c:pt>
                <c:pt idx="45">
                  <c:v>1.1276303318593599</c:v>
                </c:pt>
                <c:pt idx="46">
                  <c:v>1.1312824292132</c:v>
                </c:pt>
                <c:pt idx="47">
                  <c:v>1.12372446651903</c:v>
                </c:pt>
                <c:pt idx="48">
                  <c:v>1.11278121734091</c:v>
                </c:pt>
                <c:pt idx="49">
                  <c:v>1.0984029738947001</c:v>
                </c:pt>
                <c:pt idx="50">
                  <c:v>1.0869435703877099</c:v>
                </c:pt>
                <c:pt idx="51">
                  <c:v>1.0758757129952601</c:v>
                </c:pt>
                <c:pt idx="52">
                  <c:v>1.06357089150992</c:v>
                </c:pt>
                <c:pt idx="53">
                  <c:v>1.05270266651648</c:v>
                </c:pt>
                <c:pt idx="54">
                  <c:v>1.04243087075344</c:v>
                </c:pt>
                <c:pt idx="55">
                  <c:v>1.02996862581644</c:v>
                </c:pt>
                <c:pt idx="56">
                  <c:v>1.01184168709672</c:v>
                </c:pt>
                <c:pt idx="57">
                  <c:v>0.99795734973747297</c:v>
                </c:pt>
                <c:pt idx="58">
                  <c:v>0.98800185723769796</c:v>
                </c:pt>
                <c:pt idx="59">
                  <c:v>0.99259198335239096</c:v>
                </c:pt>
                <c:pt idx="60">
                  <c:v>0.99118418152937704</c:v>
                </c:pt>
                <c:pt idx="61">
                  <c:v>0.98823689646800905</c:v>
                </c:pt>
                <c:pt idx="62">
                  <c:v>0.98313572819224704</c:v>
                </c:pt>
                <c:pt idx="63">
                  <c:v>0.98062104928312299</c:v>
                </c:pt>
                <c:pt idx="64">
                  <c:v>0.98464431822737097</c:v>
                </c:pt>
                <c:pt idx="65">
                  <c:v>0.98670494940713505</c:v>
                </c:pt>
                <c:pt idx="66">
                  <c:v>0.987561395452628</c:v>
                </c:pt>
                <c:pt idx="67">
                  <c:v>0.99161843338348998</c:v>
                </c:pt>
                <c:pt idx="68">
                  <c:v>0.98791278428405105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AF-45BB-9BAF-0AFE57AC7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20896"/>
        <c:axId val="405421680"/>
      </c:lineChart>
      <c:catAx>
        <c:axId val="4054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1680"/>
        <c:crosses val="autoZero"/>
        <c:auto val="1"/>
        <c:lblAlgn val="ctr"/>
        <c:lblOffset val="100"/>
        <c:tickLblSkip val="10"/>
        <c:noMultiLvlLbl val="0"/>
      </c:catAx>
      <c:valAx>
        <c:axId val="405421680"/>
        <c:scaling>
          <c:orientation val="minMax"/>
          <c:max val="3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0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3.8'!$I$4:$I$103</c:f>
              <c:numCache>
                <c:formatCode>General</c:formatCode>
                <c:ptCount val="100"/>
                <c:pt idx="0">
                  <c:v>0.72666051268334697</c:v>
                </c:pt>
                <c:pt idx="1">
                  <c:v>0.73474843198923301</c:v>
                </c:pt>
                <c:pt idx="2">
                  <c:v>0.74283635129511905</c:v>
                </c:pt>
                <c:pt idx="3">
                  <c:v>0.75092427060100497</c:v>
                </c:pt>
                <c:pt idx="4">
                  <c:v>0.75901218990689101</c:v>
                </c:pt>
                <c:pt idx="5">
                  <c:v>0.76710010921277705</c:v>
                </c:pt>
                <c:pt idx="6">
                  <c:v>0.77518802851866297</c:v>
                </c:pt>
                <c:pt idx="7">
                  <c:v>0.78327594782454901</c:v>
                </c:pt>
                <c:pt idx="8">
                  <c:v>0.79136386713043505</c:v>
                </c:pt>
                <c:pt idx="9">
                  <c:v>0.79945178643632098</c:v>
                </c:pt>
                <c:pt idx="10">
                  <c:v>0.80753970574220701</c:v>
                </c:pt>
                <c:pt idx="11">
                  <c:v>0.81562762504809305</c:v>
                </c:pt>
                <c:pt idx="12">
                  <c:v>0.82371554435397898</c:v>
                </c:pt>
                <c:pt idx="13">
                  <c:v>0.83180346365986502</c:v>
                </c:pt>
                <c:pt idx="14">
                  <c:v>0.83989138296575105</c:v>
                </c:pt>
                <c:pt idx="15">
                  <c:v>0.84797930227163798</c:v>
                </c:pt>
                <c:pt idx="16">
                  <c:v>0.85606722157752402</c:v>
                </c:pt>
                <c:pt idx="17">
                  <c:v>0.86415514088340994</c:v>
                </c:pt>
                <c:pt idx="18">
                  <c:v>0.87224306018929598</c:v>
                </c:pt>
                <c:pt idx="19">
                  <c:v>0.88033097949518202</c:v>
                </c:pt>
                <c:pt idx="20">
                  <c:v>0.88841889880106795</c:v>
                </c:pt>
                <c:pt idx="21">
                  <c:v>0.89650681810695398</c:v>
                </c:pt>
                <c:pt idx="22">
                  <c:v>0.90459473741284002</c:v>
                </c:pt>
                <c:pt idx="23">
                  <c:v>0.91268265671872595</c:v>
                </c:pt>
                <c:pt idx="24">
                  <c:v>0.92077057602461199</c:v>
                </c:pt>
                <c:pt idx="25">
                  <c:v>0.92885849533049802</c:v>
                </c:pt>
                <c:pt idx="26">
                  <c:v>0.93694641463638395</c:v>
                </c:pt>
                <c:pt idx="27">
                  <c:v>0.94503433394226999</c:v>
                </c:pt>
                <c:pt idx="28">
                  <c:v>0.95312225324815603</c:v>
                </c:pt>
                <c:pt idx="29">
                  <c:v>0.96121017255404195</c:v>
                </c:pt>
                <c:pt idx="30">
                  <c:v>0.96929809185992799</c:v>
                </c:pt>
                <c:pt idx="31">
                  <c:v>0.97738601116581503</c:v>
                </c:pt>
                <c:pt idx="32">
                  <c:v>0.98547393047170095</c:v>
                </c:pt>
                <c:pt idx="33">
                  <c:v>0.99356184977758699</c:v>
                </c:pt>
                <c:pt idx="34">
                  <c:v>1.00164976908347</c:v>
                </c:pt>
                <c:pt idx="35">
                  <c:v>1.0097376883893601</c:v>
                </c:pt>
                <c:pt idx="36">
                  <c:v>1.0178256076952401</c:v>
                </c:pt>
                <c:pt idx="37">
                  <c:v>1.0259135270011299</c:v>
                </c:pt>
                <c:pt idx="38">
                  <c:v>1.03400144630702</c:v>
                </c:pt>
                <c:pt idx="39">
                  <c:v>1.0420893656129</c:v>
                </c:pt>
                <c:pt idx="40">
                  <c:v>1.05017728491879</c:v>
                </c:pt>
                <c:pt idx="41">
                  <c:v>1.0582652042246801</c:v>
                </c:pt>
                <c:pt idx="42">
                  <c:v>1.0663531235305601</c:v>
                </c:pt>
                <c:pt idx="43">
                  <c:v>1.0744410428364499</c:v>
                </c:pt>
                <c:pt idx="44">
                  <c:v>1.08252896214233</c:v>
                </c:pt>
                <c:pt idx="45">
                  <c:v>1.09061688144822</c:v>
                </c:pt>
                <c:pt idx="46">
                  <c:v>1.09870480075411</c:v>
                </c:pt>
                <c:pt idx="47">
                  <c:v>1.1067927200599901</c:v>
                </c:pt>
                <c:pt idx="48">
                  <c:v>1.1148806393658801</c:v>
                </c:pt>
                <c:pt idx="49">
                  <c:v>1.1229685586717599</c:v>
                </c:pt>
                <c:pt idx="50">
                  <c:v>1.13105647797765</c:v>
                </c:pt>
                <c:pt idx="51">
                  <c:v>1.13914439728354</c:v>
                </c:pt>
                <c:pt idx="52">
                  <c:v>1.14723231658942</c:v>
                </c:pt>
                <c:pt idx="53">
                  <c:v>1.1553202358953101</c:v>
                </c:pt>
                <c:pt idx="54">
                  <c:v>1.1634081552011899</c:v>
                </c:pt>
                <c:pt idx="55">
                  <c:v>1.1714960745070799</c:v>
                </c:pt>
                <c:pt idx="56">
                  <c:v>1.17958399381297</c:v>
                </c:pt>
                <c:pt idx="57">
                  <c:v>1.18767191311885</c:v>
                </c:pt>
                <c:pt idx="58">
                  <c:v>1.19575983242474</c:v>
                </c:pt>
                <c:pt idx="59">
                  <c:v>1.2038477517306201</c:v>
                </c:pt>
                <c:pt idx="60">
                  <c:v>1.2119356710365099</c:v>
                </c:pt>
                <c:pt idx="61">
                  <c:v>1.2200235903423999</c:v>
                </c:pt>
                <c:pt idx="62">
                  <c:v>1.22811150964828</c:v>
                </c:pt>
                <c:pt idx="63">
                  <c:v>1.23619942895417</c:v>
                </c:pt>
                <c:pt idx="64">
                  <c:v>1.2442873482600501</c:v>
                </c:pt>
                <c:pt idx="65">
                  <c:v>1.2523752675659401</c:v>
                </c:pt>
                <c:pt idx="66">
                  <c:v>1.2604631868718299</c:v>
                </c:pt>
                <c:pt idx="67">
                  <c:v>1.2685511061777099</c:v>
                </c:pt>
                <c:pt idx="68">
                  <c:v>1.2766390254836</c:v>
                </c:pt>
                <c:pt idx="69">
                  <c:v>1.28472694478949</c:v>
                </c:pt>
                <c:pt idx="70">
                  <c:v>1.2928148640953701</c:v>
                </c:pt>
                <c:pt idx="71">
                  <c:v>1.3009027834012601</c:v>
                </c:pt>
                <c:pt idx="72">
                  <c:v>1.3089907027071399</c:v>
                </c:pt>
                <c:pt idx="73">
                  <c:v>1.3170786220130299</c:v>
                </c:pt>
                <c:pt idx="74">
                  <c:v>1.32516654131892</c:v>
                </c:pt>
                <c:pt idx="75">
                  <c:v>1.3332544606248</c:v>
                </c:pt>
                <c:pt idx="76">
                  <c:v>1.3413423799306901</c:v>
                </c:pt>
                <c:pt idx="77">
                  <c:v>1.3494302992365701</c:v>
                </c:pt>
                <c:pt idx="78">
                  <c:v>1.3575182185424599</c:v>
                </c:pt>
                <c:pt idx="79">
                  <c:v>1.3656061378483499</c:v>
                </c:pt>
                <c:pt idx="80">
                  <c:v>1.37369405715423</c:v>
                </c:pt>
                <c:pt idx="81">
                  <c:v>1.38178197646012</c:v>
                </c:pt>
                <c:pt idx="82">
                  <c:v>1.3898698957660001</c:v>
                </c:pt>
                <c:pt idx="83">
                  <c:v>1.3979578150718901</c:v>
                </c:pt>
                <c:pt idx="84">
                  <c:v>1.4060457343777799</c:v>
                </c:pt>
                <c:pt idx="85">
                  <c:v>1.41413365368366</c:v>
                </c:pt>
                <c:pt idx="86">
                  <c:v>1.42222157298955</c:v>
                </c:pt>
                <c:pt idx="87">
                  <c:v>1.43030949229543</c:v>
                </c:pt>
                <c:pt idx="88">
                  <c:v>1.4383974116013201</c:v>
                </c:pt>
                <c:pt idx="89">
                  <c:v>1.4464853309072101</c:v>
                </c:pt>
                <c:pt idx="90">
                  <c:v>1.4545732502130899</c:v>
                </c:pt>
                <c:pt idx="91">
                  <c:v>1.46266116951898</c:v>
                </c:pt>
                <c:pt idx="92">
                  <c:v>1.47074908882486</c:v>
                </c:pt>
                <c:pt idx="93">
                  <c:v>1.47883700813075</c:v>
                </c:pt>
                <c:pt idx="94">
                  <c:v>1.4869249274366401</c:v>
                </c:pt>
                <c:pt idx="95">
                  <c:v>1.4950128467425201</c:v>
                </c:pt>
                <c:pt idx="96">
                  <c:v>1.5031007660484099</c:v>
                </c:pt>
                <c:pt idx="97">
                  <c:v>1.51118868535429</c:v>
                </c:pt>
                <c:pt idx="98">
                  <c:v>1.51927660466018</c:v>
                </c:pt>
                <c:pt idx="99">
                  <c:v>1.52736452396607</c:v>
                </c:pt>
              </c:numCache>
            </c:numRef>
          </c:cat>
          <c:val>
            <c:numRef>
              <c:f>'Graf 3.8'!$J$4:$J$103</c:f>
              <c:numCache>
                <c:formatCode>0.00E+00</c:formatCode>
                <c:ptCount val="100"/>
                <c:pt idx="0">
                  <c:v>9.1020164396466805E-7</c:v>
                </c:pt>
                <c:pt idx="1">
                  <c:v>3.3439090877047603E-5</c:v>
                </c:pt>
                <c:pt idx="2">
                  <c:v>7.9901459731556798E-5</c:v>
                </c:pt>
                <c:pt idx="3">
                  <c:v>6.2735718085918298E-5</c:v>
                </c:pt>
                <c:pt idx="4" formatCode="General">
                  <c:v>2.2433177808006601E-4</c:v>
                </c:pt>
                <c:pt idx="5" formatCode="General">
                  <c:v>7.1096468751597798E-4</c:v>
                </c:pt>
                <c:pt idx="6" formatCode="General">
                  <c:v>9.5402067620770797E-4</c:v>
                </c:pt>
                <c:pt idx="7" formatCode="General">
                  <c:v>1.9610899223896699E-3</c:v>
                </c:pt>
                <c:pt idx="8" formatCode="General">
                  <c:v>4.46463042314953E-3</c:v>
                </c:pt>
                <c:pt idx="9" formatCode="General">
                  <c:v>7.7504847574450001E-3</c:v>
                </c:pt>
                <c:pt idx="10" formatCode="General">
                  <c:v>1.2641606992932399E-2</c:v>
                </c:pt>
                <c:pt idx="11" formatCode="General">
                  <c:v>2.2044491743846401E-2</c:v>
                </c:pt>
                <c:pt idx="12" formatCode="General">
                  <c:v>3.8047610536030799E-2</c:v>
                </c:pt>
                <c:pt idx="13" formatCode="General">
                  <c:v>5.90044211434822E-2</c:v>
                </c:pt>
                <c:pt idx="14" formatCode="General">
                  <c:v>9.5272251314369893E-2</c:v>
                </c:pt>
                <c:pt idx="15" formatCode="General">
                  <c:v>0.152815227954404</c:v>
                </c:pt>
                <c:pt idx="16" formatCode="General">
                  <c:v>0.22559063774514901</c:v>
                </c:pt>
                <c:pt idx="17" formatCode="General">
                  <c:v>0.31278634113075199</c:v>
                </c:pt>
                <c:pt idx="18" formatCode="General">
                  <c:v>0.44231946687981</c:v>
                </c:pt>
                <c:pt idx="19" formatCode="General">
                  <c:v>0.60093240572117801</c:v>
                </c:pt>
                <c:pt idx="20" formatCode="General">
                  <c:v>0.798901916705125</c:v>
                </c:pt>
                <c:pt idx="21" formatCode="General">
                  <c:v>1.03604325172699</c:v>
                </c:pt>
                <c:pt idx="22" formatCode="General">
                  <c:v>1.3112646830104</c:v>
                </c:pt>
                <c:pt idx="23" formatCode="General">
                  <c:v>1.6295040452813501</c:v>
                </c:pt>
                <c:pt idx="24" formatCode="General">
                  <c:v>1.99588367400903</c:v>
                </c:pt>
                <c:pt idx="25" formatCode="General">
                  <c:v>2.41508056994196</c:v>
                </c:pt>
                <c:pt idx="26" formatCode="General">
                  <c:v>2.8269987283514899</c:v>
                </c:pt>
                <c:pt idx="27" formatCode="General">
                  <c:v>3.2326692214959101</c:v>
                </c:pt>
                <c:pt idx="28" formatCode="General">
                  <c:v>3.63688670259226</c:v>
                </c:pt>
                <c:pt idx="29" formatCode="General">
                  <c:v>4.0488464829817898</c:v>
                </c:pt>
                <c:pt idx="30" formatCode="General">
                  <c:v>4.4137779753585402</c:v>
                </c:pt>
                <c:pt idx="31" formatCode="General">
                  <c:v>4.75202331152569</c:v>
                </c:pt>
                <c:pt idx="32" formatCode="General">
                  <c:v>5.0433058173943204</c:v>
                </c:pt>
                <c:pt idx="33" formatCode="General">
                  <c:v>5.2106347004921103</c:v>
                </c:pt>
                <c:pt idx="34" formatCode="General">
                  <c:v>5.3497311281317801</c:v>
                </c:pt>
                <c:pt idx="35" formatCode="General">
                  <c:v>5.4772554677236904</c:v>
                </c:pt>
                <c:pt idx="36" formatCode="General">
                  <c:v>5.4844374817025301</c:v>
                </c:pt>
                <c:pt idx="37" formatCode="General">
                  <c:v>5.4171176184050003</c:v>
                </c:pt>
                <c:pt idx="38" formatCode="General">
                  <c:v>5.3011223856682204</c:v>
                </c:pt>
                <c:pt idx="39" formatCode="General">
                  <c:v>5.1417230349393703</c:v>
                </c:pt>
                <c:pt idx="40" formatCode="General">
                  <c:v>4.9368470489285103</c:v>
                </c:pt>
                <c:pt idx="41" formatCode="General">
                  <c:v>4.6744738982935896</c:v>
                </c:pt>
                <c:pt idx="42" formatCode="General">
                  <c:v>4.3676860546837704</c:v>
                </c:pt>
                <c:pt idx="43" formatCode="General">
                  <c:v>4.03675668302182</c:v>
                </c:pt>
                <c:pt idx="44" formatCode="General">
                  <c:v>3.6902208024328398</c:v>
                </c:pt>
                <c:pt idx="45" formatCode="General">
                  <c:v>3.3550734339685202</c:v>
                </c:pt>
                <c:pt idx="46" formatCode="General">
                  <c:v>3.02457015288965</c:v>
                </c:pt>
                <c:pt idx="47" formatCode="General">
                  <c:v>2.7109433161163299</c:v>
                </c:pt>
                <c:pt idx="48" formatCode="General">
                  <c:v>2.42598634022354</c:v>
                </c:pt>
                <c:pt idx="49" formatCode="General">
                  <c:v>2.1406033670937901</c:v>
                </c:pt>
                <c:pt idx="50" formatCode="General">
                  <c:v>1.8631487389967301</c:v>
                </c:pt>
                <c:pt idx="51" formatCode="General">
                  <c:v>1.60266877872529</c:v>
                </c:pt>
                <c:pt idx="52" formatCode="General">
                  <c:v>1.3808993197884001</c:v>
                </c:pt>
                <c:pt idx="53" formatCode="General">
                  <c:v>1.1661442167667799</c:v>
                </c:pt>
                <c:pt idx="54" formatCode="General">
                  <c:v>0.98708206291338296</c:v>
                </c:pt>
                <c:pt idx="55" formatCode="General">
                  <c:v>0.84644631856832597</c:v>
                </c:pt>
                <c:pt idx="56" formatCode="General">
                  <c:v>0.71637229728204799</c:v>
                </c:pt>
                <c:pt idx="57" formatCode="General">
                  <c:v>0.59105230148296195</c:v>
                </c:pt>
                <c:pt idx="58" formatCode="General">
                  <c:v>0.48747666125309602</c:v>
                </c:pt>
                <c:pt idx="59" formatCode="General">
                  <c:v>0.41268378882910001</c:v>
                </c:pt>
                <c:pt idx="60" formatCode="General">
                  <c:v>0.33945924228692098</c:v>
                </c:pt>
                <c:pt idx="61" formatCode="General">
                  <c:v>0.27258939102241803</c:v>
                </c:pt>
                <c:pt idx="62" formatCode="General">
                  <c:v>0.22926689989962401</c:v>
                </c:pt>
                <c:pt idx="63" formatCode="General">
                  <c:v>0.1818712519156</c:v>
                </c:pt>
                <c:pt idx="64" formatCode="General">
                  <c:v>0.14379286028601099</c:v>
                </c:pt>
                <c:pt idx="65" formatCode="General">
                  <c:v>0.11633652795579801</c:v>
                </c:pt>
                <c:pt idx="66" formatCode="General">
                  <c:v>9.3578606748179499E-2</c:v>
                </c:pt>
                <c:pt idx="67" formatCode="General">
                  <c:v>7.44894158902253E-2</c:v>
                </c:pt>
                <c:pt idx="68" formatCode="General">
                  <c:v>5.44607138110665E-2</c:v>
                </c:pt>
                <c:pt idx="69" formatCode="General">
                  <c:v>4.3840595083443797E-2</c:v>
                </c:pt>
                <c:pt idx="70" formatCode="General">
                  <c:v>3.5641804949335797E-2</c:v>
                </c:pt>
                <c:pt idx="71" formatCode="General">
                  <c:v>2.7889801301805E-2</c:v>
                </c:pt>
                <c:pt idx="72" formatCode="General">
                  <c:v>2.0903494976236101E-2</c:v>
                </c:pt>
                <c:pt idx="73" formatCode="General">
                  <c:v>1.6149349814896501E-2</c:v>
                </c:pt>
                <c:pt idx="74" formatCode="General">
                  <c:v>1.35494943309635E-2</c:v>
                </c:pt>
                <c:pt idx="75" formatCode="General">
                  <c:v>1.2135173270647301E-2</c:v>
                </c:pt>
                <c:pt idx="76" formatCode="General">
                  <c:v>9.5471110747428808E-3</c:v>
                </c:pt>
                <c:pt idx="77" formatCode="General">
                  <c:v>6.9177544342191796E-3</c:v>
                </c:pt>
                <c:pt idx="78" formatCode="General">
                  <c:v>5.7425857291348503E-3</c:v>
                </c:pt>
                <c:pt idx="79" formatCode="General">
                  <c:v>4.4121958552688903E-3</c:v>
                </c:pt>
                <c:pt idx="80" formatCode="General">
                  <c:v>2.8789196466409701E-3</c:v>
                </c:pt>
                <c:pt idx="81" formatCode="General">
                  <c:v>2.4831859748529399E-3</c:v>
                </c:pt>
                <c:pt idx="82" formatCode="General">
                  <c:v>1.9733314703230601E-3</c:v>
                </c:pt>
                <c:pt idx="83" formatCode="General">
                  <c:v>1.18308732466445E-3</c:v>
                </c:pt>
                <c:pt idx="84" formatCode="General">
                  <c:v>8.1232909513096103E-4</c:v>
                </c:pt>
                <c:pt idx="85" formatCode="General">
                  <c:v>4.3859192981531502E-4</c:v>
                </c:pt>
                <c:pt idx="86" formatCode="General">
                  <c:v>6.8518207743686096E-4</c:v>
                </c:pt>
                <c:pt idx="87" formatCode="General">
                  <c:v>6.0318523162281501E-4</c:v>
                </c:pt>
                <c:pt idx="88" formatCode="General">
                  <c:v>4.1144044453639902E-4</c:v>
                </c:pt>
                <c:pt idx="89" formatCode="General">
                  <c:v>2.6374178415945499E-4</c:v>
                </c:pt>
                <c:pt idx="90" formatCode="General">
                  <c:v>3.4810438194110701E-4</c:v>
                </c:pt>
                <c:pt idx="91" formatCode="General">
                  <c:v>2.8988718429128401E-4</c:v>
                </c:pt>
                <c:pt idx="92" formatCode="General">
                  <c:v>1.03294344074496E-4</c:v>
                </c:pt>
                <c:pt idx="93">
                  <c:v>2.9691110573783901E-5</c:v>
                </c:pt>
                <c:pt idx="94">
                  <c:v>8.3923218980298998E-5</c:v>
                </c:pt>
                <c:pt idx="95">
                  <c:v>6.7055938131782098E-5</c:v>
                </c:pt>
                <c:pt idx="96">
                  <c:v>7.7933225591636003E-5</c:v>
                </c:pt>
                <c:pt idx="97">
                  <c:v>8.3429530324835103E-5</c:v>
                </c:pt>
                <c:pt idx="98">
                  <c:v>3.34635854058782E-5</c:v>
                </c:pt>
                <c:pt idx="99">
                  <c:v>9.1020058985879601E-7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2-45B8-A84F-E705DE2A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420112"/>
        <c:axId val="405420504"/>
      </c:lineChart>
      <c:catAx>
        <c:axId val="405420112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0504"/>
        <c:crosses val="autoZero"/>
        <c:auto val="1"/>
        <c:lblAlgn val="ctr"/>
        <c:lblOffset val="100"/>
        <c:tickMarkSkip val="20"/>
        <c:noMultiLvlLbl val="0"/>
      </c:catAx>
      <c:valAx>
        <c:axId val="405420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42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'Graf 3.8'!$K$4:$K$33</c:f>
              <c:numCache>
                <c:formatCode>General</c:formatCode>
                <c:ptCount val="30"/>
                <c:pt idx="0">
                  <c:v>0.8</c:v>
                </c:pt>
                <c:pt idx="1">
                  <c:v>0.82340000000000002</c:v>
                </c:pt>
                <c:pt idx="2">
                  <c:v>0.8468</c:v>
                </c:pt>
                <c:pt idx="3">
                  <c:v>0.87019999999999997</c:v>
                </c:pt>
                <c:pt idx="4">
                  <c:v>0.89359999999999995</c:v>
                </c:pt>
                <c:pt idx="5">
                  <c:v>0.91700000000000004</c:v>
                </c:pt>
                <c:pt idx="6">
                  <c:v>0.94040000000000001</c:v>
                </c:pt>
                <c:pt idx="7">
                  <c:v>0.96379999999999999</c:v>
                </c:pt>
                <c:pt idx="8">
                  <c:v>0.98719999999999997</c:v>
                </c:pt>
                <c:pt idx="9">
                  <c:v>1.0105999999999999</c:v>
                </c:pt>
                <c:pt idx="10">
                  <c:v>1.034</c:v>
                </c:pt>
                <c:pt idx="11">
                  <c:v>1.0573999999999999</c:v>
                </c:pt>
                <c:pt idx="12">
                  <c:v>1.0808</c:v>
                </c:pt>
                <c:pt idx="13">
                  <c:v>1.1042000000000001</c:v>
                </c:pt>
                <c:pt idx="14">
                  <c:v>1.1275999999999999</c:v>
                </c:pt>
                <c:pt idx="15">
                  <c:v>1.151</c:v>
                </c:pt>
                <c:pt idx="16">
                  <c:v>1.1744000000000001</c:v>
                </c:pt>
                <c:pt idx="17">
                  <c:v>1.1978</c:v>
                </c:pt>
                <c:pt idx="18">
                  <c:v>1.2212000000000001</c:v>
                </c:pt>
                <c:pt idx="19">
                  <c:v>1.2445999999999999</c:v>
                </c:pt>
                <c:pt idx="20">
                  <c:v>1.268</c:v>
                </c:pt>
                <c:pt idx="21">
                  <c:v>1.2914000000000001</c:v>
                </c:pt>
                <c:pt idx="22">
                  <c:v>1.3148</c:v>
                </c:pt>
                <c:pt idx="23">
                  <c:v>1.3382000000000001</c:v>
                </c:pt>
                <c:pt idx="24">
                  <c:v>1.3615999999999999</c:v>
                </c:pt>
                <c:pt idx="25">
                  <c:v>1.385</c:v>
                </c:pt>
                <c:pt idx="26">
                  <c:v>1.4084000000000001</c:v>
                </c:pt>
                <c:pt idx="27">
                  <c:v>1.4318</c:v>
                </c:pt>
                <c:pt idx="28">
                  <c:v>1.4552</c:v>
                </c:pt>
                <c:pt idx="29">
                  <c:v>1.4785999999999999</c:v>
                </c:pt>
              </c:numCache>
            </c:numRef>
          </c:cat>
          <c:val>
            <c:numRef>
              <c:f>'Graf 3.8'!$L$4:$L$33</c:f>
              <c:numCache>
                <c:formatCode>General</c:formatCode>
                <c:ptCount val="30"/>
                <c:pt idx="0">
                  <c:v>2.5641025641025702E-3</c:v>
                </c:pt>
                <c:pt idx="1">
                  <c:v>1.2820512820512799E-2</c:v>
                </c:pt>
                <c:pt idx="2">
                  <c:v>4.78632478632477E-2</c:v>
                </c:pt>
                <c:pt idx="3">
                  <c:v>0.15128205128205099</c:v>
                </c:pt>
                <c:pt idx="4">
                  <c:v>0.323931623931624</c:v>
                </c:pt>
                <c:pt idx="5">
                  <c:v>0.76324786324786398</c:v>
                </c:pt>
                <c:pt idx="6">
                  <c:v>1.38717948717949</c:v>
                </c:pt>
                <c:pt idx="7">
                  <c:v>2.2042735042735</c:v>
                </c:pt>
                <c:pt idx="8">
                  <c:v>3.19487179487178</c:v>
                </c:pt>
                <c:pt idx="9">
                  <c:v>4.0213675213675399</c:v>
                </c:pt>
                <c:pt idx="10">
                  <c:v>4.5196581196581</c:v>
                </c:pt>
                <c:pt idx="11">
                  <c:v>4.73504273504276</c:v>
                </c:pt>
                <c:pt idx="12">
                  <c:v>4.6136752136751999</c:v>
                </c:pt>
                <c:pt idx="13">
                  <c:v>4.1487179487179304</c:v>
                </c:pt>
                <c:pt idx="14">
                  <c:v>3.43333333333335</c:v>
                </c:pt>
                <c:pt idx="15">
                  <c:v>2.8982905982905902</c:v>
                </c:pt>
                <c:pt idx="16">
                  <c:v>2.09658119658121</c:v>
                </c:pt>
                <c:pt idx="17">
                  <c:v>1.4401709401709299</c:v>
                </c:pt>
                <c:pt idx="18">
                  <c:v>1.03076923076923</c:v>
                </c:pt>
                <c:pt idx="19">
                  <c:v>0.655555555555559</c:v>
                </c:pt>
                <c:pt idx="20">
                  <c:v>0.38888888888888701</c:v>
                </c:pt>
                <c:pt idx="21">
                  <c:v>0.25555555555555698</c:v>
                </c:pt>
                <c:pt idx="22">
                  <c:v>0.173504273504273</c:v>
                </c:pt>
                <c:pt idx="23">
                  <c:v>0.106837606837606</c:v>
                </c:pt>
                <c:pt idx="24">
                  <c:v>6.1538461538461903E-2</c:v>
                </c:pt>
                <c:pt idx="25">
                  <c:v>3.6752136752136601E-2</c:v>
                </c:pt>
                <c:pt idx="26">
                  <c:v>1.02564102564103E-2</c:v>
                </c:pt>
                <c:pt idx="27">
                  <c:v>9.40170940170937E-3</c:v>
                </c:pt>
                <c:pt idx="28">
                  <c:v>7.6923076923076598E-3</c:v>
                </c:pt>
                <c:pt idx="29">
                  <c:v>3.4188034188034101E-3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E-4F78-8968-551AE245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5837408"/>
        <c:axId val="405836232"/>
      </c:barChart>
      <c:catAx>
        <c:axId val="4058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36232"/>
        <c:crosses val="autoZero"/>
        <c:auto val="1"/>
        <c:lblAlgn val="ctr"/>
        <c:lblOffset val="100"/>
        <c:noMultiLvlLbl val="0"/>
      </c:catAx>
      <c:valAx>
        <c:axId val="40583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374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800"/>
              <a:t>Estimacion de tasa neutral para EEUU</a:t>
            </a:r>
          </a:p>
        </c:rich>
      </c:tx>
      <c:layout>
        <c:manualLayout>
          <c:xMode val="edge"/>
          <c:yMode val="edge"/>
          <c:x val="0.18301234567901237"/>
          <c:y val="7.53295668549905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9.4078740157480314E-2"/>
          <c:y val="0.27694944911547076"/>
          <c:w val="0.84244736074657334"/>
          <c:h val="0.5482990049972567"/>
        </c:manualLayout>
      </c:layout>
      <c:lineChart>
        <c:grouping val="standard"/>
        <c:varyColors val="0"/>
        <c:ser>
          <c:idx val="0"/>
          <c:order val="0"/>
          <c:tx>
            <c:strRef>
              <c:f>'Graf 3.9'!$B$1</c:f>
              <c:strCache>
                <c:ptCount val="1"/>
                <c:pt idx="0">
                  <c:v>Tasa Neutral USA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3.9'!$A$2:$A$66</c:f>
              <c:numCache>
                <c:formatCode>General</c:formatCode>
                <c:ptCount val="65"/>
                <c:pt idx="0">
                  <c:v>2003</c:v>
                </c:pt>
                <c:pt idx="1">
                  <c:v>2003.25</c:v>
                </c:pt>
                <c:pt idx="2">
                  <c:v>2003.5</c:v>
                </c:pt>
                <c:pt idx="3">
                  <c:v>2003.75</c:v>
                </c:pt>
                <c:pt idx="4">
                  <c:v>2004</c:v>
                </c:pt>
                <c:pt idx="5">
                  <c:v>2004.25</c:v>
                </c:pt>
                <c:pt idx="6">
                  <c:v>2004.5</c:v>
                </c:pt>
                <c:pt idx="7">
                  <c:v>2004.75</c:v>
                </c:pt>
                <c:pt idx="8">
                  <c:v>2005</c:v>
                </c:pt>
                <c:pt idx="9">
                  <c:v>2005.25</c:v>
                </c:pt>
                <c:pt idx="10">
                  <c:v>2005.5</c:v>
                </c:pt>
                <c:pt idx="11">
                  <c:v>2005.75</c:v>
                </c:pt>
                <c:pt idx="12">
                  <c:v>2006</c:v>
                </c:pt>
                <c:pt idx="13">
                  <c:v>2006.25</c:v>
                </c:pt>
                <c:pt idx="14">
                  <c:v>2006.5</c:v>
                </c:pt>
                <c:pt idx="15">
                  <c:v>2006.75</c:v>
                </c:pt>
                <c:pt idx="16">
                  <c:v>2007</c:v>
                </c:pt>
                <c:pt idx="17">
                  <c:v>2007.25</c:v>
                </c:pt>
                <c:pt idx="18">
                  <c:v>2007.5</c:v>
                </c:pt>
                <c:pt idx="19">
                  <c:v>2007.75</c:v>
                </c:pt>
                <c:pt idx="20">
                  <c:v>2008</c:v>
                </c:pt>
                <c:pt idx="21">
                  <c:v>2008.25</c:v>
                </c:pt>
                <c:pt idx="22">
                  <c:v>2008.5</c:v>
                </c:pt>
                <c:pt idx="23">
                  <c:v>2008.75</c:v>
                </c:pt>
                <c:pt idx="24">
                  <c:v>2009</c:v>
                </c:pt>
                <c:pt idx="25">
                  <c:v>2009.25</c:v>
                </c:pt>
                <c:pt idx="26">
                  <c:v>2009.5</c:v>
                </c:pt>
                <c:pt idx="27">
                  <c:v>2009.75</c:v>
                </c:pt>
                <c:pt idx="28">
                  <c:v>2010</c:v>
                </c:pt>
                <c:pt idx="29">
                  <c:v>2010.25</c:v>
                </c:pt>
                <c:pt idx="30">
                  <c:v>2010.5</c:v>
                </c:pt>
                <c:pt idx="31">
                  <c:v>2010.75</c:v>
                </c:pt>
                <c:pt idx="32">
                  <c:v>2011</c:v>
                </c:pt>
                <c:pt idx="33">
                  <c:v>2011.25</c:v>
                </c:pt>
                <c:pt idx="34">
                  <c:v>2011.5</c:v>
                </c:pt>
                <c:pt idx="35">
                  <c:v>2011.75</c:v>
                </c:pt>
                <c:pt idx="36">
                  <c:v>2012</c:v>
                </c:pt>
                <c:pt idx="37">
                  <c:v>2012.25</c:v>
                </c:pt>
                <c:pt idx="38">
                  <c:v>2012.5</c:v>
                </c:pt>
                <c:pt idx="39">
                  <c:v>2012.75</c:v>
                </c:pt>
                <c:pt idx="40">
                  <c:v>2013</c:v>
                </c:pt>
                <c:pt idx="41">
                  <c:v>2013.25</c:v>
                </c:pt>
                <c:pt idx="42">
                  <c:v>2013.5</c:v>
                </c:pt>
                <c:pt idx="43">
                  <c:v>2013.75</c:v>
                </c:pt>
                <c:pt idx="44">
                  <c:v>2014</c:v>
                </c:pt>
                <c:pt idx="45">
                  <c:v>2014.25</c:v>
                </c:pt>
                <c:pt idx="46">
                  <c:v>2014.5</c:v>
                </c:pt>
                <c:pt idx="47">
                  <c:v>2014.75</c:v>
                </c:pt>
                <c:pt idx="48">
                  <c:v>2015</c:v>
                </c:pt>
                <c:pt idx="49">
                  <c:v>2015.25</c:v>
                </c:pt>
                <c:pt idx="50">
                  <c:v>2015.5</c:v>
                </c:pt>
                <c:pt idx="51">
                  <c:v>2015.75</c:v>
                </c:pt>
                <c:pt idx="52">
                  <c:v>2016</c:v>
                </c:pt>
                <c:pt idx="53">
                  <c:v>2016.25</c:v>
                </c:pt>
                <c:pt idx="54">
                  <c:v>2016.5</c:v>
                </c:pt>
                <c:pt idx="55">
                  <c:v>2016.75</c:v>
                </c:pt>
                <c:pt idx="56">
                  <c:v>2017</c:v>
                </c:pt>
                <c:pt idx="57">
                  <c:v>2017.25</c:v>
                </c:pt>
                <c:pt idx="58">
                  <c:v>2017.5</c:v>
                </c:pt>
                <c:pt idx="59">
                  <c:v>2017.75</c:v>
                </c:pt>
                <c:pt idx="60">
                  <c:v>2018</c:v>
                </c:pt>
                <c:pt idx="61">
                  <c:v>2018.25</c:v>
                </c:pt>
                <c:pt idx="62">
                  <c:v>2018.5</c:v>
                </c:pt>
                <c:pt idx="63">
                  <c:v>2018.75</c:v>
                </c:pt>
                <c:pt idx="64">
                  <c:v>2019</c:v>
                </c:pt>
              </c:numCache>
            </c:numRef>
          </c:cat>
          <c:val>
            <c:numRef>
              <c:f>'Graf 3.9'!$B$2:$B$66</c:f>
              <c:numCache>
                <c:formatCode>General</c:formatCode>
                <c:ptCount val="65"/>
                <c:pt idx="0">
                  <c:v>2.54177680865148</c:v>
                </c:pt>
                <c:pt idx="1">
                  <c:v>2.4540161164672001</c:v>
                </c:pt>
                <c:pt idx="2">
                  <c:v>2.7191397146358298</c:v>
                </c:pt>
                <c:pt idx="3">
                  <c:v>2.75681208164039</c:v>
                </c:pt>
                <c:pt idx="4">
                  <c:v>2.8556598541598599</c:v>
                </c:pt>
                <c:pt idx="5">
                  <c:v>2.8304430390550599</c:v>
                </c:pt>
                <c:pt idx="6">
                  <c:v>2.6042282516078501</c:v>
                </c:pt>
                <c:pt idx="7">
                  <c:v>2.6719834469788002</c:v>
                </c:pt>
                <c:pt idx="8">
                  <c:v>2.8205153556346501</c:v>
                </c:pt>
                <c:pt idx="9">
                  <c:v>2.5508226104761</c:v>
                </c:pt>
                <c:pt idx="10">
                  <c:v>2.4032546289068599</c:v>
                </c:pt>
                <c:pt idx="11">
                  <c:v>2.51218388464242</c:v>
                </c:pt>
                <c:pt idx="12">
                  <c:v>2.6027565366913601</c:v>
                </c:pt>
                <c:pt idx="13">
                  <c:v>2.6962539275465698</c:v>
                </c:pt>
                <c:pt idx="14">
                  <c:v>2.47229198778833</c:v>
                </c:pt>
                <c:pt idx="15">
                  <c:v>2.36121876328379</c:v>
                </c:pt>
                <c:pt idx="16">
                  <c:v>2.5806397609133702</c:v>
                </c:pt>
                <c:pt idx="17">
                  <c:v>2.2652688010671498</c:v>
                </c:pt>
                <c:pt idx="18">
                  <c:v>2.2941171549115298</c:v>
                </c:pt>
                <c:pt idx="19">
                  <c:v>2.4389801820810999</c:v>
                </c:pt>
                <c:pt idx="20">
                  <c:v>2.0803343657397</c:v>
                </c:pt>
                <c:pt idx="21">
                  <c:v>1.8903251888135899</c:v>
                </c:pt>
                <c:pt idx="22">
                  <c:v>1.5976151150393401</c:v>
                </c:pt>
                <c:pt idx="23">
                  <c:v>0.77020384674051701</c:v>
                </c:pt>
                <c:pt idx="24">
                  <c:v>0.67092857571786002</c:v>
                </c:pt>
                <c:pt idx="25">
                  <c:v>1.07443438630729</c:v>
                </c:pt>
                <c:pt idx="26">
                  <c:v>1.0026384752148301</c:v>
                </c:pt>
                <c:pt idx="27">
                  <c:v>1.3505025347164099</c:v>
                </c:pt>
                <c:pt idx="28">
                  <c:v>0.98626390875130798</c:v>
                </c:pt>
                <c:pt idx="29">
                  <c:v>0.82710196856000995</c:v>
                </c:pt>
                <c:pt idx="30">
                  <c:v>0.63772781117443</c:v>
                </c:pt>
                <c:pt idx="31">
                  <c:v>0.596553357869538</c:v>
                </c:pt>
                <c:pt idx="32">
                  <c:v>0.56518236329915394</c:v>
                </c:pt>
                <c:pt idx="33">
                  <c:v>0.72385975287006099</c:v>
                </c:pt>
                <c:pt idx="34">
                  <c:v>0.58829782059088298</c:v>
                </c:pt>
                <c:pt idx="35">
                  <c:v>0.62060921858849005</c:v>
                </c:pt>
                <c:pt idx="36">
                  <c:v>0.90868092331380301</c:v>
                </c:pt>
                <c:pt idx="37">
                  <c:v>0.66002737195077799</c:v>
                </c:pt>
                <c:pt idx="38">
                  <c:v>0.42397486241794402</c:v>
                </c:pt>
                <c:pt idx="39">
                  <c:v>0.43607979920471701</c:v>
                </c:pt>
                <c:pt idx="40">
                  <c:v>0.42402275724838201</c:v>
                </c:pt>
                <c:pt idx="41">
                  <c:v>0.26362241363323902</c:v>
                </c:pt>
                <c:pt idx="42">
                  <c:v>0.41232014004080397</c:v>
                </c:pt>
                <c:pt idx="43">
                  <c:v>0.53919502141093201</c:v>
                </c:pt>
                <c:pt idx="44">
                  <c:v>0.23835103884762701</c:v>
                </c:pt>
                <c:pt idx="45">
                  <c:v>0.52367637062955497</c:v>
                </c:pt>
                <c:pt idx="46">
                  <c:v>0.56492760604992398</c:v>
                </c:pt>
                <c:pt idx="47">
                  <c:v>0.393025722207892</c:v>
                </c:pt>
                <c:pt idx="48">
                  <c:v>0.33134218228512802</c:v>
                </c:pt>
                <c:pt idx="49">
                  <c:v>0.66703733250614095</c:v>
                </c:pt>
                <c:pt idx="50">
                  <c:v>0.62022125220953495</c:v>
                </c:pt>
                <c:pt idx="51">
                  <c:v>0.505323357613228</c:v>
                </c:pt>
                <c:pt idx="52">
                  <c:v>0.72501619966309505</c:v>
                </c:pt>
                <c:pt idx="53">
                  <c:v>0.92323769102840303</c:v>
                </c:pt>
                <c:pt idx="54">
                  <c:v>0.93605956792981804</c:v>
                </c:pt>
                <c:pt idx="55">
                  <c:v>0.78790868258325297</c:v>
                </c:pt>
                <c:pt idx="56">
                  <c:v>0.74882614810569903</c:v>
                </c:pt>
                <c:pt idx="57">
                  <c:v>0.61369212590686495</c:v>
                </c:pt>
                <c:pt idx="58">
                  <c:v>0.62003887760229304</c:v>
                </c:pt>
                <c:pt idx="59">
                  <c:v>0.772804038527243</c:v>
                </c:pt>
                <c:pt idx="60">
                  <c:v>0.809630066908131</c:v>
                </c:pt>
                <c:pt idx="61">
                  <c:v>0.90038835625576996</c:v>
                </c:pt>
                <c:pt idx="62">
                  <c:v>0.83589016574862895</c:v>
                </c:pt>
                <c:pt idx="63">
                  <c:v>0.80528736409373802</c:v>
                </c:pt>
                <c:pt idx="64">
                  <c:v>0.64933934265466797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1-4D7C-BC8C-8700E77A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36624"/>
        <c:axId val="405842504"/>
      </c:lineChart>
      <c:catAx>
        <c:axId val="40583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42504"/>
        <c:crosses val="autoZero"/>
        <c:auto val="1"/>
        <c:lblAlgn val="ctr"/>
        <c:lblOffset val="100"/>
        <c:tickLblSkip val="8"/>
        <c:noMultiLvlLbl val="0"/>
      </c:catAx>
      <c:valAx>
        <c:axId val="405842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3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800"/>
              <a:t>Proporción de poblacion migrante sobre fuerza de trabajo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8.4103431515505006E-2"/>
          <c:y val="0.29777777777777775"/>
          <c:w val="0.85277379216486826"/>
          <c:h val="0.54145587733736678"/>
        </c:manualLayout>
      </c:layout>
      <c:lineChart>
        <c:grouping val="standard"/>
        <c:varyColors val="0"/>
        <c:ser>
          <c:idx val="0"/>
          <c:order val="0"/>
          <c:tx>
            <c:strRef>
              <c:f>'Graf 3.9'!$B$1</c:f>
              <c:strCache>
                <c:ptCount val="1"/>
                <c:pt idx="0">
                  <c:v>Tasa Neutral USA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3.9'!$A$2:$A$66</c:f>
              <c:numCache>
                <c:formatCode>General</c:formatCode>
                <c:ptCount val="65"/>
                <c:pt idx="0">
                  <c:v>2003</c:v>
                </c:pt>
                <c:pt idx="1">
                  <c:v>2003.25</c:v>
                </c:pt>
                <c:pt idx="2">
                  <c:v>2003.5</c:v>
                </c:pt>
                <c:pt idx="3">
                  <c:v>2003.75</c:v>
                </c:pt>
                <c:pt idx="4">
                  <c:v>2004</c:v>
                </c:pt>
                <c:pt idx="5">
                  <c:v>2004.25</c:v>
                </c:pt>
                <c:pt idx="6">
                  <c:v>2004.5</c:v>
                </c:pt>
                <c:pt idx="7">
                  <c:v>2004.75</c:v>
                </c:pt>
                <c:pt idx="8">
                  <c:v>2005</c:v>
                </c:pt>
                <c:pt idx="9">
                  <c:v>2005.25</c:v>
                </c:pt>
                <c:pt idx="10">
                  <c:v>2005.5</c:v>
                </c:pt>
                <c:pt idx="11">
                  <c:v>2005.75</c:v>
                </c:pt>
                <c:pt idx="12">
                  <c:v>2006</c:v>
                </c:pt>
                <c:pt idx="13">
                  <c:v>2006.25</c:v>
                </c:pt>
                <c:pt idx="14">
                  <c:v>2006.5</c:v>
                </c:pt>
                <c:pt idx="15">
                  <c:v>2006.75</c:v>
                </c:pt>
                <c:pt idx="16">
                  <c:v>2007</c:v>
                </c:pt>
                <c:pt idx="17">
                  <c:v>2007.25</c:v>
                </c:pt>
                <c:pt idx="18">
                  <c:v>2007.5</c:v>
                </c:pt>
                <c:pt idx="19">
                  <c:v>2007.75</c:v>
                </c:pt>
                <c:pt idx="20">
                  <c:v>2008</c:v>
                </c:pt>
                <c:pt idx="21">
                  <c:v>2008.25</c:v>
                </c:pt>
                <c:pt idx="22">
                  <c:v>2008.5</c:v>
                </c:pt>
                <c:pt idx="23">
                  <c:v>2008.75</c:v>
                </c:pt>
                <c:pt idx="24">
                  <c:v>2009</c:v>
                </c:pt>
                <c:pt idx="25">
                  <c:v>2009.25</c:v>
                </c:pt>
                <c:pt idx="26">
                  <c:v>2009.5</c:v>
                </c:pt>
                <c:pt idx="27">
                  <c:v>2009.75</c:v>
                </c:pt>
                <c:pt idx="28">
                  <c:v>2010</c:v>
                </c:pt>
                <c:pt idx="29">
                  <c:v>2010.25</c:v>
                </c:pt>
                <c:pt idx="30">
                  <c:v>2010.5</c:v>
                </c:pt>
                <c:pt idx="31">
                  <c:v>2010.75</c:v>
                </c:pt>
                <c:pt idx="32">
                  <c:v>2011</c:v>
                </c:pt>
                <c:pt idx="33">
                  <c:v>2011.25</c:v>
                </c:pt>
                <c:pt idx="34">
                  <c:v>2011.5</c:v>
                </c:pt>
                <c:pt idx="35">
                  <c:v>2011.75</c:v>
                </c:pt>
                <c:pt idx="36">
                  <c:v>2012</c:v>
                </c:pt>
                <c:pt idx="37">
                  <c:v>2012.25</c:v>
                </c:pt>
                <c:pt idx="38">
                  <c:v>2012.5</c:v>
                </c:pt>
                <c:pt idx="39">
                  <c:v>2012.75</c:v>
                </c:pt>
                <c:pt idx="40">
                  <c:v>2013</c:v>
                </c:pt>
                <c:pt idx="41">
                  <c:v>2013.25</c:v>
                </c:pt>
                <c:pt idx="42">
                  <c:v>2013.5</c:v>
                </c:pt>
                <c:pt idx="43">
                  <c:v>2013.75</c:v>
                </c:pt>
                <c:pt idx="44">
                  <c:v>2014</c:v>
                </c:pt>
                <c:pt idx="45">
                  <c:v>2014.25</c:v>
                </c:pt>
                <c:pt idx="46">
                  <c:v>2014.5</c:v>
                </c:pt>
                <c:pt idx="47">
                  <c:v>2014.75</c:v>
                </c:pt>
                <c:pt idx="48">
                  <c:v>2015</c:v>
                </c:pt>
                <c:pt idx="49">
                  <c:v>2015.25</c:v>
                </c:pt>
                <c:pt idx="50">
                  <c:v>2015.5</c:v>
                </c:pt>
                <c:pt idx="51">
                  <c:v>2015.75</c:v>
                </c:pt>
                <c:pt idx="52">
                  <c:v>2016</c:v>
                </c:pt>
                <c:pt idx="53">
                  <c:v>2016.25</c:v>
                </c:pt>
                <c:pt idx="54">
                  <c:v>2016.5</c:v>
                </c:pt>
                <c:pt idx="55">
                  <c:v>2016.75</c:v>
                </c:pt>
                <c:pt idx="56">
                  <c:v>2017</c:v>
                </c:pt>
                <c:pt idx="57">
                  <c:v>2017.25</c:v>
                </c:pt>
                <c:pt idx="58">
                  <c:v>2017.5</c:v>
                </c:pt>
                <c:pt idx="59">
                  <c:v>2017.75</c:v>
                </c:pt>
                <c:pt idx="60">
                  <c:v>2018</c:v>
                </c:pt>
                <c:pt idx="61">
                  <c:v>2018.25</c:v>
                </c:pt>
                <c:pt idx="62">
                  <c:v>2018.5</c:v>
                </c:pt>
                <c:pt idx="63">
                  <c:v>2018.75</c:v>
                </c:pt>
                <c:pt idx="64">
                  <c:v>2019</c:v>
                </c:pt>
              </c:numCache>
            </c:numRef>
          </c:cat>
          <c:val>
            <c:numRef>
              <c:f>'Graf 3.9'!$C$2:$C$66</c:f>
              <c:numCache>
                <c:formatCode>General</c:formatCode>
                <c:ptCount val="65"/>
                <c:pt idx="0">
                  <c:v>2.1609454289000372</c:v>
                </c:pt>
                <c:pt idx="1">
                  <c:v>2.1883036995753904</c:v>
                </c:pt>
                <c:pt idx="2">
                  <c:v>2.2156619702507436</c:v>
                </c:pt>
                <c:pt idx="3">
                  <c:v>2.2430202409260969</c:v>
                </c:pt>
                <c:pt idx="4">
                  <c:v>2.2733729543079715</c:v>
                </c:pt>
                <c:pt idx="5">
                  <c:v>2.3037256676898465</c:v>
                </c:pt>
                <c:pt idx="6">
                  <c:v>2.3340783810717216</c:v>
                </c:pt>
                <c:pt idx="7">
                  <c:v>2.3644310944535967</c:v>
                </c:pt>
                <c:pt idx="8">
                  <c:v>2.4040998340376478</c:v>
                </c:pt>
                <c:pt idx="9">
                  <c:v>2.443768573621699</c:v>
                </c:pt>
                <c:pt idx="10">
                  <c:v>2.4834373132057501</c:v>
                </c:pt>
                <c:pt idx="11">
                  <c:v>2.5231060527898013</c:v>
                </c:pt>
                <c:pt idx="12">
                  <c:v>2.5846749124398403</c:v>
                </c:pt>
                <c:pt idx="13">
                  <c:v>2.6462437720898793</c:v>
                </c:pt>
                <c:pt idx="14">
                  <c:v>2.7078126317399183</c:v>
                </c:pt>
                <c:pt idx="15">
                  <c:v>2.7693814913899573</c:v>
                </c:pt>
                <c:pt idx="16">
                  <c:v>2.8260570100042952</c:v>
                </c:pt>
                <c:pt idx="17">
                  <c:v>2.8827325286186332</c:v>
                </c:pt>
                <c:pt idx="18">
                  <c:v>2.9394080472329711</c:v>
                </c:pt>
                <c:pt idx="19">
                  <c:v>2.9960835658473091</c:v>
                </c:pt>
                <c:pt idx="20">
                  <c:v>3.0359392112028454</c:v>
                </c:pt>
                <c:pt idx="21">
                  <c:v>3.0757948565583817</c:v>
                </c:pt>
                <c:pt idx="22">
                  <c:v>3.115650501913918</c:v>
                </c:pt>
                <c:pt idx="23">
                  <c:v>3.1555061472694543</c:v>
                </c:pt>
                <c:pt idx="24">
                  <c:v>3.2097250773731445</c:v>
                </c:pt>
                <c:pt idx="25">
                  <c:v>3.2639440074768347</c:v>
                </c:pt>
                <c:pt idx="26">
                  <c:v>3.3181629375805248</c:v>
                </c:pt>
                <c:pt idx="27">
                  <c:v>3.372381867684215</c:v>
                </c:pt>
                <c:pt idx="28">
                  <c:v>3.4542604594508224</c:v>
                </c:pt>
                <c:pt idx="29">
                  <c:v>3.5361390512174298</c:v>
                </c:pt>
                <c:pt idx="30">
                  <c:v>3.6180176429840372</c:v>
                </c:pt>
                <c:pt idx="31">
                  <c:v>3.6998962347506446</c:v>
                </c:pt>
                <c:pt idx="32">
                  <c:v>3.7690353365493001</c:v>
                </c:pt>
                <c:pt idx="33">
                  <c:v>3.8381744383479557</c:v>
                </c:pt>
                <c:pt idx="34">
                  <c:v>3.9073135401466113</c:v>
                </c:pt>
                <c:pt idx="35">
                  <c:v>3.9764526419452668</c:v>
                </c:pt>
                <c:pt idx="36">
                  <c:v>4.0345865359293143</c:v>
                </c:pt>
                <c:pt idx="37">
                  <c:v>4.0927204299133617</c:v>
                </c:pt>
                <c:pt idx="38">
                  <c:v>4.1508543238974092</c:v>
                </c:pt>
                <c:pt idx="39">
                  <c:v>4.2089882178814566</c:v>
                </c:pt>
                <c:pt idx="40">
                  <c:v>4.2771104474852617</c:v>
                </c:pt>
                <c:pt idx="41">
                  <c:v>4.3452326770890668</c:v>
                </c:pt>
                <c:pt idx="42">
                  <c:v>4.4133549066928719</c:v>
                </c:pt>
                <c:pt idx="43">
                  <c:v>4.481477136296677</c:v>
                </c:pt>
                <c:pt idx="44">
                  <c:v>4.5538117229283062</c:v>
                </c:pt>
                <c:pt idx="45">
                  <c:v>4.6261463095599353</c:v>
                </c:pt>
                <c:pt idx="46">
                  <c:v>4.6984808961915645</c:v>
                </c:pt>
                <c:pt idx="47">
                  <c:v>4.7708154828231937</c:v>
                </c:pt>
                <c:pt idx="48">
                  <c:v>4.886046980182698</c:v>
                </c:pt>
                <c:pt idx="49">
                  <c:v>5.0012784775422023</c:v>
                </c:pt>
                <c:pt idx="50">
                  <c:v>5.1165099749017067</c:v>
                </c:pt>
                <c:pt idx="51">
                  <c:v>5.231741472261211</c:v>
                </c:pt>
                <c:pt idx="52">
                  <c:v>5.4834511380695279</c:v>
                </c:pt>
                <c:pt idx="53">
                  <c:v>5.7351608038778448</c:v>
                </c:pt>
                <c:pt idx="54">
                  <c:v>5.9868704696861617</c:v>
                </c:pt>
                <c:pt idx="55">
                  <c:v>6.2385801354944785</c:v>
                </c:pt>
                <c:pt idx="56">
                  <c:v>6.6270720901051607</c:v>
                </c:pt>
                <c:pt idx="57">
                  <c:v>7.0155640447158429</c:v>
                </c:pt>
                <c:pt idx="58">
                  <c:v>7.4040559993265251</c:v>
                </c:pt>
                <c:pt idx="59">
                  <c:v>7.7925479539372073</c:v>
                </c:pt>
                <c:pt idx="60">
                  <c:v>8.2051917431838746</c:v>
                </c:pt>
                <c:pt idx="61">
                  <c:v>8.6178355324305418</c:v>
                </c:pt>
                <c:pt idx="62">
                  <c:v>9.030479321677209</c:v>
                </c:pt>
                <c:pt idx="63">
                  <c:v>9.4431231109238762</c:v>
                </c:pt>
                <c:pt idx="64">
                  <c:v>9.8191764368756989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7-4B70-B542-F2B480DC9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37016"/>
        <c:axId val="405838976"/>
      </c:lineChart>
      <c:catAx>
        <c:axId val="40583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38976"/>
        <c:crosses val="autoZero"/>
        <c:auto val="1"/>
        <c:lblAlgn val="ctr"/>
        <c:lblOffset val="100"/>
        <c:tickLblSkip val="8"/>
        <c:noMultiLvlLbl val="0"/>
      </c:catAx>
      <c:valAx>
        <c:axId val="405838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37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3.1 Tab 3.2'!$G$3</c:f>
              <c:strCache>
                <c:ptCount val="1"/>
                <c:pt idx="0">
                  <c:v>Tasas observadas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'Graf 3.1 Tab 3.2'!$A$4:$A$197</c:f>
              <c:numCache>
                <c:formatCode>mmm\-yy</c:formatCode>
                <c:ptCount val="194"/>
                <c:pt idx="0">
                  <c:v>37681</c:v>
                </c:pt>
                <c:pt idx="1">
                  <c:v>37712</c:v>
                </c:pt>
                <c:pt idx="2">
                  <c:v>37742</c:v>
                </c:pt>
                <c:pt idx="3">
                  <c:v>37773</c:v>
                </c:pt>
                <c:pt idx="4">
                  <c:v>37803</c:v>
                </c:pt>
                <c:pt idx="5">
                  <c:v>37834</c:v>
                </c:pt>
                <c:pt idx="6">
                  <c:v>37865</c:v>
                </c:pt>
                <c:pt idx="7">
                  <c:v>37895</c:v>
                </c:pt>
                <c:pt idx="8">
                  <c:v>37926</c:v>
                </c:pt>
                <c:pt idx="9">
                  <c:v>37956</c:v>
                </c:pt>
                <c:pt idx="10">
                  <c:v>37987</c:v>
                </c:pt>
                <c:pt idx="11">
                  <c:v>38018</c:v>
                </c:pt>
                <c:pt idx="12">
                  <c:v>38047</c:v>
                </c:pt>
                <c:pt idx="13">
                  <c:v>38078</c:v>
                </c:pt>
                <c:pt idx="14">
                  <c:v>38108</c:v>
                </c:pt>
                <c:pt idx="15">
                  <c:v>38139</c:v>
                </c:pt>
                <c:pt idx="16">
                  <c:v>38169</c:v>
                </c:pt>
                <c:pt idx="17">
                  <c:v>38200</c:v>
                </c:pt>
                <c:pt idx="18">
                  <c:v>38231</c:v>
                </c:pt>
                <c:pt idx="19">
                  <c:v>38261</c:v>
                </c:pt>
                <c:pt idx="20">
                  <c:v>38292</c:v>
                </c:pt>
                <c:pt idx="21">
                  <c:v>38322</c:v>
                </c:pt>
                <c:pt idx="22">
                  <c:v>38353</c:v>
                </c:pt>
                <c:pt idx="23">
                  <c:v>38384</c:v>
                </c:pt>
                <c:pt idx="24">
                  <c:v>38412</c:v>
                </c:pt>
                <c:pt idx="25">
                  <c:v>38443</c:v>
                </c:pt>
                <c:pt idx="26">
                  <c:v>38473</c:v>
                </c:pt>
                <c:pt idx="27">
                  <c:v>38504</c:v>
                </c:pt>
                <c:pt idx="28">
                  <c:v>38534</c:v>
                </c:pt>
                <c:pt idx="29">
                  <c:v>38565</c:v>
                </c:pt>
                <c:pt idx="30">
                  <c:v>38596</c:v>
                </c:pt>
                <c:pt idx="31">
                  <c:v>38626</c:v>
                </c:pt>
                <c:pt idx="32">
                  <c:v>38657</c:v>
                </c:pt>
                <c:pt idx="33">
                  <c:v>38687</c:v>
                </c:pt>
                <c:pt idx="34">
                  <c:v>38718</c:v>
                </c:pt>
                <c:pt idx="35">
                  <c:v>38749</c:v>
                </c:pt>
                <c:pt idx="36">
                  <c:v>38777</c:v>
                </c:pt>
                <c:pt idx="37">
                  <c:v>38808</c:v>
                </c:pt>
                <c:pt idx="38">
                  <c:v>38838</c:v>
                </c:pt>
                <c:pt idx="39">
                  <c:v>38869</c:v>
                </c:pt>
                <c:pt idx="40">
                  <c:v>38899</c:v>
                </c:pt>
                <c:pt idx="41">
                  <c:v>38930</c:v>
                </c:pt>
                <c:pt idx="42">
                  <c:v>38961</c:v>
                </c:pt>
                <c:pt idx="43">
                  <c:v>38991</c:v>
                </c:pt>
                <c:pt idx="44">
                  <c:v>39022</c:v>
                </c:pt>
                <c:pt idx="45">
                  <c:v>39052</c:v>
                </c:pt>
                <c:pt idx="46">
                  <c:v>39083</c:v>
                </c:pt>
                <c:pt idx="47">
                  <c:v>39114</c:v>
                </c:pt>
                <c:pt idx="48">
                  <c:v>39142</c:v>
                </c:pt>
                <c:pt idx="49">
                  <c:v>39173</c:v>
                </c:pt>
                <c:pt idx="50">
                  <c:v>39203</c:v>
                </c:pt>
                <c:pt idx="51">
                  <c:v>39234</c:v>
                </c:pt>
                <c:pt idx="52">
                  <c:v>39264</c:v>
                </c:pt>
                <c:pt idx="53">
                  <c:v>39295</c:v>
                </c:pt>
                <c:pt idx="54">
                  <c:v>39326</c:v>
                </c:pt>
                <c:pt idx="55">
                  <c:v>39356</c:v>
                </c:pt>
                <c:pt idx="56">
                  <c:v>39387</c:v>
                </c:pt>
                <c:pt idx="57">
                  <c:v>39417</c:v>
                </c:pt>
                <c:pt idx="58">
                  <c:v>39448</c:v>
                </c:pt>
                <c:pt idx="59">
                  <c:v>39479</c:v>
                </c:pt>
                <c:pt idx="60">
                  <c:v>39508</c:v>
                </c:pt>
                <c:pt idx="61">
                  <c:v>39539</c:v>
                </c:pt>
                <c:pt idx="62">
                  <c:v>39569</c:v>
                </c:pt>
                <c:pt idx="63">
                  <c:v>39600</c:v>
                </c:pt>
                <c:pt idx="64">
                  <c:v>39630</c:v>
                </c:pt>
                <c:pt idx="65">
                  <c:v>39661</c:v>
                </c:pt>
                <c:pt idx="66">
                  <c:v>39692</c:v>
                </c:pt>
                <c:pt idx="67">
                  <c:v>39722</c:v>
                </c:pt>
                <c:pt idx="68">
                  <c:v>39753</c:v>
                </c:pt>
                <c:pt idx="69">
                  <c:v>39783</c:v>
                </c:pt>
                <c:pt idx="70">
                  <c:v>39814</c:v>
                </c:pt>
                <c:pt idx="71">
                  <c:v>39845</c:v>
                </c:pt>
                <c:pt idx="72">
                  <c:v>39873</c:v>
                </c:pt>
                <c:pt idx="73">
                  <c:v>39904</c:v>
                </c:pt>
                <c:pt idx="74">
                  <c:v>39934</c:v>
                </c:pt>
                <c:pt idx="75">
                  <c:v>39965</c:v>
                </c:pt>
                <c:pt idx="76">
                  <c:v>39995</c:v>
                </c:pt>
                <c:pt idx="77">
                  <c:v>40026</c:v>
                </c:pt>
                <c:pt idx="78">
                  <c:v>40057</c:v>
                </c:pt>
                <c:pt idx="79">
                  <c:v>40087</c:v>
                </c:pt>
                <c:pt idx="80">
                  <c:v>40118</c:v>
                </c:pt>
                <c:pt idx="81">
                  <c:v>40148</c:v>
                </c:pt>
                <c:pt idx="82">
                  <c:v>40179</c:v>
                </c:pt>
                <c:pt idx="83">
                  <c:v>40210</c:v>
                </c:pt>
                <c:pt idx="84">
                  <c:v>40238</c:v>
                </c:pt>
                <c:pt idx="85">
                  <c:v>40269</c:v>
                </c:pt>
                <c:pt idx="86">
                  <c:v>40299</c:v>
                </c:pt>
                <c:pt idx="87">
                  <c:v>40330</c:v>
                </c:pt>
                <c:pt idx="88">
                  <c:v>40360</c:v>
                </c:pt>
                <c:pt idx="89">
                  <c:v>40391</c:v>
                </c:pt>
                <c:pt idx="90">
                  <c:v>40422</c:v>
                </c:pt>
                <c:pt idx="91">
                  <c:v>40452</c:v>
                </c:pt>
                <c:pt idx="92">
                  <c:v>40483</c:v>
                </c:pt>
                <c:pt idx="93">
                  <c:v>40513</c:v>
                </c:pt>
                <c:pt idx="94">
                  <c:v>40544</c:v>
                </c:pt>
                <c:pt idx="95">
                  <c:v>40575</c:v>
                </c:pt>
                <c:pt idx="96">
                  <c:v>40603</c:v>
                </c:pt>
                <c:pt idx="97">
                  <c:v>40634</c:v>
                </c:pt>
                <c:pt idx="98">
                  <c:v>40664</c:v>
                </c:pt>
                <c:pt idx="99">
                  <c:v>40695</c:v>
                </c:pt>
                <c:pt idx="100">
                  <c:v>40725</c:v>
                </c:pt>
                <c:pt idx="101">
                  <c:v>40756</c:v>
                </c:pt>
                <c:pt idx="102">
                  <c:v>40787</c:v>
                </c:pt>
                <c:pt idx="103">
                  <c:v>40817</c:v>
                </c:pt>
                <c:pt idx="104">
                  <c:v>40848</c:v>
                </c:pt>
                <c:pt idx="105">
                  <c:v>40878</c:v>
                </c:pt>
                <c:pt idx="106">
                  <c:v>40909</c:v>
                </c:pt>
                <c:pt idx="107">
                  <c:v>40940</c:v>
                </c:pt>
                <c:pt idx="108">
                  <c:v>40969</c:v>
                </c:pt>
                <c:pt idx="109">
                  <c:v>41000</c:v>
                </c:pt>
                <c:pt idx="110">
                  <c:v>41030</c:v>
                </c:pt>
                <c:pt idx="111">
                  <c:v>41061</c:v>
                </c:pt>
                <c:pt idx="112">
                  <c:v>41091</c:v>
                </c:pt>
                <c:pt idx="113">
                  <c:v>41122</c:v>
                </c:pt>
                <c:pt idx="114">
                  <c:v>41153</c:v>
                </c:pt>
                <c:pt idx="115">
                  <c:v>41183</c:v>
                </c:pt>
                <c:pt idx="116">
                  <c:v>41214</c:v>
                </c:pt>
                <c:pt idx="117">
                  <c:v>41244</c:v>
                </c:pt>
                <c:pt idx="118">
                  <c:v>41275</c:v>
                </c:pt>
                <c:pt idx="119">
                  <c:v>41306</c:v>
                </c:pt>
                <c:pt idx="120">
                  <c:v>41334</c:v>
                </c:pt>
                <c:pt idx="121">
                  <c:v>41365</c:v>
                </c:pt>
                <c:pt idx="122">
                  <c:v>41395</c:v>
                </c:pt>
                <c:pt idx="123">
                  <c:v>41426</c:v>
                </c:pt>
                <c:pt idx="124">
                  <c:v>41456</c:v>
                </c:pt>
                <c:pt idx="125">
                  <c:v>41487</c:v>
                </c:pt>
                <c:pt idx="126">
                  <c:v>41518</c:v>
                </c:pt>
                <c:pt idx="127">
                  <c:v>41548</c:v>
                </c:pt>
                <c:pt idx="128">
                  <c:v>41579</c:v>
                </c:pt>
                <c:pt idx="129">
                  <c:v>41609</c:v>
                </c:pt>
                <c:pt idx="130">
                  <c:v>41640</c:v>
                </c:pt>
                <c:pt idx="131">
                  <c:v>41671</c:v>
                </c:pt>
                <c:pt idx="132">
                  <c:v>41699</c:v>
                </c:pt>
                <c:pt idx="133">
                  <c:v>41730</c:v>
                </c:pt>
                <c:pt idx="134">
                  <c:v>41760</c:v>
                </c:pt>
                <c:pt idx="135">
                  <c:v>41791</c:v>
                </c:pt>
                <c:pt idx="136">
                  <c:v>41821</c:v>
                </c:pt>
                <c:pt idx="137">
                  <c:v>41852</c:v>
                </c:pt>
                <c:pt idx="138">
                  <c:v>41883</c:v>
                </c:pt>
                <c:pt idx="139">
                  <c:v>41913</c:v>
                </c:pt>
                <c:pt idx="140">
                  <c:v>41944</c:v>
                </c:pt>
                <c:pt idx="141">
                  <c:v>41974</c:v>
                </c:pt>
                <c:pt idx="142">
                  <c:v>42005</c:v>
                </c:pt>
                <c:pt idx="143">
                  <c:v>42036</c:v>
                </c:pt>
                <c:pt idx="144">
                  <c:v>42064</c:v>
                </c:pt>
                <c:pt idx="145">
                  <c:v>42095</c:v>
                </c:pt>
                <c:pt idx="146">
                  <c:v>42125</c:v>
                </c:pt>
                <c:pt idx="147">
                  <c:v>42156</c:v>
                </c:pt>
                <c:pt idx="148">
                  <c:v>42186</c:v>
                </c:pt>
                <c:pt idx="149">
                  <c:v>42217</c:v>
                </c:pt>
                <c:pt idx="150">
                  <c:v>42248</c:v>
                </c:pt>
                <c:pt idx="151">
                  <c:v>42278</c:v>
                </c:pt>
                <c:pt idx="152">
                  <c:v>42309</c:v>
                </c:pt>
                <c:pt idx="153">
                  <c:v>42339</c:v>
                </c:pt>
                <c:pt idx="154">
                  <c:v>42370</c:v>
                </c:pt>
                <c:pt idx="155">
                  <c:v>42401</c:v>
                </c:pt>
                <c:pt idx="156">
                  <c:v>42430</c:v>
                </c:pt>
                <c:pt idx="157">
                  <c:v>42461</c:v>
                </c:pt>
                <c:pt idx="158">
                  <c:v>42491</c:v>
                </c:pt>
                <c:pt idx="159">
                  <c:v>42522</c:v>
                </c:pt>
                <c:pt idx="160">
                  <c:v>42552</c:v>
                </c:pt>
                <c:pt idx="161">
                  <c:v>42583</c:v>
                </c:pt>
                <c:pt idx="162">
                  <c:v>42614</c:v>
                </c:pt>
                <c:pt idx="163">
                  <c:v>42644</c:v>
                </c:pt>
                <c:pt idx="164">
                  <c:v>42675</c:v>
                </c:pt>
                <c:pt idx="165">
                  <c:v>42705</c:v>
                </c:pt>
                <c:pt idx="166">
                  <c:v>42736</c:v>
                </c:pt>
                <c:pt idx="167">
                  <c:v>42767</c:v>
                </c:pt>
                <c:pt idx="168">
                  <c:v>42795</c:v>
                </c:pt>
                <c:pt idx="169">
                  <c:v>42826</c:v>
                </c:pt>
                <c:pt idx="170">
                  <c:v>42856</c:v>
                </c:pt>
                <c:pt idx="171">
                  <c:v>42887</c:v>
                </c:pt>
                <c:pt idx="172">
                  <c:v>42917</c:v>
                </c:pt>
                <c:pt idx="173">
                  <c:v>42948</c:v>
                </c:pt>
                <c:pt idx="174">
                  <c:v>42979</c:v>
                </c:pt>
                <c:pt idx="175">
                  <c:v>43009</c:v>
                </c:pt>
                <c:pt idx="176">
                  <c:v>43040</c:v>
                </c:pt>
                <c:pt idx="177">
                  <c:v>43070</c:v>
                </c:pt>
                <c:pt idx="178">
                  <c:v>43101</c:v>
                </c:pt>
                <c:pt idx="179">
                  <c:v>43132</c:v>
                </c:pt>
                <c:pt idx="180">
                  <c:v>43160</c:v>
                </c:pt>
                <c:pt idx="181">
                  <c:v>43191</c:v>
                </c:pt>
                <c:pt idx="182">
                  <c:v>43221</c:v>
                </c:pt>
                <c:pt idx="183">
                  <c:v>43252</c:v>
                </c:pt>
                <c:pt idx="184">
                  <c:v>43282</c:v>
                </c:pt>
                <c:pt idx="185">
                  <c:v>43313</c:v>
                </c:pt>
                <c:pt idx="186">
                  <c:v>43344</c:v>
                </c:pt>
                <c:pt idx="187">
                  <c:v>43374</c:v>
                </c:pt>
                <c:pt idx="188">
                  <c:v>43405</c:v>
                </c:pt>
                <c:pt idx="189">
                  <c:v>43435</c:v>
                </c:pt>
                <c:pt idx="190">
                  <c:v>43466</c:v>
                </c:pt>
                <c:pt idx="191">
                  <c:v>43497</c:v>
                </c:pt>
                <c:pt idx="192">
                  <c:v>43525</c:v>
                </c:pt>
                <c:pt idx="193">
                  <c:v>43556</c:v>
                </c:pt>
              </c:numCache>
            </c:numRef>
          </c:cat>
          <c:val>
            <c:numRef>
              <c:f>'Graf 3.1 Tab 3.2'!$G$4:$G$197</c:f>
              <c:numCache>
                <c:formatCode>0.0</c:formatCode>
                <c:ptCount val="194"/>
                <c:pt idx="16">
                  <c:v>5.2166781690959336</c:v>
                </c:pt>
                <c:pt idx="17">
                  <c:v>4.7343666888341946</c:v>
                </c:pt>
                <c:pt idx="18">
                  <c:v>4.3909964185827004</c:v>
                </c:pt>
                <c:pt idx="19">
                  <c:v>4.6585362104826569</c:v>
                </c:pt>
                <c:pt idx="20">
                  <c:v>4.278805872433276</c:v>
                </c:pt>
                <c:pt idx="21">
                  <c:v>4.1521940094234493</c:v>
                </c:pt>
                <c:pt idx="22">
                  <c:v>4.050515484021342</c:v>
                </c:pt>
                <c:pt idx="23">
                  <c:v>3.9222943319451504</c:v>
                </c:pt>
                <c:pt idx="24">
                  <c:v>3.9344439434869143</c:v>
                </c:pt>
                <c:pt idx="25">
                  <c:v>3.7840861985384562</c:v>
                </c:pt>
                <c:pt idx="26">
                  <c:v>3.4509820934352344</c:v>
                </c:pt>
                <c:pt idx="27">
                  <c:v>3.2484267741185402</c:v>
                </c:pt>
                <c:pt idx="28">
                  <c:v>3.2820921285167657</c:v>
                </c:pt>
                <c:pt idx="29">
                  <c:v>3.1396226603306392</c:v>
                </c:pt>
                <c:pt idx="30">
                  <c:v>3.1784872677346643</c:v>
                </c:pt>
                <c:pt idx="31">
                  <c:v>3.4450213463930357</c:v>
                </c:pt>
                <c:pt idx="32">
                  <c:v>3.8186163112005378</c:v>
                </c:pt>
                <c:pt idx="33">
                  <c:v>3.5663710217930715</c:v>
                </c:pt>
                <c:pt idx="34">
                  <c:v>3.3456566584190259</c:v>
                </c:pt>
                <c:pt idx="35">
                  <c:v>3.4987620751064652</c:v>
                </c:pt>
                <c:pt idx="36">
                  <c:v>3.5954779520736206</c:v>
                </c:pt>
                <c:pt idx="37">
                  <c:v>3.5751436455856549</c:v>
                </c:pt>
                <c:pt idx="38">
                  <c:v>3.5285786597646167</c:v>
                </c:pt>
                <c:pt idx="39">
                  <c:v>3.65128259498006</c:v>
                </c:pt>
                <c:pt idx="40">
                  <c:v>3.751646426667703</c:v>
                </c:pt>
                <c:pt idx="41">
                  <c:v>3.5283212232823544</c:v>
                </c:pt>
                <c:pt idx="42">
                  <c:v>3.0779720478325867</c:v>
                </c:pt>
                <c:pt idx="43">
                  <c:v>2.9936191739718883</c:v>
                </c:pt>
                <c:pt idx="44">
                  <c:v>2.6306201056434091</c:v>
                </c:pt>
                <c:pt idx="45">
                  <c:v>2.6574239234449761</c:v>
                </c:pt>
                <c:pt idx="46">
                  <c:v>2.621614351528569</c:v>
                </c:pt>
                <c:pt idx="47">
                  <c:v>2.7020591185337848</c:v>
                </c:pt>
                <c:pt idx="48">
                  <c:v>2.7077769827814766</c:v>
                </c:pt>
                <c:pt idx="49">
                  <c:v>2.9230074257645597</c:v>
                </c:pt>
                <c:pt idx="50">
                  <c:v>3.4038420379341101</c:v>
                </c:pt>
                <c:pt idx="51">
                  <c:v>3.9013509202695476</c:v>
                </c:pt>
                <c:pt idx="52">
                  <c:v>3.8262004624124586</c:v>
                </c:pt>
                <c:pt idx="53">
                  <c:v>3.5615052039832964</c:v>
                </c:pt>
                <c:pt idx="54">
                  <c:v>3.4661323074861983</c:v>
                </c:pt>
                <c:pt idx="55">
                  <c:v>3.4482348581483393</c:v>
                </c:pt>
                <c:pt idx="56">
                  <c:v>3.2776612502821054</c:v>
                </c:pt>
                <c:pt idx="57">
                  <c:v>3.4244862419205928</c:v>
                </c:pt>
                <c:pt idx="58">
                  <c:v>3.6016833482586161</c:v>
                </c:pt>
                <c:pt idx="59">
                  <c:v>3.3371416689741427</c:v>
                </c:pt>
                <c:pt idx="60">
                  <c:v>3.5311983295805813</c:v>
                </c:pt>
                <c:pt idx="61">
                  <c:v>3.5597826026924579</c:v>
                </c:pt>
                <c:pt idx="62">
                  <c:v>4.0767094294612507</c:v>
                </c:pt>
                <c:pt idx="63">
                  <c:v>4.5745444843605201</c:v>
                </c:pt>
                <c:pt idx="64">
                  <c:v>4.8112338936948742</c:v>
                </c:pt>
                <c:pt idx="65">
                  <c:v>4.742346368044787</c:v>
                </c:pt>
                <c:pt idx="66">
                  <c:v>4.5395115460746709</c:v>
                </c:pt>
                <c:pt idx="67">
                  <c:v>3.8059192203166798</c:v>
                </c:pt>
                <c:pt idx="68">
                  <c:v>3.4733905231911137</c:v>
                </c:pt>
                <c:pt idx="69">
                  <c:v>3.0676195561757993</c:v>
                </c:pt>
                <c:pt idx="70">
                  <c:v>2.6370065153197757</c:v>
                </c:pt>
                <c:pt idx="71">
                  <c:v>2.3379907765382271</c:v>
                </c:pt>
                <c:pt idx="72">
                  <c:v>2.6977716959203377</c:v>
                </c:pt>
                <c:pt idx="73">
                  <c:v>3.4365161152677617</c:v>
                </c:pt>
                <c:pt idx="74">
                  <c:v>3.8982834605830501</c:v>
                </c:pt>
                <c:pt idx="75">
                  <c:v>3.9464305352675124</c:v>
                </c:pt>
                <c:pt idx="76">
                  <c:v>3.8521739248252889</c:v>
                </c:pt>
                <c:pt idx="77">
                  <c:v>3.8251506700309523</c:v>
                </c:pt>
                <c:pt idx="78">
                  <c:v>3.793265935930302</c:v>
                </c:pt>
                <c:pt idx="79">
                  <c:v>3.7865898183756359</c:v>
                </c:pt>
                <c:pt idx="80">
                  <c:v>3.9407853042357264</c:v>
                </c:pt>
                <c:pt idx="81">
                  <c:v>4.2590507181737136</c:v>
                </c:pt>
                <c:pt idx="82">
                  <c:v>4.4605039447519683</c:v>
                </c:pt>
                <c:pt idx="83">
                  <c:v>4.3966280084297837</c:v>
                </c:pt>
                <c:pt idx="84">
                  <c:v>4.4774876704956439</c:v>
                </c:pt>
                <c:pt idx="85">
                  <c:v>4.2861145813858768</c:v>
                </c:pt>
                <c:pt idx="86">
                  <c:v>4.1207255895020412</c:v>
                </c:pt>
                <c:pt idx="87">
                  <c:v>4.0669388681838452</c:v>
                </c:pt>
                <c:pt idx="88">
                  <c:v>3.8126151419158019</c:v>
                </c:pt>
                <c:pt idx="89">
                  <c:v>3.2778371787220681</c:v>
                </c:pt>
                <c:pt idx="90">
                  <c:v>3.3267608441198515</c:v>
                </c:pt>
                <c:pt idx="91">
                  <c:v>3.4748923620772114</c:v>
                </c:pt>
                <c:pt idx="92">
                  <c:v>3.5661224324343577</c:v>
                </c:pt>
                <c:pt idx="93">
                  <c:v>3.4620572732646737</c:v>
                </c:pt>
                <c:pt idx="94">
                  <c:v>3.9489273310787238</c:v>
                </c:pt>
                <c:pt idx="95">
                  <c:v>4.1419467623968789</c:v>
                </c:pt>
                <c:pt idx="96">
                  <c:v>3.704225747434144</c:v>
                </c:pt>
                <c:pt idx="97">
                  <c:v>3.4846950975678057</c:v>
                </c:pt>
                <c:pt idx="98">
                  <c:v>3.3485746429652767</c:v>
                </c:pt>
                <c:pt idx="99">
                  <c:v>3.3500624299074016</c:v>
                </c:pt>
                <c:pt idx="100">
                  <c:v>3.2608512302587878</c:v>
                </c:pt>
                <c:pt idx="101">
                  <c:v>2.6353722505050756</c:v>
                </c:pt>
                <c:pt idx="102">
                  <c:v>2.1707661268849874</c:v>
                </c:pt>
                <c:pt idx="103">
                  <c:v>2.3738820869774484</c:v>
                </c:pt>
                <c:pt idx="104">
                  <c:v>2.712704495620196</c:v>
                </c:pt>
                <c:pt idx="105">
                  <c:v>2.5391231202531541</c:v>
                </c:pt>
                <c:pt idx="106">
                  <c:v>2.2142779798122456</c:v>
                </c:pt>
                <c:pt idx="107">
                  <c:v>2.4538754994155498</c:v>
                </c:pt>
                <c:pt idx="108">
                  <c:v>2.9665585858916739</c:v>
                </c:pt>
                <c:pt idx="109">
                  <c:v>2.93327155753824</c:v>
                </c:pt>
                <c:pt idx="110">
                  <c:v>2.5940827485290043</c:v>
                </c:pt>
                <c:pt idx="111">
                  <c:v>2.4785089833533922</c:v>
                </c:pt>
                <c:pt idx="112">
                  <c:v>2.2702644437476893</c:v>
                </c:pt>
                <c:pt idx="113">
                  <c:v>2.3454444799797285</c:v>
                </c:pt>
                <c:pt idx="114">
                  <c:v>2.3789551932309987</c:v>
                </c:pt>
                <c:pt idx="115">
                  <c:v>2.4408622767656789</c:v>
                </c:pt>
                <c:pt idx="116">
                  <c:v>2.5021788635118041</c:v>
                </c:pt>
                <c:pt idx="117">
                  <c:v>2.5079921441495774</c:v>
                </c:pt>
                <c:pt idx="118">
                  <c:v>2.6288516526045829</c:v>
                </c:pt>
                <c:pt idx="119">
                  <c:v>2.6962382163181173</c:v>
                </c:pt>
                <c:pt idx="120">
                  <c:v>2.642364976737027</c:v>
                </c:pt>
                <c:pt idx="121">
                  <c:v>2.2843212485053792</c:v>
                </c:pt>
                <c:pt idx="122">
                  <c:v>2.1960640782773497</c:v>
                </c:pt>
                <c:pt idx="123">
                  <c:v>2.3502426971113355</c:v>
                </c:pt>
                <c:pt idx="124">
                  <c:v>2.407841841563231</c:v>
                </c:pt>
                <c:pt idx="125">
                  <c:v>2.3969233237482914</c:v>
                </c:pt>
                <c:pt idx="126">
                  <c:v>2.3706990785222457</c:v>
                </c:pt>
                <c:pt idx="127">
                  <c:v>2.3574488840435039</c:v>
                </c:pt>
                <c:pt idx="128">
                  <c:v>2.285451523723081</c:v>
                </c:pt>
                <c:pt idx="129">
                  <c:v>2.4305010014788664</c:v>
                </c:pt>
                <c:pt idx="130">
                  <c:v>2.3596757137356361</c:v>
                </c:pt>
                <c:pt idx="131">
                  <c:v>2.1702939489364326</c:v>
                </c:pt>
                <c:pt idx="132">
                  <c:v>2.1777669015423573</c:v>
                </c:pt>
                <c:pt idx="133">
                  <c:v>2.1073782480528642</c:v>
                </c:pt>
                <c:pt idx="134">
                  <c:v>2.1871991926098957</c:v>
                </c:pt>
                <c:pt idx="135">
                  <c:v>2.1595766390458504</c:v>
                </c:pt>
                <c:pt idx="136">
                  <c:v>2.0397889223717485</c:v>
                </c:pt>
                <c:pt idx="137">
                  <c:v>1.6946973960934466</c:v>
                </c:pt>
                <c:pt idx="138">
                  <c:v>1.905406192612352</c:v>
                </c:pt>
                <c:pt idx="139">
                  <c:v>2.0716611553174786</c:v>
                </c:pt>
                <c:pt idx="140">
                  <c:v>1.8376284987924034</c:v>
                </c:pt>
                <c:pt idx="141">
                  <c:v>1.8131146203851909</c:v>
                </c:pt>
                <c:pt idx="142">
                  <c:v>1.5933840290404273</c:v>
                </c:pt>
                <c:pt idx="143">
                  <c:v>1.5238687722723174</c:v>
                </c:pt>
                <c:pt idx="144">
                  <c:v>1.601674293379542</c:v>
                </c:pt>
                <c:pt idx="145">
                  <c:v>1.7667314677801365</c:v>
                </c:pt>
                <c:pt idx="146">
                  <c:v>1.8738418991776928</c:v>
                </c:pt>
                <c:pt idx="147">
                  <c:v>2.0981073960240195</c:v>
                </c:pt>
                <c:pt idx="148">
                  <c:v>2.053400349539694</c:v>
                </c:pt>
                <c:pt idx="149">
                  <c:v>1.9721298252872064</c:v>
                </c:pt>
                <c:pt idx="150">
                  <c:v>2.0102329224972264</c:v>
                </c:pt>
                <c:pt idx="151">
                  <c:v>1.748831883643005</c:v>
                </c:pt>
                <c:pt idx="152">
                  <c:v>1.8083659361480597</c:v>
                </c:pt>
                <c:pt idx="153">
                  <c:v>1.8541010779442697</c:v>
                </c:pt>
                <c:pt idx="154">
                  <c:v>1.8216628238171522</c:v>
                </c:pt>
                <c:pt idx="155">
                  <c:v>1.6725962506289349</c:v>
                </c:pt>
                <c:pt idx="156">
                  <c:v>1.6713434129221794</c:v>
                </c:pt>
                <c:pt idx="157">
                  <c:v>1.6502609868212605</c:v>
                </c:pt>
                <c:pt idx="158">
                  <c:v>1.8201957006388785</c:v>
                </c:pt>
                <c:pt idx="159">
                  <c:v>1.926688353760392</c:v>
                </c:pt>
                <c:pt idx="160">
                  <c:v>1.748163292055315</c:v>
                </c:pt>
                <c:pt idx="161">
                  <c:v>1.6015798585459944</c:v>
                </c:pt>
                <c:pt idx="162">
                  <c:v>1.5094138054238426</c:v>
                </c:pt>
                <c:pt idx="163">
                  <c:v>1.5636994895690286</c:v>
                </c:pt>
                <c:pt idx="164">
                  <c:v>1.8205549295006138</c:v>
                </c:pt>
                <c:pt idx="165">
                  <c:v>1.8177193515135439</c:v>
                </c:pt>
                <c:pt idx="166">
                  <c:v>1.5689849080651026</c:v>
                </c:pt>
                <c:pt idx="167">
                  <c:v>1.5650621195117802</c:v>
                </c:pt>
                <c:pt idx="168">
                  <c:v>1.6808550084248122</c:v>
                </c:pt>
                <c:pt idx="169">
                  <c:v>1.2809101546224806</c:v>
                </c:pt>
                <c:pt idx="170">
                  <c:v>1.3835751473209923</c:v>
                </c:pt>
                <c:pt idx="171">
                  <c:v>1.3617226334343835</c:v>
                </c:pt>
                <c:pt idx="172">
                  <c:v>1.7830377622135716</c:v>
                </c:pt>
                <c:pt idx="173">
                  <c:v>2.0327781447157545</c:v>
                </c:pt>
                <c:pt idx="174">
                  <c:v>1.9570157550866671</c:v>
                </c:pt>
                <c:pt idx="175">
                  <c:v>2.1652225718658231</c:v>
                </c:pt>
                <c:pt idx="176">
                  <c:v>2.1329549911195658</c:v>
                </c:pt>
                <c:pt idx="177">
                  <c:v>2.2149825364252385</c:v>
                </c:pt>
                <c:pt idx="178">
                  <c:v>2.1155848925261251</c:v>
                </c:pt>
                <c:pt idx="179">
                  <c:v>2.1205942316347555</c:v>
                </c:pt>
                <c:pt idx="180">
                  <c:v>1.9681674116984009</c:v>
                </c:pt>
                <c:pt idx="181">
                  <c:v>1.9386374902868493</c:v>
                </c:pt>
                <c:pt idx="182">
                  <c:v>2.0011602503310346</c:v>
                </c:pt>
                <c:pt idx="183">
                  <c:v>2.0725450947860562</c:v>
                </c:pt>
                <c:pt idx="184">
                  <c:v>2.0085926330736523</c:v>
                </c:pt>
                <c:pt idx="185">
                  <c:v>1.8900857639998918</c:v>
                </c:pt>
                <c:pt idx="186">
                  <c:v>1.8931919548681506</c:v>
                </c:pt>
                <c:pt idx="187">
                  <c:v>1.8777932253883254</c:v>
                </c:pt>
                <c:pt idx="188">
                  <c:v>1.6969009220440654</c:v>
                </c:pt>
                <c:pt idx="189">
                  <c:v>1.576191966083373</c:v>
                </c:pt>
                <c:pt idx="190">
                  <c:v>1.3138926466424223</c:v>
                </c:pt>
                <c:pt idx="191">
                  <c:v>1.2756629732781848</c:v>
                </c:pt>
                <c:pt idx="192">
                  <c:v>1.2278712105285745</c:v>
                </c:pt>
                <c:pt idx="193">
                  <c:v>1.1765632565233677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A-45B7-9CA6-B59E3DD9887D}"/>
            </c:ext>
          </c:extLst>
        </c:ser>
        <c:ser>
          <c:idx val="1"/>
          <c:order val="1"/>
          <c:tx>
            <c:strRef>
              <c:f>'Graf 3.1 Tab 3.2'!$H$3</c:f>
              <c:strCache>
                <c:ptCount val="1"/>
                <c:pt idx="0">
                  <c:v>Tasas netas de premios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'Graf 3.1 Tab 3.2'!$A$4:$A$197</c:f>
              <c:numCache>
                <c:formatCode>mmm\-yy</c:formatCode>
                <c:ptCount val="194"/>
                <c:pt idx="0">
                  <c:v>37681</c:v>
                </c:pt>
                <c:pt idx="1">
                  <c:v>37712</c:v>
                </c:pt>
                <c:pt idx="2">
                  <c:v>37742</c:v>
                </c:pt>
                <c:pt idx="3">
                  <c:v>37773</c:v>
                </c:pt>
                <c:pt idx="4">
                  <c:v>37803</c:v>
                </c:pt>
                <c:pt idx="5">
                  <c:v>37834</c:v>
                </c:pt>
                <c:pt idx="6">
                  <c:v>37865</c:v>
                </c:pt>
                <c:pt idx="7">
                  <c:v>37895</c:v>
                </c:pt>
                <c:pt idx="8">
                  <c:v>37926</c:v>
                </c:pt>
                <c:pt idx="9">
                  <c:v>37956</c:v>
                </c:pt>
                <c:pt idx="10">
                  <c:v>37987</c:v>
                </c:pt>
                <c:pt idx="11">
                  <c:v>38018</c:v>
                </c:pt>
                <c:pt idx="12">
                  <c:v>38047</c:v>
                </c:pt>
                <c:pt idx="13">
                  <c:v>38078</c:v>
                </c:pt>
                <c:pt idx="14">
                  <c:v>38108</c:v>
                </c:pt>
                <c:pt idx="15">
                  <c:v>38139</c:v>
                </c:pt>
                <c:pt idx="16">
                  <c:v>38169</c:v>
                </c:pt>
                <c:pt idx="17">
                  <c:v>38200</c:v>
                </c:pt>
                <c:pt idx="18">
                  <c:v>38231</c:v>
                </c:pt>
                <c:pt idx="19">
                  <c:v>38261</c:v>
                </c:pt>
                <c:pt idx="20">
                  <c:v>38292</c:v>
                </c:pt>
                <c:pt idx="21">
                  <c:v>38322</c:v>
                </c:pt>
                <c:pt idx="22">
                  <c:v>38353</c:v>
                </c:pt>
                <c:pt idx="23">
                  <c:v>38384</c:v>
                </c:pt>
                <c:pt idx="24">
                  <c:v>38412</c:v>
                </c:pt>
                <c:pt idx="25">
                  <c:v>38443</c:v>
                </c:pt>
                <c:pt idx="26">
                  <c:v>38473</c:v>
                </c:pt>
                <c:pt idx="27">
                  <c:v>38504</c:v>
                </c:pt>
                <c:pt idx="28">
                  <c:v>38534</c:v>
                </c:pt>
                <c:pt idx="29">
                  <c:v>38565</c:v>
                </c:pt>
                <c:pt idx="30">
                  <c:v>38596</c:v>
                </c:pt>
                <c:pt idx="31">
                  <c:v>38626</c:v>
                </c:pt>
                <c:pt idx="32">
                  <c:v>38657</c:v>
                </c:pt>
                <c:pt idx="33">
                  <c:v>38687</c:v>
                </c:pt>
                <c:pt idx="34">
                  <c:v>38718</c:v>
                </c:pt>
                <c:pt idx="35">
                  <c:v>38749</c:v>
                </c:pt>
                <c:pt idx="36">
                  <c:v>38777</c:v>
                </c:pt>
                <c:pt idx="37">
                  <c:v>38808</c:v>
                </c:pt>
                <c:pt idx="38">
                  <c:v>38838</c:v>
                </c:pt>
                <c:pt idx="39">
                  <c:v>38869</c:v>
                </c:pt>
                <c:pt idx="40">
                  <c:v>38899</c:v>
                </c:pt>
                <c:pt idx="41">
                  <c:v>38930</c:v>
                </c:pt>
                <c:pt idx="42">
                  <c:v>38961</c:v>
                </c:pt>
                <c:pt idx="43">
                  <c:v>38991</c:v>
                </c:pt>
                <c:pt idx="44">
                  <c:v>39022</c:v>
                </c:pt>
                <c:pt idx="45">
                  <c:v>39052</c:v>
                </c:pt>
                <c:pt idx="46">
                  <c:v>39083</c:v>
                </c:pt>
                <c:pt idx="47">
                  <c:v>39114</c:v>
                </c:pt>
                <c:pt idx="48">
                  <c:v>39142</c:v>
                </c:pt>
                <c:pt idx="49">
                  <c:v>39173</c:v>
                </c:pt>
                <c:pt idx="50">
                  <c:v>39203</c:v>
                </c:pt>
                <c:pt idx="51">
                  <c:v>39234</c:v>
                </c:pt>
                <c:pt idx="52">
                  <c:v>39264</c:v>
                </c:pt>
                <c:pt idx="53">
                  <c:v>39295</c:v>
                </c:pt>
                <c:pt idx="54">
                  <c:v>39326</c:v>
                </c:pt>
                <c:pt idx="55">
                  <c:v>39356</c:v>
                </c:pt>
                <c:pt idx="56">
                  <c:v>39387</c:v>
                </c:pt>
                <c:pt idx="57">
                  <c:v>39417</c:v>
                </c:pt>
                <c:pt idx="58">
                  <c:v>39448</c:v>
                </c:pt>
                <c:pt idx="59">
                  <c:v>39479</c:v>
                </c:pt>
                <c:pt idx="60">
                  <c:v>39508</c:v>
                </c:pt>
                <c:pt idx="61">
                  <c:v>39539</c:v>
                </c:pt>
                <c:pt idx="62">
                  <c:v>39569</c:v>
                </c:pt>
                <c:pt idx="63">
                  <c:v>39600</c:v>
                </c:pt>
                <c:pt idx="64">
                  <c:v>39630</c:v>
                </c:pt>
                <c:pt idx="65">
                  <c:v>39661</c:v>
                </c:pt>
                <c:pt idx="66">
                  <c:v>39692</c:v>
                </c:pt>
                <c:pt idx="67">
                  <c:v>39722</c:v>
                </c:pt>
                <c:pt idx="68">
                  <c:v>39753</c:v>
                </c:pt>
                <c:pt idx="69">
                  <c:v>39783</c:v>
                </c:pt>
                <c:pt idx="70">
                  <c:v>39814</c:v>
                </c:pt>
                <c:pt idx="71">
                  <c:v>39845</c:v>
                </c:pt>
                <c:pt idx="72">
                  <c:v>39873</c:v>
                </c:pt>
                <c:pt idx="73">
                  <c:v>39904</c:v>
                </c:pt>
                <c:pt idx="74">
                  <c:v>39934</c:v>
                </c:pt>
                <c:pt idx="75">
                  <c:v>39965</c:v>
                </c:pt>
                <c:pt idx="76">
                  <c:v>39995</c:v>
                </c:pt>
                <c:pt idx="77">
                  <c:v>40026</c:v>
                </c:pt>
                <c:pt idx="78">
                  <c:v>40057</c:v>
                </c:pt>
                <c:pt idx="79">
                  <c:v>40087</c:v>
                </c:pt>
                <c:pt idx="80">
                  <c:v>40118</c:v>
                </c:pt>
                <c:pt idx="81">
                  <c:v>40148</c:v>
                </c:pt>
                <c:pt idx="82">
                  <c:v>40179</c:v>
                </c:pt>
                <c:pt idx="83">
                  <c:v>40210</c:v>
                </c:pt>
                <c:pt idx="84">
                  <c:v>40238</c:v>
                </c:pt>
                <c:pt idx="85">
                  <c:v>40269</c:v>
                </c:pt>
                <c:pt idx="86">
                  <c:v>40299</c:v>
                </c:pt>
                <c:pt idx="87">
                  <c:v>40330</c:v>
                </c:pt>
                <c:pt idx="88">
                  <c:v>40360</c:v>
                </c:pt>
                <c:pt idx="89">
                  <c:v>40391</c:v>
                </c:pt>
                <c:pt idx="90">
                  <c:v>40422</c:v>
                </c:pt>
                <c:pt idx="91">
                  <c:v>40452</c:v>
                </c:pt>
                <c:pt idx="92">
                  <c:v>40483</c:v>
                </c:pt>
                <c:pt idx="93">
                  <c:v>40513</c:v>
                </c:pt>
                <c:pt idx="94">
                  <c:v>40544</c:v>
                </c:pt>
                <c:pt idx="95">
                  <c:v>40575</c:v>
                </c:pt>
                <c:pt idx="96">
                  <c:v>40603</c:v>
                </c:pt>
                <c:pt idx="97">
                  <c:v>40634</c:v>
                </c:pt>
                <c:pt idx="98">
                  <c:v>40664</c:v>
                </c:pt>
                <c:pt idx="99">
                  <c:v>40695</c:v>
                </c:pt>
                <c:pt idx="100">
                  <c:v>40725</c:v>
                </c:pt>
                <c:pt idx="101">
                  <c:v>40756</c:v>
                </c:pt>
                <c:pt idx="102">
                  <c:v>40787</c:v>
                </c:pt>
                <c:pt idx="103">
                  <c:v>40817</c:v>
                </c:pt>
                <c:pt idx="104">
                  <c:v>40848</c:v>
                </c:pt>
                <c:pt idx="105">
                  <c:v>40878</c:v>
                </c:pt>
                <c:pt idx="106">
                  <c:v>40909</c:v>
                </c:pt>
                <c:pt idx="107">
                  <c:v>40940</c:v>
                </c:pt>
                <c:pt idx="108">
                  <c:v>40969</c:v>
                </c:pt>
                <c:pt idx="109">
                  <c:v>41000</c:v>
                </c:pt>
                <c:pt idx="110">
                  <c:v>41030</c:v>
                </c:pt>
                <c:pt idx="111">
                  <c:v>41061</c:v>
                </c:pt>
                <c:pt idx="112">
                  <c:v>41091</c:v>
                </c:pt>
                <c:pt idx="113">
                  <c:v>41122</c:v>
                </c:pt>
                <c:pt idx="114">
                  <c:v>41153</c:v>
                </c:pt>
                <c:pt idx="115">
                  <c:v>41183</c:v>
                </c:pt>
                <c:pt idx="116">
                  <c:v>41214</c:v>
                </c:pt>
                <c:pt idx="117">
                  <c:v>41244</c:v>
                </c:pt>
                <c:pt idx="118">
                  <c:v>41275</c:v>
                </c:pt>
                <c:pt idx="119">
                  <c:v>41306</c:v>
                </c:pt>
                <c:pt idx="120">
                  <c:v>41334</c:v>
                </c:pt>
                <c:pt idx="121">
                  <c:v>41365</c:v>
                </c:pt>
                <c:pt idx="122">
                  <c:v>41395</c:v>
                </c:pt>
                <c:pt idx="123">
                  <c:v>41426</c:v>
                </c:pt>
                <c:pt idx="124">
                  <c:v>41456</c:v>
                </c:pt>
                <c:pt idx="125">
                  <c:v>41487</c:v>
                </c:pt>
                <c:pt idx="126">
                  <c:v>41518</c:v>
                </c:pt>
                <c:pt idx="127">
                  <c:v>41548</c:v>
                </c:pt>
                <c:pt idx="128">
                  <c:v>41579</c:v>
                </c:pt>
                <c:pt idx="129">
                  <c:v>41609</c:v>
                </c:pt>
                <c:pt idx="130">
                  <c:v>41640</c:v>
                </c:pt>
                <c:pt idx="131">
                  <c:v>41671</c:v>
                </c:pt>
                <c:pt idx="132">
                  <c:v>41699</c:v>
                </c:pt>
                <c:pt idx="133">
                  <c:v>41730</c:v>
                </c:pt>
                <c:pt idx="134">
                  <c:v>41760</c:v>
                </c:pt>
                <c:pt idx="135">
                  <c:v>41791</c:v>
                </c:pt>
                <c:pt idx="136">
                  <c:v>41821</c:v>
                </c:pt>
                <c:pt idx="137">
                  <c:v>41852</c:v>
                </c:pt>
                <c:pt idx="138">
                  <c:v>41883</c:v>
                </c:pt>
                <c:pt idx="139">
                  <c:v>41913</c:v>
                </c:pt>
                <c:pt idx="140">
                  <c:v>41944</c:v>
                </c:pt>
                <c:pt idx="141">
                  <c:v>41974</c:v>
                </c:pt>
                <c:pt idx="142">
                  <c:v>42005</c:v>
                </c:pt>
                <c:pt idx="143">
                  <c:v>42036</c:v>
                </c:pt>
                <c:pt idx="144">
                  <c:v>42064</c:v>
                </c:pt>
                <c:pt idx="145">
                  <c:v>42095</c:v>
                </c:pt>
                <c:pt idx="146">
                  <c:v>42125</c:v>
                </c:pt>
                <c:pt idx="147">
                  <c:v>42156</c:v>
                </c:pt>
                <c:pt idx="148">
                  <c:v>42186</c:v>
                </c:pt>
                <c:pt idx="149">
                  <c:v>42217</c:v>
                </c:pt>
                <c:pt idx="150">
                  <c:v>42248</c:v>
                </c:pt>
                <c:pt idx="151">
                  <c:v>42278</c:v>
                </c:pt>
                <c:pt idx="152">
                  <c:v>42309</c:v>
                </c:pt>
                <c:pt idx="153">
                  <c:v>42339</c:v>
                </c:pt>
                <c:pt idx="154">
                  <c:v>42370</c:v>
                </c:pt>
                <c:pt idx="155">
                  <c:v>42401</c:v>
                </c:pt>
                <c:pt idx="156">
                  <c:v>42430</c:v>
                </c:pt>
                <c:pt idx="157">
                  <c:v>42461</c:v>
                </c:pt>
                <c:pt idx="158">
                  <c:v>42491</c:v>
                </c:pt>
                <c:pt idx="159">
                  <c:v>42522</c:v>
                </c:pt>
                <c:pt idx="160">
                  <c:v>42552</c:v>
                </c:pt>
                <c:pt idx="161">
                  <c:v>42583</c:v>
                </c:pt>
                <c:pt idx="162">
                  <c:v>42614</c:v>
                </c:pt>
                <c:pt idx="163">
                  <c:v>42644</c:v>
                </c:pt>
                <c:pt idx="164">
                  <c:v>42675</c:v>
                </c:pt>
                <c:pt idx="165">
                  <c:v>42705</c:v>
                </c:pt>
                <c:pt idx="166">
                  <c:v>42736</c:v>
                </c:pt>
                <c:pt idx="167">
                  <c:v>42767</c:v>
                </c:pt>
                <c:pt idx="168">
                  <c:v>42795</c:v>
                </c:pt>
                <c:pt idx="169">
                  <c:v>42826</c:v>
                </c:pt>
                <c:pt idx="170">
                  <c:v>42856</c:v>
                </c:pt>
                <c:pt idx="171">
                  <c:v>42887</c:v>
                </c:pt>
                <c:pt idx="172">
                  <c:v>42917</c:v>
                </c:pt>
                <c:pt idx="173">
                  <c:v>42948</c:v>
                </c:pt>
                <c:pt idx="174">
                  <c:v>42979</c:v>
                </c:pt>
                <c:pt idx="175">
                  <c:v>43009</c:v>
                </c:pt>
                <c:pt idx="176">
                  <c:v>43040</c:v>
                </c:pt>
                <c:pt idx="177">
                  <c:v>43070</c:v>
                </c:pt>
                <c:pt idx="178">
                  <c:v>43101</c:v>
                </c:pt>
                <c:pt idx="179">
                  <c:v>43132</c:v>
                </c:pt>
                <c:pt idx="180">
                  <c:v>43160</c:v>
                </c:pt>
                <c:pt idx="181">
                  <c:v>43191</c:v>
                </c:pt>
                <c:pt idx="182">
                  <c:v>43221</c:v>
                </c:pt>
                <c:pt idx="183">
                  <c:v>43252</c:v>
                </c:pt>
                <c:pt idx="184">
                  <c:v>43282</c:v>
                </c:pt>
                <c:pt idx="185">
                  <c:v>43313</c:v>
                </c:pt>
                <c:pt idx="186">
                  <c:v>43344</c:v>
                </c:pt>
                <c:pt idx="187">
                  <c:v>43374</c:v>
                </c:pt>
                <c:pt idx="188">
                  <c:v>43405</c:v>
                </c:pt>
                <c:pt idx="189">
                  <c:v>43435</c:v>
                </c:pt>
                <c:pt idx="190">
                  <c:v>43466</c:v>
                </c:pt>
                <c:pt idx="191">
                  <c:v>43497</c:v>
                </c:pt>
                <c:pt idx="192">
                  <c:v>43525</c:v>
                </c:pt>
                <c:pt idx="193">
                  <c:v>43556</c:v>
                </c:pt>
              </c:numCache>
            </c:numRef>
          </c:cat>
          <c:val>
            <c:numRef>
              <c:f>'Graf 3.1 Tab 3.2'!$H$4:$H$197</c:f>
              <c:numCache>
                <c:formatCode>0.0</c:formatCode>
                <c:ptCount val="194"/>
                <c:pt idx="0">
                  <c:v>0.81131169132473158</c:v>
                </c:pt>
                <c:pt idx="1">
                  <c:v>0.81496860522617931</c:v>
                </c:pt>
                <c:pt idx="2">
                  <c:v>0.82079386038177837</c:v>
                </c:pt>
                <c:pt idx="3">
                  <c:v>0.81838253208014589</c:v>
                </c:pt>
                <c:pt idx="4">
                  <c:v>0.8169098582640002</c:v>
                </c:pt>
                <c:pt idx="5">
                  <c:v>0.81815836635028782</c:v>
                </c:pt>
                <c:pt idx="6">
                  <c:v>0.81488759800316979</c:v>
                </c:pt>
                <c:pt idx="7">
                  <c:v>0.81769797932233423</c:v>
                </c:pt>
                <c:pt idx="8">
                  <c:v>0.80813945729484571</c:v>
                </c:pt>
                <c:pt idx="9">
                  <c:v>0.80621036639451882</c:v>
                </c:pt>
                <c:pt idx="10">
                  <c:v>0.80723136275166674</c:v>
                </c:pt>
                <c:pt idx="11">
                  <c:v>0.81162210742773233</c:v>
                </c:pt>
                <c:pt idx="12">
                  <c:v>0.81621632940852784</c:v>
                </c:pt>
                <c:pt idx="13">
                  <c:v>0.81501500850476161</c:v>
                </c:pt>
                <c:pt idx="14">
                  <c:v>0.8228235361033831</c:v>
                </c:pt>
                <c:pt idx="15">
                  <c:v>0.82195883544920623</c:v>
                </c:pt>
                <c:pt idx="16">
                  <c:v>0.82891930111178791</c:v>
                </c:pt>
                <c:pt idx="17">
                  <c:v>0.83012287791886985</c:v>
                </c:pt>
                <c:pt idx="18">
                  <c:v>0.83523315160482525</c:v>
                </c:pt>
                <c:pt idx="19">
                  <c:v>0.84114613087938306</c:v>
                </c:pt>
                <c:pt idx="20">
                  <c:v>0.84223995708558741</c:v>
                </c:pt>
                <c:pt idx="21">
                  <c:v>0.83962986133435979</c:v>
                </c:pt>
                <c:pt idx="22">
                  <c:v>0.84021678670236533</c:v>
                </c:pt>
                <c:pt idx="23">
                  <c:v>0.8354159410244093</c:v>
                </c:pt>
                <c:pt idx="24">
                  <c:v>0.83052512680476598</c:v>
                </c:pt>
                <c:pt idx="25">
                  <c:v>0.83663443380842972</c:v>
                </c:pt>
                <c:pt idx="26">
                  <c:v>0.83007048365334102</c:v>
                </c:pt>
                <c:pt idx="27">
                  <c:v>0.83534976352885959</c:v>
                </c:pt>
                <c:pt idx="28">
                  <c:v>0.82918695457069669</c:v>
                </c:pt>
                <c:pt idx="29">
                  <c:v>0.83049532243788793</c:v>
                </c:pt>
                <c:pt idx="30">
                  <c:v>0.83353832928065685</c:v>
                </c:pt>
                <c:pt idx="31">
                  <c:v>0.82797639198519679</c:v>
                </c:pt>
                <c:pt idx="32">
                  <c:v>0.83833943637946362</c:v>
                </c:pt>
                <c:pt idx="33">
                  <c:v>0.84016684292578692</c:v>
                </c:pt>
                <c:pt idx="34">
                  <c:v>0.83514084601913918</c:v>
                </c:pt>
                <c:pt idx="35">
                  <c:v>0.83699826957432322</c:v>
                </c:pt>
                <c:pt idx="36">
                  <c:v>0.83742756124200834</c:v>
                </c:pt>
                <c:pt idx="37">
                  <c:v>0.83120741256959541</c:v>
                </c:pt>
                <c:pt idx="38">
                  <c:v>0.83883998004610039</c:v>
                </c:pt>
                <c:pt idx="39">
                  <c:v>0.83624676932056019</c:v>
                </c:pt>
                <c:pt idx="40">
                  <c:v>0.83495063704169858</c:v>
                </c:pt>
                <c:pt idx="41">
                  <c:v>0.83429026127476824</c:v>
                </c:pt>
                <c:pt idx="42">
                  <c:v>0.83126222598881316</c:v>
                </c:pt>
                <c:pt idx="43">
                  <c:v>0.83462201103012124</c:v>
                </c:pt>
                <c:pt idx="44">
                  <c:v>0.82764126672715577</c:v>
                </c:pt>
                <c:pt idx="45">
                  <c:v>0.82610441037777349</c:v>
                </c:pt>
                <c:pt idx="46">
                  <c:v>0.82225449538785211</c:v>
                </c:pt>
                <c:pt idx="47">
                  <c:v>0.82168035740363443</c:v>
                </c:pt>
                <c:pt idx="48">
                  <c:v>0.82262051376103784</c:v>
                </c:pt>
                <c:pt idx="49">
                  <c:v>0.82152394262360673</c:v>
                </c:pt>
                <c:pt idx="50">
                  <c:v>0.82006916127326246</c:v>
                </c:pt>
                <c:pt idx="51">
                  <c:v>0.82136610006082034</c:v>
                </c:pt>
                <c:pt idx="52">
                  <c:v>0.81769375597154692</c:v>
                </c:pt>
                <c:pt idx="53">
                  <c:v>0.81424660246452696</c:v>
                </c:pt>
                <c:pt idx="54">
                  <c:v>0.81313951632557213</c:v>
                </c:pt>
                <c:pt idx="55">
                  <c:v>0.81622375699663596</c:v>
                </c:pt>
                <c:pt idx="56">
                  <c:v>0.81628557050106121</c:v>
                </c:pt>
                <c:pt idx="57">
                  <c:v>0.81482408200141609</c:v>
                </c:pt>
                <c:pt idx="58">
                  <c:v>0.82084910679257916</c:v>
                </c:pt>
                <c:pt idx="59">
                  <c:v>0.81961497758694835</c:v>
                </c:pt>
                <c:pt idx="60">
                  <c:v>0.82076687874485543</c:v>
                </c:pt>
                <c:pt idx="61">
                  <c:v>0.82582937512676313</c:v>
                </c:pt>
                <c:pt idx="62">
                  <c:v>0.83229084891111427</c:v>
                </c:pt>
                <c:pt idx="63">
                  <c:v>0.83613910924593959</c:v>
                </c:pt>
                <c:pt idx="64">
                  <c:v>0.83047276141846815</c:v>
                </c:pt>
                <c:pt idx="65">
                  <c:v>0.83228827495051227</c:v>
                </c:pt>
                <c:pt idx="66">
                  <c:v>0.81409688646577827</c:v>
                </c:pt>
                <c:pt idx="67">
                  <c:v>0.77199528050754607</c:v>
                </c:pt>
                <c:pt idx="68">
                  <c:v>0.76243945160878823</c:v>
                </c:pt>
                <c:pt idx="69">
                  <c:v>0.77183788233434525</c:v>
                </c:pt>
                <c:pt idx="70">
                  <c:v>0.76736142959164999</c:v>
                </c:pt>
                <c:pt idx="71">
                  <c:v>0.75200269577094536</c:v>
                </c:pt>
                <c:pt idx="72">
                  <c:v>0.7586132648254531</c:v>
                </c:pt>
                <c:pt idx="73">
                  <c:v>0.76458650149014051</c:v>
                </c:pt>
                <c:pt idx="74">
                  <c:v>0.77179535565542245</c:v>
                </c:pt>
                <c:pt idx="75">
                  <c:v>0.78004907767690046</c:v>
                </c:pt>
                <c:pt idx="76">
                  <c:v>0.78413352425697003</c:v>
                </c:pt>
                <c:pt idx="77">
                  <c:v>0.77211263565463151</c:v>
                </c:pt>
                <c:pt idx="78">
                  <c:v>0.7850247448305554</c:v>
                </c:pt>
                <c:pt idx="79">
                  <c:v>0.79480853509617111</c:v>
                </c:pt>
                <c:pt idx="80">
                  <c:v>0.80843308203392494</c:v>
                </c:pt>
                <c:pt idx="81">
                  <c:v>0.81692058289981784</c:v>
                </c:pt>
                <c:pt idx="82">
                  <c:v>0.81938114414746721</c:v>
                </c:pt>
                <c:pt idx="83">
                  <c:v>0.82866493811592212</c:v>
                </c:pt>
                <c:pt idx="84">
                  <c:v>0.81390823603638163</c:v>
                </c:pt>
                <c:pt idx="85">
                  <c:v>0.84055760365867771</c:v>
                </c:pt>
                <c:pt idx="86">
                  <c:v>0.83694269886742978</c:v>
                </c:pt>
                <c:pt idx="87">
                  <c:v>0.83254671128435653</c:v>
                </c:pt>
                <c:pt idx="88">
                  <c:v>0.84359797114848778</c:v>
                </c:pt>
                <c:pt idx="89">
                  <c:v>0.83963200121137938</c:v>
                </c:pt>
                <c:pt idx="90">
                  <c:v>0.83878236236964554</c:v>
                </c:pt>
                <c:pt idx="91">
                  <c:v>0.84400747787160668</c:v>
                </c:pt>
                <c:pt idx="92">
                  <c:v>0.84611064910265288</c:v>
                </c:pt>
                <c:pt idx="93">
                  <c:v>0.8454738978051779</c:v>
                </c:pt>
                <c:pt idx="94">
                  <c:v>0.85156657781220346</c:v>
                </c:pt>
                <c:pt idx="95">
                  <c:v>0.85796157533615602</c:v>
                </c:pt>
                <c:pt idx="96">
                  <c:v>0.87635709258570138</c:v>
                </c:pt>
                <c:pt idx="97">
                  <c:v>0.84655576699436885</c:v>
                </c:pt>
                <c:pt idx="98">
                  <c:v>0.84087760575862092</c:v>
                </c:pt>
                <c:pt idx="99">
                  <c:v>0.83985607622617042</c:v>
                </c:pt>
                <c:pt idx="100">
                  <c:v>0.82517952194649524</c:v>
                </c:pt>
                <c:pt idx="101">
                  <c:v>0.81189011361556007</c:v>
                </c:pt>
                <c:pt idx="102">
                  <c:v>0.79518294938230172</c:v>
                </c:pt>
                <c:pt idx="103">
                  <c:v>0.80256317735450011</c:v>
                </c:pt>
                <c:pt idx="104">
                  <c:v>0.80954133001235196</c:v>
                </c:pt>
                <c:pt idx="105">
                  <c:v>0.81705623033510433</c:v>
                </c:pt>
                <c:pt idx="106">
                  <c:v>0.81161253600457739</c:v>
                </c:pt>
                <c:pt idx="107">
                  <c:v>0.81819378626693462</c:v>
                </c:pt>
                <c:pt idx="108">
                  <c:v>0.82552077822967274</c:v>
                </c:pt>
                <c:pt idx="109">
                  <c:v>0.82366141297303752</c:v>
                </c:pt>
                <c:pt idx="110">
                  <c:v>0.81411744703213529</c:v>
                </c:pt>
                <c:pt idx="111">
                  <c:v>0.82020019634944452</c:v>
                </c:pt>
                <c:pt idx="112">
                  <c:v>0.81890363887938156</c:v>
                </c:pt>
                <c:pt idx="113">
                  <c:v>0.81898099514144462</c:v>
                </c:pt>
                <c:pt idx="114">
                  <c:v>0.81530406912338993</c:v>
                </c:pt>
                <c:pt idx="115">
                  <c:v>0.81659255838524691</c:v>
                </c:pt>
                <c:pt idx="116">
                  <c:v>0.81942278433689442</c:v>
                </c:pt>
                <c:pt idx="117">
                  <c:v>0.81372796531266101</c:v>
                </c:pt>
                <c:pt idx="118">
                  <c:v>0.82019216048826493</c:v>
                </c:pt>
                <c:pt idx="119">
                  <c:v>0.81495571656002319</c:v>
                </c:pt>
                <c:pt idx="120">
                  <c:v>0.81569960124148633</c:v>
                </c:pt>
                <c:pt idx="121">
                  <c:v>0.81382884308679682</c:v>
                </c:pt>
                <c:pt idx="122">
                  <c:v>0.81035459320604897</c:v>
                </c:pt>
                <c:pt idx="123">
                  <c:v>0.80714627958740204</c:v>
                </c:pt>
                <c:pt idx="124">
                  <c:v>0.80757257271399752</c:v>
                </c:pt>
                <c:pt idx="125">
                  <c:v>0.80614407387147669</c:v>
                </c:pt>
                <c:pt idx="126">
                  <c:v>0.80721279693549963</c:v>
                </c:pt>
                <c:pt idx="127">
                  <c:v>0.80771440430280395</c:v>
                </c:pt>
                <c:pt idx="128">
                  <c:v>0.80469800220340071</c:v>
                </c:pt>
                <c:pt idx="129">
                  <c:v>0.80573886520907045</c:v>
                </c:pt>
                <c:pt idx="130">
                  <c:v>0.79585375372369471</c:v>
                </c:pt>
                <c:pt idx="131">
                  <c:v>0.8036015893000914</c:v>
                </c:pt>
                <c:pt idx="132">
                  <c:v>0.80284303121775391</c:v>
                </c:pt>
                <c:pt idx="133">
                  <c:v>0.7990220722615522</c:v>
                </c:pt>
                <c:pt idx="134">
                  <c:v>0.79883556002972611</c:v>
                </c:pt>
                <c:pt idx="135">
                  <c:v>0.79261408645799225</c:v>
                </c:pt>
                <c:pt idx="136">
                  <c:v>0.78371754057741461</c:v>
                </c:pt>
                <c:pt idx="137">
                  <c:v>0.78747647027431755</c:v>
                </c:pt>
                <c:pt idx="138">
                  <c:v>0.78779559061941207</c:v>
                </c:pt>
                <c:pt idx="139">
                  <c:v>0.79493865705995903</c:v>
                </c:pt>
                <c:pt idx="140">
                  <c:v>0.79206887116303948</c:v>
                </c:pt>
                <c:pt idx="141">
                  <c:v>0.78573032010757027</c:v>
                </c:pt>
                <c:pt idx="142">
                  <c:v>0.78510623370457999</c:v>
                </c:pt>
                <c:pt idx="143">
                  <c:v>0.79341737306142601</c:v>
                </c:pt>
                <c:pt idx="144">
                  <c:v>0.79467167252686455</c:v>
                </c:pt>
                <c:pt idx="145">
                  <c:v>0.80329995853133651</c:v>
                </c:pt>
                <c:pt idx="146">
                  <c:v>0.80225202820076724</c:v>
                </c:pt>
                <c:pt idx="147">
                  <c:v>0.7994460888421524</c:v>
                </c:pt>
                <c:pt idx="148">
                  <c:v>0.80387870801854966</c:v>
                </c:pt>
                <c:pt idx="149">
                  <c:v>0.78735335691673036</c:v>
                </c:pt>
                <c:pt idx="150">
                  <c:v>0.79403002350961538</c:v>
                </c:pt>
                <c:pt idx="151">
                  <c:v>0.79921287153152498</c:v>
                </c:pt>
                <c:pt idx="152">
                  <c:v>0.79866418680443907</c:v>
                </c:pt>
                <c:pt idx="153">
                  <c:v>0.80141172174035535</c:v>
                </c:pt>
                <c:pt idx="154">
                  <c:v>0.79956114826695091</c:v>
                </c:pt>
                <c:pt idx="155">
                  <c:v>0.79982212740194081</c:v>
                </c:pt>
                <c:pt idx="156">
                  <c:v>0.79966320390895129</c:v>
                </c:pt>
                <c:pt idx="157">
                  <c:v>0.79216479181001498</c:v>
                </c:pt>
                <c:pt idx="158">
                  <c:v>0.79216657567675286</c:v>
                </c:pt>
                <c:pt idx="159">
                  <c:v>0.79576748539995545</c:v>
                </c:pt>
                <c:pt idx="160">
                  <c:v>0.7951442370028392</c:v>
                </c:pt>
                <c:pt idx="161">
                  <c:v>0.79301678410712739</c:v>
                </c:pt>
                <c:pt idx="162">
                  <c:v>0.79104151982202175</c:v>
                </c:pt>
                <c:pt idx="163">
                  <c:v>0.78554924980886254</c:v>
                </c:pt>
                <c:pt idx="164">
                  <c:v>0.79372709903184502</c:v>
                </c:pt>
                <c:pt idx="165">
                  <c:v>0.79011308107118117</c:v>
                </c:pt>
                <c:pt idx="166">
                  <c:v>0.79024125386676358</c:v>
                </c:pt>
                <c:pt idx="167">
                  <c:v>0.78753534998842856</c:v>
                </c:pt>
                <c:pt idx="168">
                  <c:v>0.78885134344796759</c:v>
                </c:pt>
                <c:pt idx="169">
                  <c:v>0.78819255153490531</c:v>
                </c:pt>
                <c:pt idx="170">
                  <c:v>0.79504796875294037</c:v>
                </c:pt>
                <c:pt idx="171">
                  <c:v>0.79270593655073807</c:v>
                </c:pt>
                <c:pt idx="172">
                  <c:v>0.79720845407439445</c:v>
                </c:pt>
                <c:pt idx="173">
                  <c:v>0.79502906194451306</c:v>
                </c:pt>
                <c:pt idx="174">
                  <c:v>0.79897478331567218</c:v>
                </c:pt>
                <c:pt idx="175">
                  <c:v>0.79891331820520595</c:v>
                </c:pt>
                <c:pt idx="176">
                  <c:v>0.80411051179670601</c:v>
                </c:pt>
                <c:pt idx="177">
                  <c:v>0.8073273061902988</c:v>
                </c:pt>
                <c:pt idx="178">
                  <c:v>0.80430602158624831</c:v>
                </c:pt>
                <c:pt idx="179">
                  <c:v>0.79785177380163397</c:v>
                </c:pt>
                <c:pt idx="180">
                  <c:v>0.80225518498943016</c:v>
                </c:pt>
                <c:pt idx="181">
                  <c:v>0.80798210495347389</c:v>
                </c:pt>
                <c:pt idx="182">
                  <c:v>0.80816342317953449</c:v>
                </c:pt>
                <c:pt idx="183">
                  <c:v>0.80672169789511283</c:v>
                </c:pt>
                <c:pt idx="184">
                  <c:v>0.80604540785410306</c:v>
                </c:pt>
                <c:pt idx="185">
                  <c:v>0.80565857111215733</c:v>
                </c:pt>
                <c:pt idx="186">
                  <c:v>0.80530332191250231</c:v>
                </c:pt>
                <c:pt idx="187">
                  <c:v>0.80580756649635221</c:v>
                </c:pt>
                <c:pt idx="188">
                  <c:v>0.80260566331105032</c:v>
                </c:pt>
                <c:pt idx="189">
                  <c:v>0.79175258488158917</c:v>
                </c:pt>
                <c:pt idx="190">
                  <c:v>0.79959042828625071</c:v>
                </c:pt>
                <c:pt idx="191">
                  <c:v>0.79842608710730145</c:v>
                </c:pt>
                <c:pt idx="192">
                  <c:v>0.79753660600327736</c:v>
                </c:pt>
                <c:pt idx="193">
                  <c:v>0.8030917513165341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A-45B7-9CA6-B59E3DD98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859888"/>
        <c:axId val="404860280"/>
      </c:lineChart>
      <c:dateAx>
        <c:axId val="404859888"/>
        <c:scaling>
          <c:orientation val="minMax"/>
          <c:max val="43525"/>
          <c:min val="3877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404860280"/>
        <c:crosses val="autoZero"/>
        <c:auto val="1"/>
        <c:lblOffset val="100"/>
        <c:baseTimeUnit val="months"/>
        <c:majorUnit val="12"/>
        <c:majorTimeUnit val="months"/>
      </c:dateAx>
      <c:valAx>
        <c:axId val="404860280"/>
        <c:scaling>
          <c:orientation val="minMax"/>
          <c:max val="5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4048598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n-l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0"/>
          <c:tx>
            <c:v>Efecto de Tasas Neutrales Externas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'Graf 3.10'!$A$2:$A$67</c:f>
              <c:numCache>
                <c:formatCode>General</c:formatCode>
                <c:ptCount val="66"/>
                <c:pt idx="0">
                  <c:v>2003</c:v>
                </c:pt>
                <c:pt idx="1">
                  <c:v>2003.25</c:v>
                </c:pt>
                <c:pt idx="2">
                  <c:v>2003.5</c:v>
                </c:pt>
                <c:pt idx="3">
                  <c:v>2003.75</c:v>
                </c:pt>
                <c:pt idx="4">
                  <c:v>2004</c:v>
                </c:pt>
                <c:pt idx="5">
                  <c:v>2004.25</c:v>
                </c:pt>
                <c:pt idx="6">
                  <c:v>2004.5</c:v>
                </c:pt>
                <c:pt idx="7">
                  <c:v>2004.75</c:v>
                </c:pt>
                <c:pt idx="8">
                  <c:v>2005</c:v>
                </c:pt>
                <c:pt idx="9">
                  <c:v>2005.25</c:v>
                </c:pt>
                <c:pt idx="10">
                  <c:v>2005.5</c:v>
                </c:pt>
                <c:pt idx="11">
                  <c:v>2005.75</c:v>
                </c:pt>
                <c:pt idx="12">
                  <c:v>2006</c:v>
                </c:pt>
                <c:pt idx="13">
                  <c:v>2006.25</c:v>
                </c:pt>
                <c:pt idx="14">
                  <c:v>2006.5</c:v>
                </c:pt>
                <c:pt idx="15">
                  <c:v>2006.75</c:v>
                </c:pt>
                <c:pt idx="16">
                  <c:v>2007</c:v>
                </c:pt>
                <c:pt idx="17">
                  <c:v>2007.25</c:v>
                </c:pt>
                <c:pt idx="18">
                  <c:v>2007.5</c:v>
                </c:pt>
                <c:pt idx="19">
                  <c:v>2007.75</c:v>
                </c:pt>
                <c:pt idx="20">
                  <c:v>2008</c:v>
                </c:pt>
                <c:pt idx="21">
                  <c:v>2008.25</c:v>
                </c:pt>
                <c:pt idx="22">
                  <c:v>2008.5</c:v>
                </c:pt>
                <c:pt idx="23">
                  <c:v>2008.75</c:v>
                </c:pt>
                <c:pt idx="24">
                  <c:v>2009</c:v>
                </c:pt>
                <c:pt idx="25">
                  <c:v>2009.25</c:v>
                </c:pt>
                <c:pt idx="26">
                  <c:v>2009.5</c:v>
                </c:pt>
                <c:pt idx="27">
                  <c:v>2009.75</c:v>
                </c:pt>
                <c:pt idx="28">
                  <c:v>2010</c:v>
                </c:pt>
                <c:pt idx="29">
                  <c:v>2010.25</c:v>
                </c:pt>
                <c:pt idx="30">
                  <c:v>2010.5</c:v>
                </c:pt>
                <c:pt idx="31">
                  <c:v>2010.75</c:v>
                </c:pt>
                <c:pt idx="32">
                  <c:v>2011</c:v>
                </c:pt>
                <c:pt idx="33">
                  <c:v>2011.25</c:v>
                </c:pt>
                <c:pt idx="34">
                  <c:v>2011.5</c:v>
                </c:pt>
                <c:pt idx="35">
                  <c:v>2011.75</c:v>
                </c:pt>
                <c:pt idx="36">
                  <c:v>2012</c:v>
                </c:pt>
                <c:pt idx="37">
                  <c:v>2012.25</c:v>
                </c:pt>
                <c:pt idx="38">
                  <c:v>2012.5</c:v>
                </c:pt>
                <c:pt idx="39">
                  <c:v>2012.75</c:v>
                </c:pt>
                <c:pt idx="40">
                  <c:v>2013</c:v>
                </c:pt>
                <c:pt idx="41">
                  <c:v>2013.25</c:v>
                </c:pt>
                <c:pt idx="42">
                  <c:v>2013.5</c:v>
                </c:pt>
                <c:pt idx="43">
                  <c:v>2013.75</c:v>
                </c:pt>
                <c:pt idx="44">
                  <c:v>2014</c:v>
                </c:pt>
                <c:pt idx="45">
                  <c:v>2014.25</c:v>
                </c:pt>
                <c:pt idx="46">
                  <c:v>2014.5</c:v>
                </c:pt>
                <c:pt idx="47">
                  <c:v>2014.75</c:v>
                </c:pt>
                <c:pt idx="48">
                  <c:v>2015</c:v>
                </c:pt>
                <c:pt idx="49">
                  <c:v>2015.25</c:v>
                </c:pt>
                <c:pt idx="50">
                  <c:v>2015.5</c:v>
                </c:pt>
                <c:pt idx="51">
                  <c:v>2015.75</c:v>
                </c:pt>
                <c:pt idx="52">
                  <c:v>2016</c:v>
                </c:pt>
                <c:pt idx="53">
                  <c:v>2016.25</c:v>
                </c:pt>
                <c:pt idx="54">
                  <c:v>2016.5</c:v>
                </c:pt>
                <c:pt idx="55">
                  <c:v>2016.75</c:v>
                </c:pt>
                <c:pt idx="56">
                  <c:v>2017</c:v>
                </c:pt>
                <c:pt idx="57">
                  <c:v>2017.25</c:v>
                </c:pt>
                <c:pt idx="58">
                  <c:v>2017.5</c:v>
                </c:pt>
                <c:pt idx="59">
                  <c:v>2017.75</c:v>
                </c:pt>
                <c:pt idx="60">
                  <c:v>2018</c:v>
                </c:pt>
                <c:pt idx="61">
                  <c:v>2018.25</c:v>
                </c:pt>
                <c:pt idx="62">
                  <c:v>2018.5</c:v>
                </c:pt>
                <c:pt idx="63">
                  <c:v>2018.75</c:v>
                </c:pt>
                <c:pt idx="64">
                  <c:v>2019</c:v>
                </c:pt>
                <c:pt idx="65">
                  <c:v>2019.25</c:v>
                </c:pt>
              </c:numCache>
            </c:numRef>
          </c:cat>
          <c:val>
            <c:numRef>
              <c:f>'Graf 3.10'!$C$2:$C$67</c:f>
              <c:numCache>
                <c:formatCode>0.0000</c:formatCode>
                <c:ptCount val="66"/>
                <c:pt idx="0">
                  <c:v>1.873438828779536E-5</c:v>
                </c:pt>
                <c:pt idx="1">
                  <c:v>1.1400328843676284E-5</c:v>
                </c:pt>
                <c:pt idx="2">
                  <c:v>6.3976392816216163E-6</c:v>
                </c:pt>
                <c:pt idx="3">
                  <c:v>2.6473990803040487E-6</c:v>
                </c:pt>
                <c:pt idx="4">
                  <c:v>5.2069793496281014E-7</c:v>
                </c:pt>
                <c:pt idx="5">
                  <c:v>-1.3117533240172182E-6</c:v>
                </c:pt>
                <c:pt idx="6">
                  <c:v>-6.6007533883484341E-6</c:v>
                </c:pt>
                <c:pt idx="7">
                  <c:v>-1.2236205158715706E-5</c:v>
                </c:pt>
                <c:pt idx="8">
                  <c:v>-1.5501932765537999E-5</c:v>
                </c:pt>
                <c:pt idx="9">
                  <c:v>-2.2119190392370085E-5</c:v>
                </c:pt>
                <c:pt idx="10">
                  <c:v>-3.262955634728566E-5</c:v>
                </c:pt>
                <c:pt idx="11">
                  <c:v>-4.287429057106223E-5</c:v>
                </c:pt>
                <c:pt idx="12">
                  <c:v>-5.1620502806531976E-5</c:v>
                </c:pt>
                <c:pt idx="13">
                  <c:v>-5.8437607414415569E-5</c:v>
                </c:pt>
                <c:pt idx="14">
                  <c:v>-6.7933613211001984E-5</c:v>
                </c:pt>
                <c:pt idx="15">
                  <c:v>-8.02808308137421E-5</c:v>
                </c:pt>
                <c:pt idx="16">
                  <c:v>-9.0103900193291695E-5</c:v>
                </c:pt>
                <c:pt idx="17">
                  <c:v>-1.03715757441993E-4</c:v>
                </c:pt>
                <c:pt idx="18">
                  <c:v>-1.1867692996945676E-4</c:v>
                </c:pt>
                <c:pt idx="19">
                  <c:v>-1.3155084718143479E-4</c:v>
                </c:pt>
                <c:pt idx="20" formatCode="0.00%">
                  <c:v>-1.4921241069444996E-4</c:v>
                </c:pt>
                <c:pt idx="21" formatCode="0.00%">
                  <c:v>-1.7201290546308456E-4</c:v>
                </c:pt>
                <c:pt idx="22" formatCode="0.00%">
                  <c:v>-2.0132818797445574E-4</c:v>
                </c:pt>
                <c:pt idx="23" formatCode="0.00%">
                  <c:v>-2.467556985573691E-4</c:v>
                </c:pt>
                <c:pt idx="24" formatCode="0.00%">
                  <c:v>-3.0101665159071029E-4</c:v>
                </c:pt>
                <c:pt idx="25" formatCode="0.00%">
                  <c:v>-3.5267504411731293E-4</c:v>
                </c:pt>
                <c:pt idx="26" formatCode="0.00%">
                  <c:v>-4.050699723160213E-4</c:v>
                </c:pt>
                <c:pt idx="27" formatCode="0.00%">
                  <c:v>-4.5285741285108918E-4</c:v>
                </c:pt>
                <c:pt idx="28" formatCode="0.00%">
                  <c:v>-5.0408760657882977E-4</c:v>
                </c:pt>
                <c:pt idx="29" formatCode="0.00%">
                  <c:v>-5.5919138774514785E-4</c:v>
                </c:pt>
                <c:pt idx="30" formatCode="0.00%">
                  <c:v>-6.1803591800860442E-4</c:v>
                </c:pt>
                <c:pt idx="31" formatCode="0.00%">
                  <c:v>-6.7857063576261484E-4</c:v>
                </c:pt>
                <c:pt idx="32" formatCode="0.00%">
                  <c:v>-7.3968612840957185E-4</c:v>
                </c:pt>
                <c:pt idx="33" formatCode="0.00%">
                  <c:v>-7.9790619384802555E-4</c:v>
                </c:pt>
                <c:pt idx="34" formatCode="0.00%">
                  <c:v>-8.5626846283878616E-4</c:v>
                </c:pt>
                <c:pt idx="35" formatCode="0.00%">
                  <c:v>-9.1341183133034629E-4</c:v>
                </c:pt>
                <c:pt idx="36" formatCode="0.00%">
                  <c:v>-9.6420803520142655E-4</c:v>
                </c:pt>
                <c:pt idx="37" formatCode="0.00%">
                  <c:v>-1.0151209741429243E-3</c:v>
                </c:pt>
                <c:pt idx="38" formatCode="0.00%">
                  <c:v>-1.0688509510254542E-3</c:v>
                </c:pt>
                <c:pt idx="39" formatCode="0.00%">
                  <c:v>-1.1220598839454077E-3</c:v>
                </c:pt>
                <c:pt idx="40" formatCode="0.00%">
                  <c:v>-1.1739413659154953E-3</c:v>
                </c:pt>
                <c:pt idx="41" formatCode="0.00%">
                  <c:v>-1.22681836153289E-3</c:v>
                </c:pt>
                <c:pt idx="42" formatCode="0.00%">
                  <c:v>-1.2766453282868951E-3</c:v>
                </c:pt>
                <c:pt idx="43" formatCode="0.00%">
                  <c:v>-1.3218624313568437E-3</c:v>
                </c:pt>
                <c:pt idx="44" formatCode="0.00%">
                  <c:v>-1.3689086540044969E-3</c:v>
                </c:pt>
                <c:pt idx="45" formatCode="0.00%">
                  <c:v>-1.4109975925733478E-3</c:v>
                </c:pt>
                <c:pt idx="46" formatCode="0.00%">
                  <c:v>-1.4487218648286987E-3</c:v>
                </c:pt>
                <c:pt idx="47" formatCode="0.00%">
                  <c:v>-1.486360810500145E-3</c:v>
                </c:pt>
                <c:pt idx="48" formatCode="0.00%">
                  <c:v>-1.5236260883199179E-3</c:v>
                </c:pt>
                <c:pt idx="49" formatCode="0.00%">
                  <c:v>-1.5539340810927661E-3</c:v>
                </c:pt>
                <c:pt idx="50" formatCode="0.00%">
                  <c:v>-1.5807524342753637E-3</c:v>
                </c:pt>
                <c:pt idx="51" formatCode="0.00%">
                  <c:v>-1.6069584858637972E-3</c:v>
                </c:pt>
                <c:pt idx="52" formatCode="0.00%">
                  <c:v>-1.6279857558904893E-3</c:v>
                </c:pt>
                <c:pt idx="53" formatCode="0.00%">
                  <c:v>-1.6422791683189904E-3</c:v>
                </c:pt>
                <c:pt idx="54" formatCode="0.00%">
                  <c:v>-1.6524295961800695E-3</c:v>
                </c:pt>
                <c:pt idx="55" formatCode="0.00%">
                  <c:v>-1.6619907271268166E-3</c:v>
                </c:pt>
                <c:pt idx="56" formatCode="0.00%">
                  <c:v>-1.6706562863503143E-3</c:v>
                </c:pt>
                <c:pt idx="57" formatCode="0.00%">
                  <c:v>-1.6799053493912644E-3</c:v>
                </c:pt>
                <c:pt idx="58" formatCode="0.00%">
                  <c:v>-1.6884586044624899E-3</c:v>
                </c:pt>
                <c:pt idx="59" formatCode="0.00%">
                  <c:v>-1.693448594688454E-3</c:v>
                </c:pt>
                <c:pt idx="60" formatCode="0.00%">
                  <c:v>-1.6956912861921618E-3</c:v>
                </c:pt>
                <c:pt idx="61" formatCode="0.00%">
                  <c:v>-1.6947594336067435E-3</c:v>
                </c:pt>
                <c:pt idx="62" formatCode="0.00%">
                  <c:v>-1.6927871405048632E-3</c:v>
                </c:pt>
                <c:pt idx="63" formatCode="0.00%">
                  <c:v>-1.6900767774343812E-3</c:v>
                </c:pt>
                <c:pt idx="64" formatCode="0.00%">
                  <c:v>-1.6863429615954239E-3</c:v>
                </c:pt>
                <c:pt idx="65" formatCode="0.00%">
                  <c:v>-1.6816250670329783E-3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5-4615-89EE-23C97221C0C1}"/>
            </c:ext>
          </c:extLst>
        </c:ser>
        <c:ser>
          <c:idx val="5"/>
          <c:order val="1"/>
          <c:tx>
            <c:v>Efecto Migratorio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'Graf 3.10'!$A$2:$A$67</c:f>
              <c:numCache>
                <c:formatCode>General</c:formatCode>
                <c:ptCount val="66"/>
                <c:pt idx="0">
                  <c:v>2003</c:v>
                </c:pt>
                <c:pt idx="1">
                  <c:v>2003.25</c:v>
                </c:pt>
                <c:pt idx="2">
                  <c:v>2003.5</c:v>
                </c:pt>
                <c:pt idx="3">
                  <c:v>2003.75</c:v>
                </c:pt>
                <c:pt idx="4">
                  <c:v>2004</c:v>
                </c:pt>
                <c:pt idx="5">
                  <c:v>2004.25</c:v>
                </c:pt>
                <c:pt idx="6">
                  <c:v>2004.5</c:v>
                </c:pt>
                <c:pt idx="7">
                  <c:v>2004.75</c:v>
                </c:pt>
                <c:pt idx="8">
                  <c:v>2005</c:v>
                </c:pt>
                <c:pt idx="9">
                  <c:v>2005.25</c:v>
                </c:pt>
                <c:pt idx="10">
                  <c:v>2005.5</c:v>
                </c:pt>
                <c:pt idx="11">
                  <c:v>2005.75</c:v>
                </c:pt>
                <c:pt idx="12">
                  <c:v>2006</c:v>
                </c:pt>
                <c:pt idx="13">
                  <c:v>2006.25</c:v>
                </c:pt>
                <c:pt idx="14">
                  <c:v>2006.5</c:v>
                </c:pt>
                <c:pt idx="15">
                  <c:v>2006.75</c:v>
                </c:pt>
                <c:pt idx="16">
                  <c:v>2007</c:v>
                </c:pt>
                <c:pt idx="17">
                  <c:v>2007.25</c:v>
                </c:pt>
                <c:pt idx="18">
                  <c:v>2007.5</c:v>
                </c:pt>
                <c:pt idx="19">
                  <c:v>2007.75</c:v>
                </c:pt>
                <c:pt idx="20">
                  <c:v>2008</c:v>
                </c:pt>
                <c:pt idx="21">
                  <c:v>2008.25</c:v>
                </c:pt>
                <c:pt idx="22">
                  <c:v>2008.5</c:v>
                </c:pt>
                <c:pt idx="23">
                  <c:v>2008.75</c:v>
                </c:pt>
                <c:pt idx="24">
                  <c:v>2009</c:v>
                </c:pt>
                <c:pt idx="25">
                  <c:v>2009.25</c:v>
                </c:pt>
                <c:pt idx="26">
                  <c:v>2009.5</c:v>
                </c:pt>
                <c:pt idx="27">
                  <c:v>2009.75</c:v>
                </c:pt>
                <c:pt idx="28">
                  <c:v>2010</c:v>
                </c:pt>
                <c:pt idx="29">
                  <c:v>2010.25</c:v>
                </c:pt>
                <c:pt idx="30">
                  <c:v>2010.5</c:v>
                </c:pt>
                <c:pt idx="31">
                  <c:v>2010.75</c:v>
                </c:pt>
                <c:pt idx="32">
                  <c:v>2011</c:v>
                </c:pt>
                <c:pt idx="33">
                  <c:v>2011.25</c:v>
                </c:pt>
                <c:pt idx="34">
                  <c:v>2011.5</c:v>
                </c:pt>
                <c:pt idx="35">
                  <c:v>2011.75</c:v>
                </c:pt>
                <c:pt idx="36">
                  <c:v>2012</c:v>
                </c:pt>
                <c:pt idx="37">
                  <c:v>2012.25</c:v>
                </c:pt>
                <c:pt idx="38">
                  <c:v>2012.5</c:v>
                </c:pt>
                <c:pt idx="39">
                  <c:v>2012.75</c:v>
                </c:pt>
                <c:pt idx="40">
                  <c:v>2013</c:v>
                </c:pt>
                <c:pt idx="41">
                  <c:v>2013.25</c:v>
                </c:pt>
                <c:pt idx="42">
                  <c:v>2013.5</c:v>
                </c:pt>
                <c:pt idx="43">
                  <c:v>2013.75</c:v>
                </c:pt>
                <c:pt idx="44">
                  <c:v>2014</c:v>
                </c:pt>
                <c:pt idx="45">
                  <c:v>2014.25</c:v>
                </c:pt>
                <c:pt idx="46">
                  <c:v>2014.5</c:v>
                </c:pt>
                <c:pt idx="47">
                  <c:v>2014.75</c:v>
                </c:pt>
                <c:pt idx="48">
                  <c:v>2015</c:v>
                </c:pt>
                <c:pt idx="49">
                  <c:v>2015.25</c:v>
                </c:pt>
                <c:pt idx="50">
                  <c:v>2015.5</c:v>
                </c:pt>
                <c:pt idx="51">
                  <c:v>2015.75</c:v>
                </c:pt>
                <c:pt idx="52">
                  <c:v>2016</c:v>
                </c:pt>
                <c:pt idx="53">
                  <c:v>2016.25</c:v>
                </c:pt>
                <c:pt idx="54">
                  <c:v>2016.5</c:v>
                </c:pt>
                <c:pt idx="55">
                  <c:v>2016.75</c:v>
                </c:pt>
                <c:pt idx="56">
                  <c:v>2017</c:v>
                </c:pt>
                <c:pt idx="57">
                  <c:v>2017.25</c:v>
                </c:pt>
                <c:pt idx="58">
                  <c:v>2017.5</c:v>
                </c:pt>
                <c:pt idx="59">
                  <c:v>2017.75</c:v>
                </c:pt>
                <c:pt idx="60">
                  <c:v>2018</c:v>
                </c:pt>
                <c:pt idx="61">
                  <c:v>2018.25</c:v>
                </c:pt>
                <c:pt idx="62">
                  <c:v>2018.5</c:v>
                </c:pt>
                <c:pt idx="63">
                  <c:v>2018.75</c:v>
                </c:pt>
                <c:pt idx="64">
                  <c:v>2019</c:v>
                </c:pt>
                <c:pt idx="65">
                  <c:v>2019.25</c:v>
                </c:pt>
              </c:numCache>
            </c:numRef>
          </c:cat>
          <c:val>
            <c:numRef>
              <c:f>'Graf 3.10'!$B$2:$B$67</c:f>
              <c:numCache>
                <c:formatCode>0.00%</c:formatCode>
                <c:ptCount val="66"/>
                <c:pt idx="0">
                  <c:v>-2.4438702966929275E-8</c:v>
                </c:pt>
                <c:pt idx="1">
                  <c:v>2.9784808864938899E-6</c:v>
                </c:pt>
                <c:pt idx="2">
                  <c:v>5.103965617039331E-6</c:v>
                </c:pt>
                <c:pt idx="3">
                  <c:v>7.2462182602521947E-6</c:v>
                </c:pt>
                <c:pt idx="4">
                  <c:v>9.3963680237350062E-6</c:v>
                </c:pt>
                <c:pt idx="5">
                  <c:v>1.1876020271838093E-5</c:v>
                </c:pt>
                <c:pt idx="6">
                  <c:v>1.4254599793796242E-5</c:v>
                </c:pt>
                <c:pt idx="7">
                  <c:v>1.6626477303086425E-5</c:v>
                </c:pt>
                <c:pt idx="8">
                  <c:v>1.8988637914319301E-5</c:v>
                </c:pt>
                <c:pt idx="9">
                  <c:v>2.2363089813121634E-5</c:v>
                </c:pt>
                <c:pt idx="10">
                  <c:v>2.5426252218148388E-5</c:v>
                </c:pt>
                <c:pt idx="11">
                  <c:v>2.8482308064037875E-5</c:v>
                </c:pt>
                <c:pt idx="12">
                  <c:v>3.1528324120500906E-5</c:v>
                </c:pt>
                <c:pt idx="13">
                  <c:v>3.6968929841461385E-5</c:v>
                </c:pt>
                <c:pt idx="14">
                  <c:v>4.1693432213631918E-5</c:v>
                </c:pt>
                <c:pt idx="15">
                  <c:v>4.6416889923187317E-5</c:v>
                </c:pt>
                <c:pt idx="16">
                  <c:v>5.113193186928645E-5</c:v>
                </c:pt>
                <c:pt idx="17">
                  <c:v>5.5294800671637324E-5</c:v>
                </c:pt>
                <c:pt idx="18">
                  <c:v>5.9596058727434431E-5</c:v>
                </c:pt>
                <c:pt idx="19">
                  <c:v>6.3873217852543896E-5</c:v>
                </c:pt>
                <c:pt idx="20">
                  <c:v>6.8126485364754103E-5</c:v>
                </c:pt>
                <c:pt idx="21">
                  <c:v>7.0508066674829256E-5</c:v>
                </c:pt>
                <c:pt idx="22">
                  <c:v>7.3406813559747709E-5</c:v>
                </c:pt>
                <c:pt idx="23">
                  <c:v>7.6273743883966625E-5</c:v>
                </c:pt>
                <c:pt idx="24">
                  <c:v>7.9114937530732561E-5</c:v>
                </c:pt>
                <c:pt idx="25">
                  <c:v>8.3514009866192458E-5</c:v>
                </c:pt>
                <c:pt idx="26">
                  <c:v>8.7435373153271295E-5</c:v>
                </c:pt>
                <c:pt idx="27">
                  <c:v>9.1350774135505222E-5</c:v>
                </c:pt>
                <c:pt idx="28">
                  <c:v>9.5256799416418503E-5</c:v>
                </c:pt>
                <c:pt idx="29">
                  <c:v>1.0218985378921091E-4</c:v>
                </c:pt>
                <c:pt idx="30">
                  <c:v>1.0822006757077926E-4</c:v>
                </c:pt>
                <c:pt idx="31">
                  <c:v>1.1424925356217576E-4</c:v>
                </c:pt>
                <c:pt idx="32">
                  <c:v>1.2026673593749836E-4</c:v>
                </c:pt>
                <c:pt idx="33">
                  <c:v>1.2486353263453572E-4</c:v>
                </c:pt>
                <c:pt idx="34">
                  <c:v>1.2984178337333425E-4</c:v>
                </c:pt>
                <c:pt idx="35">
                  <c:v>1.3478069129780289E-4</c:v>
                </c:pt>
                <c:pt idx="36">
                  <c:v>1.3968156269827511E-4</c:v>
                </c:pt>
                <c:pt idx="37">
                  <c:v>1.4333666325706568E-4</c:v>
                </c:pt>
                <c:pt idx="38">
                  <c:v>1.473099735056115E-4</c:v>
                </c:pt>
                <c:pt idx="39">
                  <c:v>1.5124284398654919E-4</c:v>
                </c:pt>
                <c:pt idx="40">
                  <c:v>1.5513946096704789E-4</c:v>
                </c:pt>
                <c:pt idx="41">
                  <c:v>1.6010082873212875E-4</c:v>
                </c:pt>
                <c:pt idx="42">
                  <c:v>1.6471101318883907E-4</c:v>
                </c:pt>
                <c:pt idx="43">
                  <c:v>1.6929764080892836E-4</c:v>
                </c:pt>
                <c:pt idx="44">
                  <c:v>1.7385788359612633E-4</c:v>
                </c:pt>
                <c:pt idx="45">
                  <c:v>1.7885183521592038E-4</c:v>
                </c:pt>
                <c:pt idx="46">
                  <c:v>1.8367898802985164E-4</c:v>
                </c:pt>
                <c:pt idx="47">
                  <c:v>1.884750437100474E-4</c:v>
                </c:pt>
                <c:pt idx="48">
                  <c:v>1.9323705634718619E-4</c:v>
                </c:pt>
                <c:pt idx="49">
                  <c:v>2.0267705084905621E-4</c:v>
                </c:pt>
                <c:pt idx="50">
                  <c:v>2.1070286180298456E-4</c:v>
                </c:pt>
                <c:pt idx="51">
                  <c:v>2.187151328262108E-4</c:v>
                </c:pt>
                <c:pt idx="52" formatCode="0.000%">
                  <c:v>2.2669885374253517E-4</c:v>
                </c:pt>
                <c:pt idx="53">
                  <c:v>2.4964063237228868E-4</c:v>
                </c:pt>
                <c:pt idx="54">
                  <c:v>2.6815479427366832E-4</c:v>
                </c:pt>
                <c:pt idx="55">
                  <c:v>2.866960184682171E-4</c:v>
                </c:pt>
                <c:pt idx="56">
                  <c:v>3.0521631556851172E-4</c:v>
                </c:pt>
                <c:pt idx="57">
                  <c:v>3.387088768297071E-4</c:v>
                </c:pt>
                <c:pt idx="58">
                  <c:v>3.6772595151330614E-4</c:v>
                </c:pt>
                <c:pt idx="59">
                  <c:v>3.9672046203844606E-4</c:v>
                </c:pt>
                <c:pt idx="60">
                  <c:v>4.2563793258860316E-4</c:v>
                </c:pt>
                <c:pt idx="61">
                  <c:v>4.5709042418761104E-4</c:v>
                </c:pt>
                <c:pt idx="62">
                  <c:v>4.8762040052498863E-4</c:v>
                </c:pt>
                <c:pt idx="63">
                  <c:v>5.1800044043996977E-4</c:v>
                </c:pt>
                <c:pt idx="64">
                  <c:v>5.4821430977735448E-4</c:v>
                </c:pt>
                <c:pt idx="65">
                  <c:v>5.7423122939641682E-4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5-4615-89EE-23C97221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05842896"/>
        <c:axId val="405843288"/>
      </c:barChart>
      <c:lineChart>
        <c:grouping val="standard"/>
        <c:varyColors val="0"/>
        <c:ser>
          <c:idx val="7"/>
          <c:order val="2"/>
          <c:tx>
            <c:strRef>
              <c:f>'Graf 3.10'!$D$1</c:f>
              <c:strCache>
                <c:ptCount val="1"/>
                <c:pt idx="0">
                  <c:v>Total mig+tasa ext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3.10'!$A$2:$A$67</c:f>
              <c:numCache>
                <c:formatCode>General</c:formatCode>
                <c:ptCount val="66"/>
                <c:pt idx="0">
                  <c:v>2003</c:v>
                </c:pt>
                <c:pt idx="1">
                  <c:v>2003.25</c:v>
                </c:pt>
                <c:pt idx="2">
                  <c:v>2003.5</c:v>
                </c:pt>
                <c:pt idx="3">
                  <c:v>2003.75</c:v>
                </c:pt>
                <c:pt idx="4">
                  <c:v>2004</c:v>
                </c:pt>
                <c:pt idx="5">
                  <c:v>2004.25</c:v>
                </c:pt>
                <c:pt idx="6">
                  <c:v>2004.5</c:v>
                </c:pt>
                <c:pt idx="7">
                  <c:v>2004.75</c:v>
                </c:pt>
                <c:pt idx="8">
                  <c:v>2005</c:v>
                </c:pt>
                <c:pt idx="9">
                  <c:v>2005.25</c:v>
                </c:pt>
                <c:pt idx="10">
                  <c:v>2005.5</c:v>
                </c:pt>
                <c:pt idx="11">
                  <c:v>2005.75</c:v>
                </c:pt>
                <c:pt idx="12">
                  <c:v>2006</c:v>
                </c:pt>
                <c:pt idx="13">
                  <c:v>2006.25</c:v>
                </c:pt>
                <c:pt idx="14">
                  <c:v>2006.5</c:v>
                </c:pt>
                <c:pt idx="15">
                  <c:v>2006.75</c:v>
                </c:pt>
                <c:pt idx="16">
                  <c:v>2007</c:v>
                </c:pt>
                <c:pt idx="17">
                  <c:v>2007.25</c:v>
                </c:pt>
                <c:pt idx="18">
                  <c:v>2007.5</c:v>
                </c:pt>
                <c:pt idx="19">
                  <c:v>2007.75</c:v>
                </c:pt>
                <c:pt idx="20">
                  <c:v>2008</c:v>
                </c:pt>
                <c:pt idx="21">
                  <c:v>2008.25</c:v>
                </c:pt>
                <c:pt idx="22">
                  <c:v>2008.5</c:v>
                </c:pt>
                <c:pt idx="23">
                  <c:v>2008.75</c:v>
                </c:pt>
                <c:pt idx="24">
                  <c:v>2009</c:v>
                </c:pt>
                <c:pt idx="25">
                  <c:v>2009.25</c:v>
                </c:pt>
                <c:pt idx="26">
                  <c:v>2009.5</c:v>
                </c:pt>
                <c:pt idx="27">
                  <c:v>2009.75</c:v>
                </c:pt>
                <c:pt idx="28">
                  <c:v>2010</c:v>
                </c:pt>
                <c:pt idx="29">
                  <c:v>2010.25</c:v>
                </c:pt>
                <c:pt idx="30">
                  <c:v>2010.5</c:v>
                </c:pt>
                <c:pt idx="31">
                  <c:v>2010.75</c:v>
                </c:pt>
                <c:pt idx="32">
                  <c:v>2011</c:v>
                </c:pt>
                <c:pt idx="33">
                  <c:v>2011.25</c:v>
                </c:pt>
                <c:pt idx="34">
                  <c:v>2011.5</c:v>
                </c:pt>
                <c:pt idx="35">
                  <c:v>2011.75</c:v>
                </c:pt>
                <c:pt idx="36">
                  <c:v>2012</c:v>
                </c:pt>
                <c:pt idx="37">
                  <c:v>2012.25</c:v>
                </c:pt>
                <c:pt idx="38">
                  <c:v>2012.5</c:v>
                </c:pt>
                <c:pt idx="39">
                  <c:v>2012.75</c:v>
                </c:pt>
                <c:pt idx="40">
                  <c:v>2013</c:v>
                </c:pt>
                <c:pt idx="41">
                  <c:v>2013.25</c:v>
                </c:pt>
                <c:pt idx="42">
                  <c:v>2013.5</c:v>
                </c:pt>
                <c:pt idx="43">
                  <c:v>2013.75</c:v>
                </c:pt>
                <c:pt idx="44">
                  <c:v>2014</c:v>
                </c:pt>
                <c:pt idx="45">
                  <c:v>2014.25</c:v>
                </c:pt>
                <c:pt idx="46">
                  <c:v>2014.5</c:v>
                </c:pt>
                <c:pt idx="47">
                  <c:v>2014.75</c:v>
                </c:pt>
                <c:pt idx="48">
                  <c:v>2015</c:v>
                </c:pt>
                <c:pt idx="49">
                  <c:v>2015.25</c:v>
                </c:pt>
                <c:pt idx="50">
                  <c:v>2015.5</c:v>
                </c:pt>
                <c:pt idx="51">
                  <c:v>2015.75</c:v>
                </c:pt>
                <c:pt idx="52">
                  <c:v>2016</c:v>
                </c:pt>
                <c:pt idx="53">
                  <c:v>2016.25</c:v>
                </c:pt>
                <c:pt idx="54">
                  <c:v>2016.5</c:v>
                </c:pt>
                <c:pt idx="55">
                  <c:v>2016.75</c:v>
                </c:pt>
                <c:pt idx="56">
                  <c:v>2017</c:v>
                </c:pt>
                <c:pt idx="57">
                  <c:v>2017.25</c:v>
                </c:pt>
                <c:pt idx="58">
                  <c:v>2017.5</c:v>
                </c:pt>
                <c:pt idx="59">
                  <c:v>2017.75</c:v>
                </c:pt>
                <c:pt idx="60">
                  <c:v>2018</c:v>
                </c:pt>
                <c:pt idx="61">
                  <c:v>2018.25</c:v>
                </c:pt>
                <c:pt idx="62">
                  <c:v>2018.5</c:v>
                </c:pt>
                <c:pt idx="63">
                  <c:v>2018.75</c:v>
                </c:pt>
                <c:pt idx="64">
                  <c:v>2019</c:v>
                </c:pt>
                <c:pt idx="65">
                  <c:v>2019.25</c:v>
                </c:pt>
              </c:numCache>
            </c:numRef>
          </c:cat>
          <c:val>
            <c:numRef>
              <c:f>'Graf 3.10'!$D$2:$D$67</c:f>
              <c:numCache>
                <c:formatCode>0.00</c:formatCode>
                <c:ptCount val="66"/>
                <c:pt idx="0">
                  <c:v>1.8709949584828429E-5</c:v>
                </c:pt>
                <c:pt idx="1">
                  <c:v>1.4378809730170175E-5</c:v>
                </c:pt>
                <c:pt idx="2">
                  <c:v>1.1501604898660946E-5</c:v>
                </c:pt>
                <c:pt idx="3">
                  <c:v>9.8936173405562434E-6</c:v>
                </c:pt>
                <c:pt idx="4">
                  <c:v>9.9170659586978169E-6</c:v>
                </c:pt>
                <c:pt idx="5">
                  <c:v>1.0564266947820874E-5</c:v>
                </c:pt>
                <c:pt idx="6">
                  <c:v>7.6538464054478077E-6</c:v>
                </c:pt>
                <c:pt idx="7">
                  <c:v>4.3902721443707191E-6</c:v>
                </c:pt>
                <c:pt idx="8">
                  <c:v>3.486705148781302E-6</c:v>
                </c:pt>
                <c:pt idx="9">
                  <c:v>2.4389942075154811E-7</c:v>
                </c:pt>
                <c:pt idx="10">
                  <c:v>-7.2033041291372712E-6</c:v>
                </c:pt>
                <c:pt idx="11">
                  <c:v>-1.4391982507024355E-5</c:v>
                </c:pt>
                <c:pt idx="12">
                  <c:v>-2.009217868603107E-5</c:v>
                </c:pt>
                <c:pt idx="13">
                  <c:v>-2.1468677572954184E-5</c:v>
                </c:pt>
                <c:pt idx="14">
                  <c:v>-2.6240180997370066E-5</c:v>
                </c:pt>
                <c:pt idx="15">
                  <c:v>-3.3863940890554783E-5</c:v>
                </c:pt>
                <c:pt idx="16">
                  <c:v>-3.8971968324005245E-5</c:v>
                </c:pt>
                <c:pt idx="17">
                  <c:v>-4.8420956770355678E-5</c:v>
                </c:pt>
                <c:pt idx="18">
                  <c:v>-5.908087124202233E-5</c:v>
                </c:pt>
                <c:pt idx="19">
                  <c:v>-6.7677629328890889E-5</c:v>
                </c:pt>
                <c:pt idx="20">
                  <c:v>-8.1085925329695856E-5</c:v>
                </c:pt>
                <c:pt idx="21">
                  <c:v>-1.0150483878825531E-4</c:v>
                </c:pt>
                <c:pt idx="22">
                  <c:v>-1.2792137441470803E-4</c:v>
                </c:pt>
                <c:pt idx="23">
                  <c:v>-1.7048195467340247E-4</c:v>
                </c:pt>
                <c:pt idx="24">
                  <c:v>-2.2190171405997775E-4</c:v>
                </c:pt>
                <c:pt idx="25">
                  <c:v>-2.6916103425112046E-4</c:v>
                </c:pt>
                <c:pt idx="26">
                  <c:v>-3.1763459916275003E-4</c:v>
                </c:pt>
                <c:pt idx="27">
                  <c:v>-3.6150663871558394E-4</c:v>
                </c:pt>
                <c:pt idx="28">
                  <c:v>-4.0883080716241124E-4</c:v>
                </c:pt>
                <c:pt idx="29">
                  <c:v>-4.5700153395593693E-4</c:v>
                </c:pt>
                <c:pt idx="30">
                  <c:v>-5.0981585043782514E-4</c:v>
                </c:pt>
                <c:pt idx="31">
                  <c:v>-5.6432138220043906E-4</c:v>
                </c:pt>
                <c:pt idx="32">
                  <c:v>-6.1941939247207346E-4</c:v>
                </c:pt>
                <c:pt idx="33">
                  <c:v>-6.7304266121348977E-4</c:v>
                </c:pt>
                <c:pt idx="34">
                  <c:v>-7.2642667946545185E-4</c:v>
                </c:pt>
                <c:pt idx="35">
                  <c:v>-7.786311400325434E-4</c:v>
                </c:pt>
                <c:pt idx="36">
                  <c:v>-8.2452647250315142E-4</c:v>
                </c:pt>
                <c:pt idx="37">
                  <c:v>-8.7178431088585863E-4</c:v>
                </c:pt>
                <c:pt idx="38">
                  <c:v>-9.2154097751984273E-4</c:v>
                </c:pt>
                <c:pt idx="39">
                  <c:v>-9.708170399588585E-4</c:v>
                </c:pt>
                <c:pt idx="40">
                  <c:v>-1.0188019049484475E-3</c:v>
                </c:pt>
                <c:pt idx="41">
                  <c:v>-1.0667175328007612E-3</c:v>
                </c:pt>
                <c:pt idx="42">
                  <c:v>-1.1119343150980561E-3</c:v>
                </c:pt>
                <c:pt idx="43">
                  <c:v>-1.1525647905479153E-3</c:v>
                </c:pt>
                <c:pt idx="44">
                  <c:v>-1.1950507704083706E-3</c:v>
                </c:pt>
                <c:pt idx="45">
                  <c:v>-1.2321457573574275E-3</c:v>
                </c:pt>
                <c:pt idx="46">
                  <c:v>-1.2650428767988471E-3</c:v>
                </c:pt>
                <c:pt idx="47">
                  <c:v>-1.2978857667900977E-3</c:v>
                </c:pt>
                <c:pt idx="48">
                  <c:v>-1.3303890319727317E-3</c:v>
                </c:pt>
                <c:pt idx="49">
                  <c:v>-1.3512570302437099E-3</c:v>
                </c:pt>
                <c:pt idx="50">
                  <c:v>-1.3700495724723791E-3</c:v>
                </c:pt>
                <c:pt idx="51">
                  <c:v>-1.3882433530375865E-3</c:v>
                </c:pt>
                <c:pt idx="52">
                  <c:v>-1.4012869021479541E-3</c:v>
                </c:pt>
                <c:pt idx="53">
                  <c:v>-1.3926385359467018E-3</c:v>
                </c:pt>
                <c:pt idx="54">
                  <c:v>-1.3842748019064011E-3</c:v>
                </c:pt>
                <c:pt idx="55">
                  <c:v>-1.3752947086585995E-3</c:v>
                </c:pt>
                <c:pt idx="56">
                  <c:v>-1.3654399707818026E-3</c:v>
                </c:pt>
                <c:pt idx="57">
                  <c:v>-1.3411964725615574E-3</c:v>
                </c:pt>
                <c:pt idx="58">
                  <c:v>-1.3207326529491837E-3</c:v>
                </c:pt>
                <c:pt idx="59">
                  <c:v>-1.296728132650008E-3</c:v>
                </c:pt>
                <c:pt idx="60">
                  <c:v>-1.2700533536035587E-3</c:v>
                </c:pt>
                <c:pt idx="61">
                  <c:v>-1.2376690094191324E-3</c:v>
                </c:pt>
                <c:pt idx="62">
                  <c:v>-1.2051667399798746E-3</c:v>
                </c:pt>
                <c:pt idx="63">
                  <c:v>-1.1720763369944113E-3</c:v>
                </c:pt>
                <c:pt idx="64">
                  <c:v>-1.1381286518180695E-3</c:v>
                </c:pt>
                <c:pt idx="65">
                  <c:v>-1.1073938376365616E-3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5-4615-89EE-23C97221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842896"/>
        <c:axId val="405843288"/>
      </c:lineChart>
      <c:catAx>
        <c:axId val="40584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43288"/>
        <c:crosses val="autoZero"/>
        <c:auto val="1"/>
        <c:lblAlgn val="ctr"/>
        <c:lblOffset val="100"/>
        <c:tickLblSkip val="8"/>
        <c:noMultiLvlLbl val="0"/>
      </c:catAx>
      <c:valAx>
        <c:axId val="40584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4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3.11'!$A$3:$A$71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3.11'!$B$3:$B$71</c:f>
              <c:numCache>
                <c:formatCode>General</c:formatCode>
                <c:ptCount val="69"/>
                <c:pt idx="0">
                  <c:v>1.84425974606346</c:v>
                </c:pt>
                <c:pt idx="1">
                  <c:v>1.8304267615307099</c:v>
                </c:pt>
                <c:pt idx="2">
                  <c:v>1.8118052471341499</c:v>
                </c:pt>
                <c:pt idx="3">
                  <c:v>1.7985540198283201</c:v>
                </c:pt>
                <c:pt idx="4">
                  <c:v>1.78331296723703</c:v>
                </c:pt>
                <c:pt idx="5">
                  <c:v>1.7731260879492201</c:v>
                </c:pt>
                <c:pt idx="6">
                  <c:v>1.7699856264057401</c:v>
                </c:pt>
                <c:pt idx="7">
                  <c:v>1.7719451126480601</c:v>
                </c:pt>
                <c:pt idx="8">
                  <c:v>1.77059040762315</c:v>
                </c:pt>
                <c:pt idx="9">
                  <c:v>1.7703523531893901</c:v>
                </c:pt>
                <c:pt idx="10">
                  <c:v>1.7757090080323099</c:v>
                </c:pt>
                <c:pt idx="11">
                  <c:v>1.79225874609233</c:v>
                </c:pt>
                <c:pt idx="12">
                  <c:v>1.8065276677398101</c:v>
                </c:pt>
                <c:pt idx="13">
                  <c:v>1.81758389842319</c:v>
                </c:pt>
                <c:pt idx="14">
                  <c:v>1.82870686942271</c:v>
                </c:pt>
                <c:pt idx="15">
                  <c:v>1.84249968079282</c:v>
                </c:pt>
                <c:pt idx="16">
                  <c:v>1.8481893365189199</c:v>
                </c:pt>
                <c:pt idx="17">
                  <c:v>1.85110993142489</c:v>
                </c:pt>
                <c:pt idx="18">
                  <c:v>1.85327790158898</c:v>
                </c:pt>
                <c:pt idx="19">
                  <c:v>1.8536119074228199</c:v>
                </c:pt>
                <c:pt idx="20">
                  <c:v>1.8485008770737399</c:v>
                </c:pt>
                <c:pt idx="21">
                  <c:v>1.8428469588480201</c:v>
                </c:pt>
                <c:pt idx="22">
                  <c:v>1.8337259583804999</c:v>
                </c:pt>
                <c:pt idx="23">
                  <c:v>1.81902521046559</c:v>
                </c:pt>
                <c:pt idx="24">
                  <c:v>1.8037680836682199</c:v>
                </c:pt>
                <c:pt idx="25">
                  <c:v>1.7826786358212601</c:v>
                </c:pt>
                <c:pt idx="26">
                  <c:v>1.76862587513462</c:v>
                </c:pt>
                <c:pt idx="27">
                  <c:v>1.7584511360405899</c:v>
                </c:pt>
                <c:pt idx="28">
                  <c:v>1.73609474516266</c:v>
                </c:pt>
                <c:pt idx="29">
                  <c:v>1.7095863809732399</c:v>
                </c:pt>
                <c:pt idx="30">
                  <c:v>1.69783016078911</c:v>
                </c:pt>
                <c:pt idx="31">
                  <c:v>1.68685942911128</c:v>
                </c:pt>
                <c:pt idx="32">
                  <c:v>1.6624656501564801</c:v>
                </c:pt>
                <c:pt idx="33">
                  <c:v>1.63732276666626</c:v>
                </c:pt>
                <c:pt idx="34">
                  <c:v>1.621628344606</c:v>
                </c:pt>
                <c:pt idx="35">
                  <c:v>1.59591052113558</c:v>
                </c:pt>
                <c:pt idx="36">
                  <c:v>1.5646711927769099</c:v>
                </c:pt>
                <c:pt idx="37">
                  <c:v>1.5353483252739799</c:v>
                </c:pt>
                <c:pt idx="38">
                  <c:v>1.5076001019979199</c:v>
                </c:pt>
                <c:pt idx="39">
                  <c:v>1.47186004500347</c:v>
                </c:pt>
                <c:pt idx="40">
                  <c:v>1.4376382311611799</c:v>
                </c:pt>
                <c:pt idx="41">
                  <c:v>1.4096914620482099</c:v>
                </c:pt>
                <c:pt idx="42">
                  <c:v>1.37493421519968</c:v>
                </c:pt>
                <c:pt idx="43">
                  <c:v>1.3374151081746199</c:v>
                </c:pt>
                <c:pt idx="44">
                  <c:v>1.2971515700146601</c:v>
                </c:pt>
                <c:pt idx="45">
                  <c:v>1.2525629301124199</c:v>
                </c:pt>
                <c:pt idx="46">
                  <c:v>1.20542379971429</c:v>
                </c:pt>
                <c:pt idx="47">
                  <c:v>1.16167970429608</c:v>
                </c:pt>
                <c:pt idx="48">
                  <c:v>1.1100699166386401</c:v>
                </c:pt>
                <c:pt idx="49">
                  <c:v>1.06290780483392</c:v>
                </c:pt>
                <c:pt idx="50">
                  <c:v>1.0117191853793499</c:v>
                </c:pt>
                <c:pt idx="51">
                  <c:v>0.968771919104636</c:v>
                </c:pt>
                <c:pt idx="52">
                  <c:v>0.93048963539973195</c:v>
                </c:pt>
                <c:pt idx="53">
                  <c:v>0.89714554702225102</c:v>
                </c:pt>
                <c:pt idx="54">
                  <c:v>0.85942664437227101</c:v>
                </c:pt>
                <c:pt idx="55">
                  <c:v>0.83187605301183798</c:v>
                </c:pt>
                <c:pt idx="56">
                  <c:v>0.80169182509667303</c:v>
                </c:pt>
                <c:pt idx="57">
                  <c:v>0.77182517183515797</c:v>
                </c:pt>
                <c:pt idx="58">
                  <c:v>0.74464832466582198</c:v>
                </c:pt>
                <c:pt idx="59">
                  <c:v>0.71898277507042097</c:v>
                </c:pt>
                <c:pt idx="60">
                  <c:v>0.69561203366861801</c:v>
                </c:pt>
                <c:pt idx="61">
                  <c:v>0.67457466177518699</c:v>
                </c:pt>
                <c:pt idx="62">
                  <c:v>0.66146778182239296</c:v>
                </c:pt>
                <c:pt idx="63">
                  <c:v>0.65156465887704096</c:v>
                </c:pt>
                <c:pt idx="64">
                  <c:v>0.64057536518531399</c:v>
                </c:pt>
                <c:pt idx="65">
                  <c:v>0.63230362115818195</c:v>
                </c:pt>
                <c:pt idx="66">
                  <c:v>0.62122508507163499</c:v>
                </c:pt>
                <c:pt idx="67">
                  <c:v>0.61535620358200904</c:v>
                </c:pt>
                <c:pt idx="68">
                  <c:v>0.60796600527777001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9-46C6-9A75-AB4DD7582844}"/>
            </c:ext>
          </c:extLst>
        </c:ser>
        <c:ser>
          <c:idx val="1"/>
          <c:order val="1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3.11'!$A$3:$A$71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3.11'!$C$3:$C$71</c:f>
              <c:numCache>
                <c:formatCode>General</c:formatCode>
                <c:ptCount val="69"/>
                <c:pt idx="0">
                  <c:v>2.10561797397698</c:v>
                </c:pt>
                <c:pt idx="1">
                  <c:v>2.0883335173434601</c:v>
                </c:pt>
                <c:pt idx="2">
                  <c:v>2.0682711513551699</c:v>
                </c:pt>
                <c:pt idx="3">
                  <c:v>2.0486167772126498</c:v>
                </c:pt>
                <c:pt idx="4">
                  <c:v>2.0328673925534502</c:v>
                </c:pt>
                <c:pt idx="5">
                  <c:v>2.02212565925959</c:v>
                </c:pt>
                <c:pt idx="6">
                  <c:v>2.01798983311709</c:v>
                </c:pt>
                <c:pt idx="7">
                  <c:v>2.0197861646214399</c:v>
                </c:pt>
                <c:pt idx="8">
                  <c:v>2.0143290370801399</c:v>
                </c:pt>
                <c:pt idx="9">
                  <c:v>2.0131847871503399</c:v>
                </c:pt>
                <c:pt idx="10">
                  <c:v>2.0173176821951602</c:v>
                </c:pt>
                <c:pt idx="11">
                  <c:v>2.03013231395306</c:v>
                </c:pt>
                <c:pt idx="12">
                  <c:v>2.0420444664525701</c:v>
                </c:pt>
                <c:pt idx="13">
                  <c:v>2.05517003044055</c:v>
                </c:pt>
                <c:pt idx="14">
                  <c:v>2.0650245847148399</c:v>
                </c:pt>
                <c:pt idx="15">
                  <c:v>2.07674115595891</c:v>
                </c:pt>
                <c:pt idx="16">
                  <c:v>2.08246386705361</c:v>
                </c:pt>
                <c:pt idx="17">
                  <c:v>2.08615607100311</c:v>
                </c:pt>
                <c:pt idx="18">
                  <c:v>2.0867940513159202</c:v>
                </c:pt>
                <c:pt idx="19">
                  <c:v>2.08575109824696</c:v>
                </c:pt>
                <c:pt idx="20">
                  <c:v>2.0803958041320398</c:v>
                </c:pt>
                <c:pt idx="21">
                  <c:v>2.0722532317356599</c:v>
                </c:pt>
                <c:pt idx="22">
                  <c:v>2.0638627686370801</c:v>
                </c:pt>
                <c:pt idx="23">
                  <c:v>2.0471753999328</c:v>
                </c:pt>
                <c:pt idx="24">
                  <c:v>2.0296234558389799</c:v>
                </c:pt>
                <c:pt idx="25">
                  <c:v>2.0129276334115001</c:v>
                </c:pt>
                <c:pt idx="26">
                  <c:v>2.0007915278800601</c:v>
                </c:pt>
                <c:pt idx="27">
                  <c:v>1.98861331233645</c:v>
                </c:pt>
                <c:pt idx="28">
                  <c:v>1.9652019064936399</c:v>
                </c:pt>
                <c:pt idx="29">
                  <c:v>1.9378139647807799</c:v>
                </c:pt>
                <c:pt idx="30">
                  <c:v>1.9221444463905899</c:v>
                </c:pt>
                <c:pt idx="31">
                  <c:v>1.90864127885781</c:v>
                </c:pt>
                <c:pt idx="32">
                  <c:v>1.88685582669242</c:v>
                </c:pt>
                <c:pt idx="33">
                  <c:v>1.8591154397146601</c:v>
                </c:pt>
                <c:pt idx="34">
                  <c:v>1.8377857452767199</c:v>
                </c:pt>
                <c:pt idx="35">
                  <c:v>1.8096645571621699</c:v>
                </c:pt>
                <c:pt idx="36">
                  <c:v>1.77311535259704</c:v>
                </c:pt>
                <c:pt idx="37">
                  <c:v>1.7410456445226199</c:v>
                </c:pt>
                <c:pt idx="38">
                  <c:v>1.7049222660080601</c:v>
                </c:pt>
                <c:pt idx="39">
                  <c:v>1.6679773716911199</c:v>
                </c:pt>
                <c:pt idx="40">
                  <c:v>1.6332718063513401</c:v>
                </c:pt>
                <c:pt idx="41">
                  <c:v>1.6015818446105801</c:v>
                </c:pt>
                <c:pt idx="42">
                  <c:v>1.5656471380547701</c:v>
                </c:pt>
                <c:pt idx="43">
                  <c:v>1.52718515109067</c:v>
                </c:pt>
                <c:pt idx="44">
                  <c:v>1.48512194053784</c:v>
                </c:pt>
                <c:pt idx="45">
                  <c:v>1.4418303837685</c:v>
                </c:pt>
                <c:pt idx="46">
                  <c:v>1.3977718684036999</c:v>
                </c:pt>
                <c:pt idx="47">
                  <c:v>1.3528838513930801</c:v>
                </c:pt>
                <c:pt idx="48">
                  <c:v>1.30597281529347</c:v>
                </c:pt>
                <c:pt idx="49">
                  <c:v>1.25890818708116</c:v>
                </c:pt>
                <c:pt idx="50">
                  <c:v>1.21384791062303</c:v>
                </c:pt>
                <c:pt idx="51">
                  <c:v>1.17437316661125</c:v>
                </c:pt>
                <c:pt idx="52">
                  <c:v>1.13957767566469</c:v>
                </c:pt>
                <c:pt idx="53">
                  <c:v>1.1082355113361899</c:v>
                </c:pt>
                <c:pt idx="54">
                  <c:v>1.07393376537654</c:v>
                </c:pt>
                <c:pt idx="55">
                  <c:v>1.04303652195103</c:v>
                </c:pt>
                <c:pt idx="56">
                  <c:v>1.0179044027016599</c:v>
                </c:pt>
                <c:pt idx="57">
                  <c:v>0.99284562718898395</c:v>
                </c:pt>
                <c:pt idx="58">
                  <c:v>0.96926565802722997</c:v>
                </c:pt>
                <c:pt idx="59">
                  <c:v>0.94693204513715301</c:v>
                </c:pt>
                <c:pt idx="60">
                  <c:v>0.92956628925773799</c:v>
                </c:pt>
                <c:pt idx="61">
                  <c:v>0.91270316448383104</c:v>
                </c:pt>
                <c:pt idx="62">
                  <c:v>0.90360484348697501</c:v>
                </c:pt>
                <c:pt idx="63">
                  <c:v>0.89759662384126504</c:v>
                </c:pt>
                <c:pt idx="64">
                  <c:v>0.88981522291014303</c:v>
                </c:pt>
                <c:pt idx="65">
                  <c:v>0.88371252342903195</c:v>
                </c:pt>
                <c:pt idx="66">
                  <c:v>0.88114810729104398</c:v>
                </c:pt>
                <c:pt idx="67">
                  <c:v>0.88012808047992497</c:v>
                </c:pt>
                <c:pt idx="68">
                  <c:v>0.87684762020424101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9-46C6-9A75-AB4DD7582844}"/>
            </c:ext>
          </c:extLst>
        </c:ser>
        <c:ser>
          <c:idx val="2"/>
          <c:order val="2"/>
          <c:spPr>
            <a:ln w="38100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'Graf 3.11'!$A$3:$A$71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3.11'!$D$3:$D$71</c:f>
              <c:numCache>
                <c:formatCode>General</c:formatCode>
                <c:ptCount val="69"/>
                <c:pt idx="0">
                  <c:v>2.4035190163403</c:v>
                </c:pt>
                <c:pt idx="1">
                  <c:v>2.3808029638771102</c:v>
                </c:pt>
                <c:pt idx="2">
                  <c:v>2.3590738133840801</c:v>
                </c:pt>
                <c:pt idx="3">
                  <c:v>2.3389001008408301</c:v>
                </c:pt>
                <c:pt idx="4">
                  <c:v>2.3192412905709299</c:v>
                </c:pt>
                <c:pt idx="5">
                  <c:v>2.3072909976890501</c:v>
                </c:pt>
                <c:pt idx="6">
                  <c:v>2.29994007695608</c:v>
                </c:pt>
                <c:pt idx="7">
                  <c:v>2.2983465644916801</c:v>
                </c:pt>
                <c:pt idx="8">
                  <c:v>2.2887895381192398</c:v>
                </c:pt>
                <c:pt idx="9">
                  <c:v>2.2843099917731</c:v>
                </c:pt>
                <c:pt idx="10">
                  <c:v>2.2866966390361698</c:v>
                </c:pt>
                <c:pt idx="11">
                  <c:v>2.2971122285633099</c:v>
                </c:pt>
                <c:pt idx="12">
                  <c:v>2.3067115603657502</c:v>
                </c:pt>
                <c:pt idx="13">
                  <c:v>2.3162053693948201</c:v>
                </c:pt>
                <c:pt idx="14">
                  <c:v>2.32352810374825</c:v>
                </c:pt>
                <c:pt idx="15">
                  <c:v>2.3344213308525799</c:v>
                </c:pt>
                <c:pt idx="16">
                  <c:v>2.33665654438038</c:v>
                </c:pt>
                <c:pt idx="17">
                  <c:v>2.3374889963910301</c:v>
                </c:pt>
                <c:pt idx="18">
                  <c:v>2.33619798949782</c:v>
                </c:pt>
                <c:pt idx="19">
                  <c:v>2.3306675216410699</c:v>
                </c:pt>
                <c:pt idx="20">
                  <c:v>2.32408735244256</c:v>
                </c:pt>
                <c:pt idx="21">
                  <c:v>2.31484616509869</c:v>
                </c:pt>
                <c:pt idx="22">
                  <c:v>2.3053412961247202</c:v>
                </c:pt>
                <c:pt idx="23">
                  <c:v>2.2875576990775599</c:v>
                </c:pt>
                <c:pt idx="24">
                  <c:v>2.2710736308980701</c:v>
                </c:pt>
                <c:pt idx="25">
                  <c:v>2.25336134906996</c:v>
                </c:pt>
                <c:pt idx="26">
                  <c:v>2.2414778299860298</c:v>
                </c:pt>
                <c:pt idx="27">
                  <c:v>2.2287738918361599</c:v>
                </c:pt>
                <c:pt idx="28">
                  <c:v>2.2034327628060599</c:v>
                </c:pt>
                <c:pt idx="29">
                  <c:v>2.1748816965822702</c:v>
                </c:pt>
                <c:pt idx="30">
                  <c:v>2.15996750766885</c:v>
                </c:pt>
                <c:pt idx="31">
                  <c:v>2.1449086676317299</c:v>
                </c:pt>
                <c:pt idx="32">
                  <c:v>2.1199063246446399</c:v>
                </c:pt>
                <c:pt idx="33">
                  <c:v>2.09159496054798</c:v>
                </c:pt>
                <c:pt idx="34">
                  <c:v>2.0667963639688698</c:v>
                </c:pt>
                <c:pt idx="35">
                  <c:v>2.0372690597593999</c:v>
                </c:pt>
                <c:pt idx="36">
                  <c:v>1.99804054151476</c:v>
                </c:pt>
                <c:pt idx="37">
                  <c:v>1.96251261632437</c:v>
                </c:pt>
                <c:pt idx="38">
                  <c:v>1.92692044918341</c:v>
                </c:pt>
                <c:pt idx="39">
                  <c:v>1.88823362992361</c:v>
                </c:pt>
                <c:pt idx="40">
                  <c:v>1.85154202576829</c:v>
                </c:pt>
                <c:pt idx="41">
                  <c:v>1.81977765015812</c:v>
                </c:pt>
                <c:pt idx="42">
                  <c:v>1.78280449438481</c:v>
                </c:pt>
                <c:pt idx="43">
                  <c:v>1.7457674949900299</c:v>
                </c:pt>
                <c:pt idx="44">
                  <c:v>1.7062154812057799</c:v>
                </c:pt>
                <c:pt idx="45">
                  <c:v>1.6650884197447899</c:v>
                </c:pt>
                <c:pt idx="46">
                  <c:v>1.6252157423010201</c:v>
                </c:pt>
                <c:pt idx="47">
                  <c:v>1.5854494186791099</c:v>
                </c:pt>
                <c:pt idx="48">
                  <c:v>1.5423892718497401</c:v>
                </c:pt>
                <c:pt idx="49">
                  <c:v>1.5010701371736499</c:v>
                </c:pt>
                <c:pt idx="50">
                  <c:v>1.4622442212246201</c:v>
                </c:pt>
                <c:pt idx="51">
                  <c:v>1.4261862732360799</c:v>
                </c:pt>
                <c:pt idx="52">
                  <c:v>1.3963307690297799</c:v>
                </c:pt>
                <c:pt idx="53">
                  <c:v>1.3712608205425301</c:v>
                </c:pt>
                <c:pt idx="54">
                  <c:v>1.34109117705453</c:v>
                </c:pt>
                <c:pt idx="55">
                  <c:v>1.3166983656359099</c:v>
                </c:pt>
                <c:pt idx="56">
                  <c:v>1.2964096635972</c:v>
                </c:pt>
                <c:pt idx="57">
                  <c:v>1.2749170349277299</c:v>
                </c:pt>
                <c:pt idx="58">
                  <c:v>1.2540188352736099</c:v>
                </c:pt>
                <c:pt idx="59">
                  <c:v>1.2379888774733001</c:v>
                </c:pt>
                <c:pt idx="60">
                  <c:v>1.22351715386784</c:v>
                </c:pt>
                <c:pt idx="61">
                  <c:v>1.2083834168833001</c:v>
                </c:pt>
                <c:pt idx="62">
                  <c:v>1.2014139478761301</c:v>
                </c:pt>
                <c:pt idx="63">
                  <c:v>1.1983026938147301</c:v>
                </c:pt>
                <c:pt idx="64">
                  <c:v>1.19450290586645</c:v>
                </c:pt>
                <c:pt idx="65">
                  <c:v>1.1930947748506699</c:v>
                </c:pt>
                <c:pt idx="66">
                  <c:v>1.19324726612999</c:v>
                </c:pt>
                <c:pt idx="67">
                  <c:v>1.19536451189644</c:v>
                </c:pt>
                <c:pt idx="68">
                  <c:v>1.1968959787081199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9-46C6-9A75-AB4DD7582844}"/>
            </c:ext>
          </c:extLst>
        </c:ser>
        <c:ser>
          <c:idx val="3"/>
          <c:order val="3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3.11'!$A$3:$A$71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3.11'!$E$3:$E$71</c:f>
              <c:numCache>
                <c:formatCode>General</c:formatCode>
                <c:ptCount val="69"/>
                <c:pt idx="0">
                  <c:v>2.7470754973722</c:v>
                </c:pt>
                <c:pt idx="1">
                  <c:v>2.72414397807683</c:v>
                </c:pt>
                <c:pt idx="2">
                  <c:v>2.6967364157720599</c:v>
                </c:pt>
                <c:pt idx="3">
                  <c:v>2.6744838484492401</c:v>
                </c:pt>
                <c:pt idx="4">
                  <c:v>2.65750529829787</c:v>
                </c:pt>
                <c:pt idx="5">
                  <c:v>2.6417870364004301</c:v>
                </c:pt>
                <c:pt idx="6">
                  <c:v>2.6368259855863401</c:v>
                </c:pt>
                <c:pt idx="7">
                  <c:v>2.63173778592112</c:v>
                </c:pt>
                <c:pt idx="8">
                  <c:v>2.6209944545494599</c:v>
                </c:pt>
                <c:pt idx="9">
                  <c:v>2.6142293545143498</c:v>
                </c:pt>
                <c:pt idx="10">
                  <c:v>2.6099938948493202</c:v>
                </c:pt>
                <c:pt idx="11">
                  <c:v>2.6161633374965798</c:v>
                </c:pt>
                <c:pt idx="12">
                  <c:v>2.6200751333816199</c:v>
                </c:pt>
                <c:pt idx="13">
                  <c:v>2.6260076229975402</c:v>
                </c:pt>
                <c:pt idx="14">
                  <c:v>2.6270175377250902</c:v>
                </c:pt>
                <c:pt idx="15">
                  <c:v>2.6307609166583799</c:v>
                </c:pt>
                <c:pt idx="16">
                  <c:v>2.6307338481656899</c:v>
                </c:pt>
                <c:pt idx="17">
                  <c:v>2.6288689527695901</c:v>
                </c:pt>
                <c:pt idx="18">
                  <c:v>2.6256596956351901</c:v>
                </c:pt>
                <c:pt idx="19">
                  <c:v>2.6191681844325299</c:v>
                </c:pt>
                <c:pt idx="20">
                  <c:v>2.6095510310544099</c:v>
                </c:pt>
                <c:pt idx="21">
                  <c:v>2.59895498208836</c:v>
                </c:pt>
                <c:pt idx="22">
                  <c:v>2.58618234971205</c:v>
                </c:pt>
                <c:pt idx="23">
                  <c:v>2.5665223993342798</c:v>
                </c:pt>
                <c:pt idx="24">
                  <c:v>2.5507535358063098</c:v>
                </c:pt>
                <c:pt idx="25">
                  <c:v>2.5317483415604798</c:v>
                </c:pt>
                <c:pt idx="26">
                  <c:v>2.5179181866703901</c:v>
                </c:pt>
                <c:pt idx="27">
                  <c:v>2.5053262810017598</c:v>
                </c:pt>
                <c:pt idx="28">
                  <c:v>2.4799995887216602</c:v>
                </c:pt>
                <c:pt idx="29">
                  <c:v>2.4492018796328101</c:v>
                </c:pt>
                <c:pt idx="30">
                  <c:v>2.4332196145320202</c:v>
                </c:pt>
                <c:pt idx="31">
                  <c:v>2.41766609819277</c:v>
                </c:pt>
                <c:pt idx="32">
                  <c:v>2.39265073050082</c:v>
                </c:pt>
                <c:pt idx="33">
                  <c:v>2.3622426416524802</c:v>
                </c:pt>
                <c:pt idx="34">
                  <c:v>2.3380560132650001</c:v>
                </c:pt>
                <c:pt idx="35">
                  <c:v>2.3072542681927599</c:v>
                </c:pt>
                <c:pt idx="36">
                  <c:v>2.2684115568177901</c:v>
                </c:pt>
                <c:pt idx="37">
                  <c:v>2.2342525048460899</c:v>
                </c:pt>
                <c:pt idx="38">
                  <c:v>2.1992728157935799</c:v>
                </c:pt>
                <c:pt idx="39">
                  <c:v>2.1614686602261699</c:v>
                </c:pt>
                <c:pt idx="40">
                  <c:v>2.1298635004544599</c:v>
                </c:pt>
                <c:pt idx="41">
                  <c:v>2.1014239784073498</c:v>
                </c:pt>
                <c:pt idx="42">
                  <c:v>2.0701332765884599</c:v>
                </c:pt>
                <c:pt idx="43">
                  <c:v>2.03896791631366</c:v>
                </c:pt>
                <c:pt idx="44">
                  <c:v>2.0064385249340702</c:v>
                </c:pt>
                <c:pt idx="45">
                  <c:v>1.9727501950806301</c:v>
                </c:pt>
                <c:pt idx="46">
                  <c:v>1.94015516301811</c:v>
                </c:pt>
                <c:pt idx="47">
                  <c:v>1.9102514745107899</c:v>
                </c:pt>
                <c:pt idx="48">
                  <c:v>1.8754438532200599</c:v>
                </c:pt>
                <c:pt idx="49">
                  <c:v>1.84430547281321</c:v>
                </c:pt>
                <c:pt idx="50">
                  <c:v>1.8113449523593099</c:v>
                </c:pt>
                <c:pt idx="51">
                  <c:v>1.7866695329242499</c:v>
                </c:pt>
                <c:pt idx="52">
                  <c:v>1.76202234541877</c:v>
                </c:pt>
                <c:pt idx="53">
                  <c:v>1.7417063212370101</c:v>
                </c:pt>
                <c:pt idx="54">
                  <c:v>1.7178125564296201</c:v>
                </c:pt>
                <c:pt idx="55">
                  <c:v>1.69735632282101</c:v>
                </c:pt>
                <c:pt idx="56">
                  <c:v>1.6834648321868499</c:v>
                </c:pt>
                <c:pt idx="57">
                  <c:v>1.66537820417973</c:v>
                </c:pt>
                <c:pt idx="58">
                  <c:v>1.6504748990482601</c:v>
                </c:pt>
                <c:pt idx="59">
                  <c:v>1.6380963052472</c:v>
                </c:pt>
                <c:pt idx="60">
                  <c:v>1.6276068568506099</c:v>
                </c:pt>
                <c:pt idx="61">
                  <c:v>1.61871967002739</c:v>
                </c:pt>
                <c:pt idx="62">
                  <c:v>1.6164898471081399</c:v>
                </c:pt>
                <c:pt idx="63">
                  <c:v>1.6146488387021301</c:v>
                </c:pt>
                <c:pt idx="64">
                  <c:v>1.6144497611983599</c:v>
                </c:pt>
                <c:pt idx="65">
                  <c:v>1.61796866256092</c:v>
                </c:pt>
                <c:pt idx="66">
                  <c:v>1.6183390226904599</c:v>
                </c:pt>
                <c:pt idx="67">
                  <c:v>1.62284441963669</c:v>
                </c:pt>
                <c:pt idx="68">
                  <c:v>1.6259235515013599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59-46C6-9A75-AB4DD7582844}"/>
            </c:ext>
          </c:extLst>
        </c:ser>
        <c:ser>
          <c:idx val="4"/>
          <c:order val="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3.11'!$A$3:$A$71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3.11'!$F$3:$F$71</c:f>
              <c:numCache>
                <c:formatCode>General</c:formatCode>
                <c:ptCount val="69"/>
                <c:pt idx="0">
                  <c:v>3.20719854386155</c:v>
                </c:pt>
                <c:pt idx="1">
                  <c:v>3.1814608108084101</c:v>
                </c:pt>
                <c:pt idx="2">
                  <c:v>3.1541655425567701</c:v>
                </c:pt>
                <c:pt idx="3">
                  <c:v>3.1389755045843599</c:v>
                </c:pt>
                <c:pt idx="4">
                  <c:v>3.1248667585522001</c:v>
                </c:pt>
                <c:pt idx="5">
                  <c:v>3.1129964554940002</c:v>
                </c:pt>
                <c:pt idx="6">
                  <c:v>3.1068368943036</c:v>
                </c:pt>
                <c:pt idx="7">
                  <c:v>3.0995472336682699</c:v>
                </c:pt>
                <c:pt idx="8">
                  <c:v>3.0917875861386799</c:v>
                </c:pt>
                <c:pt idx="9">
                  <c:v>3.08203043229368</c:v>
                </c:pt>
                <c:pt idx="10">
                  <c:v>3.0681754602496198</c:v>
                </c:pt>
                <c:pt idx="11">
                  <c:v>3.07229577262031</c:v>
                </c:pt>
                <c:pt idx="12">
                  <c:v>3.0693363800591502</c:v>
                </c:pt>
                <c:pt idx="13">
                  <c:v>3.0748634404673001</c:v>
                </c:pt>
                <c:pt idx="14">
                  <c:v>3.0687037383560498</c:v>
                </c:pt>
                <c:pt idx="15">
                  <c:v>3.0666645674051698</c:v>
                </c:pt>
                <c:pt idx="16">
                  <c:v>3.0646062806131802</c:v>
                </c:pt>
                <c:pt idx="17">
                  <c:v>3.06046732296016</c:v>
                </c:pt>
                <c:pt idx="18">
                  <c:v>3.0528089904266502</c:v>
                </c:pt>
                <c:pt idx="19">
                  <c:v>3.0391208003575598</c:v>
                </c:pt>
                <c:pt idx="20">
                  <c:v>3.0268256551996702</c:v>
                </c:pt>
                <c:pt idx="21">
                  <c:v>3.0147152639140802</c:v>
                </c:pt>
                <c:pt idx="22">
                  <c:v>2.9985531362165201</c:v>
                </c:pt>
                <c:pt idx="23">
                  <c:v>2.97893639702417</c:v>
                </c:pt>
                <c:pt idx="24">
                  <c:v>2.9635762064642099</c:v>
                </c:pt>
                <c:pt idx="25">
                  <c:v>2.9429810946006998</c:v>
                </c:pt>
                <c:pt idx="26">
                  <c:v>2.9279859136648301</c:v>
                </c:pt>
                <c:pt idx="27">
                  <c:v>2.9164095915770201</c:v>
                </c:pt>
                <c:pt idx="28">
                  <c:v>2.8953700599476</c:v>
                </c:pt>
                <c:pt idx="29">
                  <c:v>2.8638669882128598</c:v>
                </c:pt>
                <c:pt idx="30">
                  <c:v>2.85207325578041</c:v>
                </c:pt>
                <c:pt idx="31">
                  <c:v>2.8356202682073302</c:v>
                </c:pt>
                <c:pt idx="32">
                  <c:v>2.8142692526186401</c:v>
                </c:pt>
                <c:pt idx="33">
                  <c:v>2.78726828446815</c:v>
                </c:pt>
                <c:pt idx="34">
                  <c:v>2.7699117627436398</c:v>
                </c:pt>
                <c:pt idx="35">
                  <c:v>2.7522935807810698</c:v>
                </c:pt>
                <c:pt idx="36">
                  <c:v>2.7237422205239401</c:v>
                </c:pt>
                <c:pt idx="37">
                  <c:v>2.7006647799596899</c:v>
                </c:pt>
                <c:pt idx="38">
                  <c:v>2.67227335898091</c:v>
                </c:pt>
                <c:pt idx="39">
                  <c:v>2.6454314211663399</c:v>
                </c:pt>
                <c:pt idx="40">
                  <c:v>2.6288955960968901</c:v>
                </c:pt>
                <c:pt idx="41">
                  <c:v>2.6055206940432698</c:v>
                </c:pt>
                <c:pt idx="42">
                  <c:v>2.5850281912168298</c:v>
                </c:pt>
                <c:pt idx="43">
                  <c:v>2.5655131856270699</c:v>
                </c:pt>
                <c:pt idx="44">
                  <c:v>2.5427439830220502</c:v>
                </c:pt>
                <c:pt idx="45">
                  <c:v>2.52283745518494</c:v>
                </c:pt>
                <c:pt idx="46">
                  <c:v>2.5065687075207301</c:v>
                </c:pt>
                <c:pt idx="47">
                  <c:v>2.4870532138070098</c:v>
                </c:pt>
                <c:pt idx="48">
                  <c:v>2.4640095844305101</c:v>
                </c:pt>
                <c:pt idx="49">
                  <c:v>2.4427878257720299</c:v>
                </c:pt>
                <c:pt idx="50">
                  <c:v>2.4183972691718498</c:v>
                </c:pt>
                <c:pt idx="51">
                  <c:v>2.3977006317360701</c:v>
                </c:pt>
                <c:pt idx="52">
                  <c:v>2.3806362684805999</c:v>
                </c:pt>
                <c:pt idx="53">
                  <c:v>2.36919287007645</c:v>
                </c:pt>
                <c:pt idx="54">
                  <c:v>2.3581186490193899</c:v>
                </c:pt>
                <c:pt idx="55">
                  <c:v>2.3420491345755301</c:v>
                </c:pt>
                <c:pt idx="56">
                  <c:v>2.3306856822439999</c:v>
                </c:pt>
                <c:pt idx="57">
                  <c:v>2.3253679698140099</c:v>
                </c:pt>
                <c:pt idx="58">
                  <c:v>2.3210590900771702</c:v>
                </c:pt>
                <c:pt idx="59">
                  <c:v>2.3122717645094402</c:v>
                </c:pt>
                <c:pt idx="60">
                  <c:v>2.30301731202522</c:v>
                </c:pt>
                <c:pt idx="61">
                  <c:v>2.2974594130895101</c:v>
                </c:pt>
                <c:pt idx="62">
                  <c:v>2.29398071819111</c:v>
                </c:pt>
                <c:pt idx="63">
                  <c:v>2.29195566690567</c:v>
                </c:pt>
                <c:pt idx="64">
                  <c:v>2.2938618568457501</c:v>
                </c:pt>
                <c:pt idx="65">
                  <c:v>2.30173199418704</c:v>
                </c:pt>
                <c:pt idx="66">
                  <c:v>2.30199875888185</c:v>
                </c:pt>
                <c:pt idx="67">
                  <c:v>2.31309145131066</c:v>
                </c:pt>
                <c:pt idx="68">
                  <c:v>2.3253865005406902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59-46C6-9A75-AB4DD7582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39368"/>
        <c:axId val="405840544"/>
      </c:lineChart>
      <c:catAx>
        <c:axId val="405839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40544"/>
        <c:crosses val="autoZero"/>
        <c:auto val="1"/>
        <c:lblAlgn val="ctr"/>
        <c:lblOffset val="100"/>
        <c:tickLblSkip val="10"/>
        <c:noMultiLvlLbl val="0"/>
      </c:catAx>
      <c:valAx>
        <c:axId val="405840544"/>
        <c:scaling>
          <c:orientation val="minMax"/>
          <c:max val="3.6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39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3.11'!$H$3:$H$102</c:f>
              <c:numCache>
                <c:formatCode>General</c:formatCode>
                <c:ptCount val="100"/>
                <c:pt idx="0">
                  <c:v>0.73980914090102701</c:v>
                </c:pt>
                <c:pt idx="1">
                  <c:v>0.74763780421454795</c:v>
                </c:pt>
                <c:pt idx="2">
                  <c:v>0.75546646752806901</c:v>
                </c:pt>
                <c:pt idx="3">
                  <c:v>0.76329513084158995</c:v>
                </c:pt>
                <c:pt idx="4">
                  <c:v>0.77112379415511101</c:v>
                </c:pt>
                <c:pt idx="5">
                  <c:v>0.77895245746863195</c:v>
                </c:pt>
                <c:pt idx="6">
                  <c:v>0.78678112078215301</c:v>
                </c:pt>
                <c:pt idx="7">
                  <c:v>0.79460978409567395</c:v>
                </c:pt>
                <c:pt idx="8">
                  <c:v>0.80243844740919501</c:v>
                </c:pt>
                <c:pt idx="9">
                  <c:v>0.81026711072271596</c:v>
                </c:pt>
                <c:pt idx="10">
                  <c:v>0.81809577403623701</c:v>
                </c:pt>
                <c:pt idx="11">
                  <c:v>0.82592443734975796</c:v>
                </c:pt>
                <c:pt idx="12">
                  <c:v>0.83375310066327901</c:v>
                </c:pt>
                <c:pt idx="13">
                  <c:v>0.84158176397679996</c:v>
                </c:pt>
                <c:pt idx="14">
                  <c:v>0.84941042729032101</c:v>
                </c:pt>
                <c:pt idx="15">
                  <c:v>0.85723909060384196</c:v>
                </c:pt>
                <c:pt idx="16">
                  <c:v>0.86506775391736301</c:v>
                </c:pt>
                <c:pt idx="17">
                  <c:v>0.87289641723088396</c:v>
                </c:pt>
                <c:pt idx="18">
                  <c:v>0.88072508054440501</c:v>
                </c:pt>
                <c:pt idx="19">
                  <c:v>0.88855374385792596</c:v>
                </c:pt>
                <c:pt idx="20">
                  <c:v>0.89638240717144702</c:v>
                </c:pt>
                <c:pt idx="21">
                  <c:v>0.90421107048496796</c:v>
                </c:pt>
                <c:pt idx="22">
                  <c:v>0.91203973379848902</c:v>
                </c:pt>
                <c:pt idx="23">
                  <c:v>0.91986839711200996</c:v>
                </c:pt>
                <c:pt idx="24">
                  <c:v>0.92769706042553102</c:v>
                </c:pt>
                <c:pt idx="25">
                  <c:v>0.93552572373905196</c:v>
                </c:pt>
                <c:pt idx="26">
                  <c:v>0.94335438705257302</c:v>
                </c:pt>
                <c:pt idx="27">
                  <c:v>0.95118305036609396</c:v>
                </c:pt>
                <c:pt idx="28">
                  <c:v>0.95901171367961502</c:v>
                </c:pt>
                <c:pt idx="29">
                  <c:v>0.96684037699313596</c:v>
                </c:pt>
                <c:pt idx="30">
                  <c:v>0.97466904030665702</c:v>
                </c:pt>
                <c:pt idx="31">
                  <c:v>0.98249770362017796</c:v>
                </c:pt>
                <c:pt idx="32">
                  <c:v>0.99032636693370002</c:v>
                </c:pt>
                <c:pt idx="33">
                  <c:v>0.99815503024721997</c:v>
                </c:pt>
                <c:pt idx="34">
                  <c:v>1.00598369356074</c:v>
                </c:pt>
                <c:pt idx="35">
                  <c:v>1.0138123568742601</c:v>
                </c:pt>
                <c:pt idx="36">
                  <c:v>1.0216410201877799</c:v>
                </c:pt>
                <c:pt idx="37">
                  <c:v>1.0294696835013</c:v>
                </c:pt>
                <c:pt idx="38">
                  <c:v>1.03729834681483</c:v>
                </c:pt>
                <c:pt idx="39">
                  <c:v>1.0451270101283501</c:v>
                </c:pt>
                <c:pt idx="40">
                  <c:v>1.0529556734418699</c:v>
                </c:pt>
                <c:pt idx="41">
                  <c:v>1.06078433675539</c:v>
                </c:pt>
                <c:pt idx="42">
                  <c:v>1.06861300006891</c:v>
                </c:pt>
                <c:pt idx="43">
                  <c:v>1.0764416633824301</c:v>
                </c:pt>
                <c:pt idx="44">
                  <c:v>1.0842703266959499</c:v>
                </c:pt>
                <c:pt idx="45">
                  <c:v>1.09209899000947</c:v>
                </c:pt>
                <c:pt idx="46">
                  <c:v>1.09992765332299</c:v>
                </c:pt>
                <c:pt idx="47">
                  <c:v>1.1077563166365201</c:v>
                </c:pt>
                <c:pt idx="48">
                  <c:v>1.1155849799500399</c:v>
                </c:pt>
                <c:pt idx="49">
                  <c:v>1.12341364326356</c:v>
                </c:pt>
                <c:pt idx="50">
                  <c:v>1.13124230657708</c:v>
                </c:pt>
                <c:pt idx="51">
                  <c:v>1.1390709698906001</c:v>
                </c:pt>
                <c:pt idx="52">
                  <c:v>1.1468996332041199</c:v>
                </c:pt>
                <c:pt idx="53">
                  <c:v>1.15472829651764</c:v>
                </c:pt>
                <c:pt idx="54">
                  <c:v>1.16255695983116</c:v>
                </c:pt>
                <c:pt idx="55">
                  <c:v>1.1703856231446801</c:v>
                </c:pt>
                <c:pt idx="56">
                  <c:v>1.1782142864581999</c:v>
                </c:pt>
                <c:pt idx="57">
                  <c:v>1.18604294977173</c:v>
                </c:pt>
                <c:pt idx="58">
                  <c:v>1.19387161308525</c:v>
                </c:pt>
                <c:pt idx="59">
                  <c:v>1.2017002763987701</c:v>
                </c:pt>
                <c:pt idx="60">
                  <c:v>1.2095289397122899</c:v>
                </c:pt>
                <c:pt idx="61">
                  <c:v>1.21735760302581</c:v>
                </c:pt>
                <c:pt idx="62">
                  <c:v>1.22518626633933</c:v>
                </c:pt>
                <c:pt idx="63">
                  <c:v>1.2330149296528501</c:v>
                </c:pt>
                <c:pt idx="64">
                  <c:v>1.2408435929663699</c:v>
                </c:pt>
                <c:pt idx="65">
                  <c:v>1.24867225627989</c:v>
                </c:pt>
                <c:pt idx="66">
                  <c:v>1.25650091959341</c:v>
                </c:pt>
                <c:pt idx="67">
                  <c:v>1.2643295829069401</c:v>
                </c:pt>
                <c:pt idx="68">
                  <c:v>1.2721582462204599</c:v>
                </c:pt>
                <c:pt idx="69">
                  <c:v>1.27998690953398</c:v>
                </c:pt>
                <c:pt idx="70">
                  <c:v>1.2878155728475</c:v>
                </c:pt>
                <c:pt idx="71">
                  <c:v>1.2956442361610201</c:v>
                </c:pt>
                <c:pt idx="72">
                  <c:v>1.3034728994745399</c:v>
                </c:pt>
                <c:pt idx="73">
                  <c:v>1.31130156278806</c:v>
                </c:pt>
                <c:pt idx="74">
                  <c:v>1.31913022610158</c:v>
                </c:pt>
                <c:pt idx="75">
                  <c:v>1.3269588894151001</c:v>
                </c:pt>
                <c:pt idx="76">
                  <c:v>1.3347875527286199</c:v>
                </c:pt>
                <c:pt idx="77">
                  <c:v>1.34261621604215</c:v>
                </c:pt>
                <c:pt idx="78">
                  <c:v>1.35044487935567</c:v>
                </c:pt>
                <c:pt idx="79">
                  <c:v>1.3582735426691901</c:v>
                </c:pt>
                <c:pt idx="80">
                  <c:v>1.3661022059827099</c:v>
                </c:pt>
                <c:pt idx="81">
                  <c:v>1.37393086929623</c:v>
                </c:pt>
                <c:pt idx="82">
                  <c:v>1.38175953260975</c:v>
                </c:pt>
                <c:pt idx="83">
                  <c:v>1.3895881959232701</c:v>
                </c:pt>
                <c:pt idx="84">
                  <c:v>1.3974168592367899</c:v>
                </c:pt>
                <c:pt idx="85">
                  <c:v>1.40524552255031</c:v>
                </c:pt>
                <c:pt idx="86">
                  <c:v>1.41307418586384</c:v>
                </c:pt>
                <c:pt idx="87">
                  <c:v>1.4209028491773601</c:v>
                </c:pt>
                <c:pt idx="88">
                  <c:v>1.4287315124908799</c:v>
                </c:pt>
                <c:pt idx="89">
                  <c:v>1.4365601758044</c:v>
                </c:pt>
                <c:pt idx="90">
                  <c:v>1.44438883911792</c:v>
                </c:pt>
                <c:pt idx="91">
                  <c:v>1.4522175024314401</c:v>
                </c:pt>
                <c:pt idx="92">
                  <c:v>1.4600461657449599</c:v>
                </c:pt>
                <c:pt idx="93">
                  <c:v>1.46787482905848</c:v>
                </c:pt>
                <c:pt idx="94">
                  <c:v>1.475703492372</c:v>
                </c:pt>
                <c:pt idx="95">
                  <c:v>1.4835321556855201</c:v>
                </c:pt>
                <c:pt idx="96">
                  <c:v>1.4913608189990499</c:v>
                </c:pt>
                <c:pt idx="97">
                  <c:v>1.49918948231257</c:v>
                </c:pt>
                <c:pt idx="98">
                  <c:v>1.50701814562609</c:v>
                </c:pt>
                <c:pt idx="99">
                  <c:v>1.5148468089396101</c:v>
                </c:pt>
              </c:numCache>
            </c:numRef>
          </c:cat>
          <c:val>
            <c:numRef>
              <c:f>'Graf 3.11'!$I$3:$I$102</c:f>
              <c:numCache>
                <c:formatCode>0.00E+00</c:formatCode>
                <c:ptCount val="100"/>
                <c:pt idx="0">
                  <c:v>9.8322945093922302E-7</c:v>
                </c:pt>
                <c:pt idx="1">
                  <c:v>3.9689779004398903E-5</c:v>
                </c:pt>
                <c:pt idx="2">
                  <c:v>1.66703521972986E-4</c:v>
                </c:pt>
                <c:pt idx="3">
                  <c:v>2.2109550694753501E-4</c:v>
                </c:pt>
                <c:pt idx="4" formatCode="General">
                  <c:v>4.3931646292051998E-4</c:v>
                </c:pt>
                <c:pt idx="5" formatCode="General">
                  <c:v>1.3919672408982801E-3</c:v>
                </c:pt>
                <c:pt idx="6" formatCode="General">
                  <c:v>3.1205327098800702E-3</c:v>
                </c:pt>
                <c:pt idx="7" formatCode="General">
                  <c:v>5.1955627749444202E-3</c:v>
                </c:pt>
                <c:pt idx="8" formatCode="General">
                  <c:v>8.5718396421091605E-3</c:v>
                </c:pt>
                <c:pt idx="9" formatCode="General">
                  <c:v>1.6186447939442902E-2</c:v>
                </c:pt>
                <c:pt idx="10" formatCode="General">
                  <c:v>2.75895524091022E-2</c:v>
                </c:pt>
                <c:pt idx="11" formatCode="General">
                  <c:v>4.2341402994303397E-2</c:v>
                </c:pt>
                <c:pt idx="12" formatCode="General">
                  <c:v>6.5523620171361693E-2</c:v>
                </c:pt>
                <c:pt idx="13" formatCode="General">
                  <c:v>0.10297737314652899</c:v>
                </c:pt>
                <c:pt idx="14" formatCode="General">
                  <c:v>0.15595295544456</c:v>
                </c:pt>
                <c:pt idx="15" formatCode="General">
                  <c:v>0.23039565221545499</c:v>
                </c:pt>
                <c:pt idx="16" formatCode="General">
                  <c:v>0.32866021376645199</c:v>
                </c:pt>
                <c:pt idx="17" formatCode="General">
                  <c:v>0.45197545646072501</c:v>
                </c:pt>
                <c:pt idx="18" formatCode="General">
                  <c:v>0.60945159665118898</c:v>
                </c:pt>
                <c:pt idx="19" formatCode="General">
                  <c:v>0.81177601662191301</c:v>
                </c:pt>
                <c:pt idx="20" formatCode="General">
                  <c:v>1.0455900174797901</c:v>
                </c:pt>
                <c:pt idx="21" formatCode="General">
                  <c:v>1.3116311210084399</c:v>
                </c:pt>
                <c:pt idx="22" formatCode="General">
                  <c:v>1.61459568856383</c:v>
                </c:pt>
                <c:pt idx="23" formatCode="General">
                  <c:v>1.9620908558510699</c:v>
                </c:pt>
                <c:pt idx="24" formatCode="General">
                  <c:v>2.3458234915636198</c:v>
                </c:pt>
                <c:pt idx="25" formatCode="General">
                  <c:v>2.7272159147887298</c:v>
                </c:pt>
                <c:pt idx="26" formatCode="General">
                  <c:v>3.1322404382806699</c:v>
                </c:pt>
                <c:pt idx="27" formatCode="General">
                  <c:v>3.5587493566204098</c:v>
                </c:pt>
                <c:pt idx="28" formatCode="General">
                  <c:v>3.9463422661710301</c:v>
                </c:pt>
                <c:pt idx="29" formatCode="General">
                  <c:v>4.3217945290792299</c:v>
                </c:pt>
                <c:pt idx="30" formatCode="General">
                  <c:v>4.6715593937178799</c:v>
                </c:pt>
                <c:pt idx="31" formatCode="General">
                  <c:v>4.9609281278082902</c:v>
                </c:pt>
                <c:pt idx="32" formatCode="General">
                  <c:v>5.19040520600013</c:v>
                </c:pt>
                <c:pt idx="33" formatCode="General">
                  <c:v>5.3623063444454298</c:v>
                </c:pt>
                <c:pt idx="34" formatCode="General">
                  <c:v>5.46265369925257</c:v>
                </c:pt>
                <c:pt idx="35" formatCode="General">
                  <c:v>5.5129281545917204</c:v>
                </c:pt>
                <c:pt idx="36" formatCode="General">
                  <c:v>5.4868820279858896</c:v>
                </c:pt>
                <c:pt idx="37" formatCode="General">
                  <c:v>5.3809770866806499</c:v>
                </c:pt>
                <c:pt idx="38" formatCode="General">
                  <c:v>5.23034968797388</c:v>
                </c:pt>
                <c:pt idx="39" formatCode="General">
                  <c:v>5.0362301496339397</c:v>
                </c:pt>
                <c:pt idx="40" formatCode="General">
                  <c:v>4.81183448039131</c:v>
                </c:pt>
                <c:pt idx="41" formatCode="General">
                  <c:v>4.55296728684492</c:v>
                </c:pt>
                <c:pt idx="42" formatCode="General">
                  <c:v>4.2597298263870398</c:v>
                </c:pt>
                <c:pt idx="43" formatCode="General">
                  <c:v>3.9239217025190798</c:v>
                </c:pt>
                <c:pt idx="44" formatCode="General">
                  <c:v>3.59132967572523</c:v>
                </c:pt>
                <c:pt idx="45" formatCode="General">
                  <c:v>3.2914360682342201</c:v>
                </c:pt>
                <c:pt idx="46" formatCode="General">
                  <c:v>2.9874320765878801</c:v>
                </c:pt>
                <c:pt idx="47" formatCode="General">
                  <c:v>2.6825822480344899</c:v>
                </c:pt>
                <c:pt idx="48" formatCode="General">
                  <c:v>2.3758411251453402</c:v>
                </c:pt>
                <c:pt idx="49" formatCode="General">
                  <c:v>2.1007211167478701</c:v>
                </c:pt>
                <c:pt idx="50" formatCode="General">
                  <c:v>1.82759641743844</c:v>
                </c:pt>
                <c:pt idx="51" formatCode="General">
                  <c:v>1.5995969416482001</c:v>
                </c:pt>
                <c:pt idx="52" formatCode="General">
                  <c:v>1.39028659612905</c:v>
                </c:pt>
                <c:pt idx="53" formatCode="General">
                  <c:v>1.18195557461596</c:v>
                </c:pt>
                <c:pt idx="54" formatCode="General">
                  <c:v>1.00003739235095</c:v>
                </c:pt>
                <c:pt idx="55" formatCode="General">
                  <c:v>0.85419278767731399</c:v>
                </c:pt>
                <c:pt idx="56" formatCode="General">
                  <c:v>0.73151557730722305</c:v>
                </c:pt>
                <c:pt idx="57" formatCode="General">
                  <c:v>0.60957896968547598</c:v>
                </c:pt>
                <c:pt idx="58" formatCode="General">
                  <c:v>0.51102168491832101</c:v>
                </c:pt>
                <c:pt idx="59" formatCode="General">
                  <c:v>0.43152471978294099</c:v>
                </c:pt>
                <c:pt idx="60" formatCode="General">
                  <c:v>0.36122654826540102</c:v>
                </c:pt>
                <c:pt idx="61" formatCode="General">
                  <c:v>0.29663247743939503</c:v>
                </c:pt>
                <c:pt idx="62" formatCode="General">
                  <c:v>0.242343102226076</c:v>
                </c:pt>
                <c:pt idx="63" formatCode="General">
                  <c:v>0.199166246341866</c:v>
                </c:pt>
                <c:pt idx="64" formatCode="General">
                  <c:v>0.16132160129544601</c:v>
                </c:pt>
                <c:pt idx="65" formatCode="General">
                  <c:v>0.12789869735025999</c:v>
                </c:pt>
                <c:pt idx="66" formatCode="General">
                  <c:v>0.10114620761838999</c:v>
                </c:pt>
                <c:pt idx="67" formatCode="General">
                  <c:v>8.1563438291816295E-2</c:v>
                </c:pt>
                <c:pt idx="68" formatCode="General">
                  <c:v>6.9526298793585795E-2</c:v>
                </c:pt>
                <c:pt idx="69" formatCode="General">
                  <c:v>5.4942166515042697E-2</c:v>
                </c:pt>
                <c:pt idx="70" formatCode="General">
                  <c:v>4.3675618748471402E-2</c:v>
                </c:pt>
                <c:pt idx="71" formatCode="General">
                  <c:v>3.4388485528360303E-2</c:v>
                </c:pt>
                <c:pt idx="72" formatCode="General">
                  <c:v>2.60123156600248E-2</c:v>
                </c:pt>
                <c:pt idx="73" formatCode="General">
                  <c:v>1.97132190924552E-2</c:v>
                </c:pt>
                <c:pt idx="74" formatCode="General">
                  <c:v>1.50577630335405E-2</c:v>
                </c:pt>
                <c:pt idx="75" formatCode="General">
                  <c:v>1.26977930135302E-2</c:v>
                </c:pt>
                <c:pt idx="76" formatCode="General">
                  <c:v>9.9685501569021298E-3</c:v>
                </c:pt>
                <c:pt idx="77" formatCode="General">
                  <c:v>8.2137453220517895E-3</c:v>
                </c:pt>
                <c:pt idx="78" formatCode="General">
                  <c:v>6.07627015838618E-3</c:v>
                </c:pt>
                <c:pt idx="79" formatCode="General">
                  <c:v>4.1677124964634498E-3</c:v>
                </c:pt>
                <c:pt idx="80" formatCode="General">
                  <c:v>3.96780287427547E-3</c:v>
                </c:pt>
                <c:pt idx="81" formatCode="General">
                  <c:v>2.5020884574423899E-3</c:v>
                </c:pt>
                <c:pt idx="82" formatCode="General">
                  <c:v>1.4823174218126999E-3</c:v>
                </c:pt>
                <c:pt idx="83" formatCode="General">
                  <c:v>1.15771922680668E-3</c:v>
                </c:pt>
                <c:pt idx="84" formatCode="General">
                  <c:v>5.7250391540510201E-4</c:v>
                </c:pt>
                <c:pt idx="85" formatCode="General">
                  <c:v>8.1892213593553803E-4</c:v>
                </c:pt>
                <c:pt idx="86" formatCode="General">
                  <c:v>5.0545693197427796E-4</c:v>
                </c:pt>
                <c:pt idx="87" formatCode="General">
                  <c:v>5.4870692153884603E-4</c:v>
                </c:pt>
                <c:pt idx="88" formatCode="General">
                  <c:v>5.4910138512050295E-4</c:v>
                </c:pt>
                <c:pt idx="89" formatCode="General">
                  <c:v>4.6039360111135998E-4</c:v>
                </c:pt>
                <c:pt idx="90" formatCode="General">
                  <c:v>2.4115998949929499E-4</c:v>
                </c:pt>
                <c:pt idx="91">
                  <c:v>6.84335235867047E-5</c:v>
                </c:pt>
                <c:pt idx="92">
                  <c:v>6.4679750922188195E-5</c:v>
                </c:pt>
                <c:pt idx="93" formatCode="General">
                  <c:v>1.3088514132574499E-4</c:v>
                </c:pt>
                <c:pt idx="94">
                  <c:v>7.71167234155288E-5</c:v>
                </c:pt>
                <c:pt idx="95" formatCode="General">
                  <c:v>1.4177965025024999E-4</c:v>
                </c:pt>
                <c:pt idx="96" formatCode="General">
                  <c:v>1.0624079037454701E-4</c:v>
                </c:pt>
                <c:pt idx="97">
                  <c:v>8.56689051586975E-5</c:v>
                </c:pt>
                <c:pt idx="98">
                  <c:v>3.1306835762012698E-5</c:v>
                </c:pt>
                <c:pt idx="99">
                  <c:v>9.1216955369855698E-7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1-4065-A442-C0142261F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838192"/>
        <c:axId val="405839760"/>
      </c:lineChart>
      <c:catAx>
        <c:axId val="405838192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39760"/>
        <c:crosses val="autoZero"/>
        <c:auto val="1"/>
        <c:lblAlgn val="ctr"/>
        <c:lblOffset val="100"/>
        <c:tickMarkSkip val="20"/>
        <c:noMultiLvlLbl val="0"/>
      </c:catAx>
      <c:valAx>
        <c:axId val="405839760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3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'Graf 3.11'!$J$3:$J$32</c:f>
              <c:numCache>
                <c:formatCode>General</c:formatCode>
                <c:ptCount val="30"/>
                <c:pt idx="0">
                  <c:v>0.78</c:v>
                </c:pt>
                <c:pt idx="1">
                  <c:v>0.80459999999999998</c:v>
                </c:pt>
                <c:pt idx="2">
                  <c:v>0.82920000000000005</c:v>
                </c:pt>
                <c:pt idx="3">
                  <c:v>0.8538</c:v>
                </c:pt>
                <c:pt idx="4">
                  <c:v>0.87839999999999996</c:v>
                </c:pt>
                <c:pt idx="5">
                  <c:v>0.90300000000000002</c:v>
                </c:pt>
                <c:pt idx="6">
                  <c:v>0.92759999999999998</c:v>
                </c:pt>
                <c:pt idx="7">
                  <c:v>0.95220000000000005</c:v>
                </c:pt>
                <c:pt idx="8">
                  <c:v>0.9768</c:v>
                </c:pt>
                <c:pt idx="9">
                  <c:v>1.0014000000000001</c:v>
                </c:pt>
                <c:pt idx="10">
                  <c:v>1.026</c:v>
                </c:pt>
                <c:pt idx="11">
                  <c:v>1.0506</c:v>
                </c:pt>
                <c:pt idx="12">
                  <c:v>1.0751999999999999</c:v>
                </c:pt>
                <c:pt idx="13">
                  <c:v>1.0998000000000001</c:v>
                </c:pt>
                <c:pt idx="14">
                  <c:v>1.1244000000000001</c:v>
                </c:pt>
                <c:pt idx="15">
                  <c:v>1.149</c:v>
                </c:pt>
                <c:pt idx="16">
                  <c:v>1.1736</c:v>
                </c:pt>
                <c:pt idx="17">
                  <c:v>1.1981999999999999</c:v>
                </c:pt>
                <c:pt idx="18">
                  <c:v>1.2228000000000001</c:v>
                </c:pt>
                <c:pt idx="19">
                  <c:v>1.2474000000000001</c:v>
                </c:pt>
                <c:pt idx="20">
                  <c:v>1.272</c:v>
                </c:pt>
                <c:pt idx="21">
                  <c:v>1.2966</c:v>
                </c:pt>
                <c:pt idx="22">
                  <c:v>1.3211999999999999</c:v>
                </c:pt>
                <c:pt idx="23">
                  <c:v>1.3458000000000001</c:v>
                </c:pt>
                <c:pt idx="24">
                  <c:v>1.3704000000000001</c:v>
                </c:pt>
                <c:pt idx="25">
                  <c:v>1.395</c:v>
                </c:pt>
                <c:pt idx="26">
                  <c:v>1.4196</c:v>
                </c:pt>
                <c:pt idx="27">
                  <c:v>1.4441999999999999</c:v>
                </c:pt>
                <c:pt idx="28">
                  <c:v>1.4688000000000001</c:v>
                </c:pt>
                <c:pt idx="29">
                  <c:v>1.4934000000000001</c:v>
                </c:pt>
              </c:numCache>
            </c:numRef>
          </c:cat>
          <c:val>
            <c:numRef>
              <c:f>'Graf 3.11'!$K$3:$K$32</c:f>
              <c:numCache>
                <c:formatCode>General</c:formatCode>
                <c:ptCount val="30"/>
                <c:pt idx="0">
                  <c:v>8.13008130081302E-4</c:v>
                </c:pt>
                <c:pt idx="1">
                  <c:v>3.2520325203251898E-3</c:v>
                </c:pt>
                <c:pt idx="2">
                  <c:v>1.7073170731707402E-2</c:v>
                </c:pt>
                <c:pt idx="3">
                  <c:v>7.0731707317072998E-2</c:v>
                </c:pt>
                <c:pt idx="4">
                  <c:v>0.190243902439025</c:v>
                </c:pt>
                <c:pt idx="5">
                  <c:v>0.47723577235772402</c:v>
                </c:pt>
                <c:pt idx="6">
                  <c:v>0.97642276422763996</c:v>
                </c:pt>
                <c:pt idx="7">
                  <c:v>1.75609756097561</c:v>
                </c:pt>
                <c:pt idx="8">
                  <c:v>2.6837398373983699</c:v>
                </c:pt>
                <c:pt idx="9">
                  <c:v>3.7146341463414698</c:v>
                </c:pt>
                <c:pt idx="10">
                  <c:v>4.3585365853658598</c:v>
                </c:pt>
                <c:pt idx="11">
                  <c:v>4.6642276422763898</c:v>
                </c:pt>
                <c:pt idx="12">
                  <c:v>4.7601626016260301</c:v>
                </c:pt>
                <c:pt idx="13">
                  <c:v>4.30731707317074</c:v>
                </c:pt>
                <c:pt idx="14">
                  <c:v>3.5121951219512302</c:v>
                </c:pt>
                <c:pt idx="15">
                  <c:v>2.9138211382113899</c:v>
                </c:pt>
                <c:pt idx="16">
                  <c:v>2.13333333333334</c:v>
                </c:pt>
                <c:pt idx="17">
                  <c:v>1.4975609756097501</c:v>
                </c:pt>
                <c:pt idx="18">
                  <c:v>0.99349593495935096</c:v>
                </c:pt>
                <c:pt idx="19">
                  <c:v>0.63333333333333497</c:v>
                </c:pt>
                <c:pt idx="20">
                  <c:v>0.43252032520324901</c:v>
                </c:pt>
                <c:pt idx="21">
                  <c:v>0.24796747967479699</c:v>
                </c:pt>
                <c:pt idx="22">
                  <c:v>0.146341463414634</c:v>
                </c:pt>
                <c:pt idx="23">
                  <c:v>7.3983739837398504E-2</c:v>
                </c:pt>
                <c:pt idx="24">
                  <c:v>4.2276422764227703E-2</c:v>
                </c:pt>
                <c:pt idx="25">
                  <c:v>1.6260162601626001E-2</c:v>
                </c:pt>
                <c:pt idx="26">
                  <c:v>1.46341463414634E-2</c:v>
                </c:pt>
                <c:pt idx="27">
                  <c:v>6.5040650406504204E-3</c:v>
                </c:pt>
                <c:pt idx="28">
                  <c:v>3.2520325203251798E-3</c:v>
                </c:pt>
                <c:pt idx="29">
                  <c:v>2.4390243902439098E-3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7-40D8-83FC-77E75B89B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5840936"/>
        <c:axId val="601533344"/>
      </c:barChart>
      <c:catAx>
        <c:axId val="405840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33344"/>
        <c:crosses val="autoZero"/>
        <c:auto val="1"/>
        <c:lblAlgn val="ctr"/>
        <c:lblOffset val="100"/>
        <c:noMultiLvlLbl val="0"/>
      </c:catAx>
      <c:valAx>
        <c:axId val="601533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58409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3.12'!$A$3:$A$71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3.12'!$B$3:$B$71</c:f>
              <c:numCache>
                <c:formatCode>General</c:formatCode>
                <c:ptCount val="69"/>
                <c:pt idx="0">
                  <c:v>0.624487641919379</c:v>
                </c:pt>
                <c:pt idx="1">
                  <c:v>0.61994688226528705</c:v>
                </c:pt>
                <c:pt idx="2">
                  <c:v>0.61278974789108298</c:v>
                </c:pt>
                <c:pt idx="3">
                  <c:v>0.60989011672847304</c:v>
                </c:pt>
                <c:pt idx="4">
                  <c:v>0.59273458368835397</c:v>
                </c:pt>
                <c:pt idx="5">
                  <c:v>0.57796489427947295</c:v>
                </c:pt>
                <c:pt idx="6">
                  <c:v>0.55831710837038995</c:v>
                </c:pt>
                <c:pt idx="7">
                  <c:v>0.52417733232411301</c:v>
                </c:pt>
                <c:pt idx="8">
                  <c:v>0.48082243602073599</c:v>
                </c:pt>
                <c:pt idx="9">
                  <c:v>0.462424231435137</c:v>
                </c:pt>
                <c:pt idx="10">
                  <c:v>0.45979866250516599</c:v>
                </c:pt>
                <c:pt idx="11">
                  <c:v>0.46152795268421198</c:v>
                </c:pt>
                <c:pt idx="12">
                  <c:v>0.473250973550012</c:v>
                </c:pt>
                <c:pt idx="13">
                  <c:v>0.49066547262462601</c:v>
                </c:pt>
                <c:pt idx="14">
                  <c:v>0.51211156206506603</c:v>
                </c:pt>
                <c:pt idx="15">
                  <c:v>0.54560866778779005</c:v>
                </c:pt>
                <c:pt idx="16">
                  <c:v>0.56319911224351005</c:v>
                </c:pt>
                <c:pt idx="17">
                  <c:v>0.57224882943458799</c:v>
                </c:pt>
                <c:pt idx="18">
                  <c:v>0.57876848937715097</c:v>
                </c:pt>
                <c:pt idx="19">
                  <c:v>0.57601451139145499</c:v>
                </c:pt>
                <c:pt idx="20">
                  <c:v>0.56918304554559496</c:v>
                </c:pt>
                <c:pt idx="21">
                  <c:v>0.56752256550544899</c:v>
                </c:pt>
                <c:pt idx="22">
                  <c:v>0.56772658454499203</c:v>
                </c:pt>
                <c:pt idx="23">
                  <c:v>0.56412871762969796</c:v>
                </c:pt>
                <c:pt idx="24">
                  <c:v>0.55818231880158098</c:v>
                </c:pt>
                <c:pt idx="25">
                  <c:v>0.55205485668672405</c:v>
                </c:pt>
                <c:pt idx="26">
                  <c:v>0.54352370707633002</c:v>
                </c:pt>
                <c:pt idx="27">
                  <c:v>0.531846618541857</c:v>
                </c:pt>
                <c:pt idx="28">
                  <c:v>0.52106895348189897</c:v>
                </c:pt>
                <c:pt idx="29">
                  <c:v>0.51929709876387697</c:v>
                </c:pt>
                <c:pt idx="30">
                  <c:v>0.52082812439102999</c:v>
                </c:pt>
                <c:pt idx="31">
                  <c:v>0.52367582504555199</c:v>
                </c:pt>
                <c:pt idx="32">
                  <c:v>0.51209943194583796</c:v>
                </c:pt>
                <c:pt idx="33">
                  <c:v>0.49665472359930002</c:v>
                </c:pt>
                <c:pt idx="34">
                  <c:v>0.48540226776081202</c:v>
                </c:pt>
                <c:pt idx="35">
                  <c:v>0.47653253414955998</c:v>
                </c:pt>
                <c:pt idx="36">
                  <c:v>0.45997167804379302</c:v>
                </c:pt>
                <c:pt idx="37">
                  <c:v>0.436281613283303</c:v>
                </c:pt>
                <c:pt idx="38">
                  <c:v>0.408074007119269</c:v>
                </c:pt>
                <c:pt idx="39">
                  <c:v>0.37873829684975402</c:v>
                </c:pt>
                <c:pt idx="40">
                  <c:v>0.36139849816721298</c:v>
                </c:pt>
                <c:pt idx="41">
                  <c:v>0.35111698013376402</c:v>
                </c:pt>
                <c:pt idx="42">
                  <c:v>0.33576697829979701</c:v>
                </c:pt>
                <c:pt idx="43">
                  <c:v>0.314830561441793</c:v>
                </c:pt>
                <c:pt idx="44">
                  <c:v>0.288404097355558</c:v>
                </c:pt>
                <c:pt idx="45">
                  <c:v>0.25190642536656099</c:v>
                </c:pt>
                <c:pt idx="46">
                  <c:v>0.21018395206315199</c:v>
                </c:pt>
                <c:pt idx="47">
                  <c:v>0.15451027041540899</c:v>
                </c:pt>
                <c:pt idx="48">
                  <c:v>9.9612750638496894E-2</c:v>
                </c:pt>
                <c:pt idx="49">
                  <c:v>4.2087762959652997E-2</c:v>
                </c:pt>
                <c:pt idx="50">
                  <c:v>-1.9338124935229201E-2</c:v>
                </c:pt>
                <c:pt idx="51">
                  <c:v>-7.3070245239205106E-2</c:v>
                </c:pt>
                <c:pt idx="52">
                  <c:v>-0.113082734714364</c:v>
                </c:pt>
                <c:pt idx="53">
                  <c:v>-0.14553271191238701</c:v>
                </c:pt>
                <c:pt idx="54">
                  <c:v>-0.17954183698783599</c:v>
                </c:pt>
                <c:pt idx="55">
                  <c:v>-0.195236567973189</c:v>
                </c:pt>
                <c:pt idx="56">
                  <c:v>-0.210973989381146</c:v>
                </c:pt>
                <c:pt idx="57">
                  <c:v>-0.22885815139207499</c:v>
                </c:pt>
                <c:pt idx="58">
                  <c:v>-0.24226110298598599</c:v>
                </c:pt>
                <c:pt idx="59">
                  <c:v>-0.25191547856442797</c:v>
                </c:pt>
                <c:pt idx="60">
                  <c:v>-0.26100594677650002</c:v>
                </c:pt>
                <c:pt idx="61">
                  <c:v>-0.26738125027808002</c:v>
                </c:pt>
                <c:pt idx="62">
                  <c:v>-0.26151096594573697</c:v>
                </c:pt>
                <c:pt idx="63">
                  <c:v>-0.25515135162678898</c:v>
                </c:pt>
                <c:pt idx="64">
                  <c:v>-0.25136716203470599</c:v>
                </c:pt>
                <c:pt idx="65">
                  <c:v>-0.25379393764247599</c:v>
                </c:pt>
                <c:pt idx="66">
                  <c:v>-0.25437195029055898</c:v>
                </c:pt>
                <c:pt idx="67">
                  <c:v>-0.25889093986601103</c:v>
                </c:pt>
                <c:pt idx="68">
                  <c:v>-0.26718749534330799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5-4DB2-8587-7A44097F1BA0}"/>
            </c:ext>
          </c:extLst>
        </c:ser>
        <c:ser>
          <c:idx val="1"/>
          <c:order val="1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3.12'!$A$3:$A$71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3.12'!$C$3:$C$71</c:f>
              <c:numCache>
                <c:formatCode>General</c:formatCode>
                <c:ptCount val="69"/>
                <c:pt idx="0">
                  <c:v>0.89080740301962302</c:v>
                </c:pt>
                <c:pt idx="1">
                  <c:v>0.88133955317721302</c:v>
                </c:pt>
                <c:pt idx="2">
                  <c:v>0.87189057333554099</c:v>
                </c:pt>
                <c:pt idx="3">
                  <c:v>0.86318509678378497</c:v>
                </c:pt>
                <c:pt idx="4">
                  <c:v>0.84325813875885802</c:v>
                </c:pt>
                <c:pt idx="5">
                  <c:v>0.821911610123223</c:v>
                </c:pt>
                <c:pt idx="6">
                  <c:v>0.80071153649163296</c:v>
                </c:pt>
                <c:pt idx="7">
                  <c:v>0.76706975069289995</c:v>
                </c:pt>
                <c:pt idx="8">
                  <c:v>0.72602310116132096</c:v>
                </c:pt>
                <c:pt idx="9">
                  <c:v>0.70335503733190696</c:v>
                </c:pt>
                <c:pt idx="10">
                  <c:v>0.69875856621940902</c:v>
                </c:pt>
                <c:pt idx="11">
                  <c:v>0.70323905821583998</c:v>
                </c:pt>
                <c:pt idx="12">
                  <c:v>0.71402900332706598</c:v>
                </c:pt>
                <c:pt idx="13">
                  <c:v>0.73002680497312999</c:v>
                </c:pt>
                <c:pt idx="14">
                  <c:v>0.75381172093529603</c:v>
                </c:pt>
                <c:pt idx="15">
                  <c:v>0.78366352145885498</c:v>
                </c:pt>
                <c:pt idx="16">
                  <c:v>0.80090232291542696</c:v>
                </c:pt>
                <c:pt idx="17">
                  <c:v>0.81341974399540495</c:v>
                </c:pt>
                <c:pt idx="18">
                  <c:v>0.81628530377067898</c:v>
                </c:pt>
                <c:pt idx="19">
                  <c:v>0.81188041020327095</c:v>
                </c:pt>
                <c:pt idx="20">
                  <c:v>0.80510044726974805</c:v>
                </c:pt>
                <c:pt idx="21">
                  <c:v>0.80524090897274003</c:v>
                </c:pt>
                <c:pt idx="22">
                  <c:v>0.80754834485878002</c:v>
                </c:pt>
                <c:pt idx="23">
                  <c:v>0.80072233250431502</c:v>
                </c:pt>
                <c:pt idx="24">
                  <c:v>0.794620098044718</c:v>
                </c:pt>
                <c:pt idx="25">
                  <c:v>0.78724599297255204</c:v>
                </c:pt>
                <c:pt idx="26">
                  <c:v>0.77701101660077199</c:v>
                </c:pt>
                <c:pt idx="27">
                  <c:v>0.76562391674672503</c:v>
                </c:pt>
                <c:pt idx="28">
                  <c:v>0.75347193756223196</c:v>
                </c:pt>
                <c:pt idx="29">
                  <c:v>0.74982179537729499</c:v>
                </c:pt>
                <c:pt idx="30">
                  <c:v>0.75122258246005003</c:v>
                </c:pt>
                <c:pt idx="31">
                  <c:v>0.75479574706005903</c:v>
                </c:pt>
                <c:pt idx="32">
                  <c:v>0.74391349053938804</c:v>
                </c:pt>
                <c:pt idx="33">
                  <c:v>0.72850912928622202</c:v>
                </c:pt>
                <c:pt idx="34">
                  <c:v>0.71675115047081905</c:v>
                </c:pt>
                <c:pt idx="35">
                  <c:v>0.70512641835425505</c:v>
                </c:pt>
                <c:pt idx="36">
                  <c:v>0.68860037868323998</c:v>
                </c:pt>
                <c:pt idx="37">
                  <c:v>0.66543923060760601</c:v>
                </c:pt>
                <c:pt idx="38">
                  <c:v>0.63808894759777102</c:v>
                </c:pt>
                <c:pt idx="39">
                  <c:v>0.613233273130809</c:v>
                </c:pt>
                <c:pt idx="40">
                  <c:v>0.597191681710463</c:v>
                </c:pt>
                <c:pt idx="41">
                  <c:v>0.58681557635460302</c:v>
                </c:pt>
                <c:pt idx="42">
                  <c:v>0.570754942912851</c:v>
                </c:pt>
                <c:pt idx="43">
                  <c:v>0.55353757538822901</c:v>
                </c:pt>
                <c:pt idx="44">
                  <c:v>0.52758985189982199</c:v>
                </c:pt>
                <c:pt idx="45">
                  <c:v>0.49003316040716299</c:v>
                </c:pt>
                <c:pt idx="46">
                  <c:v>0.44934556418820498</c:v>
                </c:pt>
                <c:pt idx="47">
                  <c:v>0.39838432916278999</c:v>
                </c:pt>
                <c:pt idx="48">
                  <c:v>0.34374344751351898</c:v>
                </c:pt>
                <c:pt idx="49">
                  <c:v>0.28646619045737498</c:v>
                </c:pt>
                <c:pt idx="50">
                  <c:v>0.22933088706316301</c:v>
                </c:pt>
                <c:pt idx="51">
                  <c:v>0.179401615609878</c:v>
                </c:pt>
                <c:pt idx="52">
                  <c:v>0.13849564902960099</c:v>
                </c:pt>
                <c:pt idx="53">
                  <c:v>0.108052563408866</c:v>
                </c:pt>
                <c:pt idx="54">
                  <c:v>7.4799961221014705E-2</c:v>
                </c:pt>
                <c:pt idx="55">
                  <c:v>5.5299678119420097E-2</c:v>
                </c:pt>
                <c:pt idx="56">
                  <c:v>4.0170167611102703E-2</c:v>
                </c:pt>
                <c:pt idx="57">
                  <c:v>2.5335681931255499E-2</c:v>
                </c:pt>
                <c:pt idx="58">
                  <c:v>1.4625901098382899E-2</c:v>
                </c:pt>
                <c:pt idx="59">
                  <c:v>6.6598455880629197E-3</c:v>
                </c:pt>
                <c:pt idx="60">
                  <c:v>-2.2451255779628001E-4</c:v>
                </c:pt>
                <c:pt idx="61">
                  <c:v>-4.1872402467849103E-3</c:v>
                </c:pt>
                <c:pt idx="62">
                  <c:v>1.83742602817599E-3</c:v>
                </c:pt>
                <c:pt idx="63">
                  <c:v>1.2433334054288699E-2</c:v>
                </c:pt>
                <c:pt idx="64">
                  <c:v>1.5584610281557301E-2</c:v>
                </c:pt>
                <c:pt idx="65">
                  <c:v>1.8435334011640998E-2</c:v>
                </c:pt>
                <c:pt idx="66">
                  <c:v>2.0583706062322099E-2</c:v>
                </c:pt>
                <c:pt idx="67">
                  <c:v>2.0654363034656301E-2</c:v>
                </c:pt>
                <c:pt idx="68">
                  <c:v>1.7144260340798599E-2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5-4DB2-8587-7A44097F1BA0}"/>
            </c:ext>
          </c:extLst>
        </c:ser>
        <c:ser>
          <c:idx val="2"/>
          <c:order val="2"/>
          <c:spPr>
            <a:ln w="38100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'Graf 3.12'!$A$3:$A$71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3.12'!$D$3:$D$71</c:f>
              <c:numCache>
                <c:formatCode>General</c:formatCode>
                <c:ptCount val="69"/>
                <c:pt idx="0">
                  <c:v>1.1813770924489799</c:v>
                </c:pt>
                <c:pt idx="1">
                  <c:v>1.1668107936733001</c:v>
                </c:pt>
                <c:pt idx="2">
                  <c:v>1.1537574547731899</c:v>
                </c:pt>
                <c:pt idx="3">
                  <c:v>1.1417360843008899</c:v>
                </c:pt>
                <c:pt idx="4">
                  <c:v>1.11744012693061</c:v>
                </c:pt>
                <c:pt idx="5">
                  <c:v>1.0959783789254001</c:v>
                </c:pt>
                <c:pt idx="6">
                  <c:v>1.07104062218387</c:v>
                </c:pt>
                <c:pt idx="7">
                  <c:v>1.0324764113962801</c:v>
                </c:pt>
                <c:pt idx="8">
                  <c:v>0.99049644540691595</c:v>
                </c:pt>
                <c:pt idx="9">
                  <c:v>0.96690239142002898</c:v>
                </c:pt>
                <c:pt idx="10">
                  <c:v>0.96102198643216397</c:v>
                </c:pt>
                <c:pt idx="11">
                  <c:v>0.96244130293449004</c:v>
                </c:pt>
                <c:pt idx="12">
                  <c:v>0.96977808453249703</c:v>
                </c:pt>
                <c:pt idx="13">
                  <c:v>0.98628842099373204</c:v>
                </c:pt>
                <c:pt idx="14">
                  <c:v>1.0068116054835701</c:v>
                </c:pt>
                <c:pt idx="15">
                  <c:v>1.0359915558336501</c:v>
                </c:pt>
                <c:pt idx="16">
                  <c:v>1.0527462088478301</c:v>
                </c:pt>
                <c:pt idx="17">
                  <c:v>1.0630262270399</c:v>
                </c:pt>
                <c:pt idx="18">
                  <c:v>1.0656770669306801</c:v>
                </c:pt>
                <c:pt idx="19">
                  <c:v>1.05917848152814</c:v>
                </c:pt>
                <c:pt idx="20">
                  <c:v>1.0529080244918201</c:v>
                </c:pt>
                <c:pt idx="21">
                  <c:v>1.0525384680993599</c:v>
                </c:pt>
                <c:pt idx="22">
                  <c:v>1.05208621699585</c:v>
                </c:pt>
                <c:pt idx="23">
                  <c:v>1.04713791086699</c:v>
                </c:pt>
                <c:pt idx="24">
                  <c:v>1.0412049195909601</c:v>
                </c:pt>
                <c:pt idx="25">
                  <c:v>1.0349183069319901</c:v>
                </c:pt>
                <c:pt idx="26">
                  <c:v>1.0228730568783599</c:v>
                </c:pt>
                <c:pt idx="27">
                  <c:v>1.0109485503934801</c:v>
                </c:pt>
                <c:pt idx="28">
                  <c:v>0.99792948737740605</c:v>
                </c:pt>
                <c:pt idx="29">
                  <c:v>0.99334972593311399</c:v>
                </c:pt>
                <c:pt idx="30">
                  <c:v>0.99511179847991604</c:v>
                </c:pt>
                <c:pt idx="31">
                  <c:v>0.99826962975973199</c:v>
                </c:pt>
                <c:pt idx="32">
                  <c:v>0.98775599695182803</c:v>
                </c:pt>
                <c:pt idx="33">
                  <c:v>0.97214025617746203</c:v>
                </c:pt>
                <c:pt idx="34">
                  <c:v>0.95957581907551204</c:v>
                </c:pt>
                <c:pt idx="35">
                  <c:v>0.94989599342365105</c:v>
                </c:pt>
                <c:pt idx="36">
                  <c:v>0.93215962517637896</c:v>
                </c:pt>
                <c:pt idx="37">
                  <c:v>0.908433708871492</c:v>
                </c:pt>
                <c:pt idx="38">
                  <c:v>0.88092631299473101</c:v>
                </c:pt>
                <c:pt idx="39">
                  <c:v>0.85555916470383397</c:v>
                </c:pt>
                <c:pt idx="40">
                  <c:v>0.83974154019105196</c:v>
                </c:pt>
                <c:pt idx="41">
                  <c:v>0.828395091846309</c:v>
                </c:pt>
                <c:pt idx="42">
                  <c:v>0.81428018740673902</c:v>
                </c:pt>
                <c:pt idx="43">
                  <c:v>0.796132350741803</c:v>
                </c:pt>
                <c:pt idx="44">
                  <c:v>0.77131008782455401</c:v>
                </c:pt>
                <c:pt idx="45">
                  <c:v>0.73446831286894099</c:v>
                </c:pt>
                <c:pt idx="46">
                  <c:v>0.693735658234231</c:v>
                </c:pt>
                <c:pt idx="47">
                  <c:v>0.64387676742009003</c:v>
                </c:pt>
                <c:pt idx="48">
                  <c:v>0.59102019924233595</c:v>
                </c:pt>
                <c:pt idx="49">
                  <c:v>0.53528826256897999</c:v>
                </c:pt>
                <c:pt idx="50">
                  <c:v>0.47899513115873799</c:v>
                </c:pt>
                <c:pt idx="51">
                  <c:v>0.43211962203585902</c:v>
                </c:pt>
                <c:pt idx="52">
                  <c:v>0.39513448311813998</c:v>
                </c:pt>
                <c:pt idx="53">
                  <c:v>0.36457997348793397</c:v>
                </c:pt>
                <c:pt idx="54">
                  <c:v>0.33547664805398703</c:v>
                </c:pt>
                <c:pt idx="55">
                  <c:v>0.317585707228836</c:v>
                </c:pt>
                <c:pt idx="56">
                  <c:v>0.30352274474077701</c:v>
                </c:pt>
                <c:pt idx="57">
                  <c:v>0.29092914179877999</c:v>
                </c:pt>
                <c:pt idx="58">
                  <c:v>0.28193892100978502</c:v>
                </c:pt>
                <c:pt idx="59">
                  <c:v>0.27320101088029303</c:v>
                </c:pt>
                <c:pt idx="60">
                  <c:v>0.267718006750642</c:v>
                </c:pt>
                <c:pt idx="61">
                  <c:v>0.26579731684205099</c:v>
                </c:pt>
                <c:pt idx="62">
                  <c:v>0.27418738871259402</c:v>
                </c:pt>
                <c:pt idx="63">
                  <c:v>0.28457896466754501</c:v>
                </c:pt>
                <c:pt idx="64">
                  <c:v>0.291576971219077</c:v>
                </c:pt>
                <c:pt idx="65">
                  <c:v>0.294621920703942</c:v>
                </c:pt>
                <c:pt idx="66">
                  <c:v>0.29854913482865503</c:v>
                </c:pt>
                <c:pt idx="67">
                  <c:v>0.30232743689302699</c:v>
                </c:pt>
                <c:pt idx="68">
                  <c:v>0.302306149713366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5-4DB2-8587-7A44097F1BA0}"/>
            </c:ext>
          </c:extLst>
        </c:ser>
        <c:ser>
          <c:idx val="3"/>
          <c:order val="3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3.12'!$A$3:$A$71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3.12'!$E$3:$E$71</c:f>
              <c:numCache>
                <c:formatCode>General</c:formatCode>
                <c:ptCount val="69"/>
                <c:pt idx="0">
                  <c:v>1.49544310501649</c:v>
                </c:pt>
                <c:pt idx="1">
                  <c:v>1.4782542411692701</c:v>
                </c:pt>
                <c:pt idx="2">
                  <c:v>1.46109885088612</c:v>
                </c:pt>
                <c:pt idx="3">
                  <c:v>1.4448486746298901</c:v>
                </c:pt>
                <c:pt idx="4">
                  <c:v>1.41783656904241</c:v>
                </c:pt>
                <c:pt idx="5">
                  <c:v>1.39282193976982</c:v>
                </c:pt>
                <c:pt idx="6">
                  <c:v>1.36757547155214</c:v>
                </c:pt>
                <c:pt idx="7">
                  <c:v>1.32785790295081</c:v>
                </c:pt>
                <c:pt idx="8">
                  <c:v>1.28462878022256</c:v>
                </c:pt>
                <c:pt idx="9">
                  <c:v>1.2603993945915699</c:v>
                </c:pt>
                <c:pt idx="10">
                  <c:v>1.2482613424306901</c:v>
                </c:pt>
                <c:pt idx="11">
                  <c:v>1.2498804599939</c:v>
                </c:pt>
                <c:pt idx="12">
                  <c:v>1.2551317357510701</c:v>
                </c:pt>
                <c:pt idx="13">
                  <c:v>1.27005586168823</c:v>
                </c:pt>
                <c:pt idx="14">
                  <c:v>1.2863810767931301</c:v>
                </c:pt>
                <c:pt idx="15">
                  <c:v>1.3117062059739799</c:v>
                </c:pt>
                <c:pt idx="16">
                  <c:v>1.3277793159954301</c:v>
                </c:pt>
                <c:pt idx="17">
                  <c:v>1.33723669991254</c:v>
                </c:pt>
                <c:pt idx="18">
                  <c:v>1.34032786247798</c:v>
                </c:pt>
                <c:pt idx="19">
                  <c:v>1.33280741399459</c:v>
                </c:pt>
                <c:pt idx="20">
                  <c:v>1.32592140393915</c:v>
                </c:pt>
                <c:pt idx="21">
                  <c:v>1.3255203174447201</c:v>
                </c:pt>
                <c:pt idx="22">
                  <c:v>1.32651578897429</c:v>
                </c:pt>
                <c:pt idx="23">
                  <c:v>1.3192948418678001</c:v>
                </c:pt>
                <c:pt idx="24">
                  <c:v>1.3130272510996099</c:v>
                </c:pt>
                <c:pt idx="25">
                  <c:v>1.3057985251631701</c:v>
                </c:pt>
                <c:pt idx="26">
                  <c:v>1.2950247146265501</c:v>
                </c:pt>
                <c:pt idx="27">
                  <c:v>1.2810743448783599</c:v>
                </c:pt>
                <c:pt idx="28">
                  <c:v>1.26673204103674</c:v>
                </c:pt>
                <c:pt idx="29">
                  <c:v>1.2634329144872201</c:v>
                </c:pt>
                <c:pt idx="30">
                  <c:v>1.26560564490848</c:v>
                </c:pt>
                <c:pt idx="31">
                  <c:v>1.2684377610173301</c:v>
                </c:pt>
                <c:pt idx="32">
                  <c:v>1.25621050254405</c:v>
                </c:pt>
                <c:pt idx="33">
                  <c:v>1.2409514083606501</c:v>
                </c:pt>
                <c:pt idx="34">
                  <c:v>1.22552962969028</c:v>
                </c:pt>
                <c:pt idx="35">
                  <c:v>1.21637469047095</c:v>
                </c:pt>
                <c:pt idx="36">
                  <c:v>1.1988728727387299</c:v>
                </c:pt>
                <c:pt idx="37">
                  <c:v>1.1733407331047001</c:v>
                </c:pt>
                <c:pt idx="38">
                  <c:v>1.14661048064127</c:v>
                </c:pt>
                <c:pt idx="39">
                  <c:v>1.1205382930957699</c:v>
                </c:pt>
                <c:pt idx="40">
                  <c:v>1.10363075090448</c:v>
                </c:pt>
                <c:pt idx="41">
                  <c:v>1.0939092314716099</c:v>
                </c:pt>
                <c:pt idx="42">
                  <c:v>1.0780625630220799</c:v>
                </c:pt>
                <c:pt idx="43">
                  <c:v>1.0619272573966101</c:v>
                </c:pt>
                <c:pt idx="44">
                  <c:v>1.03587330392572</c:v>
                </c:pt>
                <c:pt idx="45">
                  <c:v>0.99865245504512801</c:v>
                </c:pt>
                <c:pt idx="46">
                  <c:v>0.95836075173413904</c:v>
                </c:pt>
                <c:pt idx="47">
                  <c:v>0.90808120887584398</c:v>
                </c:pt>
                <c:pt idx="48">
                  <c:v>0.85407343742810204</c:v>
                </c:pt>
                <c:pt idx="49">
                  <c:v>0.80140324753036396</c:v>
                </c:pt>
                <c:pt idx="50">
                  <c:v>0.74938126252098503</c:v>
                </c:pt>
                <c:pt idx="51">
                  <c:v>0.70526926320170202</c:v>
                </c:pt>
                <c:pt idx="52">
                  <c:v>0.66895891226232296</c:v>
                </c:pt>
                <c:pt idx="53">
                  <c:v>0.64234879402448497</c:v>
                </c:pt>
                <c:pt idx="54">
                  <c:v>0.61545017677246205</c:v>
                </c:pt>
                <c:pt idx="55">
                  <c:v>0.59736501411893095</c:v>
                </c:pt>
                <c:pt idx="56">
                  <c:v>0.58297837389681795</c:v>
                </c:pt>
                <c:pt idx="57">
                  <c:v>0.57057265299774995</c:v>
                </c:pt>
                <c:pt idx="58">
                  <c:v>0.56389601646365495</c:v>
                </c:pt>
                <c:pt idx="59">
                  <c:v>0.55943728279323901</c:v>
                </c:pt>
                <c:pt idx="60">
                  <c:v>0.55595293267164103</c:v>
                </c:pt>
                <c:pt idx="61">
                  <c:v>0.55597171907942899</c:v>
                </c:pt>
                <c:pt idx="62">
                  <c:v>0.56441868794572503</c:v>
                </c:pt>
                <c:pt idx="63">
                  <c:v>0.57756259343223404</c:v>
                </c:pt>
                <c:pt idx="64">
                  <c:v>0.58474145954133605</c:v>
                </c:pt>
                <c:pt idx="65">
                  <c:v>0.58936307112691799</c:v>
                </c:pt>
                <c:pt idx="66">
                  <c:v>0.59645568647124003</c:v>
                </c:pt>
                <c:pt idx="67">
                  <c:v>0.60320510408438999</c:v>
                </c:pt>
                <c:pt idx="68">
                  <c:v>0.60789816584255196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85-4DB2-8587-7A44097F1BA0}"/>
            </c:ext>
          </c:extLst>
        </c:ser>
        <c:ser>
          <c:idx val="4"/>
          <c:order val="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3.12'!$A$3:$A$71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3.12'!$F$3:$F$71</c:f>
              <c:numCache>
                <c:formatCode>General</c:formatCode>
                <c:ptCount val="69"/>
                <c:pt idx="0">
                  <c:v>1.85128697346384</c:v>
                </c:pt>
                <c:pt idx="1">
                  <c:v>1.8288892657475</c:v>
                </c:pt>
                <c:pt idx="2">
                  <c:v>1.8134336611220201</c:v>
                </c:pt>
                <c:pt idx="3">
                  <c:v>1.7999329576644501</c:v>
                </c:pt>
                <c:pt idx="4">
                  <c:v>1.77126216650066</c:v>
                </c:pt>
                <c:pt idx="5">
                  <c:v>1.74374094838882</c:v>
                </c:pt>
                <c:pt idx="6">
                  <c:v>1.7174586731125501</c:v>
                </c:pt>
                <c:pt idx="7">
                  <c:v>1.67005702348392</c:v>
                </c:pt>
                <c:pt idx="8">
                  <c:v>1.62948097570911</c:v>
                </c:pt>
                <c:pt idx="9">
                  <c:v>1.5995230212738101</c:v>
                </c:pt>
                <c:pt idx="10">
                  <c:v>1.5886090572584399</c:v>
                </c:pt>
                <c:pt idx="11">
                  <c:v>1.59254973547553</c:v>
                </c:pt>
                <c:pt idx="12">
                  <c:v>1.5950356538233399</c:v>
                </c:pt>
                <c:pt idx="13">
                  <c:v>1.6050096221611001</c:v>
                </c:pt>
                <c:pt idx="14">
                  <c:v>1.62270720874485</c:v>
                </c:pt>
                <c:pt idx="15">
                  <c:v>1.6472545397774601</c:v>
                </c:pt>
                <c:pt idx="16">
                  <c:v>1.65983136865801</c:v>
                </c:pt>
                <c:pt idx="17">
                  <c:v>1.6742837687746801</c:v>
                </c:pt>
                <c:pt idx="18">
                  <c:v>1.6747255545948201</c:v>
                </c:pt>
                <c:pt idx="19">
                  <c:v>1.6621413420509199</c:v>
                </c:pt>
                <c:pt idx="20">
                  <c:v>1.65340436782763</c:v>
                </c:pt>
                <c:pt idx="21">
                  <c:v>1.65099757351666</c:v>
                </c:pt>
                <c:pt idx="22">
                  <c:v>1.6521791215316699</c:v>
                </c:pt>
                <c:pt idx="23">
                  <c:v>1.64638554923569</c:v>
                </c:pt>
                <c:pt idx="24">
                  <c:v>1.6410186001696001</c:v>
                </c:pt>
                <c:pt idx="25">
                  <c:v>1.6346811624216</c:v>
                </c:pt>
                <c:pt idx="26">
                  <c:v>1.6192142094754101</c:v>
                </c:pt>
                <c:pt idx="27">
                  <c:v>1.6071526896489201</c:v>
                </c:pt>
                <c:pt idx="28">
                  <c:v>1.5942477140990201</c:v>
                </c:pt>
                <c:pt idx="29">
                  <c:v>1.58727897627326</c:v>
                </c:pt>
                <c:pt idx="30">
                  <c:v>1.5874510126602299</c:v>
                </c:pt>
                <c:pt idx="31">
                  <c:v>1.5944924378586001</c:v>
                </c:pt>
                <c:pt idx="32">
                  <c:v>1.57615741444649</c:v>
                </c:pt>
                <c:pt idx="33">
                  <c:v>1.5560676511281999</c:v>
                </c:pt>
                <c:pt idx="34">
                  <c:v>1.5501822099817699</c:v>
                </c:pt>
                <c:pt idx="35">
                  <c:v>1.5372680083427499</c:v>
                </c:pt>
                <c:pt idx="36">
                  <c:v>1.52070211972825</c:v>
                </c:pt>
                <c:pt idx="37">
                  <c:v>1.4956945906477299</c:v>
                </c:pt>
                <c:pt idx="38">
                  <c:v>1.4600185757641799</c:v>
                </c:pt>
                <c:pt idx="39">
                  <c:v>1.43303631387659</c:v>
                </c:pt>
                <c:pt idx="40">
                  <c:v>1.41507441966192</c:v>
                </c:pt>
                <c:pt idx="41">
                  <c:v>1.4040249801008999</c:v>
                </c:pt>
                <c:pt idx="42">
                  <c:v>1.3898137917081801</c:v>
                </c:pt>
                <c:pt idx="43">
                  <c:v>1.37403275265813</c:v>
                </c:pt>
                <c:pt idx="44">
                  <c:v>1.34832365358645</c:v>
                </c:pt>
                <c:pt idx="45">
                  <c:v>1.30937731977645</c:v>
                </c:pt>
                <c:pt idx="46">
                  <c:v>1.27121782950059</c:v>
                </c:pt>
                <c:pt idx="47">
                  <c:v>1.2225997490085401</c:v>
                </c:pt>
                <c:pt idx="48">
                  <c:v>1.17169575511112</c:v>
                </c:pt>
                <c:pt idx="49">
                  <c:v>1.1194938517410999</c:v>
                </c:pt>
                <c:pt idx="50">
                  <c:v>1.0735636482087301</c:v>
                </c:pt>
                <c:pt idx="51">
                  <c:v>1.02933614169754</c:v>
                </c:pt>
                <c:pt idx="52">
                  <c:v>0.99589866314330799</c:v>
                </c:pt>
                <c:pt idx="53">
                  <c:v>0.96607600129448801</c:v>
                </c:pt>
                <c:pt idx="54">
                  <c:v>0.94415737727459903</c:v>
                </c:pt>
                <c:pt idx="55">
                  <c:v>0.93239653284765001</c:v>
                </c:pt>
                <c:pt idx="56">
                  <c:v>0.91957136269293205</c:v>
                </c:pt>
                <c:pt idx="57">
                  <c:v>0.90734494622116701</c:v>
                </c:pt>
                <c:pt idx="58">
                  <c:v>0.90080916407392198</c:v>
                </c:pt>
                <c:pt idx="59">
                  <c:v>0.89544554579635005</c:v>
                </c:pt>
                <c:pt idx="60">
                  <c:v>0.89328614035850595</c:v>
                </c:pt>
                <c:pt idx="61">
                  <c:v>0.89336323722497102</c:v>
                </c:pt>
                <c:pt idx="62">
                  <c:v>0.90752966348735797</c:v>
                </c:pt>
                <c:pt idx="63">
                  <c:v>0.922484103143274</c:v>
                </c:pt>
                <c:pt idx="64">
                  <c:v>0.93234870198021902</c:v>
                </c:pt>
                <c:pt idx="65">
                  <c:v>0.93793373716763295</c:v>
                </c:pt>
                <c:pt idx="66">
                  <c:v>0.94208165732575999</c:v>
                </c:pt>
                <c:pt idx="67">
                  <c:v>0.95164725645441495</c:v>
                </c:pt>
                <c:pt idx="68">
                  <c:v>0.95609290796025403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85-4DB2-8587-7A44097F1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531384"/>
        <c:axId val="601527856"/>
      </c:lineChart>
      <c:catAx>
        <c:axId val="601531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27856"/>
        <c:crosses val="autoZero"/>
        <c:auto val="1"/>
        <c:lblAlgn val="ctr"/>
        <c:lblOffset val="100"/>
        <c:tickLblSkip val="10"/>
        <c:noMultiLvlLbl val="0"/>
      </c:catAx>
      <c:valAx>
        <c:axId val="601527856"/>
        <c:scaling>
          <c:orientation val="minMax"/>
          <c:max val="3.6"/>
          <c:min val="-1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31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3.12'!$H$3:$H$102</c:f>
              <c:numCache>
                <c:formatCode>General</c:formatCode>
                <c:ptCount val="100"/>
                <c:pt idx="0">
                  <c:v>0.703967392023647</c:v>
                </c:pt>
                <c:pt idx="1">
                  <c:v>0.713907108637302</c:v>
                </c:pt>
                <c:pt idx="2">
                  <c:v>0.72384682525095601</c:v>
                </c:pt>
                <c:pt idx="3">
                  <c:v>0.73378654186461101</c:v>
                </c:pt>
                <c:pt idx="4">
                  <c:v>0.74372625847826601</c:v>
                </c:pt>
                <c:pt idx="5">
                  <c:v>0.75366597509192002</c:v>
                </c:pt>
                <c:pt idx="6">
                  <c:v>0.76360569170557502</c:v>
                </c:pt>
                <c:pt idx="7">
                  <c:v>0.77354540831922902</c:v>
                </c:pt>
                <c:pt idx="8">
                  <c:v>0.78348512493288403</c:v>
                </c:pt>
                <c:pt idx="9">
                  <c:v>0.79342484154653803</c:v>
                </c:pt>
                <c:pt idx="10">
                  <c:v>0.80336455816019303</c:v>
                </c:pt>
                <c:pt idx="11">
                  <c:v>0.81330427477384704</c:v>
                </c:pt>
                <c:pt idx="12">
                  <c:v>0.82324399138750204</c:v>
                </c:pt>
                <c:pt idx="13">
                  <c:v>0.83318370800115604</c:v>
                </c:pt>
                <c:pt idx="14">
                  <c:v>0.84312342461481105</c:v>
                </c:pt>
                <c:pt idx="15">
                  <c:v>0.85306314122846505</c:v>
                </c:pt>
                <c:pt idx="16">
                  <c:v>0.86300285784212005</c:v>
                </c:pt>
                <c:pt idx="17">
                  <c:v>0.87294257445577395</c:v>
                </c:pt>
                <c:pt idx="18">
                  <c:v>0.88288229106942895</c:v>
                </c:pt>
                <c:pt idx="19">
                  <c:v>0.89282200768308295</c:v>
                </c:pt>
                <c:pt idx="20">
                  <c:v>0.90276172429673796</c:v>
                </c:pt>
                <c:pt idx="21">
                  <c:v>0.91270144091039196</c:v>
                </c:pt>
                <c:pt idx="22">
                  <c:v>0.92264115752404696</c:v>
                </c:pt>
                <c:pt idx="23">
                  <c:v>0.93258087413770097</c:v>
                </c:pt>
                <c:pt idx="24">
                  <c:v>0.94252059075135597</c:v>
                </c:pt>
                <c:pt idx="25">
                  <c:v>0.95246030736500997</c:v>
                </c:pt>
                <c:pt idx="26">
                  <c:v>0.96240002397866498</c:v>
                </c:pt>
                <c:pt idx="27">
                  <c:v>0.97233974059231898</c:v>
                </c:pt>
                <c:pt idx="28">
                  <c:v>0.98227945720597398</c:v>
                </c:pt>
                <c:pt idx="29">
                  <c:v>0.99221917381962799</c:v>
                </c:pt>
                <c:pt idx="30">
                  <c:v>1.0021588904332801</c:v>
                </c:pt>
                <c:pt idx="31">
                  <c:v>1.01209860704694</c:v>
                </c:pt>
                <c:pt idx="32">
                  <c:v>1.0220383236605901</c:v>
                </c:pt>
                <c:pt idx="33">
                  <c:v>1.03197804027425</c:v>
                </c:pt>
                <c:pt idx="34">
                  <c:v>1.0419177568878999</c:v>
                </c:pt>
                <c:pt idx="35">
                  <c:v>1.05185747350156</c:v>
                </c:pt>
                <c:pt idx="36">
                  <c:v>1.0617971901152099</c:v>
                </c:pt>
                <c:pt idx="37">
                  <c:v>1.07173690672886</c:v>
                </c:pt>
                <c:pt idx="38">
                  <c:v>1.0816766233425199</c:v>
                </c:pt>
                <c:pt idx="39">
                  <c:v>1.09161633995617</c:v>
                </c:pt>
                <c:pt idx="40">
                  <c:v>1.1015560565698299</c:v>
                </c:pt>
                <c:pt idx="41">
                  <c:v>1.11149577318348</c:v>
                </c:pt>
                <c:pt idx="42">
                  <c:v>1.1214354897971399</c:v>
                </c:pt>
                <c:pt idx="43">
                  <c:v>1.13137520641079</c:v>
                </c:pt>
                <c:pt idx="44">
                  <c:v>1.1413149230244499</c:v>
                </c:pt>
                <c:pt idx="45">
                  <c:v>1.1512546396381</c:v>
                </c:pt>
                <c:pt idx="46">
                  <c:v>1.1611943562517599</c:v>
                </c:pt>
                <c:pt idx="47">
                  <c:v>1.17113407286541</c:v>
                </c:pt>
                <c:pt idx="48">
                  <c:v>1.1810737894790599</c:v>
                </c:pt>
                <c:pt idx="49">
                  <c:v>1.1910135060927201</c:v>
                </c:pt>
                <c:pt idx="50">
                  <c:v>1.2009532227063699</c:v>
                </c:pt>
                <c:pt idx="51">
                  <c:v>1.2108929393200301</c:v>
                </c:pt>
                <c:pt idx="52">
                  <c:v>1.22083265593368</c:v>
                </c:pt>
                <c:pt idx="53">
                  <c:v>1.2307723725473401</c:v>
                </c:pt>
                <c:pt idx="54">
                  <c:v>1.24071208916099</c:v>
                </c:pt>
                <c:pt idx="55">
                  <c:v>1.2506518057746501</c:v>
                </c:pt>
                <c:pt idx="56">
                  <c:v>1.2605915223883</c:v>
                </c:pt>
                <c:pt idx="57">
                  <c:v>1.2705312390019501</c:v>
                </c:pt>
                <c:pt idx="58">
                  <c:v>1.28047095561561</c:v>
                </c:pt>
                <c:pt idx="59">
                  <c:v>1.2904106722292601</c:v>
                </c:pt>
                <c:pt idx="60">
                  <c:v>1.30035038884292</c:v>
                </c:pt>
                <c:pt idx="61">
                  <c:v>1.3102901054565701</c:v>
                </c:pt>
                <c:pt idx="62">
                  <c:v>1.32022982207023</c:v>
                </c:pt>
                <c:pt idx="63">
                  <c:v>1.3301695386838801</c:v>
                </c:pt>
                <c:pt idx="64">
                  <c:v>1.34010925529754</c:v>
                </c:pt>
                <c:pt idx="65">
                  <c:v>1.3500489719111901</c:v>
                </c:pt>
                <c:pt idx="66">
                  <c:v>1.35998868852485</c:v>
                </c:pt>
                <c:pt idx="67">
                  <c:v>1.3699284051384999</c:v>
                </c:pt>
                <c:pt idx="68">
                  <c:v>1.37986812175215</c:v>
                </c:pt>
                <c:pt idx="69">
                  <c:v>1.3898078383658099</c:v>
                </c:pt>
                <c:pt idx="70">
                  <c:v>1.39974755497946</c:v>
                </c:pt>
                <c:pt idx="71">
                  <c:v>1.4096872715931199</c:v>
                </c:pt>
                <c:pt idx="72">
                  <c:v>1.41962698820677</c:v>
                </c:pt>
                <c:pt idx="73">
                  <c:v>1.4295667048204299</c:v>
                </c:pt>
                <c:pt idx="74">
                  <c:v>1.43950642143408</c:v>
                </c:pt>
                <c:pt idx="75">
                  <c:v>1.4494461380477399</c:v>
                </c:pt>
                <c:pt idx="76">
                  <c:v>1.45938585466139</c:v>
                </c:pt>
                <c:pt idx="77">
                  <c:v>1.4693255712750499</c:v>
                </c:pt>
                <c:pt idx="78">
                  <c:v>1.4792652878887</c:v>
                </c:pt>
                <c:pt idx="79">
                  <c:v>1.4892050045023499</c:v>
                </c:pt>
                <c:pt idx="80">
                  <c:v>1.49914472111601</c:v>
                </c:pt>
                <c:pt idx="81">
                  <c:v>1.5090844377296599</c:v>
                </c:pt>
                <c:pt idx="82">
                  <c:v>1.5190241543433201</c:v>
                </c:pt>
                <c:pt idx="83">
                  <c:v>1.52896387095697</c:v>
                </c:pt>
                <c:pt idx="84">
                  <c:v>1.5389035875706301</c:v>
                </c:pt>
                <c:pt idx="85">
                  <c:v>1.54884330418428</c:v>
                </c:pt>
                <c:pt idx="86">
                  <c:v>1.5587830207979401</c:v>
                </c:pt>
                <c:pt idx="87">
                  <c:v>1.56872273741159</c:v>
                </c:pt>
                <c:pt idx="88">
                  <c:v>1.5786624540252401</c:v>
                </c:pt>
                <c:pt idx="89">
                  <c:v>1.5886021706389</c:v>
                </c:pt>
                <c:pt idx="90">
                  <c:v>1.5985418872525501</c:v>
                </c:pt>
                <c:pt idx="91">
                  <c:v>1.60848160386621</c:v>
                </c:pt>
                <c:pt idx="92">
                  <c:v>1.6184213204798601</c:v>
                </c:pt>
                <c:pt idx="93">
                  <c:v>1.62836103709352</c:v>
                </c:pt>
                <c:pt idx="94">
                  <c:v>1.6383007537071701</c:v>
                </c:pt>
                <c:pt idx="95">
                  <c:v>1.64824047032083</c:v>
                </c:pt>
                <c:pt idx="96">
                  <c:v>1.6581801869344801</c:v>
                </c:pt>
                <c:pt idx="97">
                  <c:v>1.66811990354814</c:v>
                </c:pt>
                <c:pt idx="98">
                  <c:v>1.6780596201617901</c:v>
                </c:pt>
                <c:pt idx="99">
                  <c:v>1.68799933677544</c:v>
                </c:pt>
              </c:numCache>
            </c:numRef>
          </c:cat>
          <c:val>
            <c:numRef>
              <c:f>'Graf 3.12'!$I$3:$I$102</c:f>
              <c:numCache>
                <c:formatCode>0.00E+00</c:formatCode>
                <c:ptCount val="100"/>
                <c:pt idx="0">
                  <c:v>8.98523656838564E-7</c:v>
                </c:pt>
                <c:pt idx="1">
                  <c:v>4.9803455507157103E-5</c:v>
                </c:pt>
                <c:pt idx="2">
                  <c:v>4.75666179799619E-5</c:v>
                </c:pt>
                <c:pt idx="3">
                  <c:v>7.8287760930338903E-7</c:v>
                </c:pt>
                <c:pt idx="4">
                  <c:v>6.5173882021292899E-7</c:v>
                </c:pt>
                <c:pt idx="5">
                  <c:v>7.8792972777143099E-5</c:v>
                </c:pt>
                <c:pt idx="6" formatCode="General">
                  <c:v>3.55787792220324E-4</c:v>
                </c:pt>
                <c:pt idx="7" formatCode="General">
                  <c:v>7.08403897931608E-4</c:v>
                </c:pt>
                <c:pt idx="8" formatCode="General">
                  <c:v>1.22462909724564E-3</c:v>
                </c:pt>
                <c:pt idx="9" formatCode="General">
                  <c:v>2.44615257199587E-3</c:v>
                </c:pt>
                <c:pt idx="10" formatCode="General">
                  <c:v>5.3556355605318103E-3</c:v>
                </c:pt>
                <c:pt idx="11" formatCode="General">
                  <c:v>1.19107988154834E-2</c:v>
                </c:pt>
                <c:pt idx="12" formatCode="General">
                  <c:v>2.3884230272280101E-2</c:v>
                </c:pt>
                <c:pt idx="13" formatCode="General">
                  <c:v>4.5435463979491199E-2</c:v>
                </c:pt>
                <c:pt idx="14" formatCode="General">
                  <c:v>7.8140981847654695E-2</c:v>
                </c:pt>
                <c:pt idx="15" formatCode="General">
                  <c:v>0.12881505191894099</c:v>
                </c:pt>
                <c:pt idx="16" formatCode="General">
                  <c:v>0.20678241354756799</c:v>
                </c:pt>
                <c:pt idx="17" formatCode="General">
                  <c:v>0.319710836879531</c:v>
                </c:pt>
                <c:pt idx="18" formatCode="General">
                  <c:v>0.475185562088693</c:v>
                </c:pt>
                <c:pt idx="19" formatCode="General">
                  <c:v>0.69247824518949397</c:v>
                </c:pt>
                <c:pt idx="20" formatCode="General">
                  <c:v>0.94503105193863302</c:v>
                </c:pt>
                <c:pt idx="21" formatCode="General">
                  <c:v>1.27965475437148</c:v>
                </c:pt>
                <c:pt idx="22" formatCode="General">
                  <c:v>1.66251696549451</c:v>
                </c:pt>
                <c:pt idx="23" formatCode="General">
                  <c:v>2.1072956386011898</c:v>
                </c:pt>
                <c:pt idx="24" formatCode="General">
                  <c:v>2.59961799255943</c:v>
                </c:pt>
                <c:pt idx="25" formatCode="General">
                  <c:v>3.1122173461600502</c:v>
                </c:pt>
                <c:pt idx="26" formatCode="General">
                  <c:v>3.5833654490838698</c:v>
                </c:pt>
                <c:pt idx="27" formatCode="General">
                  <c:v>4.0464156476310098</c:v>
                </c:pt>
                <c:pt idx="28" formatCode="General">
                  <c:v>4.4996099118067496</c:v>
                </c:pt>
                <c:pt idx="29" formatCode="General">
                  <c:v>4.8815831370971097</c:v>
                </c:pt>
                <c:pt idx="30" formatCode="General">
                  <c:v>5.13728611804419</c:v>
                </c:pt>
                <c:pt idx="31" formatCode="General">
                  <c:v>5.3338238074435296</c:v>
                </c:pt>
                <c:pt idx="32" formatCode="General">
                  <c:v>5.4336190058088301</c:v>
                </c:pt>
                <c:pt idx="33" formatCode="General">
                  <c:v>5.3867146128445302</c:v>
                </c:pt>
                <c:pt idx="34" formatCode="General">
                  <c:v>5.2596466654384004</c:v>
                </c:pt>
                <c:pt idx="35" formatCode="General">
                  <c:v>5.0505077711483803</c:v>
                </c:pt>
                <c:pt idx="36" formatCode="General">
                  <c:v>4.8124450792079596</c:v>
                </c:pt>
                <c:pt idx="37" formatCode="General">
                  <c:v>4.5136136103724702</c:v>
                </c:pt>
                <c:pt idx="38" formatCode="General">
                  <c:v>4.1328927053691897</c:v>
                </c:pt>
                <c:pt idx="39" formatCode="General">
                  <c:v>3.7169253891074701</c:v>
                </c:pt>
                <c:pt idx="40" formatCode="General">
                  <c:v>3.3261649660119899</c:v>
                </c:pt>
                <c:pt idx="41" formatCode="General">
                  <c:v>2.93816133787224</c:v>
                </c:pt>
                <c:pt idx="42" formatCode="General">
                  <c:v>2.5417624214007999</c:v>
                </c:pt>
                <c:pt idx="43" formatCode="General">
                  <c:v>2.1991548609790899</c:v>
                </c:pt>
                <c:pt idx="44" formatCode="General">
                  <c:v>1.8769284627805101</c:v>
                </c:pt>
                <c:pt idx="45" formatCode="General">
                  <c:v>1.5752773304599601</c:v>
                </c:pt>
                <c:pt idx="46" formatCode="General">
                  <c:v>1.31057234905422</c:v>
                </c:pt>
                <c:pt idx="47" formatCode="General">
                  <c:v>1.09443021342046</c:v>
                </c:pt>
                <c:pt idx="48" formatCode="General">
                  <c:v>0.896262535012742</c:v>
                </c:pt>
                <c:pt idx="49" formatCode="General">
                  <c:v>0.72347824667084104</c:v>
                </c:pt>
                <c:pt idx="50" formatCode="General">
                  <c:v>0.57723535598187303</c:v>
                </c:pt>
                <c:pt idx="51" formatCode="General">
                  <c:v>0.46300314079215399</c:v>
                </c:pt>
                <c:pt idx="52" formatCode="General">
                  <c:v>0.363596917753499</c:v>
                </c:pt>
                <c:pt idx="53" formatCode="General">
                  <c:v>0.28502564533144698</c:v>
                </c:pt>
                <c:pt idx="54" formatCode="General">
                  <c:v>0.223414836273475</c:v>
                </c:pt>
                <c:pt idx="55" formatCode="General">
                  <c:v>0.17507128470712499</c:v>
                </c:pt>
                <c:pt idx="56" formatCode="General">
                  <c:v>0.13216570115610099</c:v>
                </c:pt>
                <c:pt idx="57" formatCode="General">
                  <c:v>0.102530403618248</c:v>
                </c:pt>
                <c:pt idx="58" formatCode="General">
                  <c:v>7.7421026430432194E-2</c:v>
                </c:pt>
                <c:pt idx="59" formatCode="General">
                  <c:v>5.8724089855644999E-2</c:v>
                </c:pt>
                <c:pt idx="60" formatCode="General">
                  <c:v>4.2033473051723898E-2</c:v>
                </c:pt>
                <c:pt idx="61" formatCode="General">
                  <c:v>3.25343904768284E-2</c:v>
                </c:pt>
                <c:pt idx="62" formatCode="General">
                  <c:v>2.6106140210927799E-2</c:v>
                </c:pt>
                <c:pt idx="63" formatCode="General">
                  <c:v>2.04112379306301E-2</c:v>
                </c:pt>
                <c:pt idx="64" formatCode="General">
                  <c:v>1.4229639087781E-2</c:v>
                </c:pt>
                <c:pt idx="65" formatCode="General">
                  <c:v>1.0603235127208101E-2</c:v>
                </c:pt>
                <c:pt idx="66" formatCode="General">
                  <c:v>6.7196938163167196E-3</c:v>
                </c:pt>
                <c:pt idx="67" formatCode="General">
                  <c:v>4.6948130638364196E-3</c:v>
                </c:pt>
                <c:pt idx="68" formatCode="General">
                  <c:v>3.6755119203412002E-3</c:v>
                </c:pt>
                <c:pt idx="69" formatCode="General">
                  <c:v>3.3479278942044502E-3</c:v>
                </c:pt>
                <c:pt idx="70" formatCode="General">
                  <c:v>2.3469104404006901E-3</c:v>
                </c:pt>
                <c:pt idx="71" formatCode="General">
                  <c:v>2.3285510776275601E-3</c:v>
                </c:pt>
                <c:pt idx="72" formatCode="General">
                  <c:v>1.5440410170545001E-3</c:v>
                </c:pt>
                <c:pt idx="73" formatCode="General">
                  <c:v>9.6374258309451198E-4</c:v>
                </c:pt>
                <c:pt idx="74" formatCode="General">
                  <c:v>7.0060514599127298E-4</c:v>
                </c:pt>
                <c:pt idx="75" formatCode="General">
                  <c:v>4.4353440029542901E-4</c:v>
                </c:pt>
                <c:pt idx="76" formatCode="General">
                  <c:v>1.4474848058641801E-4</c:v>
                </c:pt>
                <c:pt idx="77">
                  <c:v>6.3981865083838693E-5</c:v>
                </c:pt>
                <c:pt idx="78" formatCode="General">
                  <c:v>1.3809516821926699E-4</c:v>
                </c:pt>
                <c:pt idx="79">
                  <c:v>7.5269218861685299E-5</c:v>
                </c:pt>
                <c:pt idx="80">
                  <c:v>8.8905329421748604E-5</c:v>
                </c:pt>
                <c:pt idx="81">
                  <c:v>6.9503875691203498E-5</c:v>
                </c:pt>
                <c:pt idx="82">
                  <c:v>6.9149784703441004E-5</c:v>
                </c:pt>
                <c:pt idx="83">
                  <c:v>2.8414083456442301E-6</c:v>
                </c:pt>
                <c:pt idx="84">
                  <c:v>8.36232049505062E-166</c:v>
                </c:pt>
                <c:pt idx="85">
                  <c:v>7.4168095934540997E-143</c:v>
                </c:pt>
                <c:pt idx="86">
                  <c:v>1.13349677363654E-121</c:v>
                </c:pt>
                <c:pt idx="87">
                  <c:v>2.9849446595380299E-102</c:v>
                </c:pt>
                <c:pt idx="88">
                  <c:v>1.35445667017587E-84</c:v>
                </c:pt>
                <c:pt idx="89">
                  <c:v>1.0590263980118301E-68</c:v>
                </c:pt>
                <c:pt idx="90">
                  <c:v>1.42679405880231E-54</c:v>
                </c:pt>
                <c:pt idx="91">
                  <c:v>3.3122921532155401E-42</c:v>
                </c:pt>
                <c:pt idx="92">
                  <c:v>1.3249784545280799E-31</c:v>
                </c:pt>
                <c:pt idx="93">
                  <c:v>9.1327555590310505E-23</c:v>
                </c:pt>
                <c:pt idx="94">
                  <c:v>1.0846951250166299E-15</c:v>
                </c:pt>
                <c:pt idx="95">
                  <c:v>2.2198640593388201E-10</c:v>
                </c:pt>
                <c:pt idx="96">
                  <c:v>7.8281278201618303E-7</c:v>
                </c:pt>
                <c:pt idx="97">
                  <c:v>4.7566617979764602E-5</c:v>
                </c:pt>
                <c:pt idx="98">
                  <c:v>4.9803455507157103E-5</c:v>
                </c:pt>
                <c:pt idx="99">
                  <c:v>8.98523656838564E-7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9-4ACB-987A-27CB596FC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530208"/>
        <c:axId val="601528248"/>
      </c:lineChart>
      <c:catAx>
        <c:axId val="601530208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28248"/>
        <c:crosses val="autoZero"/>
        <c:auto val="1"/>
        <c:lblAlgn val="ctr"/>
        <c:lblOffset val="100"/>
        <c:tickMarkSkip val="20"/>
        <c:noMultiLvlLbl val="0"/>
      </c:catAx>
      <c:valAx>
        <c:axId val="601528248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3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'Graf 3.12'!$J$3:$J$32</c:f>
              <c:numCache>
                <c:formatCode>General</c:formatCode>
                <c:ptCount val="30"/>
                <c:pt idx="0">
                  <c:v>0.8</c:v>
                </c:pt>
                <c:pt idx="1">
                  <c:v>0.82320000000000004</c:v>
                </c:pt>
                <c:pt idx="2">
                  <c:v>0.84640000000000004</c:v>
                </c:pt>
                <c:pt idx="3">
                  <c:v>0.86960000000000004</c:v>
                </c:pt>
                <c:pt idx="4">
                  <c:v>0.89280000000000004</c:v>
                </c:pt>
                <c:pt idx="5">
                  <c:v>0.91600000000000004</c:v>
                </c:pt>
                <c:pt idx="6">
                  <c:v>0.93920000000000003</c:v>
                </c:pt>
                <c:pt idx="7">
                  <c:v>0.96240000000000003</c:v>
                </c:pt>
                <c:pt idx="8">
                  <c:v>0.98560000000000003</c:v>
                </c:pt>
                <c:pt idx="9">
                  <c:v>1.0087999999999999</c:v>
                </c:pt>
                <c:pt idx="10">
                  <c:v>1.032</c:v>
                </c:pt>
                <c:pt idx="11">
                  <c:v>1.0551999999999999</c:v>
                </c:pt>
                <c:pt idx="12">
                  <c:v>1.0784</c:v>
                </c:pt>
                <c:pt idx="13">
                  <c:v>1.1015999999999999</c:v>
                </c:pt>
                <c:pt idx="14">
                  <c:v>1.1248</c:v>
                </c:pt>
                <c:pt idx="15">
                  <c:v>1.1479999999999999</c:v>
                </c:pt>
                <c:pt idx="16">
                  <c:v>1.1712</c:v>
                </c:pt>
                <c:pt idx="17">
                  <c:v>1.1943999999999999</c:v>
                </c:pt>
                <c:pt idx="18">
                  <c:v>1.2176</c:v>
                </c:pt>
                <c:pt idx="19">
                  <c:v>1.2407999999999999</c:v>
                </c:pt>
                <c:pt idx="20">
                  <c:v>1.264</c:v>
                </c:pt>
                <c:pt idx="21">
                  <c:v>1.2871999999999999</c:v>
                </c:pt>
                <c:pt idx="22">
                  <c:v>1.3104</c:v>
                </c:pt>
                <c:pt idx="23">
                  <c:v>1.3335999999999999</c:v>
                </c:pt>
                <c:pt idx="24">
                  <c:v>1.3568</c:v>
                </c:pt>
                <c:pt idx="25">
                  <c:v>1.38</c:v>
                </c:pt>
                <c:pt idx="26">
                  <c:v>1.4032</c:v>
                </c:pt>
                <c:pt idx="27">
                  <c:v>1.4263999999999999</c:v>
                </c:pt>
                <c:pt idx="28">
                  <c:v>1.4496</c:v>
                </c:pt>
                <c:pt idx="29">
                  <c:v>1.4728000000000001</c:v>
                </c:pt>
              </c:numCache>
            </c:numRef>
          </c:cat>
          <c:val>
            <c:numRef>
              <c:f>'Graf 3.12'!$K$3:$K$32</c:f>
              <c:numCache>
                <c:formatCode>General</c:formatCode>
                <c:ptCount val="30"/>
                <c:pt idx="0">
                  <c:v>8.6206896551724202E-4</c:v>
                </c:pt>
                <c:pt idx="1">
                  <c:v>1.37931034482759E-2</c:v>
                </c:pt>
                <c:pt idx="2">
                  <c:v>3.8793103448275898E-2</c:v>
                </c:pt>
                <c:pt idx="3">
                  <c:v>0.12672413793103501</c:v>
                </c:pt>
                <c:pt idx="4">
                  <c:v>0.28620689655172399</c:v>
                </c:pt>
                <c:pt idx="5">
                  <c:v>0.68362068965517198</c:v>
                </c:pt>
                <c:pt idx="6">
                  <c:v>1.3482758620689701</c:v>
                </c:pt>
                <c:pt idx="7">
                  <c:v>2.1551724137931001</c:v>
                </c:pt>
                <c:pt idx="8">
                  <c:v>3.1405172413793001</c:v>
                </c:pt>
                <c:pt idx="9">
                  <c:v>3.9603448275862299</c:v>
                </c:pt>
                <c:pt idx="10">
                  <c:v>4.5827586206896296</c:v>
                </c:pt>
                <c:pt idx="11">
                  <c:v>4.8448275862069199</c:v>
                </c:pt>
                <c:pt idx="12">
                  <c:v>4.76982758620687</c:v>
                </c:pt>
                <c:pt idx="13">
                  <c:v>4.1741379310345001</c:v>
                </c:pt>
                <c:pt idx="14">
                  <c:v>3.6008620689655002</c:v>
                </c:pt>
                <c:pt idx="15">
                  <c:v>2.91379310344829</c:v>
                </c:pt>
                <c:pt idx="16">
                  <c:v>2.1362068965517098</c:v>
                </c:pt>
                <c:pt idx="17">
                  <c:v>1.49310344827587</c:v>
                </c:pt>
                <c:pt idx="18">
                  <c:v>1.0465517241379301</c:v>
                </c:pt>
                <c:pt idx="19">
                  <c:v>0.68879310344827904</c:v>
                </c:pt>
                <c:pt idx="20">
                  <c:v>0.444827586206894</c:v>
                </c:pt>
                <c:pt idx="21">
                  <c:v>0.277586206896553</c:v>
                </c:pt>
                <c:pt idx="22">
                  <c:v>0.170689655172413</c:v>
                </c:pt>
                <c:pt idx="23">
                  <c:v>8.3620689655171998E-2</c:v>
                </c:pt>
                <c:pt idx="24">
                  <c:v>6.2931034482758899E-2</c:v>
                </c:pt>
                <c:pt idx="25">
                  <c:v>3.0172413793103599E-2</c:v>
                </c:pt>
                <c:pt idx="26">
                  <c:v>1.3793103448275799E-2</c:v>
                </c:pt>
                <c:pt idx="27">
                  <c:v>9.4827586206896099E-3</c:v>
                </c:pt>
                <c:pt idx="28">
                  <c:v>4.3103448275862303E-3</c:v>
                </c:pt>
                <c:pt idx="29">
                  <c:v>8.6206896551724603E-4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A-4823-8281-B7E26A881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532560"/>
        <c:axId val="601528640"/>
      </c:barChart>
      <c:catAx>
        <c:axId val="60153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28640"/>
        <c:crosses val="autoZero"/>
        <c:auto val="1"/>
        <c:lblAlgn val="ctr"/>
        <c:lblOffset val="100"/>
        <c:noMultiLvlLbl val="0"/>
      </c:catAx>
      <c:valAx>
        <c:axId val="601528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325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3.13'!$A$3:$A$71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3.13'!$B$3:$B$71</c:f>
              <c:numCache>
                <c:formatCode>General</c:formatCode>
                <c:ptCount val="69"/>
                <c:pt idx="0">
                  <c:v>1.88742903338938</c:v>
                </c:pt>
                <c:pt idx="1">
                  <c:v>1.87587301094853</c:v>
                </c:pt>
                <c:pt idx="2">
                  <c:v>1.86306444768808</c:v>
                </c:pt>
                <c:pt idx="3">
                  <c:v>1.8461303128344699</c:v>
                </c:pt>
                <c:pt idx="4">
                  <c:v>1.8354792988075199</c:v>
                </c:pt>
                <c:pt idx="5">
                  <c:v>1.8322413085093401</c:v>
                </c:pt>
                <c:pt idx="6">
                  <c:v>1.83040140331195</c:v>
                </c:pt>
                <c:pt idx="7">
                  <c:v>1.82991914063276</c:v>
                </c:pt>
                <c:pt idx="8">
                  <c:v>1.8248290476696301</c:v>
                </c:pt>
                <c:pt idx="9">
                  <c:v>1.8265922501474801</c:v>
                </c:pt>
                <c:pt idx="10">
                  <c:v>1.8257714810260799</c:v>
                </c:pt>
                <c:pt idx="11">
                  <c:v>1.84151963836758</c:v>
                </c:pt>
                <c:pt idx="12">
                  <c:v>1.8614832278418101</c:v>
                </c:pt>
                <c:pt idx="13">
                  <c:v>1.8788536249992001</c:v>
                </c:pt>
                <c:pt idx="14">
                  <c:v>1.8876632625802301</c:v>
                </c:pt>
                <c:pt idx="15">
                  <c:v>1.89965915260884</c:v>
                </c:pt>
                <c:pt idx="16">
                  <c:v>1.91318140847451</c:v>
                </c:pt>
                <c:pt idx="17">
                  <c:v>1.91870148892637</c:v>
                </c:pt>
                <c:pt idx="18">
                  <c:v>1.9229914543711</c:v>
                </c:pt>
                <c:pt idx="19">
                  <c:v>1.9236576111263499</c:v>
                </c:pt>
                <c:pt idx="20">
                  <c:v>1.92231038645664</c:v>
                </c:pt>
                <c:pt idx="21">
                  <c:v>1.9122250508626299</c:v>
                </c:pt>
                <c:pt idx="22">
                  <c:v>1.9012850046976999</c:v>
                </c:pt>
                <c:pt idx="23">
                  <c:v>1.8838957336561599</c:v>
                </c:pt>
                <c:pt idx="24">
                  <c:v>1.86667949504951</c:v>
                </c:pt>
                <c:pt idx="25">
                  <c:v>1.85028781347256</c:v>
                </c:pt>
                <c:pt idx="26">
                  <c:v>1.8429699452953201</c:v>
                </c:pt>
                <c:pt idx="27">
                  <c:v>1.83713384395162</c:v>
                </c:pt>
                <c:pt idx="28">
                  <c:v>1.8145581615384201</c:v>
                </c:pt>
                <c:pt idx="29">
                  <c:v>1.79467510972524</c:v>
                </c:pt>
                <c:pt idx="30">
                  <c:v>1.7864582461656799</c:v>
                </c:pt>
                <c:pt idx="31">
                  <c:v>1.7708408004396601</c:v>
                </c:pt>
                <c:pt idx="32">
                  <c:v>1.7532020305873799</c:v>
                </c:pt>
                <c:pt idx="33">
                  <c:v>1.7323266145774701</c:v>
                </c:pt>
                <c:pt idx="34">
                  <c:v>1.7169115988222701</c:v>
                </c:pt>
                <c:pt idx="35">
                  <c:v>1.6926483570567401</c:v>
                </c:pt>
                <c:pt idx="36">
                  <c:v>1.6570255740499</c:v>
                </c:pt>
                <c:pt idx="37">
                  <c:v>1.6299260291727999</c:v>
                </c:pt>
                <c:pt idx="38">
                  <c:v>1.5973584719110701</c:v>
                </c:pt>
                <c:pt idx="39">
                  <c:v>1.56298454654255</c:v>
                </c:pt>
                <c:pt idx="40">
                  <c:v>1.52652608150179</c:v>
                </c:pt>
                <c:pt idx="41">
                  <c:v>1.5001680012410501</c:v>
                </c:pt>
                <c:pt idx="42">
                  <c:v>1.4631846334026</c:v>
                </c:pt>
                <c:pt idx="43">
                  <c:v>1.4220067973247199</c:v>
                </c:pt>
                <c:pt idx="44">
                  <c:v>1.38052733660492</c:v>
                </c:pt>
                <c:pt idx="45">
                  <c:v>1.3329655176488999</c:v>
                </c:pt>
                <c:pt idx="46">
                  <c:v>1.29346239501965</c:v>
                </c:pt>
                <c:pt idx="47">
                  <c:v>1.24191358372523</c:v>
                </c:pt>
                <c:pt idx="48">
                  <c:v>1.1897141081954099</c:v>
                </c:pt>
                <c:pt idx="49">
                  <c:v>1.13022105330981</c:v>
                </c:pt>
                <c:pt idx="50">
                  <c:v>1.0702869889831299</c:v>
                </c:pt>
                <c:pt idx="51">
                  <c:v>1.0188205220398501</c:v>
                </c:pt>
                <c:pt idx="52">
                  <c:v>0.97355375441279601</c:v>
                </c:pt>
                <c:pt idx="53">
                  <c:v>0.93483513198081403</c:v>
                </c:pt>
                <c:pt idx="54">
                  <c:v>0.89308091530929901</c:v>
                </c:pt>
                <c:pt idx="55">
                  <c:v>0.85716841595755799</c:v>
                </c:pt>
                <c:pt idx="56">
                  <c:v>0.82416769470953599</c:v>
                </c:pt>
                <c:pt idx="57">
                  <c:v>0.79537111401112204</c:v>
                </c:pt>
                <c:pt idx="58">
                  <c:v>0.76285041399949804</c:v>
                </c:pt>
                <c:pt idx="59">
                  <c:v>0.73299619194608401</c:v>
                </c:pt>
                <c:pt idx="60">
                  <c:v>0.708304968154296</c:v>
                </c:pt>
                <c:pt idx="61">
                  <c:v>0.68166010117239695</c:v>
                </c:pt>
                <c:pt idx="62">
                  <c:v>0.66671917143352399</c:v>
                </c:pt>
                <c:pt idx="63">
                  <c:v>0.66227526690245098</c:v>
                </c:pt>
                <c:pt idx="64">
                  <c:v>0.65265956293470195</c:v>
                </c:pt>
                <c:pt idx="65">
                  <c:v>0.64864846407446997</c:v>
                </c:pt>
                <c:pt idx="66">
                  <c:v>0.64288561053191795</c:v>
                </c:pt>
                <c:pt idx="67">
                  <c:v>0.63651718129443302</c:v>
                </c:pt>
                <c:pt idx="68">
                  <c:v>0.63310858034516004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9-4BF4-AD5C-D900F8262933}"/>
            </c:ext>
          </c:extLst>
        </c:ser>
        <c:ser>
          <c:idx val="1"/>
          <c:order val="1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3.13'!$A$3:$A$71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3.13'!$C$3:$C$71</c:f>
              <c:numCache>
                <c:formatCode>General</c:formatCode>
                <c:ptCount val="69"/>
                <c:pt idx="0">
                  <c:v>2.1463693518975999</c:v>
                </c:pt>
                <c:pt idx="1">
                  <c:v>2.12945088810286</c:v>
                </c:pt>
                <c:pt idx="2">
                  <c:v>2.1109373661605</c:v>
                </c:pt>
                <c:pt idx="3">
                  <c:v>2.0919175382565798</c:v>
                </c:pt>
                <c:pt idx="4">
                  <c:v>2.0793415880505601</c:v>
                </c:pt>
                <c:pt idx="5">
                  <c:v>2.0682694299110298</c:v>
                </c:pt>
                <c:pt idx="6">
                  <c:v>2.0646383670594899</c:v>
                </c:pt>
                <c:pt idx="7">
                  <c:v>2.0617597960405898</c:v>
                </c:pt>
                <c:pt idx="8">
                  <c:v>2.0540166659145398</c:v>
                </c:pt>
                <c:pt idx="9">
                  <c:v>2.0546401106755798</c:v>
                </c:pt>
                <c:pt idx="10">
                  <c:v>2.0541344391109302</c:v>
                </c:pt>
                <c:pt idx="11">
                  <c:v>2.0665253252414502</c:v>
                </c:pt>
                <c:pt idx="12">
                  <c:v>2.0851127197224399</c:v>
                </c:pt>
                <c:pt idx="13">
                  <c:v>2.0991529396684498</c:v>
                </c:pt>
                <c:pt idx="14">
                  <c:v>2.1055124246672601</c:v>
                </c:pt>
                <c:pt idx="15">
                  <c:v>2.11941832940443</c:v>
                </c:pt>
                <c:pt idx="16">
                  <c:v>2.1305128662822401</c:v>
                </c:pt>
                <c:pt idx="17">
                  <c:v>2.1377553739780701</c:v>
                </c:pt>
                <c:pt idx="18">
                  <c:v>2.1403090038656898</c:v>
                </c:pt>
                <c:pt idx="19">
                  <c:v>2.14025941485166</c:v>
                </c:pt>
                <c:pt idx="20">
                  <c:v>2.1379043201822601</c:v>
                </c:pt>
                <c:pt idx="21">
                  <c:v>2.1299874427719399</c:v>
                </c:pt>
                <c:pt idx="22">
                  <c:v>2.11924534334723</c:v>
                </c:pt>
                <c:pt idx="23">
                  <c:v>2.1002645271201499</c:v>
                </c:pt>
                <c:pt idx="24">
                  <c:v>2.0829286080638401</c:v>
                </c:pt>
                <c:pt idx="25">
                  <c:v>2.06912421728159</c:v>
                </c:pt>
                <c:pt idx="26">
                  <c:v>2.0628557793085398</c:v>
                </c:pt>
                <c:pt idx="27">
                  <c:v>2.0579583125987502</c:v>
                </c:pt>
                <c:pt idx="28">
                  <c:v>2.0359146860152899</c:v>
                </c:pt>
                <c:pt idx="29">
                  <c:v>2.0120972526577798</c:v>
                </c:pt>
                <c:pt idx="30">
                  <c:v>2.0036848135339298</c:v>
                </c:pt>
                <c:pt idx="31">
                  <c:v>1.98812559327297</c:v>
                </c:pt>
                <c:pt idx="32">
                  <c:v>1.9662868398693201</c:v>
                </c:pt>
                <c:pt idx="33">
                  <c:v>1.9430623591402501</c:v>
                </c:pt>
                <c:pt idx="34">
                  <c:v>1.92275251836534</c:v>
                </c:pt>
                <c:pt idx="35">
                  <c:v>1.8967507112444</c:v>
                </c:pt>
                <c:pt idx="36">
                  <c:v>1.8608969391396699</c:v>
                </c:pt>
                <c:pt idx="37">
                  <c:v>1.8277018530862399</c:v>
                </c:pt>
                <c:pt idx="38">
                  <c:v>1.7909001322432601</c:v>
                </c:pt>
                <c:pt idx="39">
                  <c:v>1.75390134813458</c:v>
                </c:pt>
                <c:pt idx="40">
                  <c:v>1.7135687073281101</c:v>
                </c:pt>
                <c:pt idx="41">
                  <c:v>1.68229217369057</c:v>
                </c:pt>
                <c:pt idx="42">
                  <c:v>1.64430866016459</c:v>
                </c:pt>
                <c:pt idx="43">
                  <c:v>1.6020576593039499</c:v>
                </c:pt>
                <c:pt idx="44">
                  <c:v>1.5605407936979401</c:v>
                </c:pt>
                <c:pt idx="45">
                  <c:v>1.51467141776142</c:v>
                </c:pt>
                <c:pt idx="46">
                  <c:v>1.4707356982981199</c:v>
                </c:pt>
                <c:pt idx="47">
                  <c:v>1.42459790994178</c:v>
                </c:pt>
                <c:pt idx="48">
                  <c:v>1.3740895709454599</c:v>
                </c:pt>
                <c:pt idx="49">
                  <c:v>1.3177450494270699</c:v>
                </c:pt>
                <c:pt idx="50">
                  <c:v>1.26273705355807</c:v>
                </c:pt>
                <c:pt idx="51">
                  <c:v>1.21191102591869</c:v>
                </c:pt>
                <c:pt idx="52">
                  <c:v>1.17098366815682</c:v>
                </c:pt>
                <c:pt idx="53">
                  <c:v>1.13133625668949</c:v>
                </c:pt>
                <c:pt idx="54">
                  <c:v>1.0949539671011099</c:v>
                </c:pt>
                <c:pt idx="55">
                  <c:v>1.0608026569711599</c:v>
                </c:pt>
                <c:pt idx="56">
                  <c:v>1.0342061730077501</c:v>
                </c:pt>
                <c:pt idx="57">
                  <c:v>1.00475205268032</c:v>
                </c:pt>
                <c:pt idx="58">
                  <c:v>0.97632137182701195</c:v>
                </c:pt>
                <c:pt idx="59">
                  <c:v>0.94832598334428198</c:v>
                </c:pt>
                <c:pt idx="60">
                  <c:v>0.92665012655756096</c:v>
                </c:pt>
                <c:pt idx="61">
                  <c:v>0.90531394050688196</c:v>
                </c:pt>
                <c:pt idx="62">
                  <c:v>0.89297088642488598</c:v>
                </c:pt>
                <c:pt idx="63">
                  <c:v>0.887631988537401</c:v>
                </c:pt>
                <c:pt idx="64">
                  <c:v>0.88129057571214398</c:v>
                </c:pt>
                <c:pt idx="65">
                  <c:v>0.87858348121298202</c:v>
                </c:pt>
                <c:pt idx="66">
                  <c:v>0.87967410341232599</c:v>
                </c:pt>
                <c:pt idx="67">
                  <c:v>0.88020562752574705</c:v>
                </c:pt>
                <c:pt idx="68">
                  <c:v>0.87929477187064398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9-4BF4-AD5C-D900F8262933}"/>
            </c:ext>
          </c:extLst>
        </c:ser>
        <c:ser>
          <c:idx val="2"/>
          <c:order val="2"/>
          <c:spPr>
            <a:ln w="38100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'Graf 3.13'!$A$3:$A$71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3.13'!$D$3:$D$71</c:f>
              <c:numCache>
                <c:formatCode>General</c:formatCode>
                <c:ptCount val="69"/>
                <c:pt idx="0">
                  <c:v>2.4323606599975101</c:v>
                </c:pt>
                <c:pt idx="1">
                  <c:v>2.4135000161705</c:v>
                </c:pt>
                <c:pt idx="2">
                  <c:v>2.3924695894166002</c:v>
                </c:pt>
                <c:pt idx="3">
                  <c:v>2.3701291443464201</c:v>
                </c:pt>
                <c:pt idx="4">
                  <c:v>2.3552004514902198</c:v>
                </c:pt>
                <c:pt idx="5">
                  <c:v>2.3431118791327501</c:v>
                </c:pt>
                <c:pt idx="6">
                  <c:v>2.3356550789903299</c:v>
                </c:pt>
                <c:pt idx="7">
                  <c:v>2.3301686861911399</c:v>
                </c:pt>
                <c:pt idx="8">
                  <c:v>2.3192818716465702</c:v>
                </c:pt>
                <c:pt idx="9">
                  <c:v>2.3152751161946501</c:v>
                </c:pt>
                <c:pt idx="10">
                  <c:v>2.3112464129483801</c:v>
                </c:pt>
                <c:pt idx="11">
                  <c:v>2.3188549853235298</c:v>
                </c:pt>
                <c:pt idx="12">
                  <c:v>2.3340666799235898</c:v>
                </c:pt>
                <c:pt idx="13">
                  <c:v>2.3460781025287898</c:v>
                </c:pt>
                <c:pt idx="14">
                  <c:v>2.3503925800577998</c:v>
                </c:pt>
                <c:pt idx="15">
                  <c:v>2.3606448502225401</c:v>
                </c:pt>
                <c:pt idx="16">
                  <c:v>2.3677868436885001</c:v>
                </c:pt>
                <c:pt idx="17">
                  <c:v>2.3705721101923398</c:v>
                </c:pt>
                <c:pt idx="18">
                  <c:v>2.3722434287040501</c:v>
                </c:pt>
                <c:pt idx="19">
                  <c:v>2.36903575658275</c:v>
                </c:pt>
                <c:pt idx="20">
                  <c:v>2.3650714370683499</c:v>
                </c:pt>
                <c:pt idx="21">
                  <c:v>2.3574343793698702</c:v>
                </c:pt>
                <c:pt idx="22">
                  <c:v>2.34564082202253</c:v>
                </c:pt>
                <c:pt idx="23">
                  <c:v>2.3271024236975499</c:v>
                </c:pt>
                <c:pt idx="24">
                  <c:v>2.3105374265274898</c:v>
                </c:pt>
                <c:pt idx="25">
                  <c:v>2.2967230245860599</c:v>
                </c:pt>
                <c:pt idx="26">
                  <c:v>2.2914086960592801</c:v>
                </c:pt>
                <c:pt idx="27">
                  <c:v>2.2861172652953701</c:v>
                </c:pt>
                <c:pt idx="28">
                  <c:v>2.2637479964496299</c:v>
                </c:pt>
                <c:pt idx="29">
                  <c:v>2.2388422029628599</c:v>
                </c:pt>
                <c:pt idx="30">
                  <c:v>2.22692875213311</c:v>
                </c:pt>
                <c:pt idx="31">
                  <c:v>2.2124596642996601</c:v>
                </c:pt>
                <c:pt idx="32">
                  <c:v>2.1889106993433201</c:v>
                </c:pt>
                <c:pt idx="33">
                  <c:v>2.1637196734060402</c:v>
                </c:pt>
                <c:pt idx="34">
                  <c:v>2.1399164187886002</c:v>
                </c:pt>
                <c:pt idx="35">
                  <c:v>2.1113913200629</c:v>
                </c:pt>
                <c:pt idx="36">
                  <c:v>2.0731457219193699</c:v>
                </c:pt>
                <c:pt idx="37">
                  <c:v>2.0356740763842298</c:v>
                </c:pt>
                <c:pt idx="38">
                  <c:v>1.9975719116197801</c:v>
                </c:pt>
                <c:pt idx="39">
                  <c:v>1.95723542880974</c:v>
                </c:pt>
                <c:pt idx="40">
                  <c:v>1.9161589906359</c:v>
                </c:pt>
                <c:pt idx="41">
                  <c:v>1.8825872178280101</c:v>
                </c:pt>
                <c:pt idx="42">
                  <c:v>1.84480441325491</c:v>
                </c:pt>
                <c:pt idx="43">
                  <c:v>1.8039444492491601</c:v>
                </c:pt>
                <c:pt idx="44">
                  <c:v>1.76140533607267</c:v>
                </c:pt>
                <c:pt idx="45">
                  <c:v>1.7192347158813099</c:v>
                </c:pt>
                <c:pt idx="46">
                  <c:v>1.6783798808435699</c:v>
                </c:pt>
                <c:pt idx="47">
                  <c:v>1.63626555194693</c:v>
                </c:pt>
                <c:pt idx="48">
                  <c:v>1.5925632631458799</c:v>
                </c:pt>
                <c:pt idx="49">
                  <c:v>1.5405037024405701</c:v>
                </c:pt>
                <c:pt idx="50">
                  <c:v>1.49153718008374</c:v>
                </c:pt>
                <c:pt idx="51">
                  <c:v>1.4445830613339099</c:v>
                </c:pt>
                <c:pt idx="52">
                  <c:v>1.40675269568817</c:v>
                </c:pt>
                <c:pt idx="53">
                  <c:v>1.37250588054044</c:v>
                </c:pt>
                <c:pt idx="54">
                  <c:v>1.3395496991816001</c:v>
                </c:pt>
                <c:pt idx="55">
                  <c:v>1.31050894758943</c:v>
                </c:pt>
                <c:pt idx="56">
                  <c:v>1.2866741177837</c:v>
                </c:pt>
                <c:pt idx="57">
                  <c:v>1.2622664717648699</c:v>
                </c:pt>
                <c:pt idx="58">
                  <c:v>1.23548774783825</c:v>
                </c:pt>
                <c:pt idx="59">
                  <c:v>1.21356197962015</c:v>
                </c:pt>
                <c:pt idx="60">
                  <c:v>1.19597746359728</c:v>
                </c:pt>
                <c:pt idx="61">
                  <c:v>1.17825700870385</c:v>
                </c:pt>
                <c:pt idx="62">
                  <c:v>1.1677355159774501</c:v>
                </c:pt>
                <c:pt idx="63">
                  <c:v>1.1658322191997199</c:v>
                </c:pt>
                <c:pt idx="64">
                  <c:v>1.16364810087072</c:v>
                </c:pt>
                <c:pt idx="65">
                  <c:v>1.1650689686275799</c:v>
                </c:pt>
                <c:pt idx="66">
                  <c:v>1.1693412388993301</c:v>
                </c:pt>
                <c:pt idx="67">
                  <c:v>1.1729357791547801</c:v>
                </c:pt>
                <c:pt idx="68">
                  <c:v>1.1761303692878899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9-4BF4-AD5C-D900F8262933}"/>
            </c:ext>
          </c:extLst>
        </c:ser>
        <c:ser>
          <c:idx val="3"/>
          <c:order val="3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3.13'!$A$3:$A$71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3.13'!$E$3:$E$71</c:f>
              <c:numCache>
                <c:formatCode>General</c:formatCode>
                <c:ptCount val="69"/>
                <c:pt idx="0">
                  <c:v>2.75632651163491</c:v>
                </c:pt>
                <c:pt idx="1">
                  <c:v>2.7326928873988701</c:v>
                </c:pt>
                <c:pt idx="2">
                  <c:v>2.7100122855982298</c:v>
                </c:pt>
                <c:pt idx="3">
                  <c:v>2.6861147057569301</c:v>
                </c:pt>
                <c:pt idx="4">
                  <c:v>2.6696536709260701</c:v>
                </c:pt>
                <c:pt idx="5">
                  <c:v>2.65651441065144</c:v>
                </c:pt>
                <c:pt idx="6">
                  <c:v>2.6499985940531801</c:v>
                </c:pt>
                <c:pt idx="7">
                  <c:v>2.6416144151199599</c:v>
                </c:pt>
                <c:pt idx="8">
                  <c:v>2.6292518934710598</c:v>
                </c:pt>
                <c:pt idx="9">
                  <c:v>2.6209874845442598</c:v>
                </c:pt>
                <c:pt idx="10">
                  <c:v>2.6140860831219301</c:v>
                </c:pt>
                <c:pt idx="11">
                  <c:v>2.61601797869608</c:v>
                </c:pt>
                <c:pt idx="12">
                  <c:v>2.6269870720932</c:v>
                </c:pt>
                <c:pt idx="13">
                  <c:v>2.6319207507293001</c:v>
                </c:pt>
                <c:pt idx="14">
                  <c:v>2.6299514881365198</c:v>
                </c:pt>
                <c:pt idx="15">
                  <c:v>2.63406935006349</c:v>
                </c:pt>
                <c:pt idx="16">
                  <c:v>2.6378776059866702</c:v>
                </c:pt>
                <c:pt idx="17">
                  <c:v>2.6363978443856699</c:v>
                </c:pt>
                <c:pt idx="18">
                  <c:v>2.63467907238699</c:v>
                </c:pt>
                <c:pt idx="19">
                  <c:v>2.6283863206091298</c:v>
                </c:pt>
                <c:pt idx="20">
                  <c:v>2.6215904008784898</c:v>
                </c:pt>
                <c:pt idx="21">
                  <c:v>2.6107358885532199</c:v>
                </c:pt>
                <c:pt idx="22">
                  <c:v>2.5960879404258201</c:v>
                </c:pt>
                <c:pt idx="23">
                  <c:v>2.57692826780844</c:v>
                </c:pt>
                <c:pt idx="24">
                  <c:v>2.55889533059438</c:v>
                </c:pt>
                <c:pt idx="25">
                  <c:v>2.5446217027382301</c:v>
                </c:pt>
                <c:pt idx="26">
                  <c:v>2.53978244009277</c:v>
                </c:pt>
                <c:pt idx="27">
                  <c:v>2.53470460973795</c:v>
                </c:pt>
                <c:pt idx="28">
                  <c:v>2.50847080603176</c:v>
                </c:pt>
                <c:pt idx="29">
                  <c:v>2.4824893385565501</c:v>
                </c:pt>
                <c:pt idx="30">
                  <c:v>2.4703507313496602</c:v>
                </c:pt>
                <c:pt idx="31">
                  <c:v>2.4557086803332902</c:v>
                </c:pt>
                <c:pt idx="32">
                  <c:v>2.4300693700750702</c:v>
                </c:pt>
                <c:pt idx="33">
                  <c:v>2.4021676119026898</c:v>
                </c:pt>
                <c:pt idx="34">
                  <c:v>2.3801982717881698</c:v>
                </c:pt>
                <c:pt idx="35">
                  <c:v>2.3497880470611099</c:v>
                </c:pt>
                <c:pt idx="36">
                  <c:v>2.3107282515441701</c:v>
                </c:pt>
                <c:pt idx="37">
                  <c:v>2.2742938466613301</c:v>
                </c:pt>
                <c:pt idx="38">
                  <c:v>2.2346574951108198</c:v>
                </c:pt>
                <c:pt idx="39">
                  <c:v>2.19610867342486</c:v>
                </c:pt>
                <c:pt idx="40">
                  <c:v>2.1557395020406198</c:v>
                </c:pt>
                <c:pt idx="41">
                  <c:v>2.1254469173050499</c:v>
                </c:pt>
                <c:pt idx="42">
                  <c:v>2.0892513519782199</c:v>
                </c:pt>
                <c:pt idx="43">
                  <c:v>2.0520748018761199</c:v>
                </c:pt>
                <c:pt idx="44">
                  <c:v>2.0151664887413201</c:v>
                </c:pt>
                <c:pt idx="45">
                  <c:v>1.98006644588184</c:v>
                </c:pt>
                <c:pt idx="46">
                  <c:v>1.9461315900751099</c:v>
                </c:pt>
                <c:pt idx="47">
                  <c:v>1.91089239648803</c:v>
                </c:pt>
                <c:pt idx="48">
                  <c:v>1.8746378769628</c:v>
                </c:pt>
                <c:pt idx="49">
                  <c:v>1.83254666205554</c:v>
                </c:pt>
                <c:pt idx="50">
                  <c:v>1.78898905759722</c:v>
                </c:pt>
                <c:pt idx="51">
                  <c:v>1.74979765091242</c:v>
                </c:pt>
                <c:pt idx="52">
                  <c:v>1.7172485525380901</c:v>
                </c:pt>
                <c:pt idx="53">
                  <c:v>1.69312889230374</c:v>
                </c:pt>
                <c:pt idx="54">
                  <c:v>1.66486559909403</c:v>
                </c:pt>
                <c:pt idx="55">
                  <c:v>1.6420160553717</c:v>
                </c:pt>
                <c:pt idx="56">
                  <c:v>1.6234793904782201</c:v>
                </c:pt>
                <c:pt idx="57">
                  <c:v>1.60430953663825</c:v>
                </c:pt>
                <c:pt idx="58">
                  <c:v>1.58263763332923</c:v>
                </c:pt>
                <c:pt idx="59">
                  <c:v>1.56445227277684</c:v>
                </c:pt>
                <c:pt idx="60">
                  <c:v>1.55026341735675</c:v>
                </c:pt>
                <c:pt idx="61">
                  <c:v>1.5351711618119099</c:v>
                </c:pt>
                <c:pt idx="62">
                  <c:v>1.53063756144454</c:v>
                </c:pt>
                <c:pt idx="63">
                  <c:v>1.5315205648661101</c:v>
                </c:pt>
                <c:pt idx="64">
                  <c:v>1.5327434615929101</c:v>
                </c:pt>
                <c:pt idx="65">
                  <c:v>1.53558022842804</c:v>
                </c:pt>
                <c:pt idx="66">
                  <c:v>1.54212610071005</c:v>
                </c:pt>
                <c:pt idx="67">
                  <c:v>1.55055845858866</c:v>
                </c:pt>
                <c:pt idx="68">
                  <c:v>1.5554352162284599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29-4BF4-AD5C-D900F8262933}"/>
            </c:ext>
          </c:extLst>
        </c:ser>
        <c:ser>
          <c:idx val="4"/>
          <c:order val="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3.13'!$A$3:$A$71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3.13'!$F$3:$F$71</c:f>
              <c:numCache>
                <c:formatCode>General</c:formatCode>
                <c:ptCount val="69"/>
                <c:pt idx="0">
                  <c:v>3.1321909643698098</c:v>
                </c:pt>
                <c:pt idx="1">
                  <c:v>3.1127059902340002</c:v>
                </c:pt>
                <c:pt idx="2">
                  <c:v>3.0925095323168099</c:v>
                </c:pt>
                <c:pt idx="3">
                  <c:v>3.0717865239590498</c:v>
                </c:pt>
                <c:pt idx="4">
                  <c:v>3.0571135917324002</c:v>
                </c:pt>
                <c:pt idx="5">
                  <c:v>3.0429799232209001</c:v>
                </c:pt>
                <c:pt idx="6">
                  <c:v>3.0343211122104701</c:v>
                </c:pt>
                <c:pt idx="7">
                  <c:v>3.02633497943626</c:v>
                </c:pt>
                <c:pt idx="8">
                  <c:v>3.0137236452463099</c:v>
                </c:pt>
                <c:pt idx="9">
                  <c:v>3.0053478333376198</c:v>
                </c:pt>
                <c:pt idx="10">
                  <c:v>2.9992168837500999</c:v>
                </c:pt>
                <c:pt idx="11">
                  <c:v>2.99638224590222</c:v>
                </c:pt>
                <c:pt idx="12">
                  <c:v>3.00046514315869</c:v>
                </c:pt>
                <c:pt idx="13">
                  <c:v>3.0014163051610101</c:v>
                </c:pt>
                <c:pt idx="14">
                  <c:v>2.9918027464529402</c:v>
                </c:pt>
                <c:pt idx="15">
                  <c:v>2.9904226164355499</c:v>
                </c:pt>
                <c:pt idx="16">
                  <c:v>2.9873446569067998</c:v>
                </c:pt>
                <c:pt idx="17">
                  <c:v>2.98159317643265</c:v>
                </c:pt>
                <c:pt idx="18">
                  <c:v>2.9689424538787699</c:v>
                </c:pt>
                <c:pt idx="19">
                  <c:v>2.9576713575593399</c:v>
                </c:pt>
                <c:pt idx="20">
                  <c:v>2.9476595910407002</c:v>
                </c:pt>
                <c:pt idx="21">
                  <c:v>2.9295850155465999</c:v>
                </c:pt>
                <c:pt idx="22">
                  <c:v>2.9124867775448999</c:v>
                </c:pt>
                <c:pt idx="23">
                  <c:v>2.8942607353395702</c:v>
                </c:pt>
                <c:pt idx="24">
                  <c:v>2.8756339363630299</c:v>
                </c:pt>
                <c:pt idx="25">
                  <c:v>2.8565970756237302</c:v>
                </c:pt>
                <c:pt idx="26">
                  <c:v>2.8492538029932399</c:v>
                </c:pt>
                <c:pt idx="27">
                  <c:v>2.84122048095095</c:v>
                </c:pt>
                <c:pt idx="28">
                  <c:v>2.8146225795025299</c:v>
                </c:pt>
                <c:pt idx="29">
                  <c:v>2.78791665544622</c:v>
                </c:pt>
                <c:pt idx="30">
                  <c:v>2.7735557416193899</c:v>
                </c:pt>
                <c:pt idx="31">
                  <c:v>2.7549112292048701</c:v>
                </c:pt>
                <c:pt idx="32">
                  <c:v>2.73294081010657</c:v>
                </c:pt>
                <c:pt idx="33">
                  <c:v>2.7084103276042799</c:v>
                </c:pt>
                <c:pt idx="34">
                  <c:v>2.6874259662317499</c:v>
                </c:pt>
                <c:pt idx="35">
                  <c:v>2.6582191652698102</c:v>
                </c:pt>
                <c:pt idx="36">
                  <c:v>2.6259552007706399</c:v>
                </c:pt>
                <c:pt idx="37">
                  <c:v>2.5924186256329098</c:v>
                </c:pt>
                <c:pt idx="38">
                  <c:v>2.56063314518906</c:v>
                </c:pt>
                <c:pt idx="39">
                  <c:v>2.5303736679084001</c:v>
                </c:pt>
                <c:pt idx="40">
                  <c:v>2.4964209787031399</c:v>
                </c:pt>
                <c:pt idx="41">
                  <c:v>2.4734406236832398</c:v>
                </c:pt>
                <c:pt idx="42">
                  <c:v>2.4435867830543998</c:v>
                </c:pt>
                <c:pt idx="43">
                  <c:v>2.4199283510709</c:v>
                </c:pt>
                <c:pt idx="44">
                  <c:v>2.3933409089443201</c:v>
                </c:pt>
                <c:pt idx="45">
                  <c:v>2.3681838579082002</c:v>
                </c:pt>
                <c:pt idx="46">
                  <c:v>2.3421532033048398</c:v>
                </c:pt>
                <c:pt idx="47">
                  <c:v>2.3188732514798902</c:v>
                </c:pt>
                <c:pt idx="48">
                  <c:v>2.2904094628037202</c:v>
                </c:pt>
                <c:pt idx="49">
                  <c:v>2.2577182161384202</c:v>
                </c:pt>
                <c:pt idx="50">
                  <c:v>2.2289441711626101</c:v>
                </c:pt>
                <c:pt idx="51">
                  <c:v>2.1946120622155498</c:v>
                </c:pt>
                <c:pt idx="52">
                  <c:v>2.17904529347223</c:v>
                </c:pt>
                <c:pt idx="53">
                  <c:v>2.15800627882447</c:v>
                </c:pt>
                <c:pt idx="54">
                  <c:v>2.1381179289456398</c:v>
                </c:pt>
                <c:pt idx="55">
                  <c:v>2.1236493683550499</c:v>
                </c:pt>
                <c:pt idx="56">
                  <c:v>2.1085207292372701</c:v>
                </c:pt>
                <c:pt idx="57">
                  <c:v>2.0953640333358301</c:v>
                </c:pt>
                <c:pt idx="58">
                  <c:v>2.08216119403356</c:v>
                </c:pt>
                <c:pt idx="59">
                  <c:v>2.0700990526158898</c:v>
                </c:pt>
                <c:pt idx="60">
                  <c:v>2.0581248660245399</c:v>
                </c:pt>
                <c:pt idx="61">
                  <c:v>2.0449295469001298</c:v>
                </c:pt>
                <c:pt idx="62">
                  <c:v>2.0463169056199599</c:v>
                </c:pt>
                <c:pt idx="63">
                  <c:v>2.04696990765088</c:v>
                </c:pt>
                <c:pt idx="64">
                  <c:v>2.0454776625670199</c:v>
                </c:pt>
                <c:pt idx="65">
                  <c:v>2.05359405609819</c:v>
                </c:pt>
                <c:pt idx="66">
                  <c:v>2.05910325641814</c:v>
                </c:pt>
                <c:pt idx="67">
                  <c:v>2.0664106167642902</c:v>
                </c:pt>
                <c:pt idx="68">
                  <c:v>2.0714241254288202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29-4BF4-AD5C-D900F8262933}"/>
            </c:ext>
          </c:extLst>
        </c:ser>
        <c:ser>
          <c:idx val="5"/>
          <c:order val="5"/>
          <c:tx>
            <c:strRef>
              <c:f>'Graf 3.13'!$G$2</c:f>
              <c:strCache>
                <c:ptCount val="1"/>
                <c:pt idx="0">
                  <c:v>rUSA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'Graf 3.13'!$G$3:$G$71</c:f>
              <c:numCache>
                <c:formatCode>General</c:formatCode>
                <c:ptCount val="69"/>
                <c:pt idx="0">
                  <c:v>2.2497987796692098</c:v>
                </c:pt>
                <c:pt idx="1">
                  <c:v>2.2297156746919402</c:v>
                </c:pt>
                <c:pt idx="2">
                  <c:v>2.1998426975813601</c:v>
                </c:pt>
                <c:pt idx="3">
                  <c:v>2.1744904494770498</c:v>
                </c:pt>
                <c:pt idx="4">
                  <c:v>2.15002693551543</c:v>
                </c:pt>
                <c:pt idx="5">
                  <c:v>2.1229782458885702</c:v>
                </c:pt>
                <c:pt idx="6">
                  <c:v>2.1034626847218401</c:v>
                </c:pt>
                <c:pt idx="7">
                  <c:v>2.0746118968798299</c:v>
                </c:pt>
                <c:pt idx="8">
                  <c:v>2.0386882589195401</c:v>
                </c:pt>
                <c:pt idx="9">
                  <c:v>2.0117813821232202</c:v>
                </c:pt>
                <c:pt idx="10">
                  <c:v>1.9714812099783401</c:v>
                </c:pt>
                <c:pt idx="11">
                  <c:v>1.92526944855606</c:v>
                </c:pt>
                <c:pt idx="12">
                  <c:v>1.8830176833022501</c:v>
                </c:pt>
                <c:pt idx="13">
                  <c:v>1.8497682666934001</c:v>
                </c:pt>
                <c:pt idx="14">
                  <c:v>1.8193338815112901</c:v>
                </c:pt>
                <c:pt idx="15">
                  <c:v>1.79894734740083</c:v>
                </c:pt>
                <c:pt idx="16">
                  <c:v>1.7739920903574</c:v>
                </c:pt>
                <c:pt idx="17">
                  <c:v>1.75847682257371</c:v>
                </c:pt>
                <c:pt idx="18">
                  <c:v>1.73425783028005</c:v>
                </c:pt>
                <c:pt idx="19">
                  <c:v>1.7115710532927599</c:v>
                </c:pt>
                <c:pt idx="20">
                  <c:v>1.6876866538544399</c:v>
                </c:pt>
                <c:pt idx="21">
                  <c:v>1.6730555723196301</c:v>
                </c:pt>
                <c:pt idx="22">
                  <c:v>1.6565129339768701</c:v>
                </c:pt>
                <c:pt idx="23">
                  <c:v>1.63316041538538</c:v>
                </c:pt>
                <c:pt idx="24">
                  <c:v>1.61444235986572</c:v>
                </c:pt>
                <c:pt idx="25">
                  <c:v>1.59233381638816</c:v>
                </c:pt>
                <c:pt idx="26">
                  <c:v>1.56701360417612</c:v>
                </c:pt>
                <c:pt idx="27">
                  <c:v>1.54651854002935</c:v>
                </c:pt>
                <c:pt idx="28">
                  <c:v>1.5153976166040499</c:v>
                </c:pt>
                <c:pt idx="29">
                  <c:v>1.49401291082279</c:v>
                </c:pt>
                <c:pt idx="30">
                  <c:v>1.4692285436213901</c:v>
                </c:pt>
                <c:pt idx="31">
                  <c:v>1.4445042544220601</c:v>
                </c:pt>
                <c:pt idx="32">
                  <c:v>1.42622028777152</c:v>
                </c:pt>
                <c:pt idx="33">
                  <c:v>1.39915109324276</c:v>
                </c:pt>
                <c:pt idx="34">
                  <c:v>1.36370760551264</c:v>
                </c:pt>
                <c:pt idx="35">
                  <c:v>1.3414970540541999</c:v>
                </c:pt>
                <c:pt idx="36">
                  <c:v>1.3231876124034301</c:v>
                </c:pt>
                <c:pt idx="37">
                  <c:v>1.29121334003316</c:v>
                </c:pt>
                <c:pt idx="38">
                  <c:v>1.2533031506691099</c:v>
                </c:pt>
                <c:pt idx="39">
                  <c:v>1.21601974333773</c:v>
                </c:pt>
                <c:pt idx="40">
                  <c:v>1.18686722791674</c:v>
                </c:pt>
                <c:pt idx="41">
                  <c:v>1.1693994038217299</c:v>
                </c:pt>
                <c:pt idx="42">
                  <c:v>1.15333782497518</c:v>
                </c:pt>
                <c:pt idx="43">
                  <c:v>1.1406314034471099</c:v>
                </c:pt>
                <c:pt idx="44">
                  <c:v>1.13275686297662</c:v>
                </c:pt>
                <c:pt idx="45">
                  <c:v>1.1276303318593599</c:v>
                </c:pt>
                <c:pt idx="46">
                  <c:v>1.1312824292132</c:v>
                </c:pt>
                <c:pt idx="47">
                  <c:v>1.12372446651903</c:v>
                </c:pt>
                <c:pt idx="48">
                  <c:v>1.11278121734091</c:v>
                </c:pt>
                <c:pt idx="49">
                  <c:v>1.0984029738947001</c:v>
                </c:pt>
                <c:pt idx="50">
                  <c:v>1.0869435703877099</c:v>
                </c:pt>
                <c:pt idx="51">
                  <c:v>1.0758757129952601</c:v>
                </c:pt>
                <c:pt idx="52">
                  <c:v>1.06357089150992</c:v>
                </c:pt>
                <c:pt idx="53">
                  <c:v>1.05270266651648</c:v>
                </c:pt>
                <c:pt idx="54">
                  <c:v>1.04243087075344</c:v>
                </c:pt>
                <c:pt idx="55">
                  <c:v>1.02996862581644</c:v>
                </c:pt>
                <c:pt idx="56">
                  <c:v>1.01184168709672</c:v>
                </c:pt>
                <c:pt idx="57">
                  <c:v>0.99795734973747297</c:v>
                </c:pt>
                <c:pt idx="58">
                  <c:v>0.98800185723769796</c:v>
                </c:pt>
                <c:pt idx="59">
                  <c:v>0.99259198335239096</c:v>
                </c:pt>
                <c:pt idx="60">
                  <c:v>0.99118418152937704</c:v>
                </c:pt>
                <c:pt idx="61">
                  <c:v>0.98823689646800905</c:v>
                </c:pt>
                <c:pt idx="62">
                  <c:v>0.98313572819224704</c:v>
                </c:pt>
                <c:pt idx="63">
                  <c:v>0.98062104928312299</c:v>
                </c:pt>
                <c:pt idx="64">
                  <c:v>0.98464431822737097</c:v>
                </c:pt>
                <c:pt idx="65">
                  <c:v>0.98670494940713505</c:v>
                </c:pt>
                <c:pt idx="66">
                  <c:v>0.987561395452628</c:v>
                </c:pt>
                <c:pt idx="67">
                  <c:v>0.99161843338348998</c:v>
                </c:pt>
                <c:pt idx="68">
                  <c:v>0.98791278428405105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29-4BF4-AD5C-D900F8262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529032"/>
        <c:axId val="601525896"/>
      </c:lineChart>
      <c:catAx>
        <c:axId val="60152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25896"/>
        <c:crosses val="autoZero"/>
        <c:auto val="1"/>
        <c:lblAlgn val="ctr"/>
        <c:lblOffset val="100"/>
        <c:tickLblSkip val="10"/>
        <c:noMultiLvlLbl val="0"/>
      </c:catAx>
      <c:valAx>
        <c:axId val="601525896"/>
        <c:scaling>
          <c:orientation val="minMax"/>
          <c:max val="3.6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2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3.13'!$I$3:$I$102</c:f>
              <c:numCache>
                <c:formatCode>General</c:formatCode>
                <c:ptCount val="100"/>
                <c:pt idx="0">
                  <c:v>0.75258350793280204</c:v>
                </c:pt>
                <c:pt idx="1">
                  <c:v>0.76147747282094103</c:v>
                </c:pt>
                <c:pt idx="2">
                  <c:v>0.77037143770908001</c:v>
                </c:pt>
                <c:pt idx="3">
                  <c:v>0.77926540259721899</c:v>
                </c:pt>
                <c:pt idx="4">
                  <c:v>0.78815936748535698</c:v>
                </c:pt>
                <c:pt idx="5">
                  <c:v>0.79705333237349596</c:v>
                </c:pt>
                <c:pt idx="6">
                  <c:v>0.80594729726163505</c:v>
                </c:pt>
                <c:pt idx="7">
                  <c:v>0.81484126214977404</c:v>
                </c:pt>
                <c:pt idx="8">
                  <c:v>0.82373522703791202</c:v>
                </c:pt>
                <c:pt idx="9">
                  <c:v>0.832629191926051</c:v>
                </c:pt>
                <c:pt idx="10">
                  <c:v>0.84152315681418999</c:v>
                </c:pt>
                <c:pt idx="11">
                  <c:v>0.85041712170232897</c:v>
                </c:pt>
                <c:pt idx="12">
                  <c:v>0.85931108659046695</c:v>
                </c:pt>
                <c:pt idx="13">
                  <c:v>0.86820505147860605</c:v>
                </c:pt>
                <c:pt idx="14">
                  <c:v>0.87709901636674503</c:v>
                </c:pt>
                <c:pt idx="15">
                  <c:v>0.88599298125488402</c:v>
                </c:pt>
                <c:pt idx="16">
                  <c:v>0.894886946143022</c:v>
                </c:pt>
                <c:pt idx="17">
                  <c:v>0.90378091103116098</c:v>
                </c:pt>
                <c:pt idx="18">
                  <c:v>0.91267487591929997</c:v>
                </c:pt>
                <c:pt idx="19">
                  <c:v>0.92156884080743795</c:v>
                </c:pt>
                <c:pt idx="20">
                  <c:v>0.93046280569557704</c:v>
                </c:pt>
                <c:pt idx="21">
                  <c:v>0.93935677058371603</c:v>
                </c:pt>
                <c:pt idx="22">
                  <c:v>0.94825073547185501</c:v>
                </c:pt>
                <c:pt idx="23">
                  <c:v>0.95714470035999299</c:v>
                </c:pt>
                <c:pt idx="24">
                  <c:v>0.96603866524813198</c:v>
                </c:pt>
                <c:pt idx="25">
                  <c:v>0.97493263013627096</c:v>
                </c:pt>
                <c:pt idx="26">
                  <c:v>0.98382659502441006</c:v>
                </c:pt>
                <c:pt idx="27">
                  <c:v>0.99272055991254804</c:v>
                </c:pt>
                <c:pt idx="28">
                  <c:v>1.00161452480069</c:v>
                </c:pt>
                <c:pt idx="29">
                  <c:v>1.0105084896888299</c:v>
                </c:pt>
                <c:pt idx="30">
                  <c:v>1.01940245457696</c:v>
                </c:pt>
                <c:pt idx="31">
                  <c:v>1.0282964194651001</c:v>
                </c:pt>
                <c:pt idx="32">
                  <c:v>1.03719038435324</c:v>
                </c:pt>
                <c:pt idx="33">
                  <c:v>1.0460843492413801</c:v>
                </c:pt>
                <c:pt idx="34">
                  <c:v>1.0549783141295199</c:v>
                </c:pt>
                <c:pt idx="35">
                  <c:v>1.06387227901766</c:v>
                </c:pt>
                <c:pt idx="36">
                  <c:v>1.0727662439058001</c:v>
                </c:pt>
                <c:pt idx="37">
                  <c:v>1.08166020879394</c:v>
                </c:pt>
                <c:pt idx="38">
                  <c:v>1.0905541736820701</c:v>
                </c:pt>
                <c:pt idx="39">
                  <c:v>1.09944813857021</c:v>
                </c:pt>
                <c:pt idx="40">
                  <c:v>1.10834210345835</c:v>
                </c:pt>
                <c:pt idx="41">
                  <c:v>1.1172360683464899</c:v>
                </c:pt>
                <c:pt idx="42">
                  <c:v>1.12613003323463</c:v>
                </c:pt>
                <c:pt idx="43">
                  <c:v>1.1350239981227701</c:v>
                </c:pt>
                <c:pt idx="44">
                  <c:v>1.14391796301091</c:v>
                </c:pt>
                <c:pt idx="45">
                  <c:v>1.1528119278990501</c:v>
                </c:pt>
                <c:pt idx="46">
                  <c:v>1.16170589278718</c:v>
                </c:pt>
                <c:pt idx="47">
                  <c:v>1.17059985767532</c:v>
                </c:pt>
                <c:pt idx="48">
                  <c:v>1.1794938225634599</c:v>
                </c:pt>
                <c:pt idx="49">
                  <c:v>1.1883877874516</c:v>
                </c:pt>
                <c:pt idx="50">
                  <c:v>1.1972817523397401</c:v>
                </c:pt>
                <c:pt idx="51">
                  <c:v>1.20617571722788</c:v>
                </c:pt>
                <c:pt idx="52">
                  <c:v>1.2150696821160201</c:v>
                </c:pt>
                <c:pt idx="53">
                  <c:v>1.2239636470041599</c:v>
                </c:pt>
                <c:pt idx="54">
                  <c:v>1.23285761189229</c:v>
                </c:pt>
                <c:pt idx="55">
                  <c:v>1.2417515767804299</c:v>
                </c:pt>
                <c:pt idx="56">
                  <c:v>1.25064554166857</c:v>
                </c:pt>
                <c:pt idx="57">
                  <c:v>1.2595395065567101</c:v>
                </c:pt>
                <c:pt idx="58">
                  <c:v>1.26843347144485</c:v>
                </c:pt>
                <c:pt idx="59">
                  <c:v>1.2773274363329901</c:v>
                </c:pt>
                <c:pt idx="60">
                  <c:v>1.2862214012211299</c:v>
                </c:pt>
                <c:pt idx="61">
                  <c:v>1.29511536610927</c:v>
                </c:pt>
                <c:pt idx="62">
                  <c:v>1.3040093309973999</c:v>
                </c:pt>
                <c:pt idx="63">
                  <c:v>1.31290329588554</c:v>
                </c:pt>
                <c:pt idx="64">
                  <c:v>1.3217972607736801</c:v>
                </c:pt>
                <c:pt idx="65">
                  <c:v>1.33069122566182</c:v>
                </c:pt>
                <c:pt idx="66">
                  <c:v>1.3395851905499601</c:v>
                </c:pt>
                <c:pt idx="67">
                  <c:v>1.3484791554380999</c:v>
                </c:pt>
                <c:pt idx="68">
                  <c:v>1.35737312032624</c:v>
                </c:pt>
                <c:pt idx="69">
                  <c:v>1.3662670852143799</c:v>
                </c:pt>
                <c:pt idx="70">
                  <c:v>1.37516105010251</c:v>
                </c:pt>
                <c:pt idx="71">
                  <c:v>1.3840550149906501</c:v>
                </c:pt>
                <c:pt idx="72">
                  <c:v>1.39294897987879</c:v>
                </c:pt>
                <c:pt idx="73">
                  <c:v>1.4018429447669301</c:v>
                </c:pt>
                <c:pt idx="74">
                  <c:v>1.4107369096550699</c:v>
                </c:pt>
                <c:pt idx="75">
                  <c:v>1.41963087454321</c:v>
                </c:pt>
                <c:pt idx="76">
                  <c:v>1.4285248394313499</c:v>
                </c:pt>
                <c:pt idx="77">
                  <c:v>1.43741880431949</c:v>
                </c:pt>
                <c:pt idx="78">
                  <c:v>1.4463127692076201</c:v>
                </c:pt>
                <c:pt idx="79">
                  <c:v>1.45520673409576</c:v>
                </c:pt>
                <c:pt idx="80">
                  <c:v>1.4641006989839001</c:v>
                </c:pt>
                <c:pt idx="81">
                  <c:v>1.4729946638720399</c:v>
                </c:pt>
                <c:pt idx="82">
                  <c:v>1.48188862876018</c:v>
                </c:pt>
                <c:pt idx="83">
                  <c:v>1.4907825936483201</c:v>
                </c:pt>
                <c:pt idx="84">
                  <c:v>1.49967655853646</c:v>
                </c:pt>
                <c:pt idx="85">
                  <c:v>1.5085705234246001</c:v>
                </c:pt>
                <c:pt idx="86">
                  <c:v>1.51746448831273</c:v>
                </c:pt>
                <c:pt idx="87">
                  <c:v>1.52635845320087</c:v>
                </c:pt>
                <c:pt idx="88">
                  <c:v>1.5352524180890099</c:v>
                </c:pt>
                <c:pt idx="89">
                  <c:v>1.54414638297715</c:v>
                </c:pt>
                <c:pt idx="90">
                  <c:v>1.5530403478652901</c:v>
                </c:pt>
                <c:pt idx="91">
                  <c:v>1.56193431275343</c:v>
                </c:pt>
                <c:pt idx="92">
                  <c:v>1.5708282776415701</c:v>
                </c:pt>
                <c:pt idx="93">
                  <c:v>1.5797222425297099</c:v>
                </c:pt>
                <c:pt idx="94">
                  <c:v>1.58861620741784</c:v>
                </c:pt>
                <c:pt idx="95">
                  <c:v>1.5975101723059799</c:v>
                </c:pt>
                <c:pt idx="96">
                  <c:v>1.60640413719412</c:v>
                </c:pt>
                <c:pt idx="97">
                  <c:v>1.6152981020822601</c:v>
                </c:pt>
                <c:pt idx="98">
                  <c:v>1.6241920669704</c:v>
                </c:pt>
                <c:pt idx="99">
                  <c:v>1.6330860318585401</c:v>
                </c:pt>
              </c:numCache>
            </c:numRef>
          </c:cat>
          <c:val>
            <c:numRef>
              <c:f>'Graf 3.13'!$J$3:$J$102</c:f>
              <c:numCache>
                <c:formatCode>0.00E+00</c:formatCode>
                <c:ptCount val="100"/>
                <c:pt idx="0">
                  <c:v>1.5278364317154101E-6</c:v>
                </c:pt>
                <c:pt idx="1">
                  <c:v>8.2371939472864007E-5</c:v>
                </c:pt>
                <c:pt idx="2">
                  <c:v>3.8775830687792101E-4</c:v>
                </c:pt>
                <c:pt idx="3">
                  <c:v>9.8856889435766605E-4</c:v>
                </c:pt>
                <c:pt idx="4" formatCode="General">
                  <c:v>1.4437023358358299E-3</c:v>
                </c:pt>
                <c:pt idx="5" formatCode="General">
                  <c:v>3.1272649970237498E-3</c:v>
                </c:pt>
                <c:pt idx="6" formatCode="General">
                  <c:v>7.6716726723082699E-3</c:v>
                </c:pt>
                <c:pt idx="7" formatCode="General">
                  <c:v>1.4269416977221E-2</c:v>
                </c:pt>
                <c:pt idx="8" formatCode="General">
                  <c:v>2.3915448830502801E-2</c:v>
                </c:pt>
                <c:pt idx="9" formatCode="General">
                  <c:v>4.0137095256044697E-2</c:v>
                </c:pt>
                <c:pt idx="10" formatCode="General">
                  <c:v>6.9308416737780904E-2</c:v>
                </c:pt>
                <c:pt idx="11" formatCode="General">
                  <c:v>0.111001998551505</c:v>
                </c:pt>
                <c:pt idx="12" formatCode="General">
                  <c:v>0.17115070777667099</c:v>
                </c:pt>
                <c:pt idx="13" formatCode="General">
                  <c:v>0.25969976937613898</c:v>
                </c:pt>
                <c:pt idx="14" formatCode="General">
                  <c:v>0.37272169553888301</c:v>
                </c:pt>
                <c:pt idx="15" formatCode="General">
                  <c:v>0.53209177441140298</c:v>
                </c:pt>
                <c:pt idx="16" formatCode="General">
                  <c:v>0.741092165392219</c:v>
                </c:pt>
                <c:pt idx="17" formatCode="General">
                  <c:v>1.00668874698648</c:v>
                </c:pt>
                <c:pt idx="18" formatCode="General">
                  <c:v>1.3101971889420501</c:v>
                </c:pt>
                <c:pt idx="19" formatCode="General">
                  <c:v>1.6446819809329101</c:v>
                </c:pt>
                <c:pt idx="20" formatCode="General">
                  <c:v>2.01720233292047</c:v>
                </c:pt>
                <c:pt idx="21" formatCode="General">
                  <c:v>2.4430258133471798</c:v>
                </c:pt>
                <c:pt idx="22" formatCode="General">
                  <c:v>2.9088167401212002</c:v>
                </c:pt>
                <c:pt idx="23" formatCode="General">
                  <c:v>3.3440185219209302</c:v>
                </c:pt>
                <c:pt idx="24" formatCode="General">
                  <c:v>3.7916601842085398</c:v>
                </c:pt>
                <c:pt idx="25" formatCode="General">
                  <c:v>4.1818352177404199</c:v>
                </c:pt>
                <c:pt idx="26" formatCode="General">
                  <c:v>4.5469065051347499</c:v>
                </c:pt>
                <c:pt idx="27" formatCode="General">
                  <c:v>4.8863687523747297</c:v>
                </c:pt>
                <c:pt idx="28" formatCode="General">
                  <c:v>5.1433214757961503</c:v>
                </c:pt>
                <c:pt idx="29" formatCode="General">
                  <c:v>5.3058358288418201</c:v>
                </c:pt>
                <c:pt idx="30" formatCode="General">
                  <c:v>5.4094873093979796</c:v>
                </c:pt>
                <c:pt idx="31" formatCode="General">
                  <c:v>5.39189553875093</c:v>
                </c:pt>
                <c:pt idx="32" formatCode="General">
                  <c:v>5.3236330747915002</c:v>
                </c:pt>
                <c:pt idx="33" formatCode="General">
                  <c:v>5.1992748394265602</c:v>
                </c:pt>
                <c:pt idx="34" formatCode="General">
                  <c:v>4.9885729885994898</c:v>
                </c:pt>
                <c:pt idx="35" formatCode="General">
                  <c:v>4.7226978098253998</c:v>
                </c:pt>
                <c:pt idx="36" formatCode="General">
                  <c:v>4.42107184525271</c:v>
                </c:pt>
                <c:pt idx="37" formatCode="General">
                  <c:v>4.0939495622172499</c:v>
                </c:pt>
                <c:pt idx="38" formatCode="General">
                  <c:v>3.76079423973473</c:v>
                </c:pt>
                <c:pt idx="39" formatCode="General">
                  <c:v>3.4206104540380502</c:v>
                </c:pt>
                <c:pt idx="40" formatCode="General">
                  <c:v>3.07687869678908</c:v>
                </c:pt>
                <c:pt idx="41" formatCode="General">
                  <c:v>2.7193684940804599</c:v>
                </c:pt>
                <c:pt idx="42" formatCode="General">
                  <c:v>2.3803386049814801</c:v>
                </c:pt>
                <c:pt idx="43" formatCode="General">
                  <c:v>2.0691675156382798</c:v>
                </c:pt>
                <c:pt idx="44" formatCode="General">
                  <c:v>1.78318434579423</c:v>
                </c:pt>
                <c:pt idx="45" formatCode="General">
                  <c:v>1.5293702374596401</c:v>
                </c:pt>
                <c:pt idx="46" formatCode="General">
                  <c:v>1.30429553829953</c:v>
                </c:pt>
                <c:pt idx="47" formatCode="General">
                  <c:v>1.10196360835351</c:v>
                </c:pt>
                <c:pt idx="48" formatCode="General">
                  <c:v>0.915513128647504</c:v>
                </c:pt>
                <c:pt idx="49" formatCode="General">
                  <c:v>0.75103736107129704</c:v>
                </c:pt>
                <c:pt idx="50" formatCode="General">
                  <c:v>0.62316175878796198</c:v>
                </c:pt>
                <c:pt idx="51" formatCode="General">
                  <c:v>0.51734965515091003</c:v>
                </c:pt>
                <c:pt idx="52" formatCode="General">
                  <c:v>0.42058969771520299</c:v>
                </c:pt>
                <c:pt idx="53" formatCode="General">
                  <c:v>0.33472634273025398</c:v>
                </c:pt>
                <c:pt idx="54" formatCode="General">
                  <c:v>0.269014028325189</c:v>
                </c:pt>
                <c:pt idx="55" formatCode="General">
                  <c:v>0.219900732439651</c:v>
                </c:pt>
                <c:pt idx="56" formatCode="General">
                  <c:v>0.174987595320967</c:v>
                </c:pt>
                <c:pt idx="57" formatCode="General">
                  <c:v>0.13897821971396701</c:v>
                </c:pt>
                <c:pt idx="58" formatCode="General">
                  <c:v>0.109821531328032</c:v>
                </c:pt>
                <c:pt idx="59" formatCode="General">
                  <c:v>8.3207754349173005E-2</c:v>
                </c:pt>
                <c:pt idx="60" formatCode="General">
                  <c:v>6.47309247674384E-2</c:v>
                </c:pt>
                <c:pt idx="61" formatCode="General">
                  <c:v>5.3060863824742101E-2</c:v>
                </c:pt>
                <c:pt idx="62" formatCode="General">
                  <c:v>4.2164727473586197E-2</c:v>
                </c:pt>
                <c:pt idx="63" formatCode="General">
                  <c:v>3.14576809836686E-2</c:v>
                </c:pt>
                <c:pt idx="64" formatCode="General">
                  <c:v>2.4312572507976301E-2</c:v>
                </c:pt>
                <c:pt idx="65" formatCode="General">
                  <c:v>1.9322672938177601E-2</c:v>
                </c:pt>
                <c:pt idx="66" formatCode="General">
                  <c:v>1.39286687270238E-2</c:v>
                </c:pt>
                <c:pt idx="67" formatCode="General">
                  <c:v>1.1320567277588E-2</c:v>
                </c:pt>
                <c:pt idx="68" formatCode="General">
                  <c:v>9.1467570104556504E-3</c:v>
                </c:pt>
                <c:pt idx="69" formatCode="General">
                  <c:v>6.9841573093019204E-3</c:v>
                </c:pt>
                <c:pt idx="70" formatCode="General">
                  <c:v>4.5607049487661304E-3</c:v>
                </c:pt>
                <c:pt idx="71" formatCode="General">
                  <c:v>2.7553215257606401E-3</c:v>
                </c:pt>
                <c:pt idx="72" formatCode="General">
                  <c:v>2.6057513077931299E-3</c:v>
                </c:pt>
                <c:pt idx="73" formatCode="General">
                  <c:v>2.0775770257717E-3</c:v>
                </c:pt>
                <c:pt idx="74" formatCode="General">
                  <c:v>1.21919908154071E-3</c:v>
                </c:pt>
                <c:pt idx="75" formatCode="General">
                  <c:v>8.0793762789179596E-4</c:v>
                </c:pt>
                <c:pt idx="76" formatCode="General">
                  <c:v>9.2980811488075103E-4</c:v>
                </c:pt>
                <c:pt idx="77" formatCode="General">
                  <c:v>6.6018113235834003E-4</c:v>
                </c:pt>
                <c:pt idx="78" formatCode="General">
                  <c:v>5.4331232886883202E-4</c:v>
                </c:pt>
                <c:pt idx="79" formatCode="General">
                  <c:v>3.7043607637504499E-4</c:v>
                </c:pt>
                <c:pt idx="80" formatCode="General">
                  <c:v>1.47262663259227E-4</c:v>
                </c:pt>
                <c:pt idx="81" formatCode="General">
                  <c:v>1.0656682815975601E-4</c:v>
                </c:pt>
                <c:pt idx="82" formatCode="General">
                  <c:v>2.8418209902345302E-4</c:v>
                </c:pt>
                <c:pt idx="83" formatCode="General">
                  <c:v>2.3768686598037901E-4</c:v>
                </c:pt>
                <c:pt idx="84" formatCode="General">
                  <c:v>1.5279659173483799E-4</c:v>
                </c:pt>
                <c:pt idx="85">
                  <c:v>5.44949522014593E-5</c:v>
                </c:pt>
                <c:pt idx="86">
                  <c:v>6.7663127591205199E-5</c:v>
                </c:pt>
                <c:pt idx="87">
                  <c:v>7.8533653686855596E-5</c:v>
                </c:pt>
                <c:pt idx="88">
                  <c:v>2.8689999479176501E-5</c:v>
                </c:pt>
                <c:pt idx="89">
                  <c:v>4.3025068367435699E-7</c:v>
                </c:pt>
                <c:pt idx="90">
                  <c:v>1.5638910720483499E-42</c:v>
                </c:pt>
                <c:pt idx="91">
                  <c:v>6.0368138920270903E-33</c:v>
                </c:pt>
                <c:pt idx="92">
                  <c:v>9.2052566794882895E-25</c:v>
                </c:pt>
                <c:pt idx="93">
                  <c:v>5.5448633439293601E-18</c:v>
                </c:pt>
                <c:pt idx="94">
                  <c:v>1.3193882747110899E-12</c:v>
                </c:pt>
                <c:pt idx="95">
                  <c:v>1.2401700014176399E-8</c:v>
                </c:pt>
                <c:pt idx="96">
                  <c:v>4.6048623470306698E-6</c:v>
                </c:pt>
                <c:pt idx="97">
                  <c:v>6.7542776838821906E-5</c:v>
                </c:pt>
                <c:pt idx="98">
                  <c:v>3.9135239804995303E-5</c:v>
                </c:pt>
                <c:pt idx="99">
                  <c:v>8.95744016683652E-7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9B-4212-8046-93398B2AF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526680"/>
        <c:axId val="601527464"/>
      </c:lineChart>
      <c:catAx>
        <c:axId val="601526680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27464"/>
        <c:crosses val="autoZero"/>
        <c:auto val="1"/>
        <c:lblAlgn val="ctr"/>
        <c:lblOffset val="100"/>
        <c:tickMarkSkip val="20"/>
        <c:noMultiLvlLbl val="0"/>
      </c:catAx>
      <c:valAx>
        <c:axId val="60152746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26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'Graf 3.13'!$K$3:$K$32</c:f>
              <c:numCache>
                <c:formatCode>General</c:formatCode>
                <c:ptCount val="30"/>
                <c:pt idx="0">
                  <c:v>0.8</c:v>
                </c:pt>
                <c:pt idx="1">
                  <c:v>0.82830000000000004</c:v>
                </c:pt>
                <c:pt idx="2">
                  <c:v>0.85660000000000003</c:v>
                </c:pt>
                <c:pt idx="3">
                  <c:v>0.88490000000000002</c:v>
                </c:pt>
                <c:pt idx="4">
                  <c:v>0.91320000000000001</c:v>
                </c:pt>
                <c:pt idx="5">
                  <c:v>0.9415</c:v>
                </c:pt>
                <c:pt idx="6">
                  <c:v>0.9698</c:v>
                </c:pt>
                <c:pt idx="7">
                  <c:v>0.99809999999999999</c:v>
                </c:pt>
                <c:pt idx="8">
                  <c:v>1.0264</c:v>
                </c:pt>
                <c:pt idx="9">
                  <c:v>1.0547</c:v>
                </c:pt>
                <c:pt idx="10">
                  <c:v>1.083</c:v>
                </c:pt>
                <c:pt idx="11">
                  <c:v>1.1113</c:v>
                </c:pt>
                <c:pt idx="12">
                  <c:v>1.1395999999999999</c:v>
                </c:pt>
                <c:pt idx="13">
                  <c:v>1.1678999999999999</c:v>
                </c:pt>
                <c:pt idx="14">
                  <c:v>1.1961999999999999</c:v>
                </c:pt>
                <c:pt idx="15">
                  <c:v>1.2244999999999999</c:v>
                </c:pt>
                <c:pt idx="16">
                  <c:v>1.2527999999999999</c:v>
                </c:pt>
                <c:pt idx="17">
                  <c:v>1.2810999999999999</c:v>
                </c:pt>
                <c:pt idx="18">
                  <c:v>1.3093999999999999</c:v>
                </c:pt>
                <c:pt idx="19">
                  <c:v>1.3376999999999999</c:v>
                </c:pt>
                <c:pt idx="20">
                  <c:v>1.3660000000000001</c:v>
                </c:pt>
                <c:pt idx="21">
                  <c:v>1.3943000000000001</c:v>
                </c:pt>
                <c:pt idx="22">
                  <c:v>1.4226000000000001</c:v>
                </c:pt>
                <c:pt idx="23">
                  <c:v>1.4509000000000001</c:v>
                </c:pt>
                <c:pt idx="24">
                  <c:v>1.4792000000000001</c:v>
                </c:pt>
                <c:pt idx="25">
                  <c:v>1.5075000000000001</c:v>
                </c:pt>
                <c:pt idx="26">
                  <c:v>1.5358000000000001</c:v>
                </c:pt>
                <c:pt idx="27">
                  <c:v>1.5641</c:v>
                </c:pt>
                <c:pt idx="28">
                  <c:v>1.5924</c:v>
                </c:pt>
                <c:pt idx="29">
                  <c:v>1.6207</c:v>
                </c:pt>
              </c:numCache>
            </c:numRef>
          </c:cat>
          <c:val>
            <c:numRef>
              <c:f>'Graf 3.13'!$L$3:$L$32</c:f>
              <c:numCache>
                <c:formatCode>General</c:formatCode>
                <c:ptCount val="30"/>
                <c:pt idx="0">
                  <c:v>1.4134275618374601E-3</c:v>
                </c:pt>
                <c:pt idx="1">
                  <c:v>6.3604240282685498E-3</c:v>
                </c:pt>
                <c:pt idx="2">
                  <c:v>4.3816254416961103E-2</c:v>
                </c:pt>
                <c:pt idx="3">
                  <c:v>0.15618374558303899</c:v>
                </c:pt>
                <c:pt idx="4">
                  <c:v>0.46855123674911697</c:v>
                </c:pt>
                <c:pt idx="5">
                  <c:v>0.97102473498233199</c:v>
                </c:pt>
                <c:pt idx="6">
                  <c:v>1.83462897526501</c:v>
                </c:pt>
                <c:pt idx="7">
                  <c:v>2.77597173144878</c:v>
                </c:pt>
                <c:pt idx="8">
                  <c:v>3.7787985865724401</c:v>
                </c:pt>
                <c:pt idx="9">
                  <c:v>4.3964664310953703</c:v>
                </c:pt>
                <c:pt idx="10">
                  <c:v>4.5802120141343101</c:v>
                </c:pt>
                <c:pt idx="11">
                  <c:v>4.3427561837455499</c:v>
                </c:pt>
                <c:pt idx="12">
                  <c:v>3.6289752650176998</c:v>
                </c:pt>
                <c:pt idx="13">
                  <c:v>2.7999999999999798</c:v>
                </c:pt>
                <c:pt idx="14">
                  <c:v>2.0515901060070698</c:v>
                </c:pt>
                <c:pt idx="15">
                  <c:v>1.3639575971731499</c:v>
                </c:pt>
                <c:pt idx="16">
                  <c:v>0.92508833922261502</c:v>
                </c:pt>
                <c:pt idx="17">
                  <c:v>0.54416961130742103</c:v>
                </c:pt>
                <c:pt idx="18">
                  <c:v>0.30812720848056502</c:v>
                </c:pt>
                <c:pt idx="19">
                  <c:v>0.16607773851590099</c:v>
                </c:pt>
                <c:pt idx="20">
                  <c:v>8.55123674911661E-2</c:v>
                </c:pt>
                <c:pt idx="21">
                  <c:v>4.7349823321554803E-2</c:v>
                </c:pt>
                <c:pt idx="22">
                  <c:v>3.1802120141342802E-2</c:v>
                </c:pt>
                <c:pt idx="23">
                  <c:v>1.27208480565371E-2</c:v>
                </c:pt>
                <c:pt idx="24">
                  <c:v>3.53356890459364E-3</c:v>
                </c:pt>
                <c:pt idx="25">
                  <c:v>4.2402826855123697E-3</c:v>
                </c:pt>
                <c:pt idx="26">
                  <c:v>4.94699646643106E-3</c:v>
                </c:pt>
                <c:pt idx="27">
                  <c:v>0</c:v>
                </c:pt>
                <c:pt idx="28">
                  <c:v>7.0671378091872301E-4</c:v>
                </c:pt>
                <c:pt idx="29">
                  <c:v>7.0671378091873396E-4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7-4032-B67B-270259DE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529816"/>
        <c:axId val="601531776"/>
      </c:barChart>
      <c:catAx>
        <c:axId val="601529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31776"/>
        <c:crosses val="autoZero"/>
        <c:auto val="1"/>
        <c:lblAlgn val="ctr"/>
        <c:lblOffset val="100"/>
        <c:noMultiLvlLbl val="0"/>
      </c:catAx>
      <c:valAx>
        <c:axId val="601531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15298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3210648148148143"/>
          <c:y val="0.32985800322225917"/>
          <c:w val="1.8101851851851852E-2"/>
          <c:h val="3.6433425824105567E-2"/>
        </c:manualLayout>
      </c:layout>
      <c:lineChart>
        <c:grouping val="standard"/>
        <c:varyColors val="0"/>
        <c:ser>
          <c:idx val="0"/>
          <c:order val="0"/>
          <c:tx>
            <c:strRef>
              <c:f>'Graf 3.1 Tab 3.2'!$G$3</c:f>
              <c:strCache>
                <c:ptCount val="1"/>
                <c:pt idx="0">
                  <c:v>Tasas observadas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'Graf 3.1 Tab 3.2'!$A$4:$A$197</c:f>
              <c:numCache>
                <c:formatCode>mmm\-yy</c:formatCode>
                <c:ptCount val="194"/>
                <c:pt idx="0">
                  <c:v>37681</c:v>
                </c:pt>
                <c:pt idx="1">
                  <c:v>37712</c:v>
                </c:pt>
                <c:pt idx="2">
                  <c:v>37742</c:v>
                </c:pt>
                <c:pt idx="3">
                  <c:v>37773</c:v>
                </c:pt>
                <c:pt idx="4">
                  <c:v>37803</c:v>
                </c:pt>
                <c:pt idx="5">
                  <c:v>37834</c:v>
                </c:pt>
                <c:pt idx="6">
                  <c:v>37865</c:v>
                </c:pt>
                <c:pt idx="7">
                  <c:v>37895</c:v>
                </c:pt>
                <c:pt idx="8">
                  <c:v>37926</c:v>
                </c:pt>
                <c:pt idx="9">
                  <c:v>37956</c:v>
                </c:pt>
                <c:pt idx="10">
                  <c:v>37987</c:v>
                </c:pt>
                <c:pt idx="11">
                  <c:v>38018</c:v>
                </c:pt>
                <c:pt idx="12">
                  <c:v>38047</c:v>
                </c:pt>
                <c:pt idx="13">
                  <c:v>38078</c:v>
                </c:pt>
                <c:pt idx="14">
                  <c:v>38108</c:v>
                </c:pt>
                <c:pt idx="15">
                  <c:v>38139</c:v>
                </c:pt>
                <c:pt idx="16">
                  <c:v>38169</c:v>
                </c:pt>
                <c:pt idx="17">
                  <c:v>38200</c:v>
                </c:pt>
                <c:pt idx="18">
                  <c:v>38231</c:v>
                </c:pt>
                <c:pt idx="19">
                  <c:v>38261</c:v>
                </c:pt>
                <c:pt idx="20">
                  <c:v>38292</c:v>
                </c:pt>
                <c:pt idx="21">
                  <c:v>38322</c:v>
                </c:pt>
                <c:pt idx="22">
                  <c:v>38353</c:v>
                </c:pt>
                <c:pt idx="23">
                  <c:v>38384</c:v>
                </c:pt>
                <c:pt idx="24">
                  <c:v>38412</c:v>
                </c:pt>
                <c:pt idx="25">
                  <c:v>38443</c:v>
                </c:pt>
                <c:pt idx="26">
                  <c:v>38473</c:v>
                </c:pt>
                <c:pt idx="27">
                  <c:v>38504</c:v>
                </c:pt>
                <c:pt idx="28">
                  <c:v>38534</c:v>
                </c:pt>
                <c:pt idx="29">
                  <c:v>38565</c:v>
                </c:pt>
                <c:pt idx="30">
                  <c:v>38596</c:v>
                </c:pt>
                <c:pt idx="31">
                  <c:v>38626</c:v>
                </c:pt>
                <c:pt idx="32">
                  <c:v>38657</c:v>
                </c:pt>
                <c:pt idx="33">
                  <c:v>38687</c:v>
                </c:pt>
                <c:pt idx="34">
                  <c:v>38718</c:v>
                </c:pt>
                <c:pt idx="35">
                  <c:v>38749</c:v>
                </c:pt>
                <c:pt idx="36">
                  <c:v>38777</c:v>
                </c:pt>
                <c:pt idx="37">
                  <c:v>38808</c:v>
                </c:pt>
                <c:pt idx="38">
                  <c:v>38838</c:v>
                </c:pt>
                <c:pt idx="39">
                  <c:v>38869</c:v>
                </c:pt>
                <c:pt idx="40">
                  <c:v>38899</c:v>
                </c:pt>
                <c:pt idx="41">
                  <c:v>38930</c:v>
                </c:pt>
                <c:pt idx="42">
                  <c:v>38961</c:v>
                </c:pt>
                <c:pt idx="43">
                  <c:v>38991</c:v>
                </c:pt>
                <c:pt idx="44">
                  <c:v>39022</c:v>
                </c:pt>
                <c:pt idx="45">
                  <c:v>39052</c:v>
                </c:pt>
                <c:pt idx="46">
                  <c:v>39083</c:v>
                </c:pt>
                <c:pt idx="47">
                  <c:v>39114</c:v>
                </c:pt>
                <c:pt idx="48">
                  <c:v>39142</c:v>
                </c:pt>
                <c:pt idx="49">
                  <c:v>39173</c:v>
                </c:pt>
                <c:pt idx="50">
                  <c:v>39203</c:v>
                </c:pt>
                <c:pt idx="51">
                  <c:v>39234</c:v>
                </c:pt>
                <c:pt idx="52">
                  <c:v>39264</c:v>
                </c:pt>
                <c:pt idx="53">
                  <c:v>39295</c:v>
                </c:pt>
                <c:pt idx="54">
                  <c:v>39326</c:v>
                </c:pt>
                <c:pt idx="55">
                  <c:v>39356</c:v>
                </c:pt>
                <c:pt idx="56">
                  <c:v>39387</c:v>
                </c:pt>
                <c:pt idx="57">
                  <c:v>39417</c:v>
                </c:pt>
                <c:pt idx="58">
                  <c:v>39448</c:v>
                </c:pt>
                <c:pt idx="59">
                  <c:v>39479</c:v>
                </c:pt>
                <c:pt idx="60">
                  <c:v>39508</c:v>
                </c:pt>
                <c:pt idx="61">
                  <c:v>39539</c:v>
                </c:pt>
                <c:pt idx="62">
                  <c:v>39569</c:v>
                </c:pt>
                <c:pt idx="63">
                  <c:v>39600</c:v>
                </c:pt>
                <c:pt idx="64">
                  <c:v>39630</c:v>
                </c:pt>
                <c:pt idx="65">
                  <c:v>39661</c:v>
                </c:pt>
                <c:pt idx="66">
                  <c:v>39692</c:v>
                </c:pt>
                <c:pt idx="67">
                  <c:v>39722</c:v>
                </c:pt>
                <c:pt idx="68">
                  <c:v>39753</c:v>
                </c:pt>
                <c:pt idx="69">
                  <c:v>39783</c:v>
                </c:pt>
                <c:pt idx="70">
                  <c:v>39814</c:v>
                </c:pt>
                <c:pt idx="71">
                  <c:v>39845</c:v>
                </c:pt>
                <c:pt idx="72">
                  <c:v>39873</c:v>
                </c:pt>
                <c:pt idx="73">
                  <c:v>39904</c:v>
                </c:pt>
                <c:pt idx="74">
                  <c:v>39934</c:v>
                </c:pt>
                <c:pt idx="75">
                  <c:v>39965</c:v>
                </c:pt>
                <c:pt idx="76">
                  <c:v>39995</c:v>
                </c:pt>
                <c:pt idx="77">
                  <c:v>40026</c:v>
                </c:pt>
                <c:pt idx="78">
                  <c:v>40057</c:v>
                </c:pt>
                <c:pt idx="79">
                  <c:v>40087</c:v>
                </c:pt>
                <c:pt idx="80">
                  <c:v>40118</c:v>
                </c:pt>
                <c:pt idx="81">
                  <c:v>40148</c:v>
                </c:pt>
                <c:pt idx="82">
                  <c:v>40179</c:v>
                </c:pt>
                <c:pt idx="83">
                  <c:v>40210</c:v>
                </c:pt>
                <c:pt idx="84">
                  <c:v>40238</c:v>
                </c:pt>
                <c:pt idx="85">
                  <c:v>40269</c:v>
                </c:pt>
                <c:pt idx="86">
                  <c:v>40299</c:v>
                </c:pt>
                <c:pt idx="87">
                  <c:v>40330</c:v>
                </c:pt>
                <c:pt idx="88">
                  <c:v>40360</c:v>
                </c:pt>
                <c:pt idx="89">
                  <c:v>40391</c:v>
                </c:pt>
                <c:pt idx="90">
                  <c:v>40422</c:v>
                </c:pt>
                <c:pt idx="91">
                  <c:v>40452</c:v>
                </c:pt>
                <c:pt idx="92">
                  <c:v>40483</c:v>
                </c:pt>
                <c:pt idx="93">
                  <c:v>40513</c:v>
                </c:pt>
                <c:pt idx="94">
                  <c:v>40544</c:v>
                </c:pt>
                <c:pt idx="95">
                  <c:v>40575</c:v>
                </c:pt>
                <c:pt idx="96">
                  <c:v>40603</c:v>
                </c:pt>
                <c:pt idx="97">
                  <c:v>40634</c:v>
                </c:pt>
                <c:pt idx="98">
                  <c:v>40664</c:v>
                </c:pt>
                <c:pt idx="99">
                  <c:v>40695</c:v>
                </c:pt>
                <c:pt idx="100">
                  <c:v>40725</c:v>
                </c:pt>
                <c:pt idx="101">
                  <c:v>40756</c:v>
                </c:pt>
                <c:pt idx="102">
                  <c:v>40787</c:v>
                </c:pt>
                <c:pt idx="103">
                  <c:v>40817</c:v>
                </c:pt>
                <c:pt idx="104">
                  <c:v>40848</c:v>
                </c:pt>
                <c:pt idx="105">
                  <c:v>40878</c:v>
                </c:pt>
                <c:pt idx="106">
                  <c:v>40909</c:v>
                </c:pt>
                <c:pt idx="107">
                  <c:v>40940</c:v>
                </c:pt>
                <c:pt idx="108">
                  <c:v>40969</c:v>
                </c:pt>
                <c:pt idx="109">
                  <c:v>41000</c:v>
                </c:pt>
                <c:pt idx="110">
                  <c:v>41030</c:v>
                </c:pt>
                <c:pt idx="111">
                  <c:v>41061</c:v>
                </c:pt>
                <c:pt idx="112">
                  <c:v>41091</c:v>
                </c:pt>
                <c:pt idx="113">
                  <c:v>41122</c:v>
                </c:pt>
                <c:pt idx="114">
                  <c:v>41153</c:v>
                </c:pt>
                <c:pt idx="115">
                  <c:v>41183</c:v>
                </c:pt>
                <c:pt idx="116">
                  <c:v>41214</c:v>
                </c:pt>
                <c:pt idx="117">
                  <c:v>41244</c:v>
                </c:pt>
                <c:pt idx="118">
                  <c:v>41275</c:v>
                </c:pt>
                <c:pt idx="119">
                  <c:v>41306</c:v>
                </c:pt>
                <c:pt idx="120">
                  <c:v>41334</c:v>
                </c:pt>
                <c:pt idx="121">
                  <c:v>41365</c:v>
                </c:pt>
                <c:pt idx="122">
                  <c:v>41395</c:v>
                </c:pt>
                <c:pt idx="123">
                  <c:v>41426</c:v>
                </c:pt>
                <c:pt idx="124">
                  <c:v>41456</c:v>
                </c:pt>
                <c:pt idx="125">
                  <c:v>41487</c:v>
                </c:pt>
                <c:pt idx="126">
                  <c:v>41518</c:v>
                </c:pt>
                <c:pt idx="127">
                  <c:v>41548</c:v>
                </c:pt>
                <c:pt idx="128">
                  <c:v>41579</c:v>
                </c:pt>
                <c:pt idx="129">
                  <c:v>41609</c:v>
                </c:pt>
                <c:pt idx="130">
                  <c:v>41640</c:v>
                </c:pt>
                <c:pt idx="131">
                  <c:v>41671</c:v>
                </c:pt>
                <c:pt idx="132">
                  <c:v>41699</c:v>
                </c:pt>
                <c:pt idx="133">
                  <c:v>41730</c:v>
                </c:pt>
                <c:pt idx="134">
                  <c:v>41760</c:v>
                </c:pt>
                <c:pt idx="135">
                  <c:v>41791</c:v>
                </c:pt>
                <c:pt idx="136">
                  <c:v>41821</c:v>
                </c:pt>
                <c:pt idx="137">
                  <c:v>41852</c:v>
                </c:pt>
                <c:pt idx="138">
                  <c:v>41883</c:v>
                </c:pt>
                <c:pt idx="139">
                  <c:v>41913</c:v>
                </c:pt>
                <c:pt idx="140">
                  <c:v>41944</c:v>
                </c:pt>
                <c:pt idx="141">
                  <c:v>41974</c:v>
                </c:pt>
                <c:pt idx="142">
                  <c:v>42005</c:v>
                </c:pt>
                <c:pt idx="143">
                  <c:v>42036</c:v>
                </c:pt>
                <c:pt idx="144">
                  <c:v>42064</c:v>
                </c:pt>
                <c:pt idx="145">
                  <c:v>42095</c:v>
                </c:pt>
                <c:pt idx="146">
                  <c:v>42125</c:v>
                </c:pt>
                <c:pt idx="147">
                  <c:v>42156</c:v>
                </c:pt>
                <c:pt idx="148">
                  <c:v>42186</c:v>
                </c:pt>
                <c:pt idx="149">
                  <c:v>42217</c:v>
                </c:pt>
                <c:pt idx="150">
                  <c:v>42248</c:v>
                </c:pt>
                <c:pt idx="151">
                  <c:v>42278</c:v>
                </c:pt>
                <c:pt idx="152">
                  <c:v>42309</c:v>
                </c:pt>
                <c:pt idx="153">
                  <c:v>42339</c:v>
                </c:pt>
                <c:pt idx="154">
                  <c:v>42370</c:v>
                </c:pt>
                <c:pt idx="155">
                  <c:v>42401</c:v>
                </c:pt>
                <c:pt idx="156">
                  <c:v>42430</c:v>
                </c:pt>
                <c:pt idx="157">
                  <c:v>42461</c:v>
                </c:pt>
                <c:pt idx="158">
                  <c:v>42491</c:v>
                </c:pt>
                <c:pt idx="159">
                  <c:v>42522</c:v>
                </c:pt>
                <c:pt idx="160">
                  <c:v>42552</c:v>
                </c:pt>
                <c:pt idx="161">
                  <c:v>42583</c:v>
                </c:pt>
                <c:pt idx="162">
                  <c:v>42614</c:v>
                </c:pt>
                <c:pt idx="163">
                  <c:v>42644</c:v>
                </c:pt>
                <c:pt idx="164">
                  <c:v>42675</c:v>
                </c:pt>
                <c:pt idx="165">
                  <c:v>42705</c:v>
                </c:pt>
                <c:pt idx="166">
                  <c:v>42736</c:v>
                </c:pt>
                <c:pt idx="167">
                  <c:v>42767</c:v>
                </c:pt>
                <c:pt idx="168">
                  <c:v>42795</c:v>
                </c:pt>
                <c:pt idx="169">
                  <c:v>42826</c:v>
                </c:pt>
                <c:pt idx="170">
                  <c:v>42856</c:v>
                </c:pt>
                <c:pt idx="171">
                  <c:v>42887</c:v>
                </c:pt>
                <c:pt idx="172">
                  <c:v>42917</c:v>
                </c:pt>
                <c:pt idx="173">
                  <c:v>42948</c:v>
                </c:pt>
                <c:pt idx="174">
                  <c:v>42979</c:v>
                </c:pt>
                <c:pt idx="175">
                  <c:v>43009</c:v>
                </c:pt>
                <c:pt idx="176">
                  <c:v>43040</c:v>
                </c:pt>
                <c:pt idx="177">
                  <c:v>43070</c:v>
                </c:pt>
                <c:pt idx="178">
                  <c:v>43101</c:v>
                </c:pt>
                <c:pt idx="179">
                  <c:v>43132</c:v>
                </c:pt>
                <c:pt idx="180">
                  <c:v>43160</c:v>
                </c:pt>
                <c:pt idx="181">
                  <c:v>43191</c:v>
                </c:pt>
                <c:pt idx="182">
                  <c:v>43221</c:v>
                </c:pt>
                <c:pt idx="183">
                  <c:v>43252</c:v>
                </c:pt>
                <c:pt idx="184">
                  <c:v>43282</c:v>
                </c:pt>
                <c:pt idx="185">
                  <c:v>43313</c:v>
                </c:pt>
                <c:pt idx="186">
                  <c:v>43344</c:v>
                </c:pt>
                <c:pt idx="187">
                  <c:v>43374</c:v>
                </c:pt>
                <c:pt idx="188">
                  <c:v>43405</c:v>
                </c:pt>
                <c:pt idx="189">
                  <c:v>43435</c:v>
                </c:pt>
                <c:pt idx="190">
                  <c:v>43466</c:v>
                </c:pt>
                <c:pt idx="191">
                  <c:v>43497</c:v>
                </c:pt>
                <c:pt idx="192">
                  <c:v>43525</c:v>
                </c:pt>
                <c:pt idx="193">
                  <c:v>43556</c:v>
                </c:pt>
              </c:numCache>
            </c:numRef>
          </c:cat>
          <c:val>
            <c:numRef>
              <c:f>'Graf 3.1 Tab 3.2'!$G$4:$G$197</c:f>
              <c:numCache>
                <c:formatCode>0.0</c:formatCode>
                <c:ptCount val="194"/>
                <c:pt idx="16">
                  <c:v>5.2166781690959336</c:v>
                </c:pt>
                <c:pt idx="17">
                  <c:v>4.7343666888341946</c:v>
                </c:pt>
                <c:pt idx="18">
                  <c:v>4.3909964185827004</c:v>
                </c:pt>
                <c:pt idx="19">
                  <c:v>4.6585362104826569</c:v>
                </c:pt>
                <c:pt idx="20">
                  <c:v>4.278805872433276</c:v>
                </c:pt>
                <c:pt idx="21">
                  <c:v>4.1521940094234493</c:v>
                </c:pt>
                <c:pt idx="22">
                  <c:v>4.050515484021342</c:v>
                </c:pt>
                <c:pt idx="23">
                  <c:v>3.9222943319451504</c:v>
                </c:pt>
                <c:pt idx="24">
                  <c:v>3.9344439434869143</c:v>
                </c:pt>
                <c:pt idx="25">
                  <c:v>3.7840861985384562</c:v>
                </c:pt>
                <c:pt idx="26">
                  <c:v>3.4509820934352344</c:v>
                </c:pt>
                <c:pt idx="27">
                  <c:v>3.2484267741185402</c:v>
                </c:pt>
                <c:pt idx="28">
                  <c:v>3.2820921285167657</c:v>
                </c:pt>
                <c:pt idx="29">
                  <c:v>3.1396226603306392</c:v>
                </c:pt>
                <c:pt idx="30">
                  <c:v>3.1784872677346643</c:v>
                </c:pt>
                <c:pt idx="31">
                  <c:v>3.4450213463930357</c:v>
                </c:pt>
                <c:pt idx="32">
                  <c:v>3.8186163112005378</c:v>
                </c:pt>
                <c:pt idx="33">
                  <c:v>3.5663710217930715</c:v>
                </c:pt>
                <c:pt idx="34">
                  <c:v>3.3456566584190259</c:v>
                </c:pt>
                <c:pt idx="35">
                  <c:v>3.4987620751064652</c:v>
                </c:pt>
                <c:pt idx="36">
                  <c:v>3.5954779520736206</c:v>
                </c:pt>
                <c:pt idx="37">
                  <c:v>3.5751436455856549</c:v>
                </c:pt>
                <c:pt idx="38">
                  <c:v>3.5285786597646167</c:v>
                </c:pt>
                <c:pt idx="39">
                  <c:v>3.65128259498006</c:v>
                </c:pt>
                <c:pt idx="40">
                  <c:v>3.751646426667703</c:v>
                </c:pt>
                <c:pt idx="41">
                  <c:v>3.5283212232823544</c:v>
                </c:pt>
                <c:pt idx="42">
                  <c:v>3.0779720478325867</c:v>
                </c:pt>
                <c:pt idx="43">
                  <c:v>2.9936191739718883</c:v>
                </c:pt>
                <c:pt idx="44">
                  <c:v>2.6306201056434091</c:v>
                </c:pt>
                <c:pt idx="45">
                  <c:v>2.6574239234449761</c:v>
                </c:pt>
                <c:pt idx="46">
                  <c:v>2.621614351528569</c:v>
                </c:pt>
                <c:pt idx="47">
                  <c:v>2.7020591185337848</c:v>
                </c:pt>
                <c:pt idx="48">
                  <c:v>2.7077769827814766</c:v>
                </c:pt>
                <c:pt idx="49">
                  <c:v>2.9230074257645597</c:v>
                </c:pt>
                <c:pt idx="50">
                  <c:v>3.4038420379341101</c:v>
                </c:pt>
                <c:pt idx="51">
                  <c:v>3.9013509202695476</c:v>
                </c:pt>
                <c:pt idx="52">
                  <c:v>3.8262004624124586</c:v>
                </c:pt>
                <c:pt idx="53">
                  <c:v>3.5615052039832964</c:v>
                </c:pt>
                <c:pt idx="54">
                  <c:v>3.4661323074861983</c:v>
                </c:pt>
                <c:pt idx="55">
                  <c:v>3.4482348581483393</c:v>
                </c:pt>
                <c:pt idx="56">
                  <c:v>3.2776612502821054</c:v>
                </c:pt>
                <c:pt idx="57">
                  <c:v>3.4244862419205928</c:v>
                </c:pt>
                <c:pt idx="58">
                  <c:v>3.6016833482586161</c:v>
                </c:pt>
                <c:pt idx="59">
                  <c:v>3.3371416689741427</c:v>
                </c:pt>
                <c:pt idx="60">
                  <c:v>3.5311983295805813</c:v>
                </c:pt>
                <c:pt idx="61">
                  <c:v>3.5597826026924579</c:v>
                </c:pt>
                <c:pt idx="62">
                  <c:v>4.0767094294612507</c:v>
                </c:pt>
                <c:pt idx="63">
                  <c:v>4.5745444843605201</c:v>
                </c:pt>
                <c:pt idx="64">
                  <c:v>4.8112338936948742</c:v>
                </c:pt>
                <c:pt idx="65">
                  <c:v>4.742346368044787</c:v>
                </c:pt>
                <c:pt idx="66">
                  <c:v>4.5395115460746709</c:v>
                </c:pt>
                <c:pt idx="67">
                  <c:v>3.8059192203166798</c:v>
                </c:pt>
                <c:pt idx="68">
                  <c:v>3.4733905231911137</c:v>
                </c:pt>
                <c:pt idx="69">
                  <c:v>3.0676195561757993</c:v>
                </c:pt>
                <c:pt idx="70">
                  <c:v>2.6370065153197757</c:v>
                </c:pt>
                <c:pt idx="71">
                  <c:v>2.3379907765382271</c:v>
                </c:pt>
                <c:pt idx="72">
                  <c:v>2.6977716959203377</c:v>
                </c:pt>
                <c:pt idx="73">
                  <c:v>3.4365161152677617</c:v>
                </c:pt>
                <c:pt idx="74">
                  <c:v>3.8982834605830501</c:v>
                </c:pt>
                <c:pt idx="75">
                  <c:v>3.9464305352675124</c:v>
                </c:pt>
                <c:pt idx="76">
                  <c:v>3.8521739248252889</c:v>
                </c:pt>
                <c:pt idx="77">
                  <c:v>3.8251506700309523</c:v>
                </c:pt>
                <c:pt idx="78">
                  <c:v>3.793265935930302</c:v>
                </c:pt>
                <c:pt idx="79">
                  <c:v>3.7865898183756359</c:v>
                </c:pt>
                <c:pt idx="80">
                  <c:v>3.9407853042357264</c:v>
                </c:pt>
                <c:pt idx="81">
                  <c:v>4.2590507181737136</c:v>
                </c:pt>
                <c:pt idx="82">
                  <c:v>4.4605039447519683</c:v>
                </c:pt>
                <c:pt idx="83">
                  <c:v>4.3966280084297837</c:v>
                </c:pt>
                <c:pt idx="84">
                  <c:v>4.4774876704956439</c:v>
                </c:pt>
                <c:pt idx="85">
                  <c:v>4.2861145813858768</c:v>
                </c:pt>
                <c:pt idx="86">
                  <c:v>4.1207255895020412</c:v>
                </c:pt>
                <c:pt idx="87">
                  <c:v>4.0669388681838452</c:v>
                </c:pt>
                <c:pt idx="88">
                  <c:v>3.8126151419158019</c:v>
                </c:pt>
                <c:pt idx="89">
                  <c:v>3.2778371787220681</c:v>
                </c:pt>
                <c:pt idx="90">
                  <c:v>3.3267608441198515</c:v>
                </c:pt>
                <c:pt idx="91">
                  <c:v>3.4748923620772114</c:v>
                </c:pt>
                <c:pt idx="92">
                  <c:v>3.5661224324343577</c:v>
                </c:pt>
                <c:pt idx="93">
                  <c:v>3.4620572732646737</c:v>
                </c:pt>
                <c:pt idx="94">
                  <c:v>3.9489273310787238</c:v>
                </c:pt>
                <c:pt idx="95">
                  <c:v>4.1419467623968789</c:v>
                </c:pt>
                <c:pt idx="96">
                  <c:v>3.704225747434144</c:v>
                </c:pt>
                <c:pt idx="97">
                  <c:v>3.4846950975678057</c:v>
                </c:pt>
                <c:pt idx="98">
                  <c:v>3.3485746429652767</c:v>
                </c:pt>
                <c:pt idx="99">
                  <c:v>3.3500624299074016</c:v>
                </c:pt>
                <c:pt idx="100">
                  <c:v>3.2608512302587878</c:v>
                </c:pt>
                <c:pt idx="101">
                  <c:v>2.6353722505050756</c:v>
                </c:pt>
                <c:pt idx="102">
                  <c:v>2.1707661268849874</c:v>
                </c:pt>
                <c:pt idx="103">
                  <c:v>2.3738820869774484</c:v>
                </c:pt>
                <c:pt idx="104">
                  <c:v>2.712704495620196</c:v>
                </c:pt>
                <c:pt idx="105">
                  <c:v>2.5391231202531541</c:v>
                </c:pt>
                <c:pt idx="106">
                  <c:v>2.2142779798122456</c:v>
                </c:pt>
                <c:pt idx="107">
                  <c:v>2.4538754994155498</c:v>
                </c:pt>
                <c:pt idx="108">
                  <c:v>2.9665585858916739</c:v>
                </c:pt>
                <c:pt idx="109">
                  <c:v>2.93327155753824</c:v>
                </c:pt>
                <c:pt idx="110">
                  <c:v>2.5940827485290043</c:v>
                </c:pt>
                <c:pt idx="111">
                  <c:v>2.4785089833533922</c:v>
                </c:pt>
                <c:pt idx="112">
                  <c:v>2.2702644437476893</c:v>
                </c:pt>
                <c:pt idx="113">
                  <c:v>2.3454444799797285</c:v>
                </c:pt>
                <c:pt idx="114">
                  <c:v>2.3789551932309987</c:v>
                </c:pt>
                <c:pt idx="115">
                  <c:v>2.4408622767656789</c:v>
                </c:pt>
                <c:pt idx="116">
                  <c:v>2.5021788635118041</c:v>
                </c:pt>
                <c:pt idx="117">
                  <c:v>2.5079921441495774</c:v>
                </c:pt>
                <c:pt idx="118">
                  <c:v>2.6288516526045829</c:v>
                </c:pt>
                <c:pt idx="119">
                  <c:v>2.6962382163181173</c:v>
                </c:pt>
                <c:pt idx="120">
                  <c:v>2.642364976737027</c:v>
                </c:pt>
                <c:pt idx="121">
                  <c:v>2.2843212485053792</c:v>
                </c:pt>
                <c:pt idx="122">
                  <c:v>2.1960640782773497</c:v>
                </c:pt>
                <c:pt idx="123">
                  <c:v>2.3502426971113355</c:v>
                </c:pt>
                <c:pt idx="124">
                  <c:v>2.407841841563231</c:v>
                </c:pt>
                <c:pt idx="125">
                  <c:v>2.3969233237482914</c:v>
                </c:pt>
                <c:pt idx="126">
                  <c:v>2.3706990785222457</c:v>
                </c:pt>
                <c:pt idx="127">
                  <c:v>2.3574488840435039</c:v>
                </c:pt>
                <c:pt idx="128">
                  <c:v>2.285451523723081</c:v>
                </c:pt>
                <c:pt idx="129">
                  <c:v>2.4305010014788664</c:v>
                </c:pt>
                <c:pt idx="130">
                  <c:v>2.3596757137356361</c:v>
                </c:pt>
                <c:pt idx="131">
                  <c:v>2.1702939489364326</c:v>
                </c:pt>
                <c:pt idx="132">
                  <c:v>2.1777669015423573</c:v>
                </c:pt>
                <c:pt idx="133">
                  <c:v>2.1073782480528642</c:v>
                </c:pt>
                <c:pt idx="134">
                  <c:v>2.1871991926098957</c:v>
                </c:pt>
                <c:pt idx="135">
                  <c:v>2.1595766390458504</c:v>
                </c:pt>
                <c:pt idx="136">
                  <c:v>2.0397889223717485</c:v>
                </c:pt>
                <c:pt idx="137">
                  <c:v>1.6946973960934466</c:v>
                </c:pt>
                <c:pt idx="138">
                  <c:v>1.905406192612352</c:v>
                </c:pt>
                <c:pt idx="139">
                  <c:v>2.0716611553174786</c:v>
                </c:pt>
                <c:pt idx="140">
                  <c:v>1.8376284987924034</c:v>
                </c:pt>
                <c:pt idx="141">
                  <c:v>1.8131146203851909</c:v>
                </c:pt>
                <c:pt idx="142">
                  <c:v>1.5933840290404273</c:v>
                </c:pt>
                <c:pt idx="143">
                  <c:v>1.5238687722723174</c:v>
                </c:pt>
                <c:pt idx="144">
                  <c:v>1.601674293379542</c:v>
                </c:pt>
                <c:pt idx="145">
                  <c:v>1.7667314677801365</c:v>
                </c:pt>
                <c:pt idx="146">
                  <c:v>1.8738418991776928</c:v>
                </c:pt>
                <c:pt idx="147">
                  <c:v>2.0981073960240195</c:v>
                </c:pt>
                <c:pt idx="148">
                  <c:v>2.053400349539694</c:v>
                </c:pt>
                <c:pt idx="149">
                  <c:v>1.9721298252872064</c:v>
                </c:pt>
                <c:pt idx="150">
                  <c:v>2.0102329224972264</c:v>
                </c:pt>
                <c:pt idx="151">
                  <c:v>1.748831883643005</c:v>
                </c:pt>
                <c:pt idx="152">
                  <c:v>1.8083659361480597</c:v>
                </c:pt>
                <c:pt idx="153">
                  <c:v>1.8541010779442697</c:v>
                </c:pt>
                <c:pt idx="154">
                  <c:v>1.8216628238171522</c:v>
                </c:pt>
                <c:pt idx="155">
                  <c:v>1.6725962506289349</c:v>
                </c:pt>
                <c:pt idx="156">
                  <c:v>1.6713434129221794</c:v>
                </c:pt>
                <c:pt idx="157">
                  <c:v>1.6502609868212605</c:v>
                </c:pt>
                <c:pt idx="158">
                  <c:v>1.8201957006388785</c:v>
                </c:pt>
                <c:pt idx="159">
                  <c:v>1.926688353760392</c:v>
                </c:pt>
                <c:pt idx="160">
                  <c:v>1.748163292055315</c:v>
                </c:pt>
                <c:pt idx="161">
                  <c:v>1.6015798585459944</c:v>
                </c:pt>
                <c:pt idx="162">
                  <c:v>1.5094138054238426</c:v>
                </c:pt>
                <c:pt idx="163">
                  <c:v>1.5636994895690286</c:v>
                </c:pt>
                <c:pt idx="164">
                  <c:v>1.8205549295006138</c:v>
                </c:pt>
                <c:pt idx="165">
                  <c:v>1.8177193515135439</c:v>
                </c:pt>
                <c:pt idx="166">
                  <c:v>1.5689849080651026</c:v>
                </c:pt>
                <c:pt idx="167">
                  <c:v>1.5650621195117802</c:v>
                </c:pt>
                <c:pt idx="168">
                  <c:v>1.6808550084248122</c:v>
                </c:pt>
                <c:pt idx="169">
                  <c:v>1.2809101546224806</c:v>
                </c:pt>
                <c:pt idx="170">
                  <c:v>1.3835751473209923</c:v>
                </c:pt>
                <c:pt idx="171">
                  <c:v>1.3617226334343835</c:v>
                </c:pt>
                <c:pt idx="172">
                  <c:v>1.7830377622135716</c:v>
                </c:pt>
                <c:pt idx="173">
                  <c:v>2.0327781447157545</c:v>
                </c:pt>
                <c:pt idx="174">
                  <c:v>1.9570157550866671</c:v>
                </c:pt>
                <c:pt idx="175">
                  <c:v>2.1652225718658231</c:v>
                </c:pt>
                <c:pt idx="176">
                  <c:v>2.1329549911195658</c:v>
                </c:pt>
                <c:pt idx="177">
                  <c:v>2.2149825364252385</c:v>
                </c:pt>
                <c:pt idx="178">
                  <c:v>2.1155848925261251</c:v>
                </c:pt>
                <c:pt idx="179">
                  <c:v>2.1205942316347555</c:v>
                </c:pt>
                <c:pt idx="180">
                  <c:v>1.9681674116984009</c:v>
                </c:pt>
                <c:pt idx="181">
                  <c:v>1.9386374902868493</c:v>
                </c:pt>
                <c:pt idx="182">
                  <c:v>2.0011602503310346</c:v>
                </c:pt>
                <c:pt idx="183">
                  <c:v>2.0725450947860562</c:v>
                </c:pt>
                <c:pt idx="184">
                  <c:v>2.0085926330736523</c:v>
                </c:pt>
                <c:pt idx="185">
                  <c:v>1.8900857639998918</c:v>
                </c:pt>
                <c:pt idx="186">
                  <c:v>1.8931919548681506</c:v>
                </c:pt>
                <c:pt idx="187">
                  <c:v>1.8777932253883254</c:v>
                </c:pt>
                <c:pt idx="188">
                  <c:v>1.6969009220440654</c:v>
                </c:pt>
                <c:pt idx="189">
                  <c:v>1.576191966083373</c:v>
                </c:pt>
                <c:pt idx="190">
                  <c:v>1.3138926466424223</c:v>
                </c:pt>
                <c:pt idx="191">
                  <c:v>1.2756629732781848</c:v>
                </c:pt>
                <c:pt idx="192">
                  <c:v>1.2278712105285745</c:v>
                </c:pt>
                <c:pt idx="193">
                  <c:v>1.1765632565233677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E-465A-9952-520A83265748}"/>
            </c:ext>
          </c:extLst>
        </c:ser>
        <c:ser>
          <c:idx val="1"/>
          <c:order val="1"/>
          <c:tx>
            <c:strRef>
              <c:f>'Graf 3.1 Tab 3.2'!$H$3</c:f>
              <c:strCache>
                <c:ptCount val="1"/>
                <c:pt idx="0">
                  <c:v>Tasas netas de premios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'Graf 3.1 Tab 3.2'!$A$4:$A$197</c:f>
              <c:numCache>
                <c:formatCode>mmm\-yy</c:formatCode>
                <c:ptCount val="194"/>
                <c:pt idx="0">
                  <c:v>37681</c:v>
                </c:pt>
                <c:pt idx="1">
                  <c:v>37712</c:v>
                </c:pt>
                <c:pt idx="2">
                  <c:v>37742</c:v>
                </c:pt>
                <c:pt idx="3">
                  <c:v>37773</c:v>
                </c:pt>
                <c:pt idx="4">
                  <c:v>37803</c:v>
                </c:pt>
                <c:pt idx="5">
                  <c:v>37834</c:v>
                </c:pt>
                <c:pt idx="6">
                  <c:v>37865</c:v>
                </c:pt>
                <c:pt idx="7">
                  <c:v>37895</c:v>
                </c:pt>
                <c:pt idx="8">
                  <c:v>37926</c:v>
                </c:pt>
                <c:pt idx="9">
                  <c:v>37956</c:v>
                </c:pt>
                <c:pt idx="10">
                  <c:v>37987</c:v>
                </c:pt>
                <c:pt idx="11">
                  <c:v>38018</c:v>
                </c:pt>
                <c:pt idx="12">
                  <c:v>38047</c:v>
                </c:pt>
                <c:pt idx="13">
                  <c:v>38078</c:v>
                </c:pt>
                <c:pt idx="14">
                  <c:v>38108</c:v>
                </c:pt>
                <c:pt idx="15">
                  <c:v>38139</c:v>
                </c:pt>
                <c:pt idx="16">
                  <c:v>38169</c:v>
                </c:pt>
                <c:pt idx="17">
                  <c:v>38200</c:v>
                </c:pt>
                <c:pt idx="18">
                  <c:v>38231</c:v>
                </c:pt>
                <c:pt idx="19">
                  <c:v>38261</c:v>
                </c:pt>
                <c:pt idx="20">
                  <c:v>38292</c:v>
                </c:pt>
                <c:pt idx="21">
                  <c:v>38322</c:v>
                </c:pt>
                <c:pt idx="22">
                  <c:v>38353</c:v>
                </c:pt>
                <c:pt idx="23">
                  <c:v>38384</c:v>
                </c:pt>
                <c:pt idx="24">
                  <c:v>38412</c:v>
                </c:pt>
                <c:pt idx="25">
                  <c:v>38443</c:v>
                </c:pt>
                <c:pt idx="26">
                  <c:v>38473</c:v>
                </c:pt>
                <c:pt idx="27">
                  <c:v>38504</c:v>
                </c:pt>
                <c:pt idx="28">
                  <c:v>38534</c:v>
                </c:pt>
                <c:pt idx="29">
                  <c:v>38565</c:v>
                </c:pt>
                <c:pt idx="30">
                  <c:v>38596</c:v>
                </c:pt>
                <c:pt idx="31">
                  <c:v>38626</c:v>
                </c:pt>
                <c:pt idx="32">
                  <c:v>38657</c:v>
                </c:pt>
                <c:pt idx="33">
                  <c:v>38687</c:v>
                </c:pt>
                <c:pt idx="34">
                  <c:v>38718</c:v>
                </c:pt>
                <c:pt idx="35">
                  <c:v>38749</c:v>
                </c:pt>
                <c:pt idx="36">
                  <c:v>38777</c:v>
                </c:pt>
                <c:pt idx="37">
                  <c:v>38808</c:v>
                </c:pt>
                <c:pt idx="38">
                  <c:v>38838</c:v>
                </c:pt>
                <c:pt idx="39">
                  <c:v>38869</c:v>
                </c:pt>
                <c:pt idx="40">
                  <c:v>38899</c:v>
                </c:pt>
                <c:pt idx="41">
                  <c:v>38930</c:v>
                </c:pt>
                <c:pt idx="42">
                  <c:v>38961</c:v>
                </c:pt>
                <c:pt idx="43">
                  <c:v>38991</c:v>
                </c:pt>
                <c:pt idx="44">
                  <c:v>39022</c:v>
                </c:pt>
                <c:pt idx="45">
                  <c:v>39052</c:v>
                </c:pt>
                <c:pt idx="46">
                  <c:v>39083</c:v>
                </c:pt>
                <c:pt idx="47">
                  <c:v>39114</c:v>
                </c:pt>
                <c:pt idx="48">
                  <c:v>39142</c:v>
                </c:pt>
                <c:pt idx="49">
                  <c:v>39173</c:v>
                </c:pt>
                <c:pt idx="50">
                  <c:v>39203</c:v>
                </c:pt>
                <c:pt idx="51">
                  <c:v>39234</c:v>
                </c:pt>
                <c:pt idx="52">
                  <c:v>39264</c:v>
                </c:pt>
                <c:pt idx="53">
                  <c:v>39295</c:v>
                </c:pt>
                <c:pt idx="54">
                  <c:v>39326</c:v>
                </c:pt>
                <c:pt idx="55">
                  <c:v>39356</c:v>
                </c:pt>
                <c:pt idx="56">
                  <c:v>39387</c:v>
                </c:pt>
                <c:pt idx="57">
                  <c:v>39417</c:v>
                </c:pt>
                <c:pt idx="58">
                  <c:v>39448</c:v>
                </c:pt>
                <c:pt idx="59">
                  <c:v>39479</c:v>
                </c:pt>
                <c:pt idx="60">
                  <c:v>39508</c:v>
                </c:pt>
                <c:pt idx="61">
                  <c:v>39539</c:v>
                </c:pt>
                <c:pt idx="62">
                  <c:v>39569</c:v>
                </c:pt>
                <c:pt idx="63">
                  <c:v>39600</c:v>
                </c:pt>
                <c:pt idx="64">
                  <c:v>39630</c:v>
                </c:pt>
                <c:pt idx="65">
                  <c:v>39661</c:v>
                </c:pt>
                <c:pt idx="66">
                  <c:v>39692</c:v>
                </c:pt>
                <c:pt idx="67">
                  <c:v>39722</c:v>
                </c:pt>
                <c:pt idx="68">
                  <c:v>39753</c:v>
                </c:pt>
                <c:pt idx="69">
                  <c:v>39783</c:v>
                </c:pt>
                <c:pt idx="70">
                  <c:v>39814</c:v>
                </c:pt>
                <c:pt idx="71">
                  <c:v>39845</c:v>
                </c:pt>
                <c:pt idx="72">
                  <c:v>39873</c:v>
                </c:pt>
                <c:pt idx="73">
                  <c:v>39904</c:v>
                </c:pt>
                <c:pt idx="74">
                  <c:v>39934</c:v>
                </c:pt>
                <c:pt idx="75">
                  <c:v>39965</c:v>
                </c:pt>
                <c:pt idx="76">
                  <c:v>39995</c:v>
                </c:pt>
                <c:pt idx="77">
                  <c:v>40026</c:v>
                </c:pt>
                <c:pt idx="78">
                  <c:v>40057</c:v>
                </c:pt>
                <c:pt idx="79">
                  <c:v>40087</c:v>
                </c:pt>
                <c:pt idx="80">
                  <c:v>40118</c:v>
                </c:pt>
                <c:pt idx="81">
                  <c:v>40148</c:v>
                </c:pt>
                <c:pt idx="82">
                  <c:v>40179</c:v>
                </c:pt>
                <c:pt idx="83">
                  <c:v>40210</c:v>
                </c:pt>
                <c:pt idx="84">
                  <c:v>40238</c:v>
                </c:pt>
                <c:pt idx="85">
                  <c:v>40269</c:v>
                </c:pt>
                <c:pt idx="86">
                  <c:v>40299</c:v>
                </c:pt>
                <c:pt idx="87">
                  <c:v>40330</c:v>
                </c:pt>
                <c:pt idx="88">
                  <c:v>40360</c:v>
                </c:pt>
                <c:pt idx="89">
                  <c:v>40391</c:v>
                </c:pt>
                <c:pt idx="90">
                  <c:v>40422</c:v>
                </c:pt>
                <c:pt idx="91">
                  <c:v>40452</c:v>
                </c:pt>
                <c:pt idx="92">
                  <c:v>40483</c:v>
                </c:pt>
                <c:pt idx="93">
                  <c:v>40513</c:v>
                </c:pt>
                <c:pt idx="94">
                  <c:v>40544</c:v>
                </c:pt>
                <c:pt idx="95">
                  <c:v>40575</c:v>
                </c:pt>
                <c:pt idx="96">
                  <c:v>40603</c:v>
                </c:pt>
                <c:pt idx="97">
                  <c:v>40634</c:v>
                </c:pt>
                <c:pt idx="98">
                  <c:v>40664</c:v>
                </c:pt>
                <c:pt idx="99">
                  <c:v>40695</c:v>
                </c:pt>
                <c:pt idx="100">
                  <c:v>40725</c:v>
                </c:pt>
                <c:pt idx="101">
                  <c:v>40756</c:v>
                </c:pt>
                <c:pt idx="102">
                  <c:v>40787</c:v>
                </c:pt>
                <c:pt idx="103">
                  <c:v>40817</c:v>
                </c:pt>
                <c:pt idx="104">
                  <c:v>40848</c:v>
                </c:pt>
                <c:pt idx="105">
                  <c:v>40878</c:v>
                </c:pt>
                <c:pt idx="106">
                  <c:v>40909</c:v>
                </c:pt>
                <c:pt idx="107">
                  <c:v>40940</c:v>
                </c:pt>
                <c:pt idx="108">
                  <c:v>40969</c:v>
                </c:pt>
                <c:pt idx="109">
                  <c:v>41000</c:v>
                </c:pt>
                <c:pt idx="110">
                  <c:v>41030</c:v>
                </c:pt>
                <c:pt idx="111">
                  <c:v>41061</c:v>
                </c:pt>
                <c:pt idx="112">
                  <c:v>41091</c:v>
                </c:pt>
                <c:pt idx="113">
                  <c:v>41122</c:v>
                </c:pt>
                <c:pt idx="114">
                  <c:v>41153</c:v>
                </c:pt>
                <c:pt idx="115">
                  <c:v>41183</c:v>
                </c:pt>
                <c:pt idx="116">
                  <c:v>41214</c:v>
                </c:pt>
                <c:pt idx="117">
                  <c:v>41244</c:v>
                </c:pt>
                <c:pt idx="118">
                  <c:v>41275</c:v>
                </c:pt>
                <c:pt idx="119">
                  <c:v>41306</c:v>
                </c:pt>
                <c:pt idx="120">
                  <c:v>41334</c:v>
                </c:pt>
                <c:pt idx="121">
                  <c:v>41365</c:v>
                </c:pt>
                <c:pt idx="122">
                  <c:v>41395</c:v>
                </c:pt>
                <c:pt idx="123">
                  <c:v>41426</c:v>
                </c:pt>
                <c:pt idx="124">
                  <c:v>41456</c:v>
                </c:pt>
                <c:pt idx="125">
                  <c:v>41487</c:v>
                </c:pt>
                <c:pt idx="126">
                  <c:v>41518</c:v>
                </c:pt>
                <c:pt idx="127">
                  <c:v>41548</c:v>
                </c:pt>
                <c:pt idx="128">
                  <c:v>41579</c:v>
                </c:pt>
                <c:pt idx="129">
                  <c:v>41609</c:v>
                </c:pt>
                <c:pt idx="130">
                  <c:v>41640</c:v>
                </c:pt>
                <c:pt idx="131">
                  <c:v>41671</c:v>
                </c:pt>
                <c:pt idx="132">
                  <c:v>41699</c:v>
                </c:pt>
                <c:pt idx="133">
                  <c:v>41730</c:v>
                </c:pt>
                <c:pt idx="134">
                  <c:v>41760</c:v>
                </c:pt>
                <c:pt idx="135">
                  <c:v>41791</c:v>
                </c:pt>
                <c:pt idx="136">
                  <c:v>41821</c:v>
                </c:pt>
                <c:pt idx="137">
                  <c:v>41852</c:v>
                </c:pt>
                <c:pt idx="138">
                  <c:v>41883</c:v>
                </c:pt>
                <c:pt idx="139">
                  <c:v>41913</c:v>
                </c:pt>
                <c:pt idx="140">
                  <c:v>41944</c:v>
                </c:pt>
                <c:pt idx="141">
                  <c:v>41974</c:v>
                </c:pt>
                <c:pt idx="142">
                  <c:v>42005</c:v>
                </c:pt>
                <c:pt idx="143">
                  <c:v>42036</c:v>
                </c:pt>
                <c:pt idx="144">
                  <c:v>42064</c:v>
                </c:pt>
                <c:pt idx="145">
                  <c:v>42095</c:v>
                </c:pt>
                <c:pt idx="146">
                  <c:v>42125</c:v>
                </c:pt>
                <c:pt idx="147">
                  <c:v>42156</c:v>
                </c:pt>
                <c:pt idx="148">
                  <c:v>42186</c:v>
                </c:pt>
                <c:pt idx="149">
                  <c:v>42217</c:v>
                </c:pt>
                <c:pt idx="150">
                  <c:v>42248</c:v>
                </c:pt>
                <c:pt idx="151">
                  <c:v>42278</c:v>
                </c:pt>
                <c:pt idx="152">
                  <c:v>42309</c:v>
                </c:pt>
                <c:pt idx="153">
                  <c:v>42339</c:v>
                </c:pt>
                <c:pt idx="154">
                  <c:v>42370</c:v>
                </c:pt>
                <c:pt idx="155">
                  <c:v>42401</c:v>
                </c:pt>
                <c:pt idx="156">
                  <c:v>42430</c:v>
                </c:pt>
                <c:pt idx="157">
                  <c:v>42461</c:v>
                </c:pt>
                <c:pt idx="158">
                  <c:v>42491</c:v>
                </c:pt>
                <c:pt idx="159">
                  <c:v>42522</c:v>
                </c:pt>
                <c:pt idx="160">
                  <c:v>42552</c:v>
                </c:pt>
                <c:pt idx="161">
                  <c:v>42583</c:v>
                </c:pt>
                <c:pt idx="162">
                  <c:v>42614</c:v>
                </c:pt>
                <c:pt idx="163">
                  <c:v>42644</c:v>
                </c:pt>
                <c:pt idx="164">
                  <c:v>42675</c:v>
                </c:pt>
                <c:pt idx="165">
                  <c:v>42705</c:v>
                </c:pt>
                <c:pt idx="166">
                  <c:v>42736</c:v>
                </c:pt>
                <c:pt idx="167">
                  <c:v>42767</c:v>
                </c:pt>
                <c:pt idx="168">
                  <c:v>42795</c:v>
                </c:pt>
                <c:pt idx="169">
                  <c:v>42826</c:v>
                </c:pt>
                <c:pt idx="170">
                  <c:v>42856</c:v>
                </c:pt>
                <c:pt idx="171">
                  <c:v>42887</c:v>
                </c:pt>
                <c:pt idx="172">
                  <c:v>42917</c:v>
                </c:pt>
                <c:pt idx="173">
                  <c:v>42948</c:v>
                </c:pt>
                <c:pt idx="174">
                  <c:v>42979</c:v>
                </c:pt>
                <c:pt idx="175">
                  <c:v>43009</c:v>
                </c:pt>
                <c:pt idx="176">
                  <c:v>43040</c:v>
                </c:pt>
                <c:pt idx="177">
                  <c:v>43070</c:v>
                </c:pt>
                <c:pt idx="178">
                  <c:v>43101</c:v>
                </c:pt>
                <c:pt idx="179">
                  <c:v>43132</c:v>
                </c:pt>
                <c:pt idx="180">
                  <c:v>43160</c:v>
                </c:pt>
                <c:pt idx="181">
                  <c:v>43191</c:v>
                </c:pt>
                <c:pt idx="182">
                  <c:v>43221</c:v>
                </c:pt>
                <c:pt idx="183">
                  <c:v>43252</c:v>
                </c:pt>
                <c:pt idx="184">
                  <c:v>43282</c:v>
                </c:pt>
                <c:pt idx="185">
                  <c:v>43313</c:v>
                </c:pt>
                <c:pt idx="186">
                  <c:v>43344</c:v>
                </c:pt>
                <c:pt idx="187">
                  <c:v>43374</c:v>
                </c:pt>
                <c:pt idx="188">
                  <c:v>43405</c:v>
                </c:pt>
                <c:pt idx="189">
                  <c:v>43435</c:v>
                </c:pt>
                <c:pt idx="190">
                  <c:v>43466</c:v>
                </c:pt>
                <c:pt idx="191">
                  <c:v>43497</c:v>
                </c:pt>
                <c:pt idx="192">
                  <c:v>43525</c:v>
                </c:pt>
                <c:pt idx="193">
                  <c:v>43556</c:v>
                </c:pt>
              </c:numCache>
            </c:numRef>
          </c:cat>
          <c:val>
            <c:numRef>
              <c:f>'Graf 3.1 Tab 3.2'!$H$4:$H$197</c:f>
              <c:numCache>
                <c:formatCode>0.0</c:formatCode>
                <c:ptCount val="194"/>
                <c:pt idx="0">
                  <c:v>0.81131169132473158</c:v>
                </c:pt>
                <c:pt idx="1">
                  <c:v>0.81496860522617931</c:v>
                </c:pt>
                <c:pt idx="2">
                  <c:v>0.82079386038177837</c:v>
                </c:pt>
                <c:pt idx="3">
                  <c:v>0.81838253208014589</c:v>
                </c:pt>
                <c:pt idx="4">
                  <c:v>0.8169098582640002</c:v>
                </c:pt>
                <c:pt idx="5">
                  <c:v>0.81815836635028782</c:v>
                </c:pt>
                <c:pt idx="6">
                  <c:v>0.81488759800316979</c:v>
                </c:pt>
                <c:pt idx="7">
                  <c:v>0.81769797932233423</c:v>
                </c:pt>
                <c:pt idx="8">
                  <c:v>0.80813945729484571</c:v>
                </c:pt>
                <c:pt idx="9">
                  <c:v>0.80621036639451882</c:v>
                </c:pt>
                <c:pt idx="10">
                  <c:v>0.80723136275166674</c:v>
                </c:pt>
                <c:pt idx="11">
                  <c:v>0.81162210742773233</c:v>
                </c:pt>
                <c:pt idx="12">
                  <c:v>0.81621632940852784</c:v>
                </c:pt>
                <c:pt idx="13">
                  <c:v>0.81501500850476161</c:v>
                </c:pt>
                <c:pt idx="14">
                  <c:v>0.8228235361033831</c:v>
                </c:pt>
                <c:pt idx="15">
                  <c:v>0.82195883544920623</c:v>
                </c:pt>
                <c:pt idx="16">
                  <c:v>0.82891930111178791</c:v>
                </c:pt>
                <c:pt idx="17">
                  <c:v>0.83012287791886985</c:v>
                </c:pt>
                <c:pt idx="18">
                  <c:v>0.83523315160482525</c:v>
                </c:pt>
                <c:pt idx="19">
                  <c:v>0.84114613087938306</c:v>
                </c:pt>
                <c:pt idx="20">
                  <c:v>0.84223995708558741</c:v>
                </c:pt>
                <c:pt idx="21">
                  <c:v>0.83962986133435979</c:v>
                </c:pt>
                <c:pt idx="22">
                  <c:v>0.84021678670236533</c:v>
                </c:pt>
                <c:pt idx="23">
                  <c:v>0.8354159410244093</c:v>
                </c:pt>
                <c:pt idx="24">
                  <c:v>0.83052512680476598</c:v>
                </c:pt>
                <c:pt idx="25">
                  <c:v>0.83663443380842972</c:v>
                </c:pt>
                <c:pt idx="26">
                  <c:v>0.83007048365334102</c:v>
                </c:pt>
                <c:pt idx="27">
                  <c:v>0.83534976352885959</c:v>
                </c:pt>
                <c:pt idx="28">
                  <c:v>0.82918695457069669</c:v>
                </c:pt>
                <c:pt idx="29">
                  <c:v>0.83049532243788793</c:v>
                </c:pt>
                <c:pt idx="30">
                  <c:v>0.83353832928065685</c:v>
                </c:pt>
                <c:pt idx="31">
                  <c:v>0.82797639198519679</c:v>
                </c:pt>
                <c:pt idx="32">
                  <c:v>0.83833943637946362</c:v>
                </c:pt>
                <c:pt idx="33">
                  <c:v>0.84016684292578692</c:v>
                </c:pt>
                <c:pt idx="34">
                  <c:v>0.83514084601913918</c:v>
                </c:pt>
                <c:pt idx="35">
                  <c:v>0.83699826957432322</c:v>
                </c:pt>
                <c:pt idx="36">
                  <c:v>0.83742756124200834</c:v>
                </c:pt>
                <c:pt idx="37">
                  <c:v>0.83120741256959541</c:v>
                </c:pt>
                <c:pt idx="38">
                  <c:v>0.83883998004610039</c:v>
                </c:pt>
                <c:pt idx="39">
                  <c:v>0.83624676932056019</c:v>
                </c:pt>
                <c:pt idx="40">
                  <c:v>0.83495063704169858</c:v>
                </c:pt>
                <c:pt idx="41">
                  <c:v>0.83429026127476824</c:v>
                </c:pt>
                <c:pt idx="42">
                  <c:v>0.83126222598881316</c:v>
                </c:pt>
                <c:pt idx="43">
                  <c:v>0.83462201103012124</c:v>
                </c:pt>
                <c:pt idx="44">
                  <c:v>0.82764126672715577</c:v>
                </c:pt>
                <c:pt idx="45">
                  <c:v>0.82610441037777349</c:v>
                </c:pt>
                <c:pt idx="46">
                  <c:v>0.82225449538785211</c:v>
                </c:pt>
                <c:pt idx="47">
                  <c:v>0.82168035740363443</c:v>
                </c:pt>
                <c:pt idx="48">
                  <c:v>0.82262051376103784</c:v>
                </c:pt>
                <c:pt idx="49">
                  <c:v>0.82152394262360673</c:v>
                </c:pt>
                <c:pt idx="50">
                  <c:v>0.82006916127326246</c:v>
                </c:pt>
                <c:pt idx="51">
                  <c:v>0.82136610006082034</c:v>
                </c:pt>
                <c:pt idx="52">
                  <c:v>0.81769375597154692</c:v>
                </c:pt>
                <c:pt idx="53">
                  <c:v>0.81424660246452696</c:v>
                </c:pt>
                <c:pt idx="54">
                  <c:v>0.81313951632557213</c:v>
                </c:pt>
                <c:pt idx="55">
                  <c:v>0.81622375699663596</c:v>
                </c:pt>
                <c:pt idx="56">
                  <c:v>0.81628557050106121</c:v>
                </c:pt>
                <c:pt idx="57">
                  <c:v>0.81482408200141609</c:v>
                </c:pt>
                <c:pt idx="58">
                  <c:v>0.82084910679257916</c:v>
                </c:pt>
                <c:pt idx="59">
                  <c:v>0.81961497758694835</c:v>
                </c:pt>
                <c:pt idx="60">
                  <c:v>0.82076687874485543</c:v>
                </c:pt>
                <c:pt idx="61">
                  <c:v>0.82582937512676313</c:v>
                </c:pt>
                <c:pt idx="62">
                  <c:v>0.83229084891111427</c:v>
                </c:pt>
                <c:pt idx="63">
                  <c:v>0.83613910924593959</c:v>
                </c:pt>
                <c:pt idx="64">
                  <c:v>0.83047276141846815</c:v>
                </c:pt>
                <c:pt idx="65">
                  <c:v>0.83228827495051227</c:v>
                </c:pt>
                <c:pt idx="66">
                  <c:v>0.81409688646577827</c:v>
                </c:pt>
                <c:pt idx="67">
                  <c:v>0.77199528050754607</c:v>
                </c:pt>
                <c:pt idx="68">
                  <c:v>0.76243945160878823</c:v>
                </c:pt>
                <c:pt idx="69">
                  <c:v>0.77183788233434525</c:v>
                </c:pt>
                <c:pt idx="70">
                  <c:v>0.76736142959164999</c:v>
                </c:pt>
                <c:pt idx="71">
                  <c:v>0.75200269577094536</c:v>
                </c:pt>
                <c:pt idx="72">
                  <c:v>0.7586132648254531</c:v>
                </c:pt>
                <c:pt idx="73">
                  <c:v>0.76458650149014051</c:v>
                </c:pt>
                <c:pt idx="74">
                  <c:v>0.77179535565542245</c:v>
                </c:pt>
                <c:pt idx="75">
                  <c:v>0.78004907767690046</c:v>
                </c:pt>
                <c:pt idx="76">
                  <c:v>0.78413352425697003</c:v>
                </c:pt>
                <c:pt idx="77">
                  <c:v>0.77211263565463151</c:v>
                </c:pt>
                <c:pt idx="78">
                  <c:v>0.7850247448305554</c:v>
                </c:pt>
                <c:pt idx="79">
                  <c:v>0.79480853509617111</c:v>
                </c:pt>
                <c:pt idx="80">
                  <c:v>0.80843308203392494</c:v>
                </c:pt>
                <c:pt idx="81">
                  <c:v>0.81692058289981784</c:v>
                </c:pt>
                <c:pt idx="82">
                  <c:v>0.81938114414746721</c:v>
                </c:pt>
                <c:pt idx="83">
                  <c:v>0.82866493811592212</c:v>
                </c:pt>
                <c:pt idx="84">
                  <c:v>0.81390823603638163</c:v>
                </c:pt>
                <c:pt idx="85">
                  <c:v>0.84055760365867771</c:v>
                </c:pt>
                <c:pt idx="86">
                  <c:v>0.83694269886742978</c:v>
                </c:pt>
                <c:pt idx="87">
                  <c:v>0.83254671128435653</c:v>
                </c:pt>
                <c:pt idx="88">
                  <c:v>0.84359797114848778</c:v>
                </c:pt>
                <c:pt idx="89">
                  <c:v>0.83963200121137938</c:v>
                </c:pt>
                <c:pt idx="90">
                  <c:v>0.83878236236964554</c:v>
                </c:pt>
                <c:pt idx="91">
                  <c:v>0.84400747787160668</c:v>
                </c:pt>
                <c:pt idx="92">
                  <c:v>0.84611064910265288</c:v>
                </c:pt>
                <c:pt idx="93">
                  <c:v>0.8454738978051779</c:v>
                </c:pt>
                <c:pt idx="94">
                  <c:v>0.85156657781220346</c:v>
                </c:pt>
                <c:pt idx="95">
                  <c:v>0.85796157533615602</c:v>
                </c:pt>
                <c:pt idx="96">
                  <c:v>0.87635709258570138</c:v>
                </c:pt>
                <c:pt idx="97">
                  <c:v>0.84655576699436885</c:v>
                </c:pt>
                <c:pt idx="98">
                  <c:v>0.84087760575862092</c:v>
                </c:pt>
                <c:pt idx="99">
                  <c:v>0.83985607622617042</c:v>
                </c:pt>
                <c:pt idx="100">
                  <c:v>0.82517952194649524</c:v>
                </c:pt>
                <c:pt idx="101">
                  <c:v>0.81189011361556007</c:v>
                </c:pt>
                <c:pt idx="102">
                  <c:v>0.79518294938230172</c:v>
                </c:pt>
                <c:pt idx="103">
                  <c:v>0.80256317735450011</c:v>
                </c:pt>
                <c:pt idx="104">
                  <c:v>0.80954133001235196</c:v>
                </c:pt>
                <c:pt idx="105">
                  <c:v>0.81705623033510433</c:v>
                </c:pt>
                <c:pt idx="106">
                  <c:v>0.81161253600457739</c:v>
                </c:pt>
                <c:pt idx="107">
                  <c:v>0.81819378626693462</c:v>
                </c:pt>
                <c:pt idx="108">
                  <c:v>0.82552077822967274</c:v>
                </c:pt>
                <c:pt idx="109">
                  <c:v>0.82366141297303752</c:v>
                </c:pt>
                <c:pt idx="110">
                  <c:v>0.81411744703213529</c:v>
                </c:pt>
                <c:pt idx="111">
                  <c:v>0.82020019634944452</c:v>
                </c:pt>
                <c:pt idx="112">
                  <c:v>0.81890363887938156</c:v>
                </c:pt>
                <c:pt idx="113">
                  <c:v>0.81898099514144462</c:v>
                </c:pt>
                <c:pt idx="114">
                  <c:v>0.81530406912338993</c:v>
                </c:pt>
                <c:pt idx="115">
                  <c:v>0.81659255838524691</c:v>
                </c:pt>
                <c:pt idx="116">
                  <c:v>0.81942278433689442</c:v>
                </c:pt>
                <c:pt idx="117">
                  <c:v>0.81372796531266101</c:v>
                </c:pt>
                <c:pt idx="118">
                  <c:v>0.82019216048826493</c:v>
                </c:pt>
                <c:pt idx="119">
                  <c:v>0.81495571656002319</c:v>
                </c:pt>
                <c:pt idx="120">
                  <c:v>0.81569960124148633</c:v>
                </c:pt>
                <c:pt idx="121">
                  <c:v>0.81382884308679682</c:v>
                </c:pt>
                <c:pt idx="122">
                  <c:v>0.81035459320604897</c:v>
                </c:pt>
                <c:pt idx="123">
                  <c:v>0.80714627958740204</c:v>
                </c:pt>
                <c:pt idx="124">
                  <c:v>0.80757257271399752</c:v>
                </c:pt>
                <c:pt idx="125">
                  <c:v>0.80614407387147669</c:v>
                </c:pt>
                <c:pt idx="126">
                  <c:v>0.80721279693549963</c:v>
                </c:pt>
                <c:pt idx="127">
                  <c:v>0.80771440430280395</c:v>
                </c:pt>
                <c:pt idx="128">
                  <c:v>0.80469800220340071</c:v>
                </c:pt>
                <c:pt idx="129">
                  <c:v>0.80573886520907045</c:v>
                </c:pt>
                <c:pt idx="130">
                  <c:v>0.79585375372369471</c:v>
                </c:pt>
                <c:pt idx="131">
                  <c:v>0.8036015893000914</c:v>
                </c:pt>
                <c:pt idx="132">
                  <c:v>0.80284303121775391</c:v>
                </c:pt>
                <c:pt idx="133">
                  <c:v>0.7990220722615522</c:v>
                </c:pt>
                <c:pt idx="134">
                  <c:v>0.79883556002972611</c:v>
                </c:pt>
                <c:pt idx="135">
                  <c:v>0.79261408645799225</c:v>
                </c:pt>
                <c:pt idx="136">
                  <c:v>0.78371754057741461</c:v>
                </c:pt>
                <c:pt idx="137">
                  <c:v>0.78747647027431755</c:v>
                </c:pt>
                <c:pt idx="138">
                  <c:v>0.78779559061941207</c:v>
                </c:pt>
                <c:pt idx="139">
                  <c:v>0.79493865705995903</c:v>
                </c:pt>
                <c:pt idx="140">
                  <c:v>0.79206887116303948</c:v>
                </c:pt>
                <c:pt idx="141">
                  <c:v>0.78573032010757027</c:v>
                </c:pt>
                <c:pt idx="142">
                  <c:v>0.78510623370457999</c:v>
                </c:pt>
                <c:pt idx="143">
                  <c:v>0.79341737306142601</c:v>
                </c:pt>
                <c:pt idx="144">
                  <c:v>0.79467167252686455</c:v>
                </c:pt>
                <c:pt idx="145">
                  <c:v>0.80329995853133651</c:v>
                </c:pt>
                <c:pt idx="146">
                  <c:v>0.80225202820076724</c:v>
                </c:pt>
                <c:pt idx="147">
                  <c:v>0.7994460888421524</c:v>
                </c:pt>
                <c:pt idx="148">
                  <c:v>0.80387870801854966</c:v>
                </c:pt>
                <c:pt idx="149">
                  <c:v>0.78735335691673036</c:v>
                </c:pt>
                <c:pt idx="150">
                  <c:v>0.79403002350961538</c:v>
                </c:pt>
                <c:pt idx="151">
                  <c:v>0.79921287153152498</c:v>
                </c:pt>
                <c:pt idx="152">
                  <c:v>0.79866418680443907</c:v>
                </c:pt>
                <c:pt idx="153">
                  <c:v>0.80141172174035535</c:v>
                </c:pt>
                <c:pt idx="154">
                  <c:v>0.79956114826695091</c:v>
                </c:pt>
                <c:pt idx="155">
                  <c:v>0.79982212740194081</c:v>
                </c:pt>
                <c:pt idx="156">
                  <c:v>0.79966320390895129</c:v>
                </c:pt>
                <c:pt idx="157">
                  <c:v>0.79216479181001498</c:v>
                </c:pt>
                <c:pt idx="158">
                  <c:v>0.79216657567675286</c:v>
                </c:pt>
                <c:pt idx="159">
                  <c:v>0.79576748539995545</c:v>
                </c:pt>
                <c:pt idx="160">
                  <c:v>0.7951442370028392</c:v>
                </c:pt>
                <c:pt idx="161">
                  <c:v>0.79301678410712739</c:v>
                </c:pt>
                <c:pt idx="162">
                  <c:v>0.79104151982202175</c:v>
                </c:pt>
                <c:pt idx="163">
                  <c:v>0.78554924980886254</c:v>
                </c:pt>
                <c:pt idx="164">
                  <c:v>0.79372709903184502</c:v>
                </c:pt>
                <c:pt idx="165">
                  <c:v>0.79011308107118117</c:v>
                </c:pt>
                <c:pt idx="166">
                  <c:v>0.79024125386676358</c:v>
                </c:pt>
                <c:pt idx="167">
                  <c:v>0.78753534998842856</c:v>
                </c:pt>
                <c:pt idx="168">
                  <c:v>0.78885134344796759</c:v>
                </c:pt>
                <c:pt idx="169">
                  <c:v>0.78819255153490531</c:v>
                </c:pt>
                <c:pt idx="170">
                  <c:v>0.79504796875294037</c:v>
                </c:pt>
                <c:pt idx="171">
                  <c:v>0.79270593655073807</c:v>
                </c:pt>
                <c:pt idx="172">
                  <c:v>0.79720845407439445</c:v>
                </c:pt>
                <c:pt idx="173">
                  <c:v>0.79502906194451306</c:v>
                </c:pt>
                <c:pt idx="174">
                  <c:v>0.79897478331567218</c:v>
                </c:pt>
                <c:pt idx="175">
                  <c:v>0.79891331820520595</c:v>
                </c:pt>
                <c:pt idx="176">
                  <c:v>0.80411051179670601</c:v>
                </c:pt>
                <c:pt idx="177">
                  <c:v>0.8073273061902988</c:v>
                </c:pt>
                <c:pt idx="178">
                  <c:v>0.80430602158624831</c:v>
                </c:pt>
                <c:pt idx="179">
                  <c:v>0.79785177380163397</c:v>
                </c:pt>
                <c:pt idx="180">
                  <c:v>0.80225518498943016</c:v>
                </c:pt>
                <c:pt idx="181">
                  <c:v>0.80798210495347389</c:v>
                </c:pt>
                <c:pt idx="182">
                  <c:v>0.80816342317953449</c:v>
                </c:pt>
                <c:pt idx="183">
                  <c:v>0.80672169789511283</c:v>
                </c:pt>
                <c:pt idx="184">
                  <c:v>0.80604540785410306</c:v>
                </c:pt>
                <c:pt idx="185">
                  <c:v>0.80565857111215733</c:v>
                </c:pt>
                <c:pt idx="186">
                  <c:v>0.80530332191250231</c:v>
                </c:pt>
                <c:pt idx="187">
                  <c:v>0.80580756649635221</c:v>
                </c:pt>
                <c:pt idx="188">
                  <c:v>0.80260566331105032</c:v>
                </c:pt>
                <c:pt idx="189">
                  <c:v>0.79175258488158917</c:v>
                </c:pt>
                <c:pt idx="190">
                  <c:v>0.79959042828625071</c:v>
                </c:pt>
                <c:pt idx="191">
                  <c:v>0.79842608710730145</c:v>
                </c:pt>
                <c:pt idx="192">
                  <c:v>0.79753660600327736</c:v>
                </c:pt>
                <c:pt idx="193">
                  <c:v>0.8030917513165341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E-465A-9952-520A83265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1096"/>
        <c:axId val="600977496"/>
      </c:lineChart>
      <c:dateAx>
        <c:axId val="140101096"/>
        <c:scaling>
          <c:orientation val="minMax"/>
          <c:max val="43525"/>
          <c:min val="38777"/>
        </c:scaling>
        <c:delete val="1"/>
        <c:axPos val="b"/>
        <c:numFmt formatCode="yy" sourceLinked="0"/>
        <c:majorTickMark val="out"/>
        <c:minorTickMark val="none"/>
        <c:tickLblPos val="nextTo"/>
        <c:crossAx val="600977496"/>
        <c:crosses val="autoZero"/>
        <c:auto val="1"/>
        <c:lblOffset val="100"/>
        <c:baseTimeUnit val="months"/>
        <c:majorUnit val="24"/>
        <c:majorTimeUnit val="months"/>
      </c:dateAx>
      <c:valAx>
        <c:axId val="600977496"/>
        <c:scaling>
          <c:orientation val="minMax"/>
          <c:max val="5"/>
        </c:scaling>
        <c:delete val="1"/>
        <c:axPos val="l"/>
        <c:numFmt formatCode="0.0" sourceLinked="1"/>
        <c:majorTickMark val="none"/>
        <c:minorTickMark val="none"/>
        <c:tickLblPos val="nextTo"/>
        <c:crossAx val="1401010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942129629629551E-3"/>
          <c:y val="1.1059733268547199E-2"/>
          <c:w val="0.98535115740740742"/>
          <c:h val="0.9787907897092295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Lucida Sans Unicode" panose="020B0602030504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n-l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3.14'!$A$3:$A$71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3.14'!$B$3:$B$71</c:f>
              <c:numCache>
                <c:formatCode>General</c:formatCode>
                <c:ptCount val="69"/>
                <c:pt idx="0">
                  <c:v>2.09688213728159</c:v>
                </c:pt>
                <c:pt idx="1">
                  <c:v>2.08527095572969</c:v>
                </c:pt>
                <c:pt idx="2">
                  <c:v>2.0697375934352298</c:v>
                </c:pt>
                <c:pt idx="3">
                  <c:v>2.0587434808038201</c:v>
                </c:pt>
                <c:pt idx="4">
                  <c:v>2.03368686906839</c:v>
                </c:pt>
                <c:pt idx="5">
                  <c:v>2.0053447043481101</c:v>
                </c:pt>
                <c:pt idx="6">
                  <c:v>1.97945187899109</c:v>
                </c:pt>
                <c:pt idx="7">
                  <c:v>1.94133040121428</c:v>
                </c:pt>
                <c:pt idx="8">
                  <c:v>1.9027552022876699</c:v>
                </c:pt>
                <c:pt idx="9">
                  <c:v>1.88192215407324</c:v>
                </c:pt>
                <c:pt idx="10">
                  <c:v>1.88847145471123</c:v>
                </c:pt>
                <c:pt idx="11">
                  <c:v>1.89999288848734</c:v>
                </c:pt>
                <c:pt idx="12">
                  <c:v>1.9129609621844099</c:v>
                </c:pt>
                <c:pt idx="13">
                  <c:v>1.93180301369685</c:v>
                </c:pt>
                <c:pt idx="14">
                  <c:v>1.95054179292021</c:v>
                </c:pt>
                <c:pt idx="15">
                  <c:v>1.97555138741186</c:v>
                </c:pt>
                <c:pt idx="16">
                  <c:v>1.9854296640879101</c:v>
                </c:pt>
                <c:pt idx="17">
                  <c:v>1.9946131010133099</c:v>
                </c:pt>
                <c:pt idx="18">
                  <c:v>1.9941161022735201</c:v>
                </c:pt>
                <c:pt idx="19">
                  <c:v>1.9839254150806001</c:v>
                </c:pt>
                <c:pt idx="20">
                  <c:v>1.97368071835863</c:v>
                </c:pt>
                <c:pt idx="21">
                  <c:v>1.9690842454722299</c:v>
                </c:pt>
                <c:pt idx="22">
                  <c:v>1.9643390210677301</c:v>
                </c:pt>
                <c:pt idx="23">
                  <c:v>1.95347863151155</c:v>
                </c:pt>
                <c:pt idx="24">
                  <c:v>1.94889126416308</c:v>
                </c:pt>
                <c:pt idx="25">
                  <c:v>1.9494308275816099</c:v>
                </c:pt>
                <c:pt idx="26">
                  <c:v>1.9438223630501801</c:v>
                </c:pt>
                <c:pt idx="27">
                  <c:v>1.9259831657889701</c:v>
                </c:pt>
                <c:pt idx="28">
                  <c:v>1.9121561724457401</c:v>
                </c:pt>
                <c:pt idx="29">
                  <c:v>1.89340800738464</c:v>
                </c:pt>
                <c:pt idx="30">
                  <c:v>1.8858070914726299</c:v>
                </c:pt>
                <c:pt idx="31">
                  <c:v>1.8799667106810201</c:v>
                </c:pt>
                <c:pt idx="32">
                  <c:v>1.8503754936488299</c:v>
                </c:pt>
                <c:pt idx="33">
                  <c:v>1.81056181516116</c:v>
                </c:pt>
                <c:pt idx="34">
                  <c:v>1.7784359863810799</c:v>
                </c:pt>
                <c:pt idx="35">
                  <c:v>1.75021667525548</c:v>
                </c:pt>
                <c:pt idx="36">
                  <c:v>1.72091755757714</c:v>
                </c:pt>
                <c:pt idx="37">
                  <c:v>1.6870208788427601</c:v>
                </c:pt>
                <c:pt idx="38">
                  <c:v>1.6547060758025101</c:v>
                </c:pt>
                <c:pt idx="39">
                  <c:v>1.61117343407132</c:v>
                </c:pt>
                <c:pt idx="40">
                  <c:v>1.5748655319018601</c:v>
                </c:pt>
                <c:pt idx="41">
                  <c:v>1.5494725255489901</c:v>
                </c:pt>
                <c:pt idx="42">
                  <c:v>1.52282534036226</c:v>
                </c:pt>
                <c:pt idx="43">
                  <c:v>1.4924322115850099</c:v>
                </c:pt>
                <c:pt idx="44">
                  <c:v>1.4583812645816101</c:v>
                </c:pt>
                <c:pt idx="45">
                  <c:v>1.41544265714923</c:v>
                </c:pt>
                <c:pt idx="46">
                  <c:v>1.37353787738383</c:v>
                </c:pt>
                <c:pt idx="47">
                  <c:v>1.3255756384349</c:v>
                </c:pt>
                <c:pt idx="48">
                  <c:v>1.2704859891769</c:v>
                </c:pt>
                <c:pt idx="49">
                  <c:v>1.2156095386331001</c:v>
                </c:pt>
                <c:pt idx="50">
                  <c:v>1.1562969917889401</c:v>
                </c:pt>
                <c:pt idx="51">
                  <c:v>1.10456526825141</c:v>
                </c:pt>
                <c:pt idx="52">
                  <c:v>1.0595465953348699</c:v>
                </c:pt>
                <c:pt idx="53">
                  <c:v>1.0211503256725201</c:v>
                </c:pt>
                <c:pt idx="54">
                  <c:v>0.97952034350619799</c:v>
                </c:pt>
                <c:pt idx="55">
                  <c:v>0.94909614772680695</c:v>
                </c:pt>
                <c:pt idx="56">
                  <c:v>0.91672293599027999</c:v>
                </c:pt>
                <c:pt idx="57">
                  <c:v>0.88897654537823201</c:v>
                </c:pt>
                <c:pt idx="58">
                  <c:v>0.85587279571211605</c:v>
                </c:pt>
                <c:pt idx="59">
                  <c:v>0.83108476930074904</c:v>
                </c:pt>
                <c:pt idx="60">
                  <c:v>0.80425983994108297</c:v>
                </c:pt>
                <c:pt idx="61">
                  <c:v>0.78278860450153698</c:v>
                </c:pt>
                <c:pt idx="62">
                  <c:v>0.77469351865121905</c:v>
                </c:pt>
                <c:pt idx="63">
                  <c:v>0.77306426328802602</c:v>
                </c:pt>
                <c:pt idx="64">
                  <c:v>0.76638206036843204</c:v>
                </c:pt>
                <c:pt idx="65">
                  <c:v>0.75251013484769502</c:v>
                </c:pt>
                <c:pt idx="66">
                  <c:v>0.73821604879145697</c:v>
                </c:pt>
                <c:pt idx="67">
                  <c:v>0.73986984141576695</c:v>
                </c:pt>
                <c:pt idx="68">
                  <c:v>0.74246951922943205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F-4EC6-8D2F-AEAE4F87AF5E}"/>
            </c:ext>
          </c:extLst>
        </c:ser>
        <c:ser>
          <c:idx val="1"/>
          <c:order val="1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3.14'!$A$3:$A$71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3.14'!$C$3:$C$71</c:f>
              <c:numCache>
                <c:formatCode>General</c:formatCode>
                <c:ptCount val="69"/>
                <c:pt idx="0">
                  <c:v>2.3708249389879699</c:v>
                </c:pt>
                <c:pt idx="1">
                  <c:v>2.3544021967864799</c:v>
                </c:pt>
                <c:pt idx="2">
                  <c:v>2.3364942835743898</c:v>
                </c:pt>
                <c:pt idx="3">
                  <c:v>2.31962468722105</c:v>
                </c:pt>
                <c:pt idx="4">
                  <c:v>2.2896161972285798</c:v>
                </c:pt>
                <c:pt idx="5">
                  <c:v>2.2623501362721501</c:v>
                </c:pt>
                <c:pt idx="6">
                  <c:v>2.233163829629</c:v>
                </c:pt>
                <c:pt idx="7">
                  <c:v>2.1907483802435901</c:v>
                </c:pt>
                <c:pt idx="8">
                  <c:v>2.1509716908071801</c:v>
                </c:pt>
                <c:pt idx="9">
                  <c:v>2.1316235667139898</c:v>
                </c:pt>
                <c:pt idx="10">
                  <c:v>2.13441414613325</c:v>
                </c:pt>
                <c:pt idx="11">
                  <c:v>2.14592990710138</c:v>
                </c:pt>
                <c:pt idx="12">
                  <c:v>2.1584193527912099</c:v>
                </c:pt>
                <c:pt idx="13">
                  <c:v>2.17273437505707</c:v>
                </c:pt>
                <c:pt idx="14">
                  <c:v>2.1910164445931599</c:v>
                </c:pt>
                <c:pt idx="15">
                  <c:v>2.2143392594179199</c:v>
                </c:pt>
                <c:pt idx="16">
                  <c:v>2.2237236461446299</c:v>
                </c:pt>
                <c:pt idx="17">
                  <c:v>2.2310714290096598</c:v>
                </c:pt>
                <c:pt idx="18">
                  <c:v>2.2289969996254202</c:v>
                </c:pt>
                <c:pt idx="19">
                  <c:v>2.2187137098556602</c:v>
                </c:pt>
                <c:pt idx="20">
                  <c:v>2.20412897404232</c:v>
                </c:pt>
                <c:pt idx="21">
                  <c:v>2.1992325754929198</c:v>
                </c:pt>
                <c:pt idx="22">
                  <c:v>2.19480797209388</c:v>
                </c:pt>
                <c:pt idx="23">
                  <c:v>2.1820122348756001</c:v>
                </c:pt>
                <c:pt idx="24">
                  <c:v>2.1743404627559801</c:v>
                </c:pt>
                <c:pt idx="25">
                  <c:v>2.1752528917465401</c:v>
                </c:pt>
                <c:pt idx="26">
                  <c:v>2.1686282689701</c:v>
                </c:pt>
                <c:pt idx="27">
                  <c:v>2.1533039726886498</c:v>
                </c:pt>
                <c:pt idx="28">
                  <c:v>2.1340966770787801</c:v>
                </c:pt>
                <c:pt idx="29">
                  <c:v>2.1154059430294598</c:v>
                </c:pt>
                <c:pt idx="30">
                  <c:v>2.1082306358332801</c:v>
                </c:pt>
                <c:pt idx="31">
                  <c:v>2.09921443548467</c:v>
                </c:pt>
                <c:pt idx="32">
                  <c:v>2.0663725856958499</c:v>
                </c:pt>
                <c:pt idx="33">
                  <c:v>2.0228283643005298</c:v>
                </c:pt>
                <c:pt idx="34">
                  <c:v>1.9891425306258701</c:v>
                </c:pt>
                <c:pt idx="35">
                  <c:v>1.95931913932118</c:v>
                </c:pt>
                <c:pt idx="36">
                  <c:v>1.9248562157568501</c:v>
                </c:pt>
                <c:pt idx="37">
                  <c:v>1.8867333762977201</c:v>
                </c:pt>
                <c:pt idx="38">
                  <c:v>1.84979215786063</c:v>
                </c:pt>
                <c:pt idx="39">
                  <c:v>1.80366069040731</c:v>
                </c:pt>
                <c:pt idx="40">
                  <c:v>1.76951664905477</c:v>
                </c:pt>
                <c:pt idx="41">
                  <c:v>1.74112137550631</c:v>
                </c:pt>
                <c:pt idx="42">
                  <c:v>1.7133886688448801</c:v>
                </c:pt>
                <c:pt idx="43">
                  <c:v>1.68398368850211</c:v>
                </c:pt>
                <c:pt idx="44">
                  <c:v>1.6481347541521301</c:v>
                </c:pt>
                <c:pt idx="45">
                  <c:v>1.60759880886635</c:v>
                </c:pt>
                <c:pt idx="46">
                  <c:v>1.5670631715216701</c:v>
                </c:pt>
                <c:pt idx="47">
                  <c:v>1.5206081961375699</c:v>
                </c:pt>
                <c:pt idx="48">
                  <c:v>1.4700783275709799</c:v>
                </c:pt>
                <c:pt idx="49">
                  <c:v>1.4184605895484299</c:v>
                </c:pt>
                <c:pt idx="50">
                  <c:v>1.36417910514536</c:v>
                </c:pt>
                <c:pt idx="51">
                  <c:v>1.3147907576242699</c:v>
                </c:pt>
                <c:pt idx="52">
                  <c:v>1.2699332546539099</c:v>
                </c:pt>
                <c:pt idx="53">
                  <c:v>1.23482245098184</c:v>
                </c:pt>
                <c:pt idx="54">
                  <c:v>1.1967398429318099</c:v>
                </c:pt>
                <c:pt idx="55">
                  <c:v>1.16831060336102</c:v>
                </c:pt>
                <c:pt idx="56">
                  <c:v>1.1383439404118101</c:v>
                </c:pt>
                <c:pt idx="57">
                  <c:v>1.10989550711309</c:v>
                </c:pt>
                <c:pt idx="58">
                  <c:v>1.0809276136067201</c:v>
                </c:pt>
                <c:pt idx="59">
                  <c:v>1.0570187419627299</c:v>
                </c:pt>
                <c:pt idx="60">
                  <c:v>1.0333371494577099</c:v>
                </c:pt>
                <c:pt idx="61">
                  <c:v>1.0149583525735599</c:v>
                </c:pt>
                <c:pt idx="62">
                  <c:v>1.0103275550070001</c:v>
                </c:pt>
                <c:pt idx="63">
                  <c:v>1.0105030046285901</c:v>
                </c:pt>
                <c:pt idx="64">
                  <c:v>1.0041870982257699</c:v>
                </c:pt>
                <c:pt idx="65">
                  <c:v>0.99595449985139595</c:v>
                </c:pt>
                <c:pt idx="66">
                  <c:v>0.98691003547635203</c:v>
                </c:pt>
                <c:pt idx="67">
                  <c:v>0.99311998686208103</c:v>
                </c:pt>
                <c:pt idx="68">
                  <c:v>0.99929142032037199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F-4EC6-8D2F-AEAE4F87AF5E}"/>
            </c:ext>
          </c:extLst>
        </c:ser>
        <c:ser>
          <c:idx val="2"/>
          <c:order val="2"/>
          <c:spPr>
            <a:ln w="38100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'Graf 3.14'!$A$3:$A$71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3.14'!$D$3:$D$71</c:f>
              <c:numCache>
                <c:formatCode>General</c:formatCode>
                <c:ptCount val="69"/>
                <c:pt idx="0">
                  <c:v>2.6675822293762801</c:v>
                </c:pt>
                <c:pt idx="1">
                  <c:v>2.6471379461820801</c:v>
                </c:pt>
                <c:pt idx="2">
                  <c:v>2.62676540678271</c:v>
                </c:pt>
                <c:pt idx="3">
                  <c:v>2.6066906586476901</c:v>
                </c:pt>
                <c:pt idx="4">
                  <c:v>2.5756276253711201</c:v>
                </c:pt>
                <c:pt idx="5">
                  <c:v>2.54634750328696</c:v>
                </c:pt>
                <c:pt idx="6">
                  <c:v>2.5163132639710799</c:v>
                </c:pt>
                <c:pt idx="7">
                  <c:v>2.4731725560276501</c:v>
                </c:pt>
                <c:pt idx="8">
                  <c:v>2.43208373466606</c:v>
                </c:pt>
                <c:pt idx="9">
                  <c:v>2.41255051188877</c:v>
                </c:pt>
                <c:pt idx="10">
                  <c:v>2.4134888896795901</c:v>
                </c:pt>
                <c:pt idx="11">
                  <c:v>2.4215419130810001</c:v>
                </c:pt>
                <c:pt idx="12">
                  <c:v>2.4304848417888798</c:v>
                </c:pt>
                <c:pt idx="13">
                  <c:v>2.44023143013897</c:v>
                </c:pt>
                <c:pt idx="14">
                  <c:v>2.4555042233664799</c:v>
                </c:pt>
                <c:pt idx="15">
                  <c:v>2.47583233158683</c:v>
                </c:pt>
                <c:pt idx="16">
                  <c:v>2.4808435334969601</c:v>
                </c:pt>
                <c:pt idx="17">
                  <c:v>2.4863281393093599</c:v>
                </c:pt>
                <c:pt idx="18">
                  <c:v>2.4799989115040302</c:v>
                </c:pt>
                <c:pt idx="19">
                  <c:v>2.4662223912995702</c:v>
                </c:pt>
                <c:pt idx="20">
                  <c:v>2.4498457794883799</c:v>
                </c:pt>
                <c:pt idx="21">
                  <c:v>2.4436709746451899</c:v>
                </c:pt>
                <c:pt idx="22">
                  <c:v>2.43759124655943</c:v>
                </c:pt>
                <c:pt idx="23">
                  <c:v>2.4247287656457899</c:v>
                </c:pt>
                <c:pt idx="24">
                  <c:v>2.4163333301556</c:v>
                </c:pt>
                <c:pt idx="25">
                  <c:v>2.4145111957829402</c:v>
                </c:pt>
                <c:pt idx="26">
                  <c:v>2.4072493966785</c:v>
                </c:pt>
                <c:pt idx="27">
                  <c:v>2.3907701051482202</c:v>
                </c:pt>
                <c:pt idx="28">
                  <c:v>2.3700157908164399</c:v>
                </c:pt>
                <c:pt idx="29">
                  <c:v>2.3501614570455001</c:v>
                </c:pt>
                <c:pt idx="30">
                  <c:v>2.34191196351235</c:v>
                </c:pt>
                <c:pt idx="31">
                  <c:v>2.32999580539119</c:v>
                </c:pt>
                <c:pt idx="32">
                  <c:v>2.2958245891889701</c:v>
                </c:pt>
                <c:pt idx="33">
                  <c:v>2.2526403399306099</c:v>
                </c:pt>
                <c:pt idx="34">
                  <c:v>2.2155039093080302</c:v>
                </c:pt>
                <c:pt idx="35">
                  <c:v>2.18305144047231</c:v>
                </c:pt>
                <c:pt idx="36">
                  <c:v>2.1455894738015502</c:v>
                </c:pt>
                <c:pt idx="37">
                  <c:v>2.1055614239651801</c:v>
                </c:pt>
                <c:pt idx="38">
                  <c:v>2.0670587521733599</c:v>
                </c:pt>
                <c:pt idx="39">
                  <c:v>2.0196153063357301</c:v>
                </c:pt>
                <c:pt idx="40">
                  <c:v>1.98320639302686</c:v>
                </c:pt>
                <c:pt idx="41">
                  <c:v>1.9553602010411699</c:v>
                </c:pt>
                <c:pt idx="42">
                  <c:v>1.9274843413766101</c:v>
                </c:pt>
                <c:pt idx="43">
                  <c:v>1.8992419521413</c:v>
                </c:pt>
                <c:pt idx="44">
                  <c:v>1.8667242706988201</c:v>
                </c:pt>
                <c:pt idx="45">
                  <c:v>1.8295313182148301</c:v>
                </c:pt>
                <c:pt idx="46">
                  <c:v>1.79279770494049</c:v>
                </c:pt>
                <c:pt idx="47">
                  <c:v>1.7507508322999801</c:v>
                </c:pt>
                <c:pt idx="48">
                  <c:v>1.70629974174095</c:v>
                </c:pt>
                <c:pt idx="49">
                  <c:v>1.6603629909978901</c:v>
                </c:pt>
                <c:pt idx="50">
                  <c:v>1.6126316056504799</c:v>
                </c:pt>
                <c:pt idx="51">
                  <c:v>1.56522666123816</c:v>
                </c:pt>
                <c:pt idx="52">
                  <c:v>1.5264618880106799</c:v>
                </c:pt>
                <c:pt idx="53">
                  <c:v>1.49368282539516</c:v>
                </c:pt>
                <c:pt idx="54">
                  <c:v>1.45861128254739</c:v>
                </c:pt>
                <c:pt idx="55">
                  <c:v>1.4329386478364099</c:v>
                </c:pt>
                <c:pt idx="56">
                  <c:v>1.4049411885479901</c:v>
                </c:pt>
                <c:pt idx="57">
                  <c:v>1.37730185893825</c:v>
                </c:pt>
                <c:pt idx="58">
                  <c:v>1.3520873452348201</c:v>
                </c:pt>
                <c:pt idx="59">
                  <c:v>1.332081812825</c:v>
                </c:pt>
                <c:pt idx="60">
                  <c:v>1.3113462973524801</c:v>
                </c:pt>
                <c:pt idx="61">
                  <c:v>1.2954160386609299</c:v>
                </c:pt>
                <c:pt idx="62">
                  <c:v>1.2933699880188201</c:v>
                </c:pt>
                <c:pt idx="63">
                  <c:v>1.29611156408096</c:v>
                </c:pt>
                <c:pt idx="64">
                  <c:v>1.29321874212897</c:v>
                </c:pt>
                <c:pt idx="65">
                  <c:v>1.2865172322543399</c:v>
                </c:pt>
                <c:pt idx="66">
                  <c:v>1.28010999334519</c:v>
                </c:pt>
                <c:pt idx="67">
                  <c:v>1.2891150799798099</c:v>
                </c:pt>
                <c:pt idx="68">
                  <c:v>1.2996288240321801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F-4EC6-8D2F-AEAE4F87AF5E}"/>
            </c:ext>
          </c:extLst>
        </c:ser>
        <c:ser>
          <c:idx val="3"/>
          <c:order val="3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3.14'!$A$3:$A$71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3.14'!$E$3:$E$71</c:f>
              <c:numCache>
                <c:formatCode>General</c:formatCode>
                <c:ptCount val="69"/>
                <c:pt idx="0">
                  <c:v>3.0023537571664498</c:v>
                </c:pt>
                <c:pt idx="1">
                  <c:v>2.9792081790953602</c:v>
                </c:pt>
                <c:pt idx="2">
                  <c:v>2.9570283326514901</c:v>
                </c:pt>
                <c:pt idx="3">
                  <c:v>2.9367243610355702</c:v>
                </c:pt>
                <c:pt idx="4">
                  <c:v>2.90787983761849</c:v>
                </c:pt>
                <c:pt idx="5">
                  <c:v>2.8776454552781598</c:v>
                </c:pt>
                <c:pt idx="6">
                  <c:v>2.8484683927810299</c:v>
                </c:pt>
                <c:pt idx="7">
                  <c:v>2.8056528353057701</c:v>
                </c:pt>
                <c:pt idx="8">
                  <c:v>2.7631639097176999</c:v>
                </c:pt>
                <c:pt idx="9">
                  <c:v>2.7426709646091298</c:v>
                </c:pt>
                <c:pt idx="10">
                  <c:v>2.7360702893199198</c:v>
                </c:pt>
                <c:pt idx="11">
                  <c:v>2.7423750351048901</c:v>
                </c:pt>
                <c:pt idx="12">
                  <c:v>2.7440185230829202</c:v>
                </c:pt>
                <c:pt idx="13">
                  <c:v>2.7499757004663201</c:v>
                </c:pt>
                <c:pt idx="14">
                  <c:v>2.7586628969503302</c:v>
                </c:pt>
                <c:pt idx="15">
                  <c:v>2.7699136729334999</c:v>
                </c:pt>
                <c:pt idx="16">
                  <c:v>2.7707152288309498</c:v>
                </c:pt>
                <c:pt idx="17">
                  <c:v>2.7713960371336399</c:v>
                </c:pt>
                <c:pt idx="18">
                  <c:v>2.76492210911753</c:v>
                </c:pt>
                <c:pt idx="19">
                  <c:v>2.7485137208696102</c:v>
                </c:pt>
                <c:pt idx="20">
                  <c:v>2.7296881352949298</c:v>
                </c:pt>
                <c:pt idx="21">
                  <c:v>2.72033262711938</c:v>
                </c:pt>
                <c:pt idx="22">
                  <c:v>2.7129908635835598</c:v>
                </c:pt>
                <c:pt idx="23">
                  <c:v>2.6988966193975799</c:v>
                </c:pt>
                <c:pt idx="24">
                  <c:v>2.6910282708252198</c:v>
                </c:pt>
                <c:pt idx="25">
                  <c:v>2.68868273668209</c:v>
                </c:pt>
                <c:pt idx="26">
                  <c:v>2.6782327689566499</c:v>
                </c:pt>
                <c:pt idx="27">
                  <c:v>2.66154326819131</c:v>
                </c:pt>
                <c:pt idx="28">
                  <c:v>2.6378866795484002</c:v>
                </c:pt>
                <c:pt idx="29">
                  <c:v>2.6160116275788998</c:v>
                </c:pt>
                <c:pt idx="30">
                  <c:v>2.6065638866308198</c:v>
                </c:pt>
                <c:pt idx="31">
                  <c:v>2.59159908182176</c:v>
                </c:pt>
                <c:pt idx="32">
                  <c:v>2.5567189223270401</c:v>
                </c:pt>
                <c:pt idx="33">
                  <c:v>2.5133644086015199</c:v>
                </c:pt>
                <c:pt idx="34">
                  <c:v>2.47647095653195</c:v>
                </c:pt>
                <c:pt idx="35">
                  <c:v>2.44290409718888</c:v>
                </c:pt>
                <c:pt idx="36">
                  <c:v>2.4061926200852302</c:v>
                </c:pt>
                <c:pt idx="37">
                  <c:v>2.3661799403899599</c:v>
                </c:pt>
                <c:pt idx="38">
                  <c:v>2.32831630284225</c:v>
                </c:pt>
                <c:pt idx="39">
                  <c:v>2.28338429006787</c:v>
                </c:pt>
                <c:pt idx="40">
                  <c:v>2.2494311434221701</c:v>
                </c:pt>
                <c:pt idx="41">
                  <c:v>2.2216138569650501</c:v>
                </c:pt>
                <c:pt idx="42">
                  <c:v>2.1952444469941299</c:v>
                </c:pt>
                <c:pt idx="43">
                  <c:v>2.1712885896672498</c:v>
                </c:pt>
                <c:pt idx="44">
                  <c:v>2.1423153540016102</c:v>
                </c:pt>
                <c:pt idx="45">
                  <c:v>2.1095511167966299</c:v>
                </c:pt>
                <c:pt idx="46">
                  <c:v>2.0789640919950401</c:v>
                </c:pt>
                <c:pt idx="47">
                  <c:v>2.0438144972915602</c:v>
                </c:pt>
                <c:pt idx="48">
                  <c:v>2.00500268404658</c:v>
                </c:pt>
                <c:pt idx="49">
                  <c:v>1.9650479108760699</c:v>
                </c:pt>
                <c:pt idx="50">
                  <c:v>1.9221173021554101</c:v>
                </c:pt>
                <c:pt idx="51">
                  <c:v>1.8816593501651599</c:v>
                </c:pt>
                <c:pt idx="52">
                  <c:v>1.8476774152702999</c:v>
                </c:pt>
                <c:pt idx="53">
                  <c:v>1.8209258625077001</c:v>
                </c:pt>
                <c:pt idx="54">
                  <c:v>1.7894583075111701</c:v>
                </c:pt>
                <c:pt idx="55">
                  <c:v>1.76893174800885</c:v>
                </c:pt>
                <c:pt idx="56">
                  <c:v>1.7424994050023299</c:v>
                </c:pt>
                <c:pt idx="57">
                  <c:v>1.72129566438903</c:v>
                </c:pt>
                <c:pt idx="58">
                  <c:v>1.69945787523755</c:v>
                </c:pt>
                <c:pt idx="59">
                  <c:v>1.6801328298513001</c:v>
                </c:pt>
                <c:pt idx="60">
                  <c:v>1.6614699205874699</c:v>
                </c:pt>
                <c:pt idx="61">
                  <c:v>1.6502638690004601</c:v>
                </c:pt>
                <c:pt idx="62">
                  <c:v>1.65177457205046</c:v>
                </c:pt>
                <c:pt idx="63">
                  <c:v>1.65961747075165</c:v>
                </c:pt>
                <c:pt idx="64">
                  <c:v>1.65794410923366</c:v>
                </c:pt>
                <c:pt idx="65">
                  <c:v>1.6527320923092399</c:v>
                </c:pt>
                <c:pt idx="66">
                  <c:v>1.6497582657744301</c:v>
                </c:pt>
                <c:pt idx="67">
                  <c:v>1.66111883600111</c:v>
                </c:pt>
                <c:pt idx="68">
                  <c:v>1.67387445141381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BF-4EC6-8D2F-AEAE4F87AF5E}"/>
            </c:ext>
          </c:extLst>
        </c:ser>
        <c:ser>
          <c:idx val="4"/>
          <c:order val="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3.14'!$A$3:$A$71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3.14'!$F$3:$F$71</c:f>
              <c:numCache>
                <c:formatCode>General</c:formatCode>
                <c:ptCount val="69"/>
                <c:pt idx="0">
                  <c:v>3.3934286408330898</c:v>
                </c:pt>
                <c:pt idx="1">
                  <c:v>3.3734645598167901</c:v>
                </c:pt>
                <c:pt idx="2">
                  <c:v>3.3512314224356898</c:v>
                </c:pt>
                <c:pt idx="3">
                  <c:v>3.3323913366394602</c:v>
                </c:pt>
                <c:pt idx="4">
                  <c:v>3.3031901133814601</c:v>
                </c:pt>
                <c:pt idx="5">
                  <c:v>3.2765758770587001</c:v>
                </c:pt>
                <c:pt idx="6">
                  <c:v>3.2490870828519398</c:v>
                </c:pt>
                <c:pt idx="7">
                  <c:v>3.2026740458278402</c:v>
                </c:pt>
                <c:pt idx="8">
                  <c:v>3.1587354534242902</c:v>
                </c:pt>
                <c:pt idx="9">
                  <c:v>3.1373881116373901</c:v>
                </c:pt>
                <c:pt idx="10">
                  <c:v>3.1289910953289399</c:v>
                </c:pt>
                <c:pt idx="11">
                  <c:v>3.1227318771822699</c:v>
                </c:pt>
                <c:pt idx="12">
                  <c:v>3.1229822530826499</c:v>
                </c:pt>
                <c:pt idx="13">
                  <c:v>3.1215347486040401</c:v>
                </c:pt>
                <c:pt idx="14">
                  <c:v>3.1246336972799802</c:v>
                </c:pt>
                <c:pt idx="15">
                  <c:v>3.1341388344196202</c:v>
                </c:pt>
                <c:pt idx="16">
                  <c:v>3.1287799475423199</c:v>
                </c:pt>
                <c:pt idx="17">
                  <c:v>3.1218395332489699</c:v>
                </c:pt>
                <c:pt idx="18">
                  <c:v>3.1106337287319699</c:v>
                </c:pt>
                <c:pt idx="19">
                  <c:v>3.09059172832296</c:v>
                </c:pt>
                <c:pt idx="20">
                  <c:v>3.0707667287185201</c:v>
                </c:pt>
                <c:pt idx="21">
                  <c:v>3.0611723746064201</c:v>
                </c:pt>
                <c:pt idx="22">
                  <c:v>3.0546678955906699</c:v>
                </c:pt>
                <c:pt idx="23">
                  <c:v>3.0350831246830099</c:v>
                </c:pt>
                <c:pt idx="24">
                  <c:v>3.0278232539702801</c:v>
                </c:pt>
                <c:pt idx="25">
                  <c:v>3.0202756584557999</c:v>
                </c:pt>
                <c:pt idx="26">
                  <c:v>3.0150285876819898</c:v>
                </c:pt>
                <c:pt idx="27">
                  <c:v>2.9887572307034902</c:v>
                </c:pt>
                <c:pt idx="28">
                  <c:v>2.96536172561439</c:v>
                </c:pt>
                <c:pt idx="29">
                  <c:v>2.9412909893973</c:v>
                </c:pt>
                <c:pt idx="30">
                  <c:v>2.9308348519696898</c:v>
                </c:pt>
                <c:pt idx="31">
                  <c:v>2.9169781493858902</c:v>
                </c:pt>
                <c:pt idx="32">
                  <c:v>2.8833671166010202</c:v>
                </c:pt>
                <c:pt idx="33">
                  <c:v>2.8433507717991602</c:v>
                </c:pt>
                <c:pt idx="34">
                  <c:v>2.80459529914227</c:v>
                </c:pt>
                <c:pt idx="35">
                  <c:v>2.78256690377982</c:v>
                </c:pt>
                <c:pt idx="36">
                  <c:v>2.7506214960108402</c:v>
                </c:pt>
                <c:pt idx="37">
                  <c:v>2.7142171631377199</c:v>
                </c:pt>
                <c:pt idx="38">
                  <c:v>2.6771406362763002</c:v>
                </c:pt>
                <c:pt idx="39">
                  <c:v>2.6379846928544901</c:v>
                </c:pt>
                <c:pt idx="40">
                  <c:v>2.6037028891279101</c:v>
                </c:pt>
                <c:pt idx="41">
                  <c:v>2.58266999251236</c:v>
                </c:pt>
                <c:pt idx="42">
                  <c:v>2.5661868361518301</c:v>
                </c:pt>
                <c:pt idx="43">
                  <c:v>2.5472016272437901</c:v>
                </c:pt>
                <c:pt idx="44">
                  <c:v>2.5209287085101799</c:v>
                </c:pt>
                <c:pt idx="45">
                  <c:v>2.49100158699749</c:v>
                </c:pt>
                <c:pt idx="46">
                  <c:v>2.4651607686635302</c:v>
                </c:pt>
                <c:pt idx="47">
                  <c:v>2.43875876322931</c:v>
                </c:pt>
                <c:pt idx="48">
                  <c:v>2.40656546245485</c:v>
                </c:pt>
                <c:pt idx="49">
                  <c:v>2.3758484830198499</c:v>
                </c:pt>
                <c:pt idx="50">
                  <c:v>2.3448870085681901</c:v>
                </c:pt>
                <c:pt idx="51">
                  <c:v>2.3079858994501299</c:v>
                </c:pt>
                <c:pt idx="52">
                  <c:v>2.2843624077064799</c:v>
                </c:pt>
                <c:pt idx="53">
                  <c:v>2.2575354868271602</c:v>
                </c:pt>
                <c:pt idx="54">
                  <c:v>2.2354099455512602</c:v>
                </c:pt>
                <c:pt idx="55">
                  <c:v>2.2121601422830999</c:v>
                </c:pt>
                <c:pt idx="56">
                  <c:v>2.1999694965445098</c:v>
                </c:pt>
                <c:pt idx="57">
                  <c:v>2.1821184016279598</c:v>
                </c:pt>
                <c:pt idx="58">
                  <c:v>2.15926793694116</c:v>
                </c:pt>
                <c:pt idx="59">
                  <c:v>2.14939249269153</c:v>
                </c:pt>
                <c:pt idx="60">
                  <c:v>2.1335566471157801</c:v>
                </c:pt>
                <c:pt idx="61">
                  <c:v>2.11874280993431</c:v>
                </c:pt>
                <c:pt idx="62">
                  <c:v>2.1274940524138102</c:v>
                </c:pt>
                <c:pt idx="63">
                  <c:v>2.1270914094236399</c:v>
                </c:pt>
                <c:pt idx="64">
                  <c:v>2.1318539544192499</c:v>
                </c:pt>
                <c:pt idx="65">
                  <c:v>2.1289104544759399</c:v>
                </c:pt>
                <c:pt idx="66">
                  <c:v>2.12929884526572</c:v>
                </c:pt>
                <c:pt idx="67">
                  <c:v>2.1390358128610201</c:v>
                </c:pt>
                <c:pt idx="68">
                  <c:v>2.1553408706635899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BF-4EC6-8D2F-AEAE4F87AF5E}"/>
            </c:ext>
          </c:extLst>
        </c:ser>
        <c:ser>
          <c:idx val="5"/>
          <c:order val="5"/>
          <c:tx>
            <c:strRef>
              <c:f>'Graf 3.14'!$G$2</c:f>
              <c:strCache>
                <c:ptCount val="1"/>
                <c:pt idx="0">
                  <c:v>rUSA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'Graf 3.14'!$G$3:$G$71</c:f>
              <c:numCache>
                <c:formatCode>General</c:formatCode>
                <c:ptCount val="69"/>
                <c:pt idx="0">
                  <c:v>2.2497987796692098</c:v>
                </c:pt>
                <c:pt idx="1">
                  <c:v>2.2297156746919402</c:v>
                </c:pt>
                <c:pt idx="2">
                  <c:v>2.1998426975813601</c:v>
                </c:pt>
                <c:pt idx="3">
                  <c:v>2.1744904494770498</c:v>
                </c:pt>
                <c:pt idx="4">
                  <c:v>2.15002693551543</c:v>
                </c:pt>
                <c:pt idx="5">
                  <c:v>2.1229782458885702</c:v>
                </c:pt>
                <c:pt idx="6">
                  <c:v>2.1034626847218401</c:v>
                </c:pt>
                <c:pt idx="7">
                  <c:v>2.0746118968798299</c:v>
                </c:pt>
                <c:pt idx="8">
                  <c:v>2.0386882589195401</c:v>
                </c:pt>
                <c:pt idx="9">
                  <c:v>2.0117813821232202</c:v>
                </c:pt>
                <c:pt idx="10">
                  <c:v>1.9714812099783401</c:v>
                </c:pt>
                <c:pt idx="11">
                  <c:v>1.92526944855606</c:v>
                </c:pt>
                <c:pt idx="12">
                  <c:v>1.8830176833022501</c:v>
                </c:pt>
                <c:pt idx="13">
                  <c:v>1.8497682666934001</c:v>
                </c:pt>
                <c:pt idx="14">
                  <c:v>1.8193338815112901</c:v>
                </c:pt>
                <c:pt idx="15">
                  <c:v>1.79894734740083</c:v>
                </c:pt>
                <c:pt idx="16">
                  <c:v>1.7739920903574</c:v>
                </c:pt>
                <c:pt idx="17">
                  <c:v>1.75847682257371</c:v>
                </c:pt>
                <c:pt idx="18">
                  <c:v>1.73425783028005</c:v>
                </c:pt>
                <c:pt idx="19">
                  <c:v>1.7115710532927599</c:v>
                </c:pt>
                <c:pt idx="20">
                  <c:v>1.6876866538544399</c:v>
                </c:pt>
                <c:pt idx="21">
                  <c:v>1.6730555723196301</c:v>
                </c:pt>
                <c:pt idx="22">
                  <c:v>1.6565129339768701</c:v>
                </c:pt>
                <c:pt idx="23">
                  <c:v>1.63316041538538</c:v>
                </c:pt>
                <c:pt idx="24">
                  <c:v>1.61444235986572</c:v>
                </c:pt>
                <c:pt idx="25">
                  <c:v>1.59233381638816</c:v>
                </c:pt>
                <c:pt idx="26">
                  <c:v>1.56701360417612</c:v>
                </c:pt>
                <c:pt idx="27">
                  <c:v>1.54651854002935</c:v>
                </c:pt>
                <c:pt idx="28">
                  <c:v>1.5153976166040499</c:v>
                </c:pt>
                <c:pt idx="29">
                  <c:v>1.49401291082279</c:v>
                </c:pt>
                <c:pt idx="30">
                  <c:v>1.4692285436213901</c:v>
                </c:pt>
                <c:pt idx="31">
                  <c:v>1.4445042544220601</c:v>
                </c:pt>
                <c:pt idx="32">
                  <c:v>1.42622028777152</c:v>
                </c:pt>
                <c:pt idx="33">
                  <c:v>1.39915109324276</c:v>
                </c:pt>
                <c:pt idx="34">
                  <c:v>1.36370760551264</c:v>
                </c:pt>
                <c:pt idx="35">
                  <c:v>1.3414970540541999</c:v>
                </c:pt>
                <c:pt idx="36">
                  <c:v>1.3231876124034301</c:v>
                </c:pt>
                <c:pt idx="37">
                  <c:v>1.29121334003316</c:v>
                </c:pt>
                <c:pt idx="38">
                  <c:v>1.2533031506691099</c:v>
                </c:pt>
                <c:pt idx="39">
                  <c:v>1.21601974333773</c:v>
                </c:pt>
                <c:pt idx="40">
                  <c:v>1.18686722791674</c:v>
                </c:pt>
                <c:pt idx="41">
                  <c:v>1.1693994038217299</c:v>
                </c:pt>
                <c:pt idx="42">
                  <c:v>1.15333782497518</c:v>
                </c:pt>
                <c:pt idx="43">
                  <c:v>1.1406314034471099</c:v>
                </c:pt>
                <c:pt idx="44">
                  <c:v>1.13275686297662</c:v>
                </c:pt>
                <c:pt idx="45">
                  <c:v>1.1276303318593599</c:v>
                </c:pt>
                <c:pt idx="46">
                  <c:v>1.1312824292132</c:v>
                </c:pt>
                <c:pt idx="47">
                  <c:v>1.12372446651903</c:v>
                </c:pt>
                <c:pt idx="48">
                  <c:v>1.11278121734091</c:v>
                </c:pt>
                <c:pt idx="49">
                  <c:v>1.0984029738947001</c:v>
                </c:pt>
                <c:pt idx="50">
                  <c:v>1.0869435703877099</c:v>
                </c:pt>
                <c:pt idx="51">
                  <c:v>1.0758757129952601</c:v>
                </c:pt>
                <c:pt idx="52">
                  <c:v>1.06357089150992</c:v>
                </c:pt>
                <c:pt idx="53">
                  <c:v>1.05270266651648</c:v>
                </c:pt>
                <c:pt idx="54">
                  <c:v>1.04243087075344</c:v>
                </c:pt>
                <c:pt idx="55">
                  <c:v>1.02996862581644</c:v>
                </c:pt>
                <c:pt idx="56">
                  <c:v>1.01184168709672</c:v>
                </c:pt>
                <c:pt idx="57">
                  <c:v>0.99795734973747297</c:v>
                </c:pt>
                <c:pt idx="58">
                  <c:v>0.98800185723769796</c:v>
                </c:pt>
                <c:pt idx="59">
                  <c:v>0.99259198335239096</c:v>
                </c:pt>
                <c:pt idx="60">
                  <c:v>0.99118418152937704</c:v>
                </c:pt>
                <c:pt idx="61">
                  <c:v>0.98823689646800905</c:v>
                </c:pt>
                <c:pt idx="62">
                  <c:v>0.98313572819224704</c:v>
                </c:pt>
                <c:pt idx="63">
                  <c:v>0.98062104928312299</c:v>
                </c:pt>
                <c:pt idx="64">
                  <c:v>0.98464431822737097</c:v>
                </c:pt>
                <c:pt idx="65">
                  <c:v>0.98670494940713505</c:v>
                </c:pt>
                <c:pt idx="66">
                  <c:v>0.987561395452628</c:v>
                </c:pt>
                <c:pt idx="67">
                  <c:v>0.99161843338348998</c:v>
                </c:pt>
                <c:pt idx="68">
                  <c:v>0.98791278428405105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BF-4EC6-8D2F-AEAE4F87A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41472"/>
        <c:axId val="407645392"/>
      </c:lineChart>
      <c:catAx>
        <c:axId val="4076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7645392"/>
        <c:crosses val="autoZero"/>
        <c:auto val="1"/>
        <c:lblAlgn val="ctr"/>
        <c:lblOffset val="100"/>
        <c:tickLblSkip val="10"/>
        <c:noMultiLvlLbl val="0"/>
      </c:catAx>
      <c:valAx>
        <c:axId val="407645392"/>
        <c:scaling>
          <c:orientation val="minMax"/>
          <c:max val="3.6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764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 3.14'!$I$3:$I$102</c:f>
              <c:numCache>
                <c:formatCode>General</c:formatCode>
                <c:ptCount val="100"/>
                <c:pt idx="0">
                  <c:v>0.75711885798982503</c:v>
                </c:pt>
                <c:pt idx="1">
                  <c:v>0.76520897893502104</c:v>
                </c:pt>
                <c:pt idx="2">
                  <c:v>0.77329909988021694</c:v>
                </c:pt>
                <c:pt idx="3">
                  <c:v>0.78138922082541296</c:v>
                </c:pt>
                <c:pt idx="4">
                  <c:v>0.78947934177060897</c:v>
                </c:pt>
                <c:pt idx="5">
                  <c:v>0.79756946271580498</c:v>
                </c:pt>
                <c:pt idx="6">
                  <c:v>0.80565958366100099</c:v>
                </c:pt>
                <c:pt idx="7">
                  <c:v>0.813749704606197</c:v>
                </c:pt>
                <c:pt idx="8">
                  <c:v>0.82183982555139301</c:v>
                </c:pt>
                <c:pt idx="9">
                  <c:v>0.82992994649658902</c:v>
                </c:pt>
                <c:pt idx="10">
                  <c:v>0.83802006744178503</c:v>
                </c:pt>
                <c:pt idx="11">
                  <c:v>0.84611018838698104</c:v>
                </c:pt>
                <c:pt idx="12">
                  <c:v>0.85420030933217705</c:v>
                </c:pt>
                <c:pt idx="13">
                  <c:v>0.86229043027737295</c:v>
                </c:pt>
                <c:pt idx="14">
                  <c:v>0.87038055122256897</c:v>
                </c:pt>
                <c:pt idx="15">
                  <c:v>0.87847067216776498</c:v>
                </c:pt>
                <c:pt idx="16">
                  <c:v>0.88656079311296099</c:v>
                </c:pt>
                <c:pt idx="17">
                  <c:v>0.894650914058157</c:v>
                </c:pt>
                <c:pt idx="18">
                  <c:v>0.90274103500335401</c:v>
                </c:pt>
                <c:pt idx="19">
                  <c:v>0.91083115594855002</c:v>
                </c:pt>
                <c:pt idx="20">
                  <c:v>0.91892127689374603</c:v>
                </c:pt>
                <c:pt idx="21">
                  <c:v>0.92701139783894204</c:v>
                </c:pt>
                <c:pt idx="22">
                  <c:v>0.93510151878413805</c:v>
                </c:pt>
                <c:pt idx="23">
                  <c:v>0.94319163972933395</c:v>
                </c:pt>
                <c:pt idx="24">
                  <c:v>0.95128176067452996</c:v>
                </c:pt>
                <c:pt idx="25">
                  <c:v>0.95937188161972597</c:v>
                </c:pt>
                <c:pt idx="26">
                  <c:v>0.96746200256492199</c:v>
                </c:pt>
                <c:pt idx="27">
                  <c:v>0.975552123510118</c:v>
                </c:pt>
                <c:pt idx="28">
                  <c:v>0.98364224445531401</c:v>
                </c:pt>
                <c:pt idx="29">
                  <c:v>0.99173236540051002</c:v>
                </c:pt>
                <c:pt idx="30">
                  <c:v>0.99982248634570603</c:v>
                </c:pt>
                <c:pt idx="31">
                  <c:v>1.0079126072908999</c:v>
                </c:pt>
                <c:pt idx="32">
                  <c:v>1.0160027282360999</c:v>
                </c:pt>
                <c:pt idx="33">
                  <c:v>1.02409284918129</c:v>
                </c:pt>
                <c:pt idx="34">
                  <c:v>1.03218297012649</c:v>
                </c:pt>
                <c:pt idx="35">
                  <c:v>1.04027309107169</c:v>
                </c:pt>
                <c:pt idx="36">
                  <c:v>1.04836321201688</c:v>
                </c:pt>
                <c:pt idx="37">
                  <c:v>1.05645333296208</c:v>
                </c:pt>
                <c:pt idx="38">
                  <c:v>1.06454345390727</c:v>
                </c:pt>
                <c:pt idx="39">
                  <c:v>1.07263357485247</c:v>
                </c:pt>
                <c:pt idx="40">
                  <c:v>1.08072369579767</c:v>
                </c:pt>
                <c:pt idx="41">
                  <c:v>1.08881381674286</c:v>
                </c:pt>
                <c:pt idx="42">
                  <c:v>1.09690393768806</c:v>
                </c:pt>
                <c:pt idx="43">
                  <c:v>1.1049940586332501</c:v>
                </c:pt>
                <c:pt idx="44">
                  <c:v>1.1130841795784501</c:v>
                </c:pt>
                <c:pt idx="45">
                  <c:v>1.1211743005236501</c:v>
                </c:pt>
                <c:pt idx="46">
                  <c:v>1.1292644214688401</c:v>
                </c:pt>
                <c:pt idx="47">
                  <c:v>1.1373545424140401</c:v>
                </c:pt>
                <c:pt idx="48">
                  <c:v>1.1454446633592299</c:v>
                </c:pt>
                <c:pt idx="49">
                  <c:v>1.1535347843044299</c:v>
                </c:pt>
                <c:pt idx="50">
                  <c:v>1.1616249052496299</c:v>
                </c:pt>
                <c:pt idx="51">
                  <c:v>1.1697150261948199</c:v>
                </c:pt>
                <c:pt idx="52">
                  <c:v>1.1778051471400199</c:v>
                </c:pt>
                <c:pt idx="53">
                  <c:v>1.18589526808521</c:v>
                </c:pt>
                <c:pt idx="54">
                  <c:v>1.19398538903041</c:v>
                </c:pt>
                <c:pt idx="55">
                  <c:v>1.20207550997561</c:v>
                </c:pt>
                <c:pt idx="56">
                  <c:v>1.2101656309208</c:v>
                </c:pt>
                <c:pt idx="57">
                  <c:v>1.218255751866</c:v>
                </c:pt>
                <c:pt idx="58">
                  <c:v>1.2263458728112</c:v>
                </c:pt>
                <c:pt idx="59">
                  <c:v>1.23443599375639</c:v>
                </c:pt>
                <c:pt idx="60">
                  <c:v>1.24252611470159</c:v>
                </c:pt>
                <c:pt idx="61">
                  <c:v>1.25061623564678</c:v>
                </c:pt>
                <c:pt idx="62">
                  <c:v>1.25870635659198</c:v>
                </c:pt>
                <c:pt idx="63">
                  <c:v>1.2667964775371801</c:v>
                </c:pt>
                <c:pt idx="64">
                  <c:v>1.2748865984823701</c:v>
                </c:pt>
                <c:pt idx="65">
                  <c:v>1.2829767194275701</c:v>
                </c:pt>
                <c:pt idx="66">
                  <c:v>1.2910668403727601</c:v>
                </c:pt>
                <c:pt idx="67">
                  <c:v>1.2991569613179601</c:v>
                </c:pt>
                <c:pt idx="68">
                  <c:v>1.3072470822631601</c:v>
                </c:pt>
                <c:pt idx="69">
                  <c:v>1.3153372032083499</c:v>
                </c:pt>
                <c:pt idx="70">
                  <c:v>1.3234273241535499</c:v>
                </c:pt>
                <c:pt idx="71">
                  <c:v>1.3315174450987399</c:v>
                </c:pt>
                <c:pt idx="72">
                  <c:v>1.3396075660439399</c:v>
                </c:pt>
                <c:pt idx="73">
                  <c:v>1.3476976869891399</c:v>
                </c:pt>
                <c:pt idx="74">
                  <c:v>1.35578780793433</c:v>
                </c:pt>
                <c:pt idx="75">
                  <c:v>1.36387792887953</c:v>
                </c:pt>
                <c:pt idx="76">
                  <c:v>1.37196804982472</c:v>
                </c:pt>
                <c:pt idx="77">
                  <c:v>1.38005817076992</c:v>
                </c:pt>
                <c:pt idx="78">
                  <c:v>1.38814829171512</c:v>
                </c:pt>
                <c:pt idx="79">
                  <c:v>1.39623841266031</c:v>
                </c:pt>
                <c:pt idx="80">
                  <c:v>1.40432853360551</c:v>
                </c:pt>
                <c:pt idx="81">
                  <c:v>1.4124186545507</c:v>
                </c:pt>
                <c:pt idx="82">
                  <c:v>1.4205087754959</c:v>
                </c:pt>
                <c:pt idx="83">
                  <c:v>1.4285988964411001</c:v>
                </c:pt>
                <c:pt idx="84">
                  <c:v>1.4366890173862901</c:v>
                </c:pt>
                <c:pt idx="85">
                  <c:v>1.4447791383314901</c:v>
                </c:pt>
                <c:pt idx="86">
                  <c:v>1.4528692592766801</c:v>
                </c:pt>
                <c:pt idx="87">
                  <c:v>1.4609593802218801</c:v>
                </c:pt>
                <c:pt idx="88">
                  <c:v>1.4690495011670801</c:v>
                </c:pt>
                <c:pt idx="89">
                  <c:v>1.4771396221122699</c:v>
                </c:pt>
                <c:pt idx="90">
                  <c:v>1.4852297430574699</c:v>
                </c:pt>
                <c:pt idx="91">
                  <c:v>1.4933198640026599</c:v>
                </c:pt>
                <c:pt idx="92">
                  <c:v>1.5014099849478599</c:v>
                </c:pt>
                <c:pt idx="93">
                  <c:v>1.5095001058930599</c:v>
                </c:pt>
                <c:pt idx="94">
                  <c:v>1.51759022683825</c:v>
                </c:pt>
                <c:pt idx="95">
                  <c:v>1.52568034778345</c:v>
                </c:pt>
                <c:pt idx="96">
                  <c:v>1.53377046872864</c:v>
                </c:pt>
                <c:pt idx="97">
                  <c:v>1.54186058967384</c:v>
                </c:pt>
                <c:pt idx="98">
                  <c:v>1.54995071061904</c:v>
                </c:pt>
                <c:pt idx="99">
                  <c:v>1.55804083156423</c:v>
                </c:pt>
              </c:numCache>
            </c:numRef>
          </c:cat>
          <c:val>
            <c:numRef>
              <c:f>'Graf 3.14'!$J$3:$J$102</c:f>
              <c:numCache>
                <c:formatCode>0.00E+00</c:formatCode>
                <c:ptCount val="100"/>
                <c:pt idx="0">
                  <c:v>1.4700507416604799E-6</c:v>
                </c:pt>
                <c:pt idx="1">
                  <c:v>8.8422245162799094E-5</c:v>
                </c:pt>
                <c:pt idx="2">
                  <c:v>5.8021164398971005E-4</c:v>
                </c:pt>
                <c:pt idx="3">
                  <c:v>8.9955206972116002E-4</c:v>
                </c:pt>
                <c:pt idx="4" formatCode="General">
                  <c:v>1.5577924252032601E-3</c:v>
                </c:pt>
                <c:pt idx="5" formatCode="General">
                  <c:v>3.2480679604285699E-3</c:v>
                </c:pt>
                <c:pt idx="6" formatCode="General">
                  <c:v>6.6576460733094901E-3</c:v>
                </c:pt>
                <c:pt idx="7" formatCode="General">
                  <c:v>1.12112864902789E-2</c:v>
                </c:pt>
                <c:pt idx="8" formatCode="General">
                  <c:v>1.8775338885484199E-2</c:v>
                </c:pt>
                <c:pt idx="9" formatCode="General">
                  <c:v>3.28034253677707E-2</c:v>
                </c:pt>
                <c:pt idx="10" formatCode="General">
                  <c:v>5.5169074913463997E-2</c:v>
                </c:pt>
                <c:pt idx="11" formatCode="General">
                  <c:v>8.7509589227471804E-2</c:v>
                </c:pt>
                <c:pt idx="12" formatCode="General">
                  <c:v>0.13394765485420601</c:v>
                </c:pt>
                <c:pt idx="13" formatCode="General">
                  <c:v>0.19892020047581799</c:v>
                </c:pt>
                <c:pt idx="14" formatCode="General">
                  <c:v>0.28530036224884697</c:v>
                </c:pt>
                <c:pt idx="15" formatCode="General">
                  <c:v>0.40616077470313899</c:v>
                </c:pt>
                <c:pt idx="16" formatCode="General">
                  <c:v>0.55738428531206696</c:v>
                </c:pt>
                <c:pt idx="17" formatCode="General">
                  <c:v>0.74044924542868895</c:v>
                </c:pt>
                <c:pt idx="18" formatCode="General">
                  <c:v>0.95759190890877999</c:v>
                </c:pt>
                <c:pt idx="19" formatCode="General">
                  <c:v>1.22677023501614</c:v>
                </c:pt>
                <c:pt idx="20" formatCode="General">
                  <c:v>1.5441004768001101</c:v>
                </c:pt>
                <c:pt idx="21" formatCode="General">
                  <c:v>1.8701372753257</c:v>
                </c:pt>
                <c:pt idx="22" formatCode="General">
                  <c:v>2.2311487224188302</c:v>
                </c:pt>
                <c:pt idx="23" formatCode="General">
                  <c:v>2.6596453402728102</c:v>
                </c:pt>
                <c:pt idx="24" formatCode="General">
                  <c:v>3.0514825507123802</c:v>
                </c:pt>
                <c:pt idx="25" formatCode="General">
                  <c:v>3.4765705618829399</c:v>
                </c:pt>
                <c:pt idx="26" formatCode="General">
                  <c:v>3.8441990924876701</c:v>
                </c:pt>
                <c:pt idx="27" formatCode="General">
                  <c:v>4.2072335294462704</c:v>
                </c:pt>
                <c:pt idx="28" formatCode="General">
                  <c:v>4.5479743140372202</c:v>
                </c:pt>
                <c:pt idx="29" formatCode="General">
                  <c:v>4.8304702337390699</c:v>
                </c:pt>
                <c:pt idx="30" formatCode="General">
                  <c:v>5.0843461191638797</c:v>
                </c:pt>
                <c:pt idx="31" formatCode="General">
                  <c:v>5.2488736862589302</c:v>
                </c:pt>
                <c:pt idx="32" formatCode="General">
                  <c:v>5.34249930133611</c:v>
                </c:pt>
                <c:pt idx="33" formatCode="General">
                  <c:v>5.3948080978987498</c:v>
                </c:pt>
                <c:pt idx="34" formatCode="General">
                  <c:v>5.4064636784621296</c:v>
                </c:pt>
                <c:pt idx="35" formatCode="General">
                  <c:v>5.3171508504151301</c:v>
                </c:pt>
                <c:pt idx="36" formatCode="General">
                  <c:v>5.1517638827178702</c:v>
                </c:pt>
                <c:pt idx="37" formatCode="General">
                  <c:v>4.9479842017100699</c:v>
                </c:pt>
                <c:pt idx="38" formatCode="General">
                  <c:v>4.7283057197611598</c:v>
                </c:pt>
                <c:pt idx="39" formatCode="General">
                  <c:v>4.4517348581995098</c:v>
                </c:pt>
                <c:pt idx="40" formatCode="General">
                  <c:v>4.1440365205957601</c:v>
                </c:pt>
                <c:pt idx="41" formatCode="General">
                  <c:v>3.82763174551937</c:v>
                </c:pt>
                <c:pt idx="42" formatCode="General">
                  <c:v>3.5063125369269601</c:v>
                </c:pt>
                <c:pt idx="43" formatCode="General">
                  <c:v>3.1695086170529101</c:v>
                </c:pt>
                <c:pt idx="44" formatCode="General">
                  <c:v>2.8534683493428701</c:v>
                </c:pt>
                <c:pt idx="45" formatCode="General">
                  <c:v>2.5551452922920799</c:v>
                </c:pt>
                <c:pt idx="46" formatCode="General">
                  <c:v>2.27258787880035</c:v>
                </c:pt>
                <c:pt idx="47" formatCode="General">
                  <c:v>1.9986558677116799</c:v>
                </c:pt>
                <c:pt idx="48" formatCode="General">
                  <c:v>1.7423261920795301</c:v>
                </c:pt>
                <c:pt idx="49" formatCode="General">
                  <c:v>1.51447290853683</c:v>
                </c:pt>
                <c:pt idx="50" formatCode="General">
                  <c:v>1.3077473264858199</c:v>
                </c:pt>
                <c:pt idx="51" formatCode="General">
                  <c:v>1.11914343294625</c:v>
                </c:pt>
                <c:pt idx="52" formatCode="General">
                  <c:v>0.954371354979067</c:v>
                </c:pt>
                <c:pt idx="53" formatCode="General">
                  <c:v>0.80401729964095003</c:v>
                </c:pt>
                <c:pt idx="54" formatCode="General">
                  <c:v>0.67814583389408001</c:v>
                </c:pt>
                <c:pt idx="55" formatCode="General">
                  <c:v>0.57151402557918396</c:v>
                </c:pt>
                <c:pt idx="56" formatCode="General">
                  <c:v>0.47717789718384701</c:v>
                </c:pt>
                <c:pt idx="57" formatCode="General">
                  <c:v>0.39017738746373998</c:v>
                </c:pt>
                <c:pt idx="58" formatCode="General">
                  <c:v>0.31172886892923801</c:v>
                </c:pt>
                <c:pt idx="59" formatCode="General">
                  <c:v>0.25929584070401701</c:v>
                </c:pt>
                <c:pt idx="60" formatCode="General">
                  <c:v>0.21461493141563601</c:v>
                </c:pt>
                <c:pt idx="61" formatCode="General">
                  <c:v>0.17495790337865399</c:v>
                </c:pt>
                <c:pt idx="62" formatCode="General">
                  <c:v>0.14336479057936499</c:v>
                </c:pt>
                <c:pt idx="63" formatCode="General">
                  <c:v>0.113354301455708</c:v>
                </c:pt>
                <c:pt idx="64" formatCode="General">
                  <c:v>8.7343384902419302E-2</c:v>
                </c:pt>
                <c:pt idx="65" formatCode="General">
                  <c:v>7.0961064612135999E-2</c:v>
                </c:pt>
                <c:pt idx="66" formatCode="General">
                  <c:v>6.0696240842332397E-2</c:v>
                </c:pt>
                <c:pt idx="67" formatCode="General">
                  <c:v>4.8868885878766699E-2</c:v>
                </c:pt>
                <c:pt idx="68" formatCode="General">
                  <c:v>3.9580254824905597E-2</c:v>
                </c:pt>
                <c:pt idx="69" formatCode="General">
                  <c:v>2.9454942398194899E-2</c:v>
                </c:pt>
                <c:pt idx="70" formatCode="General">
                  <c:v>2.1476586425293001E-2</c:v>
                </c:pt>
                <c:pt idx="71" formatCode="General">
                  <c:v>1.60579825981692E-2</c:v>
                </c:pt>
                <c:pt idx="72" formatCode="General">
                  <c:v>1.34293124265643E-2</c:v>
                </c:pt>
                <c:pt idx="73" formatCode="General">
                  <c:v>1.0353856461854201E-2</c:v>
                </c:pt>
                <c:pt idx="74" formatCode="General">
                  <c:v>8.6430927525813495E-3</c:v>
                </c:pt>
                <c:pt idx="75" formatCode="General">
                  <c:v>6.3718146990907002E-3</c:v>
                </c:pt>
                <c:pt idx="76" formatCode="General">
                  <c:v>5.1325816502417604E-3</c:v>
                </c:pt>
                <c:pt idx="77" formatCode="General">
                  <c:v>3.5892037996139701E-3</c:v>
                </c:pt>
                <c:pt idx="78" formatCode="General">
                  <c:v>2.7669581868509699E-3</c:v>
                </c:pt>
                <c:pt idx="79" formatCode="General">
                  <c:v>2.73441665574718E-3</c:v>
                </c:pt>
                <c:pt idx="80" formatCode="General">
                  <c:v>1.9200911405358001E-3</c:v>
                </c:pt>
                <c:pt idx="81" formatCode="General">
                  <c:v>1.0617226088181599E-3</c:v>
                </c:pt>
                <c:pt idx="82" formatCode="General">
                  <c:v>9.13690325419242E-4</c:v>
                </c:pt>
                <c:pt idx="83" formatCode="General">
                  <c:v>8.2347405746800999E-4</c:v>
                </c:pt>
                <c:pt idx="84" formatCode="General">
                  <c:v>4.0705226124516101E-4</c:v>
                </c:pt>
                <c:pt idx="85" formatCode="General">
                  <c:v>3.7177664863607003E-4</c:v>
                </c:pt>
                <c:pt idx="86" formatCode="General">
                  <c:v>2.38131630832661E-4</c:v>
                </c:pt>
                <c:pt idx="87" formatCode="General">
                  <c:v>1.6006400030301E-4</c:v>
                </c:pt>
                <c:pt idx="88">
                  <c:v>2.5028420595637601E-5</c:v>
                </c:pt>
                <c:pt idx="89">
                  <c:v>1.0332254158496101E-5</c:v>
                </c:pt>
                <c:pt idx="90" formatCode="General">
                  <c:v>1.22682980650086E-4</c:v>
                </c:pt>
                <c:pt idx="91" formatCode="General">
                  <c:v>1.8144508466097899E-4</c:v>
                </c:pt>
                <c:pt idx="92" formatCode="General">
                  <c:v>1.22965830351628E-4</c:v>
                </c:pt>
                <c:pt idx="93">
                  <c:v>5.3989080988173403E-5</c:v>
                </c:pt>
                <c:pt idx="94">
                  <c:v>2.8281588391476401E-6</c:v>
                </c:pt>
                <c:pt idx="95">
                  <c:v>1.5163655305312799E-7</c:v>
                </c:pt>
                <c:pt idx="96">
                  <c:v>1.3084501860598199E-5</c:v>
                </c:pt>
                <c:pt idx="97">
                  <c:v>7.7743811471071603E-5</c:v>
                </c:pt>
                <c:pt idx="98">
                  <c:v>3.1807520037854002E-5</c:v>
                </c:pt>
                <c:pt idx="99">
                  <c:v>8.9608485234523399E-7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7-48A8-8C7A-36409CB3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638336"/>
        <c:axId val="407642648"/>
      </c:lineChart>
      <c:catAx>
        <c:axId val="407638336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7642648"/>
        <c:crosses val="autoZero"/>
        <c:auto val="1"/>
        <c:lblAlgn val="ctr"/>
        <c:lblOffset val="100"/>
        <c:tickMarkSkip val="20"/>
        <c:noMultiLvlLbl val="0"/>
      </c:catAx>
      <c:valAx>
        <c:axId val="407642648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763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'Graf 3.14'!$K$3:$K$32</c:f>
              <c:numCache>
                <c:formatCode>General</c:formatCode>
                <c:ptCount val="30"/>
                <c:pt idx="0">
                  <c:v>0.8</c:v>
                </c:pt>
                <c:pt idx="1">
                  <c:v>0.82730000000000004</c:v>
                </c:pt>
                <c:pt idx="2">
                  <c:v>0.85460000000000003</c:v>
                </c:pt>
                <c:pt idx="3">
                  <c:v>0.88190000000000002</c:v>
                </c:pt>
                <c:pt idx="4">
                  <c:v>0.90920000000000001</c:v>
                </c:pt>
                <c:pt idx="5">
                  <c:v>0.9365</c:v>
                </c:pt>
                <c:pt idx="6">
                  <c:v>0.96379999999999999</c:v>
                </c:pt>
                <c:pt idx="7">
                  <c:v>0.99109999999999998</c:v>
                </c:pt>
                <c:pt idx="8">
                  <c:v>1.0184</c:v>
                </c:pt>
                <c:pt idx="9">
                  <c:v>1.0457000000000001</c:v>
                </c:pt>
                <c:pt idx="10">
                  <c:v>1.073</c:v>
                </c:pt>
                <c:pt idx="11">
                  <c:v>1.1003000000000001</c:v>
                </c:pt>
                <c:pt idx="12">
                  <c:v>1.1275999999999999</c:v>
                </c:pt>
                <c:pt idx="13">
                  <c:v>1.1549</c:v>
                </c:pt>
                <c:pt idx="14">
                  <c:v>1.1821999999999999</c:v>
                </c:pt>
                <c:pt idx="15">
                  <c:v>1.2095</c:v>
                </c:pt>
                <c:pt idx="16">
                  <c:v>1.2367999999999999</c:v>
                </c:pt>
                <c:pt idx="17">
                  <c:v>1.2641</c:v>
                </c:pt>
                <c:pt idx="18">
                  <c:v>1.2914000000000001</c:v>
                </c:pt>
                <c:pt idx="19">
                  <c:v>1.3187</c:v>
                </c:pt>
                <c:pt idx="20">
                  <c:v>1.3460000000000001</c:v>
                </c:pt>
                <c:pt idx="21">
                  <c:v>1.3733</c:v>
                </c:pt>
                <c:pt idx="22">
                  <c:v>1.4006000000000001</c:v>
                </c:pt>
                <c:pt idx="23">
                  <c:v>1.4278999999999999</c:v>
                </c:pt>
                <c:pt idx="24">
                  <c:v>1.4552</c:v>
                </c:pt>
                <c:pt idx="25">
                  <c:v>1.4824999999999999</c:v>
                </c:pt>
                <c:pt idx="26">
                  <c:v>1.5098</c:v>
                </c:pt>
                <c:pt idx="27">
                  <c:v>1.5370999999999999</c:v>
                </c:pt>
                <c:pt idx="28">
                  <c:v>1.5644</c:v>
                </c:pt>
                <c:pt idx="29">
                  <c:v>1.5916999999999999</c:v>
                </c:pt>
              </c:numCache>
            </c:numRef>
          </c:cat>
          <c:val>
            <c:numRef>
              <c:f>'Graf 3.14'!$L$3:$L$32</c:f>
              <c:numCache>
                <c:formatCode>General</c:formatCode>
                <c:ptCount val="30"/>
                <c:pt idx="0">
                  <c:v>7.3260073260073303E-4</c:v>
                </c:pt>
                <c:pt idx="1">
                  <c:v>5.8608058608058599E-3</c:v>
                </c:pt>
                <c:pt idx="2">
                  <c:v>3.2967032967033003E-2</c:v>
                </c:pt>
                <c:pt idx="3">
                  <c:v>0.108424908424908</c:v>
                </c:pt>
                <c:pt idx="4">
                  <c:v>0.31794871794871699</c:v>
                </c:pt>
                <c:pt idx="5">
                  <c:v>0.73772893772894099</c:v>
                </c:pt>
                <c:pt idx="6">
                  <c:v>1.5157509157509099</c:v>
                </c:pt>
                <c:pt idx="7">
                  <c:v>2.4520146520146602</c:v>
                </c:pt>
                <c:pt idx="8">
                  <c:v>3.3772893772893702</c:v>
                </c:pt>
                <c:pt idx="9">
                  <c:v>4.2754578754578896</c:v>
                </c:pt>
                <c:pt idx="10">
                  <c:v>4.6161172161171997</c:v>
                </c:pt>
                <c:pt idx="11">
                  <c:v>4.5912087912087696</c:v>
                </c:pt>
                <c:pt idx="12">
                  <c:v>4.0586080586080797</c:v>
                </c:pt>
                <c:pt idx="13">
                  <c:v>3.3369963369963198</c:v>
                </c:pt>
                <c:pt idx="14">
                  <c:v>2.5487179487179601</c:v>
                </c:pt>
                <c:pt idx="15">
                  <c:v>1.75018315018314</c:v>
                </c:pt>
                <c:pt idx="16">
                  <c:v>1.11794871794872</c:v>
                </c:pt>
                <c:pt idx="17">
                  <c:v>0.78095238095237796</c:v>
                </c:pt>
                <c:pt idx="18">
                  <c:v>0.43663003663003502</c:v>
                </c:pt>
                <c:pt idx="19">
                  <c:v>0.25787545787545901</c:v>
                </c:pt>
                <c:pt idx="20">
                  <c:v>0.14945054945055</c:v>
                </c:pt>
                <c:pt idx="21">
                  <c:v>7.9853479853479598E-2</c:v>
                </c:pt>
                <c:pt idx="22">
                  <c:v>4.1758241758241603E-2</c:v>
                </c:pt>
                <c:pt idx="23">
                  <c:v>2.1978021978022101E-2</c:v>
                </c:pt>
                <c:pt idx="24">
                  <c:v>8.7912087912088294E-3</c:v>
                </c:pt>
                <c:pt idx="25">
                  <c:v>3.66300366300365E-3</c:v>
                </c:pt>
                <c:pt idx="26">
                  <c:v>2.19780219780219E-3</c:v>
                </c:pt>
                <c:pt idx="27">
                  <c:v>0</c:v>
                </c:pt>
                <c:pt idx="28">
                  <c:v>1.46520146520146E-3</c:v>
                </c:pt>
                <c:pt idx="29">
                  <c:v>1.46520146520146E-3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B-4934-A583-37874FFB0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7641864"/>
        <c:axId val="407639120"/>
      </c:barChart>
      <c:catAx>
        <c:axId val="40764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7639120"/>
        <c:crosses val="autoZero"/>
        <c:auto val="1"/>
        <c:lblAlgn val="ctr"/>
        <c:lblOffset val="100"/>
        <c:noMultiLvlLbl val="0"/>
      </c:catAx>
      <c:valAx>
        <c:axId val="407639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76418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3.2 3.3 3.4'!$B$2</c:f>
              <c:strCache>
                <c:ptCount val="1"/>
                <c:pt idx="0">
                  <c:v>one sided estimate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'Graf 3.2 3.3 3.4'!$A$3:$A$127</c:f>
              <c:numCache>
                <c:formatCode>mmm\-yy</c:formatCode>
                <c:ptCount val="125"/>
                <c:pt idx="0">
                  <c:v>32203</c:v>
                </c:pt>
                <c:pt idx="1">
                  <c:v>32295</c:v>
                </c:pt>
                <c:pt idx="2">
                  <c:v>32387</c:v>
                </c:pt>
                <c:pt idx="3">
                  <c:v>32478</c:v>
                </c:pt>
                <c:pt idx="4">
                  <c:v>32568</c:v>
                </c:pt>
                <c:pt idx="5">
                  <c:v>32660</c:v>
                </c:pt>
                <c:pt idx="6">
                  <c:v>32752</c:v>
                </c:pt>
                <c:pt idx="7">
                  <c:v>32843</c:v>
                </c:pt>
                <c:pt idx="8">
                  <c:v>32933</c:v>
                </c:pt>
                <c:pt idx="9">
                  <c:v>33025</c:v>
                </c:pt>
                <c:pt idx="10">
                  <c:v>33117</c:v>
                </c:pt>
                <c:pt idx="11">
                  <c:v>33208</c:v>
                </c:pt>
                <c:pt idx="12">
                  <c:v>33298</c:v>
                </c:pt>
                <c:pt idx="13">
                  <c:v>33390</c:v>
                </c:pt>
                <c:pt idx="14">
                  <c:v>33482</c:v>
                </c:pt>
                <c:pt idx="15">
                  <c:v>33573</c:v>
                </c:pt>
                <c:pt idx="16">
                  <c:v>33664</c:v>
                </c:pt>
                <c:pt idx="17">
                  <c:v>33756</c:v>
                </c:pt>
                <c:pt idx="18">
                  <c:v>33848</c:v>
                </c:pt>
                <c:pt idx="19">
                  <c:v>33939</c:v>
                </c:pt>
                <c:pt idx="20">
                  <c:v>34029</c:v>
                </c:pt>
                <c:pt idx="21">
                  <c:v>34121</c:v>
                </c:pt>
                <c:pt idx="22">
                  <c:v>34213</c:v>
                </c:pt>
                <c:pt idx="23">
                  <c:v>34304</c:v>
                </c:pt>
                <c:pt idx="24">
                  <c:v>34394</c:v>
                </c:pt>
                <c:pt idx="25">
                  <c:v>34486</c:v>
                </c:pt>
                <c:pt idx="26">
                  <c:v>34578</c:v>
                </c:pt>
                <c:pt idx="27">
                  <c:v>34669</c:v>
                </c:pt>
                <c:pt idx="28">
                  <c:v>34759</c:v>
                </c:pt>
                <c:pt idx="29">
                  <c:v>34851</c:v>
                </c:pt>
                <c:pt idx="30">
                  <c:v>34943</c:v>
                </c:pt>
                <c:pt idx="31">
                  <c:v>35034</c:v>
                </c:pt>
                <c:pt idx="32">
                  <c:v>35125</c:v>
                </c:pt>
                <c:pt idx="33">
                  <c:v>35217</c:v>
                </c:pt>
                <c:pt idx="34">
                  <c:v>35309</c:v>
                </c:pt>
                <c:pt idx="35">
                  <c:v>35400</c:v>
                </c:pt>
                <c:pt idx="36">
                  <c:v>35490</c:v>
                </c:pt>
                <c:pt idx="37">
                  <c:v>35582</c:v>
                </c:pt>
                <c:pt idx="38">
                  <c:v>35674</c:v>
                </c:pt>
                <c:pt idx="39">
                  <c:v>35765</c:v>
                </c:pt>
                <c:pt idx="40">
                  <c:v>35855</c:v>
                </c:pt>
                <c:pt idx="41">
                  <c:v>35947</c:v>
                </c:pt>
                <c:pt idx="42">
                  <c:v>36039</c:v>
                </c:pt>
                <c:pt idx="43">
                  <c:v>36130</c:v>
                </c:pt>
                <c:pt idx="44">
                  <c:v>36220</c:v>
                </c:pt>
                <c:pt idx="45">
                  <c:v>36312</c:v>
                </c:pt>
                <c:pt idx="46">
                  <c:v>36404</c:v>
                </c:pt>
                <c:pt idx="47">
                  <c:v>36495</c:v>
                </c:pt>
                <c:pt idx="48">
                  <c:v>36586</c:v>
                </c:pt>
                <c:pt idx="49">
                  <c:v>36678</c:v>
                </c:pt>
                <c:pt idx="50">
                  <c:v>36770</c:v>
                </c:pt>
                <c:pt idx="51">
                  <c:v>36861</c:v>
                </c:pt>
                <c:pt idx="52">
                  <c:v>36951</c:v>
                </c:pt>
                <c:pt idx="53">
                  <c:v>37043</c:v>
                </c:pt>
                <c:pt idx="54">
                  <c:v>37135</c:v>
                </c:pt>
                <c:pt idx="55">
                  <c:v>37226</c:v>
                </c:pt>
                <c:pt idx="56">
                  <c:v>37316</c:v>
                </c:pt>
                <c:pt idx="57">
                  <c:v>37408</c:v>
                </c:pt>
                <c:pt idx="58">
                  <c:v>37500</c:v>
                </c:pt>
                <c:pt idx="59">
                  <c:v>37591</c:v>
                </c:pt>
                <c:pt idx="60">
                  <c:v>37681</c:v>
                </c:pt>
                <c:pt idx="61">
                  <c:v>37773</c:v>
                </c:pt>
                <c:pt idx="62">
                  <c:v>37865</c:v>
                </c:pt>
                <c:pt idx="63">
                  <c:v>37956</c:v>
                </c:pt>
                <c:pt idx="64">
                  <c:v>38047</c:v>
                </c:pt>
                <c:pt idx="65">
                  <c:v>38139</c:v>
                </c:pt>
                <c:pt idx="66">
                  <c:v>38231</c:v>
                </c:pt>
                <c:pt idx="67">
                  <c:v>38322</c:v>
                </c:pt>
                <c:pt idx="68">
                  <c:v>38412</c:v>
                </c:pt>
                <c:pt idx="69">
                  <c:v>38504</c:v>
                </c:pt>
                <c:pt idx="70">
                  <c:v>38596</c:v>
                </c:pt>
                <c:pt idx="71">
                  <c:v>38687</c:v>
                </c:pt>
                <c:pt idx="72">
                  <c:v>38777</c:v>
                </c:pt>
                <c:pt idx="73">
                  <c:v>38869</c:v>
                </c:pt>
                <c:pt idx="74">
                  <c:v>38961</c:v>
                </c:pt>
                <c:pt idx="75">
                  <c:v>39052</c:v>
                </c:pt>
                <c:pt idx="76">
                  <c:v>39142</c:v>
                </c:pt>
                <c:pt idx="77">
                  <c:v>39234</c:v>
                </c:pt>
                <c:pt idx="78">
                  <c:v>39326</c:v>
                </c:pt>
                <c:pt idx="79">
                  <c:v>39417</c:v>
                </c:pt>
                <c:pt idx="80">
                  <c:v>39508</c:v>
                </c:pt>
                <c:pt idx="81">
                  <c:v>39600</c:v>
                </c:pt>
                <c:pt idx="82">
                  <c:v>39692</c:v>
                </c:pt>
                <c:pt idx="83">
                  <c:v>39783</c:v>
                </c:pt>
                <c:pt idx="84">
                  <c:v>39873</c:v>
                </c:pt>
                <c:pt idx="85">
                  <c:v>39965</c:v>
                </c:pt>
                <c:pt idx="86">
                  <c:v>40057</c:v>
                </c:pt>
                <c:pt idx="87">
                  <c:v>40148</c:v>
                </c:pt>
                <c:pt idx="88">
                  <c:v>40238</c:v>
                </c:pt>
                <c:pt idx="89">
                  <c:v>40330</c:v>
                </c:pt>
                <c:pt idx="90">
                  <c:v>40422</c:v>
                </c:pt>
                <c:pt idx="91">
                  <c:v>40513</c:v>
                </c:pt>
                <c:pt idx="92">
                  <c:v>40603</c:v>
                </c:pt>
                <c:pt idx="93">
                  <c:v>40695</c:v>
                </c:pt>
                <c:pt idx="94">
                  <c:v>40787</c:v>
                </c:pt>
                <c:pt idx="95">
                  <c:v>40878</c:v>
                </c:pt>
                <c:pt idx="96">
                  <c:v>40969</c:v>
                </c:pt>
                <c:pt idx="97">
                  <c:v>41061</c:v>
                </c:pt>
                <c:pt idx="98">
                  <c:v>41153</c:v>
                </c:pt>
                <c:pt idx="99">
                  <c:v>41244</c:v>
                </c:pt>
                <c:pt idx="100">
                  <c:v>41334</c:v>
                </c:pt>
                <c:pt idx="101">
                  <c:v>41426</c:v>
                </c:pt>
                <c:pt idx="102">
                  <c:v>41518</c:v>
                </c:pt>
                <c:pt idx="103">
                  <c:v>41609</c:v>
                </c:pt>
                <c:pt idx="104">
                  <c:v>41699</c:v>
                </c:pt>
                <c:pt idx="105">
                  <c:v>41791</c:v>
                </c:pt>
                <c:pt idx="106">
                  <c:v>41883</c:v>
                </c:pt>
                <c:pt idx="107">
                  <c:v>41974</c:v>
                </c:pt>
                <c:pt idx="108">
                  <c:v>42064</c:v>
                </c:pt>
                <c:pt idx="109">
                  <c:v>42156</c:v>
                </c:pt>
                <c:pt idx="110">
                  <c:v>42248</c:v>
                </c:pt>
                <c:pt idx="111">
                  <c:v>42339</c:v>
                </c:pt>
                <c:pt idx="112">
                  <c:v>42430</c:v>
                </c:pt>
                <c:pt idx="113">
                  <c:v>42522</c:v>
                </c:pt>
                <c:pt idx="114">
                  <c:v>42614</c:v>
                </c:pt>
                <c:pt idx="115">
                  <c:v>42705</c:v>
                </c:pt>
                <c:pt idx="116">
                  <c:v>42795</c:v>
                </c:pt>
                <c:pt idx="117">
                  <c:v>42887</c:v>
                </c:pt>
                <c:pt idx="118">
                  <c:v>42979</c:v>
                </c:pt>
                <c:pt idx="119">
                  <c:v>43070</c:v>
                </c:pt>
                <c:pt idx="120">
                  <c:v>43160</c:v>
                </c:pt>
                <c:pt idx="121">
                  <c:v>43252</c:v>
                </c:pt>
                <c:pt idx="122">
                  <c:v>43344</c:v>
                </c:pt>
                <c:pt idx="123">
                  <c:v>43435</c:v>
                </c:pt>
                <c:pt idx="124">
                  <c:v>43525</c:v>
                </c:pt>
              </c:numCache>
            </c:numRef>
          </c:cat>
          <c:val>
            <c:numRef>
              <c:f>'Graf 3.2 3.3 3.4'!$B$3:$B$127</c:f>
              <c:numCache>
                <c:formatCode>0.0</c:formatCode>
                <c:ptCount val="125"/>
                <c:pt idx="0">
                  <c:v>6.1325206059999999</c:v>
                </c:pt>
                <c:pt idx="1">
                  <c:v>5.1418753290000003</c:v>
                </c:pt>
                <c:pt idx="2">
                  <c:v>6.813159025</c:v>
                </c:pt>
                <c:pt idx="3">
                  <c:v>6.672419316</c:v>
                </c:pt>
                <c:pt idx="4">
                  <c:v>6.446289932</c:v>
                </c:pt>
                <c:pt idx="5">
                  <c:v>6.6581841969999997</c:v>
                </c:pt>
                <c:pt idx="6">
                  <c:v>6.7234349450000002</c:v>
                </c:pt>
                <c:pt idx="7">
                  <c:v>6.4964448309999998</c:v>
                </c:pt>
                <c:pt idx="8">
                  <c:v>7.1827413809999996</c:v>
                </c:pt>
                <c:pt idx="9">
                  <c:v>6.8413673660000001</c:v>
                </c:pt>
                <c:pt idx="10">
                  <c:v>6.6138551039999998</c:v>
                </c:pt>
                <c:pt idx="11">
                  <c:v>6.5425372529999999</c:v>
                </c:pt>
                <c:pt idx="12">
                  <c:v>6.9940238519999998</c:v>
                </c:pt>
                <c:pt idx="13">
                  <c:v>7.2595676329999996</c:v>
                </c:pt>
                <c:pt idx="14">
                  <c:v>6.990814308</c:v>
                </c:pt>
                <c:pt idx="15">
                  <c:v>7.1585302400000002</c:v>
                </c:pt>
                <c:pt idx="16">
                  <c:v>7.0137742779999996</c:v>
                </c:pt>
                <c:pt idx="17">
                  <c:v>6.7772997830000001</c:v>
                </c:pt>
                <c:pt idx="18">
                  <c:v>6.9353239249999996</c:v>
                </c:pt>
                <c:pt idx="19">
                  <c:v>6.6686425329999999</c:v>
                </c:pt>
                <c:pt idx="20">
                  <c:v>6.8056759109999998</c:v>
                </c:pt>
                <c:pt idx="21">
                  <c:v>6.6627108399999999</c:v>
                </c:pt>
                <c:pt idx="22">
                  <c:v>6.7191254669999996</c:v>
                </c:pt>
                <c:pt idx="23">
                  <c:v>6.5925835360000002</c:v>
                </c:pt>
                <c:pt idx="24">
                  <c:v>6.4908115689999999</c:v>
                </c:pt>
                <c:pt idx="25">
                  <c:v>6.3026938750000001</c:v>
                </c:pt>
                <c:pt idx="26">
                  <c:v>5.758427599</c:v>
                </c:pt>
                <c:pt idx="27">
                  <c:v>5.5912721559999996</c:v>
                </c:pt>
                <c:pt idx="28">
                  <c:v>5.6502800119999996</c:v>
                </c:pt>
                <c:pt idx="29">
                  <c:v>5.6068887050000003</c:v>
                </c:pt>
                <c:pt idx="30">
                  <c:v>5.6762819799999997</c:v>
                </c:pt>
                <c:pt idx="31">
                  <c:v>5.4478966480000004</c:v>
                </c:pt>
                <c:pt idx="32">
                  <c:v>5.2250155710000001</c:v>
                </c:pt>
                <c:pt idx="33">
                  <c:v>5.009330662</c:v>
                </c:pt>
                <c:pt idx="34">
                  <c:v>4.8849361140000003</c:v>
                </c:pt>
                <c:pt idx="35">
                  <c:v>4.8926887470000002</c:v>
                </c:pt>
                <c:pt idx="36">
                  <c:v>4.837186301</c:v>
                </c:pt>
                <c:pt idx="37">
                  <c:v>4.8444196809999998</c:v>
                </c:pt>
                <c:pt idx="38">
                  <c:v>5.178602326</c:v>
                </c:pt>
                <c:pt idx="39">
                  <c:v>4.9946688190000001</c:v>
                </c:pt>
                <c:pt idx="40">
                  <c:v>5.1016375849999998</c:v>
                </c:pt>
                <c:pt idx="41">
                  <c:v>5.5561415670000001</c:v>
                </c:pt>
                <c:pt idx="42">
                  <c:v>4.7941255079999996</c:v>
                </c:pt>
                <c:pt idx="43">
                  <c:v>3.8332806339999999</c:v>
                </c:pt>
                <c:pt idx="44">
                  <c:v>3.5219591810000002</c:v>
                </c:pt>
                <c:pt idx="45">
                  <c:v>3.1467084860000001</c:v>
                </c:pt>
                <c:pt idx="46">
                  <c:v>3.230093246</c:v>
                </c:pt>
                <c:pt idx="47">
                  <c:v>3.4634016079999999</c:v>
                </c:pt>
                <c:pt idx="48">
                  <c:v>3.4670496750000002</c:v>
                </c:pt>
                <c:pt idx="49">
                  <c:v>3.3846910879999998</c:v>
                </c:pt>
                <c:pt idx="50">
                  <c:v>3.1115581830000001</c:v>
                </c:pt>
                <c:pt idx="51">
                  <c:v>3.2369206990000001</c:v>
                </c:pt>
                <c:pt idx="52">
                  <c:v>2.9287547850000002</c:v>
                </c:pt>
                <c:pt idx="53">
                  <c:v>2.7347974989999999</c:v>
                </c:pt>
                <c:pt idx="54">
                  <c:v>2.820589053</c:v>
                </c:pt>
                <c:pt idx="55">
                  <c:v>2.851506401</c:v>
                </c:pt>
                <c:pt idx="56">
                  <c:v>2.8538842980000001</c:v>
                </c:pt>
                <c:pt idx="57">
                  <c:v>2.4238055950000001</c:v>
                </c:pt>
                <c:pt idx="58">
                  <c:v>2.5924940859999999</c:v>
                </c:pt>
                <c:pt idx="59">
                  <c:v>2.393579082</c:v>
                </c:pt>
                <c:pt idx="60">
                  <c:v>2.3416673389999998</c:v>
                </c:pt>
                <c:pt idx="61">
                  <c:v>2.6146321029999999</c:v>
                </c:pt>
                <c:pt idx="62">
                  <c:v>1.5586543530000001</c:v>
                </c:pt>
                <c:pt idx="63">
                  <c:v>1.804594928</c:v>
                </c:pt>
                <c:pt idx="64">
                  <c:v>1.8361450349999999</c:v>
                </c:pt>
                <c:pt idx="65">
                  <c:v>2.5189987170000001</c:v>
                </c:pt>
                <c:pt idx="66">
                  <c:v>2.7415014709999999</c:v>
                </c:pt>
                <c:pt idx="67">
                  <c:v>2.7559676030000002</c:v>
                </c:pt>
                <c:pt idx="68">
                  <c:v>2.4679869800000001</c:v>
                </c:pt>
                <c:pt idx="69">
                  <c:v>2.8929826420000002</c:v>
                </c:pt>
                <c:pt idx="70">
                  <c:v>2.9945483579999999</c:v>
                </c:pt>
                <c:pt idx="71">
                  <c:v>3.0190514880000001</c:v>
                </c:pt>
                <c:pt idx="72">
                  <c:v>3.0146281930000001</c:v>
                </c:pt>
                <c:pt idx="73">
                  <c:v>3.4558167389999999</c:v>
                </c:pt>
                <c:pt idx="74">
                  <c:v>3.4927286390000001</c:v>
                </c:pt>
                <c:pt idx="75">
                  <c:v>3.058623527</c:v>
                </c:pt>
                <c:pt idx="76">
                  <c:v>2.8502247000000001</c:v>
                </c:pt>
                <c:pt idx="77">
                  <c:v>2.5812576840000001</c:v>
                </c:pt>
                <c:pt idx="78">
                  <c:v>2.9954719390000002</c:v>
                </c:pt>
                <c:pt idx="79">
                  <c:v>3.5742904719999999</c:v>
                </c:pt>
                <c:pt idx="80">
                  <c:v>4.154316755</c:v>
                </c:pt>
                <c:pt idx="81">
                  <c:v>4.1444282560000003</c:v>
                </c:pt>
                <c:pt idx="82">
                  <c:v>4.5562585990000004</c:v>
                </c:pt>
                <c:pt idx="83">
                  <c:v>4.3683250320000004</c:v>
                </c:pt>
                <c:pt idx="84">
                  <c:v>2.0475630420000002</c:v>
                </c:pt>
                <c:pt idx="85">
                  <c:v>0.90995071800000005</c:v>
                </c:pt>
                <c:pt idx="86">
                  <c:v>0.21304087999999999</c:v>
                </c:pt>
                <c:pt idx="87">
                  <c:v>0.67532045799999996</c:v>
                </c:pt>
                <c:pt idx="88">
                  <c:v>1.494408156</c:v>
                </c:pt>
                <c:pt idx="89">
                  <c:v>1.851066654</c:v>
                </c:pt>
                <c:pt idx="90">
                  <c:v>2.4613146430000001</c:v>
                </c:pt>
                <c:pt idx="91">
                  <c:v>1.4132370729999999</c:v>
                </c:pt>
                <c:pt idx="92">
                  <c:v>1.9363135570000001</c:v>
                </c:pt>
                <c:pt idx="93">
                  <c:v>1.8903541049999999</c:v>
                </c:pt>
                <c:pt idx="94">
                  <c:v>1.8393309250000001</c:v>
                </c:pt>
                <c:pt idx="95">
                  <c:v>2.1592369069999999</c:v>
                </c:pt>
                <c:pt idx="96">
                  <c:v>2.6397453469999999</c:v>
                </c:pt>
                <c:pt idx="97">
                  <c:v>2.3100499879999998</c:v>
                </c:pt>
                <c:pt idx="98">
                  <c:v>2.0918119489999998</c:v>
                </c:pt>
                <c:pt idx="99">
                  <c:v>1.983690808</c:v>
                </c:pt>
                <c:pt idx="100">
                  <c:v>1.7246338670000001</c:v>
                </c:pt>
                <c:pt idx="101">
                  <c:v>1.9191445460000001</c:v>
                </c:pt>
                <c:pt idx="102">
                  <c:v>2.1983694640000002</c:v>
                </c:pt>
                <c:pt idx="103">
                  <c:v>2.5710331850000001</c:v>
                </c:pt>
                <c:pt idx="104">
                  <c:v>2.5902314180000001</c:v>
                </c:pt>
                <c:pt idx="105">
                  <c:v>3.2302460700000002</c:v>
                </c:pt>
                <c:pt idx="106">
                  <c:v>2.3522551009999999</c:v>
                </c:pt>
                <c:pt idx="107">
                  <c:v>3.0881834530000001</c:v>
                </c:pt>
                <c:pt idx="108">
                  <c:v>2.7499272110000001</c:v>
                </c:pt>
                <c:pt idx="109">
                  <c:v>2.9559106480000001</c:v>
                </c:pt>
                <c:pt idx="110">
                  <c:v>2.8971736950000002</c:v>
                </c:pt>
                <c:pt idx="111">
                  <c:v>2.978924841</c:v>
                </c:pt>
                <c:pt idx="112">
                  <c:v>2.5037386370000001</c:v>
                </c:pt>
                <c:pt idx="113">
                  <c:v>1.8547496809999999</c:v>
                </c:pt>
                <c:pt idx="114">
                  <c:v>1.526339597</c:v>
                </c:pt>
                <c:pt idx="115">
                  <c:v>0.93136932100000003</c:v>
                </c:pt>
                <c:pt idx="116">
                  <c:v>0.65289939900000005</c:v>
                </c:pt>
                <c:pt idx="117">
                  <c:v>0.484624112</c:v>
                </c:pt>
                <c:pt idx="118">
                  <c:v>0.74909909699999999</c:v>
                </c:pt>
                <c:pt idx="119">
                  <c:v>0.91947335600000002</c:v>
                </c:pt>
                <c:pt idx="120">
                  <c:v>0.46076656300000002</c:v>
                </c:pt>
                <c:pt idx="121">
                  <c:v>0.87382489699999999</c:v>
                </c:pt>
                <c:pt idx="122">
                  <c:v>0.65696694099999997</c:v>
                </c:pt>
                <c:pt idx="123">
                  <c:v>0.67226445099999999</c:v>
                </c:pt>
                <c:pt idx="124">
                  <c:v>0.58885606400000001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D-4FDE-A5CD-7FAC290EB8C3}"/>
            </c:ext>
          </c:extLst>
        </c:ser>
        <c:ser>
          <c:idx val="1"/>
          <c:order val="1"/>
          <c:tx>
            <c:strRef>
              <c:f>'Graf 3.2 3.3 3.4'!$C$2</c:f>
              <c:strCache>
                <c:ptCount val="1"/>
                <c:pt idx="0">
                  <c:v>two sided estimate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'Graf 3.2 3.3 3.4'!$A$3:$A$127</c:f>
              <c:numCache>
                <c:formatCode>mmm\-yy</c:formatCode>
                <c:ptCount val="125"/>
                <c:pt idx="0">
                  <c:v>32203</c:v>
                </c:pt>
                <c:pt idx="1">
                  <c:v>32295</c:v>
                </c:pt>
                <c:pt idx="2">
                  <c:v>32387</c:v>
                </c:pt>
                <c:pt idx="3">
                  <c:v>32478</c:v>
                </c:pt>
                <c:pt idx="4">
                  <c:v>32568</c:v>
                </c:pt>
                <c:pt idx="5">
                  <c:v>32660</c:v>
                </c:pt>
                <c:pt idx="6">
                  <c:v>32752</c:v>
                </c:pt>
                <c:pt idx="7">
                  <c:v>32843</c:v>
                </c:pt>
                <c:pt idx="8">
                  <c:v>32933</c:v>
                </c:pt>
                <c:pt idx="9">
                  <c:v>33025</c:v>
                </c:pt>
                <c:pt idx="10">
                  <c:v>33117</c:v>
                </c:pt>
                <c:pt idx="11">
                  <c:v>33208</c:v>
                </c:pt>
                <c:pt idx="12">
                  <c:v>33298</c:v>
                </c:pt>
                <c:pt idx="13">
                  <c:v>33390</c:v>
                </c:pt>
                <c:pt idx="14">
                  <c:v>33482</c:v>
                </c:pt>
                <c:pt idx="15">
                  <c:v>33573</c:v>
                </c:pt>
                <c:pt idx="16">
                  <c:v>33664</c:v>
                </c:pt>
                <c:pt idx="17">
                  <c:v>33756</c:v>
                </c:pt>
                <c:pt idx="18">
                  <c:v>33848</c:v>
                </c:pt>
                <c:pt idx="19">
                  <c:v>33939</c:v>
                </c:pt>
                <c:pt idx="20">
                  <c:v>34029</c:v>
                </c:pt>
                <c:pt idx="21">
                  <c:v>34121</c:v>
                </c:pt>
                <c:pt idx="22">
                  <c:v>34213</c:v>
                </c:pt>
                <c:pt idx="23">
                  <c:v>34304</c:v>
                </c:pt>
                <c:pt idx="24">
                  <c:v>34394</c:v>
                </c:pt>
                <c:pt idx="25">
                  <c:v>34486</c:v>
                </c:pt>
                <c:pt idx="26">
                  <c:v>34578</c:v>
                </c:pt>
                <c:pt idx="27">
                  <c:v>34669</c:v>
                </c:pt>
                <c:pt idx="28">
                  <c:v>34759</c:v>
                </c:pt>
                <c:pt idx="29">
                  <c:v>34851</c:v>
                </c:pt>
                <c:pt idx="30">
                  <c:v>34943</c:v>
                </c:pt>
                <c:pt idx="31">
                  <c:v>35034</c:v>
                </c:pt>
                <c:pt idx="32">
                  <c:v>35125</c:v>
                </c:pt>
                <c:pt idx="33">
                  <c:v>35217</c:v>
                </c:pt>
                <c:pt idx="34">
                  <c:v>35309</c:v>
                </c:pt>
                <c:pt idx="35">
                  <c:v>35400</c:v>
                </c:pt>
                <c:pt idx="36">
                  <c:v>35490</c:v>
                </c:pt>
                <c:pt idx="37">
                  <c:v>35582</c:v>
                </c:pt>
                <c:pt idx="38">
                  <c:v>35674</c:v>
                </c:pt>
                <c:pt idx="39">
                  <c:v>35765</c:v>
                </c:pt>
                <c:pt idx="40">
                  <c:v>35855</c:v>
                </c:pt>
                <c:pt idx="41">
                  <c:v>35947</c:v>
                </c:pt>
                <c:pt idx="42">
                  <c:v>36039</c:v>
                </c:pt>
                <c:pt idx="43">
                  <c:v>36130</c:v>
                </c:pt>
                <c:pt idx="44">
                  <c:v>36220</c:v>
                </c:pt>
                <c:pt idx="45">
                  <c:v>36312</c:v>
                </c:pt>
                <c:pt idx="46">
                  <c:v>36404</c:v>
                </c:pt>
                <c:pt idx="47">
                  <c:v>36495</c:v>
                </c:pt>
                <c:pt idx="48">
                  <c:v>36586</c:v>
                </c:pt>
                <c:pt idx="49">
                  <c:v>36678</c:v>
                </c:pt>
                <c:pt idx="50">
                  <c:v>36770</c:v>
                </c:pt>
                <c:pt idx="51">
                  <c:v>36861</c:v>
                </c:pt>
                <c:pt idx="52">
                  <c:v>36951</c:v>
                </c:pt>
                <c:pt idx="53">
                  <c:v>37043</c:v>
                </c:pt>
                <c:pt idx="54">
                  <c:v>37135</c:v>
                </c:pt>
                <c:pt idx="55">
                  <c:v>37226</c:v>
                </c:pt>
                <c:pt idx="56">
                  <c:v>37316</c:v>
                </c:pt>
                <c:pt idx="57">
                  <c:v>37408</c:v>
                </c:pt>
                <c:pt idx="58">
                  <c:v>37500</c:v>
                </c:pt>
                <c:pt idx="59">
                  <c:v>37591</c:v>
                </c:pt>
                <c:pt idx="60">
                  <c:v>37681</c:v>
                </c:pt>
                <c:pt idx="61">
                  <c:v>37773</c:v>
                </c:pt>
                <c:pt idx="62">
                  <c:v>37865</c:v>
                </c:pt>
                <c:pt idx="63">
                  <c:v>37956</c:v>
                </c:pt>
                <c:pt idx="64">
                  <c:v>38047</c:v>
                </c:pt>
                <c:pt idx="65">
                  <c:v>38139</c:v>
                </c:pt>
                <c:pt idx="66">
                  <c:v>38231</c:v>
                </c:pt>
                <c:pt idx="67">
                  <c:v>38322</c:v>
                </c:pt>
                <c:pt idx="68">
                  <c:v>38412</c:v>
                </c:pt>
                <c:pt idx="69">
                  <c:v>38504</c:v>
                </c:pt>
                <c:pt idx="70">
                  <c:v>38596</c:v>
                </c:pt>
                <c:pt idx="71">
                  <c:v>38687</c:v>
                </c:pt>
                <c:pt idx="72">
                  <c:v>38777</c:v>
                </c:pt>
                <c:pt idx="73">
                  <c:v>38869</c:v>
                </c:pt>
                <c:pt idx="74">
                  <c:v>38961</c:v>
                </c:pt>
                <c:pt idx="75">
                  <c:v>39052</c:v>
                </c:pt>
                <c:pt idx="76">
                  <c:v>39142</c:v>
                </c:pt>
                <c:pt idx="77">
                  <c:v>39234</c:v>
                </c:pt>
                <c:pt idx="78">
                  <c:v>39326</c:v>
                </c:pt>
                <c:pt idx="79">
                  <c:v>39417</c:v>
                </c:pt>
                <c:pt idx="80">
                  <c:v>39508</c:v>
                </c:pt>
                <c:pt idx="81">
                  <c:v>39600</c:v>
                </c:pt>
                <c:pt idx="82">
                  <c:v>39692</c:v>
                </c:pt>
                <c:pt idx="83">
                  <c:v>39783</c:v>
                </c:pt>
                <c:pt idx="84">
                  <c:v>39873</c:v>
                </c:pt>
                <c:pt idx="85">
                  <c:v>39965</c:v>
                </c:pt>
                <c:pt idx="86">
                  <c:v>40057</c:v>
                </c:pt>
                <c:pt idx="87">
                  <c:v>40148</c:v>
                </c:pt>
                <c:pt idx="88">
                  <c:v>40238</c:v>
                </c:pt>
                <c:pt idx="89">
                  <c:v>40330</c:v>
                </c:pt>
                <c:pt idx="90">
                  <c:v>40422</c:v>
                </c:pt>
                <c:pt idx="91">
                  <c:v>40513</c:v>
                </c:pt>
                <c:pt idx="92">
                  <c:v>40603</c:v>
                </c:pt>
                <c:pt idx="93">
                  <c:v>40695</c:v>
                </c:pt>
                <c:pt idx="94">
                  <c:v>40787</c:v>
                </c:pt>
                <c:pt idx="95">
                  <c:v>40878</c:v>
                </c:pt>
                <c:pt idx="96">
                  <c:v>40969</c:v>
                </c:pt>
                <c:pt idx="97">
                  <c:v>41061</c:v>
                </c:pt>
                <c:pt idx="98">
                  <c:v>41153</c:v>
                </c:pt>
                <c:pt idx="99">
                  <c:v>41244</c:v>
                </c:pt>
                <c:pt idx="100">
                  <c:v>41334</c:v>
                </c:pt>
                <c:pt idx="101">
                  <c:v>41426</c:v>
                </c:pt>
                <c:pt idx="102">
                  <c:v>41518</c:v>
                </c:pt>
                <c:pt idx="103">
                  <c:v>41609</c:v>
                </c:pt>
                <c:pt idx="104">
                  <c:v>41699</c:v>
                </c:pt>
                <c:pt idx="105">
                  <c:v>41791</c:v>
                </c:pt>
                <c:pt idx="106">
                  <c:v>41883</c:v>
                </c:pt>
                <c:pt idx="107">
                  <c:v>41974</c:v>
                </c:pt>
                <c:pt idx="108">
                  <c:v>42064</c:v>
                </c:pt>
                <c:pt idx="109">
                  <c:v>42156</c:v>
                </c:pt>
                <c:pt idx="110">
                  <c:v>42248</c:v>
                </c:pt>
                <c:pt idx="111">
                  <c:v>42339</c:v>
                </c:pt>
                <c:pt idx="112">
                  <c:v>42430</c:v>
                </c:pt>
                <c:pt idx="113">
                  <c:v>42522</c:v>
                </c:pt>
                <c:pt idx="114">
                  <c:v>42614</c:v>
                </c:pt>
                <c:pt idx="115">
                  <c:v>42705</c:v>
                </c:pt>
                <c:pt idx="116">
                  <c:v>42795</c:v>
                </c:pt>
                <c:pt idx="117">
                  <c:v>42887</c:v>
                </c:pt>
                <c:pt idx="118">
                  <c:v>42979</c:v>
                </c:pt>
                <c:pt idx="119">
                  <c:v>43070</c:v>
                </c:pt>
                <c:pt idx="120">
                  <c:v>43160</c:v>
                </c:pt>
                <c:pt idx="121">
                  <c:v>43252</c:v>
                </c:pt>
                <c:pt idx="122">
                  <c:v>43344</c:v>
                </c:pt>
                <c:pt idx="123">
                  <c:v>43435</c:v>
                </c:pt>
                <c:pt idx="124">
                  <c:v>43525</c:v>
                </c:pt>
              </c:numCache>
            </c:numRef>
          </c:cat>
          <c:val>
            <c:numRef>
              <c:f>'Graf 3.2 3.3 3.4'!$C$3:$C$127</c:f>
              <c:numCache>
                <c:formatCode>0.0</c:formatCode>
                <c:ptCount val="125"/>
                <c:pt idx="0">
                  <c:v>6.1804425439999999</c:v>
                </c:pt>
                <c:pt idx="1">
                  <c:v>6.1318020840000003</c:v>
                </c:pt>
                <c:pt idx="2">
                  <c:v>6.0915171729999997</c:v>
                </c:pt>
                <c:pt idx="3">
                  <c:v>6.0304049559999999</c:v>
                </c:pt>
                <c:pt idx="4">
                  <c:v>5.9590644880000001</c:v>
                </c:pt>
                <c:pt idx="5">
                  <c:v>5.8784039190000001</c:v>
                </c:pt>
                <c:pt idx="6">
                  <c:v>5.784177465</c:v>
                </c:pt>
                <c:pt idx="7">
                  <c:v>5.6846428619999996</c:v>
                </c:pt>
                <c:pt idx="8">
                  <c:v>5.5862364749999998</c:v>
                </c:pt>
                <c:pt idx="9">
                  <c:v>5.4774056199999999</c:v>
                </c:pt>
                <c:pt idx="10">
                  <c:v>5.3805537579999996</c:v>
                </c:pt>
                <c:pt idx="11">
                  <c:v>5.2903182280000003</c:v>
                </c:pt>
                <c:pt idx="12">
                  <c:v>5.1986317160000004</c:v>
                </c:pt>
                <c:pt idx="13">
                  <c:v>5.0918908829999996</c:v>
                </c:pt>
                <c:pt idx="14">
                  <c:v>4.9953184090000002</c:v>
                </c:pt>
                <c:pt idx="15">
                  <c:v>4.9152514079999996</c:v>
                </c:pt>
                <c:pt idx="16">
                  <c:v>4.8331975050000002</c:v>
                </c:pt>
                <c:pt idx="17">
                  <c:v>4.7541989200000003</c:v>
                </c:pt>
                <c:pt idx="18">
                  <c:v>4.6765030139999997</c:v>
                </c:pt>
                <c:pt idx="19">
                  <c:v>4.5846378249999997</c:v>
                </c:pt>
                <c:pt idx="20">
                  <c:v>4.4909029489999996</c:v>
                </c:pt>
                <c:pt idx="21">
                  <c:v>4.3879063580000004</c:v>
                </c:pt>
                <c:pt idx="22">
                  <c:v>4.2870160950000002</c:v>
                </c:pt>
                <c:pt idx="23">
                  <c:v>4.18551187</c:v>
                </c:pt>
                <c:pt idx="24">
                  <c:v>4.0988083849999999</c:v>
                </c:pt>
                <c:pt idx="25">
                  <c:v>4.024225918</c:v>
                </c:pt>
                <c:pt idx="26">
                  <c:v>3.9532849219999999</c:v>
                </c:pt>
                <c:pt idx="27">
                  <c:v>3.8893947689999999</c:v>
                </c:pt>
                <c:pt idx="28">
                  <c:v>3.8192460370000001</c:v>
                </c:pt>
                <c:pt idx="29">
                  <c:v>3.7384508969999999</c:v>
                </c:pt>
                <c:pt idx="30">
                  <c:v>3.660581294</c:v>
                </c:pt>
                <c:pt idx="31">
                  <c:v>3.5936503370000001</c:v>
                </c:pt>
                <c:pt idx="32">
                  <c:v>3.540737348</c:v>
                </c:pt>
                <c:pt idx="33">
                  <c:v>3.5031400270000002</c:v>
                </c:pt>
                <c:pt idx="34">
                  <c:v>3.4714818670000001</c:v>
                </c:pt>
                <c:pt idx="35">
                  <c:v>3.4366757400000001</c:v>
                </c:pt>
                <c:pt idx="36">
                  <c:v>3.3866152939999998</c:v>
                </c:pt>
                <c:pt idx="37">
                  <c:v>3.3114700529999999</c:v>
                </c:pt>
                <c:pt idx="38">
                  <c:v>3.2145036280000001</c:v>
                </c:pt>
                <c:pt idx="39">
                  <c:v>3.09933025</c:v>
                </c:pt>
                <c:pt idx="40">
                  <c:v>2.9774730269999998</c:v>
                </c:pt>
                <c:pt idx="41">
                  <c:v>2.8642155009999999</c:v>
                </c:pt>
                <c:pt idx="42">
                  <c:v>2.7601730720000002</c:v>
                </c:pt>
                <c:pt idx="43">
                  <c:v>2.6860551739999998</c:v>
                </c:pt>
                <c:pt idx="44">
                  <c:v>2.6457758689999999</c:v>
                </c:pt>
                <c:pt idx="45">
                  <c:v>2.6050554830000001</c:v>
                </c:pt>
                <c:pt idx="46">
                  <c:v>2.5584940540000001</c:v>
                </c:pt>
                <c:pt idx="47">
                  <c:v>2.5026936420000001</c:v>
                </c:pt>
                <c:pt idx="48">
                  <c:v>2.4480408869999999</c:v>
                </c:pt>
                <c:pt idx="49">
                  <c:v>2.4143177960000002</c:v>
                </c:pt>
                <c:pt idx="50">
                  <c:v>2.3968810779999998</c:v>
                </c:pt>
                <c:pt idx="51">
                  <c:v>2.3777493289999998</c:v>
                </c:pt>
                <c:pt idx="52">
                  <c:v>2.3564337590000002</c:v>
                </c:pt>
                <c:pt idx="53">
                  <c:v>2.3338774189999998</c:v>
                </c:pt>
                <c:pt idx="54">
                  <c:v>2.307280918</c:v>
                </c:pt>
                <c:pt idx="55">
                  <c:v>2.2868150159999998</c:v>
                </c:pt>
                <c:pt idx="56">
                  <c:v>2.2618208360000001</c:v>
                </c:pt>
                <c:pt idx="57">
                  <c:v>2.235241856</c:v>
                </c:pt>
                <c:pt idx="58">
                  <c:v>2.2145393960000002</c:v>
                </c:pt>
                <c:pt idx="59">
                  <c:v>2.2025049590000001</c:v>
                </c:pt>
                <c:pt idx="60">
                  <c:v>2.2033638240000002</c:v>
                </c:pt>
                <c:pt idx="61">
                  <c:v>2.2179931239999999</c:v>
                </c:pt>
                <c:pt idx="62">
                  <c:v>2.243802224</c:v>
                </c:pt>
                <c:pt idx="63">
                  <c:v>2.2773201150000002</c:v>
                </c:pt>
                <c:pt idx="64">
                  <c:v>2.307021706</c:v>
                </c:pt>
                <c:pt idx="65">
                  <c:v>2.322119743</c:v>
                </c:pt>
                <c:pt idx="66">
                  <c:v>2.3286161679999999</c:v>
                </c:pt>
                <c:pt idx="67">
                  <c:v>2.324355647</c:v>
                </c:pt>
                <c:pt idx="68">
                  <c:v>2.3193903410000001</c:v>
                </c:pt>
                <c:pt idx="69">
                  <c:v>2.318005399</c:v>
                </c:pt>
                <c:pt idx="70">
                  <c:v>2.3042485030000002</c:v>
                </c:pt>
                <c:pt idx="71">
                  <c:v>2.2877277299999998</c:v>
                </c:pt>
                <c:pt idx="72">
                  <c:v>2.2717782419999999</c:v>
                </c:pt>
                <c:pt idx="73">
                  <c:v>2.2589663930000001</c:v>
                </c:pt>
                <c:pt idx="74">
                  <c:v>2.2403725739999998</c:v>
                </c:pt>
                <c:pt idx="75">
                  <c:v>2.2184567460000002</c:v>
                </c:pt>
                <c:pt idx="76">
                  <c:v>2.1886393669999999</c:v>
                </c:pt>
                <c:pt idx="77">
                  <c:v>2.1545154270000002</c:v>
                </c:pt>
                <c:pt idx="78">
                  <c:v>2.105160234</c:v>
                </c:pt>
                <c:pt idx="79">
                  <c:v>2.0394344539999998</c:v>
                </c:pt>
                <c:pt idx="80">
                  <c:v>1.944558625</c:v>
                </c:pt>
                <c:pt idx="81">
                  <c:v>1.835479404</c:v>
                </c:pt>
                <c:pt idx="82">
                  <c:v>1.7405829399999999</c:v>
                </c:pt>
                <c:pt idx="83">
                  <c:v>1.667701009</c:v>
                </c:pt>
                <c:pt idx="84">
                  <c:v>1.6195469440000001</c:v>
                </c:pt>
                <c:pt idx="85">
                  <c:v>1.592048796</c:v>
                </c:pt>
                <c:pt idx="86">
                  <c:v>1.5815892840000001</c:v>
                </c:pt>
                <c:pt idx="87">
                  <c:v>1.5786978009999999</c:v>
                </c:pt>
                <c:pt idx="88">
                  <c:v>1.591134284</c:v>
                </c:pt>
                <c:pt idx="89">
                  <c:v>1.6164387650000001</c:v>
                </c:pt>
                <c:pt idx="90">
                  <c:v>1.6317246830000001</c:v>
                </c:pt>
                <c:pt idx="91">
                  <c:v>1.641756467</c:v>
                </c:pt>
                <c:pt idx="92">
                  <c:v>1.6477061070000001</c:v>
                </c:pt>
                <c:pt idx="93">
                  <c:v>1.6444816790000001</c:v>
                </c:pt>
                <c:pt idx="94">
                  <c:v>1.6383368819999999</c:v>
                </c:pt>
                <c:pt idx="95">
                  <c:v>1.626231306</c:v>
                </c:pt>
                <c:pt idx="96">
                  <c:v>1.6039856690000001</c:v>
                </c:pt>
                <c:pt idx="97">
                  <c:v>1.567393697</c:v>
                </c:pt>
                <c:pt idx="98">
                  <c:v>1.5226129930000001</c:v>
                </c:pt>
                <c:pt idx="99">
                  <c:v>1.4742210149999999</c:v>
                </c:pt>
                <c:pt idx="100">
                  <c:v>1.420799449</c:v>
                </c:pt>
                <c:pt idx="101">
                  <c:v>1.3595546510000001</c:v>
                </c:pt>
                <c:pt idx="102">
                  <c:v>1.291366786</c:v>
                </c:pt>
                <c:pt idx="103">
                  <c:v>1.230839893</c:v>
                </c:pt>
                <c:pt idx="104">
                  <c:v>1.173375828</c:v>
                </c:pt>
                <c:pt idx="105">
                  <c:v>1.121683974</c:v>
                </c:pt>
                <c:pt idx="106">
                  <c:v>1.0661564450000001</c:v>
                </c:pt>
                <c:pt idx="107">
                  <c:v>1.0074905729999999</c:v>
                </c:pt>
                <c:pt idx="108">
                  <c:v>0.94133940400000005</c:v>
                </c:pt>
                <c:pt idx="109">
                  <c:v>0.88001204499999997</c:v>
                </c:pt>
                <c:pt idx="110">
                  <c:v>0.81543876699999995</c:v>
                </c:pt>
                <c:pt idx="111">
                  <c:v>0.75659819399999995</c:v>
                </c:pt>
                <c:pt idx="112">
                  <c:v>0.70586853500000002</c:v>
                </c:pt>
                <c:pt idx="113">
                  <c:v>0.66617771299999995</c:v>
                </c:pt>
                <c:pt idx="114">
                  <c:v>0.63919660199999995</c:v>
                </c:pt>
                <c:pt idx="115">
                  <c:v>0.61820852400000004</c:v>
                </c:pt>
                <c:pt idx="116">
                  <c:v>0.60732513899999996</c:v>
                </c:pt>
                <c:pt idx="117">
                  <c:v>0.60690909000000004</c:v>
                </c:pt>
                <c:pt idx="118">
                  <c:v>0.60732741899999998</c:v>
                </c:pt>
                <c:pt idx="119">
                  <c:v>0.59941474800000005</c:v>
                </c:pt>
                <c:pt idx="120">
                  <c:v>0.59351664800000004</c:v>
                </c:pt>
                <c:pt idx="121">
                  <c:v>0.58762765500000003</c:v>
                </c:pt>
                <c:pt idx="122">
                  <c:v>0.58546808800000005</c:v>
                </c:pt>
                <c:pt idx="123">
                  <c:v>0.58916883499999995</c:v>
                </c:pt>
                <c:pt idx="124">
                  <c:v>0.58885606400000001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D-4FDE-A5CD-7FAC290EB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80240"/>
        <c:axId val="600977888"/>
      </c:lineChart>
      <c:dateAx>
        <c:axId val="600980240"/>
        <c:scaling>
          <c:orientation val="minMax"/>
          <c:min val="32568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Lucida Sans Unicode" panose="020B0602030504020204" pitchFamily="34" charset="0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600977888"/>
        <c:crosses val="autoZero"/>
        <c:auto val="1"/>
        <c:lblOffset val="100"/>
        <c:baseTimeUnit val="months"/>
        <c:majorUnit val="24"/>
        <c:majorTimeUnit val="months"/>
      </c:dateAx>
      <c:valAx>
        <c:axId val="60097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Lucida Sans Unicode" panose="020B0602030504020204" pitchFamily="34" charset="0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60098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Lucida Sans Unicode" panose="020B0602030504020204" pitchFamily="34" charset="0"/>
              <a:ea typeface="+mn-ea"/>
              <a:cs typeface="Lucida Sans Unicode" panose="020B0602030504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Lucida Sans Unicode" panose="020B06020305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3.2 3.3 3.4'!$H$2</c:f>
              <c:strCache>
                <c:ptCount val="1"/>
                <c:pt idx="0">
                  <c:v>one sided estimate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'Graf 3.2 3.3 3.4'!$A$3:$A$127</c:f>
              <c:numCache>
                <c:formatCode>mmm\-yy</c:formatCode>
                <c:ptCount val="125"/>
                <c:pt idx="0">
                  <c:v>32203</c:v>
                </c:pt>
                <c:pt idx="1">
                  <c:v>32295</c:v>
                </c:pt>
                <c:pt idx="2">
                  <c:v>32387</c:v>
                </c:pt>
                <c:pt idx="3">
                  <c:v>32478</c:v>
                </c:pt>
                <c:pt idx="4">
                  <c:v>32568</c:v>
                </c:pt>
                <c:pt idx="5">
                  <c:v>32660</c:v>
                </c:pt>
                <c:pt idx="6">
                  <c:v>32752</c:v>
                </c:pt>
                <c:pt idx="7">
                  <c:v>32843</c:v>
                </c:pt>
                <c:pt idx="8">
                  <c:v>32933</c:v>
                </c:pt>
                <c:pt idx="9">
                  <c:v>33025</c:v>
                </c:pt>
                <c:pt idx="10">
                  <c:v>33117</c:v>
                </c:pt>
                <c:pt idx="11">
                  <c:v>33208</c:v>
                </c:pt>
                <c:pt idx="12">
                  <c:v>33298</c:v>
                </c:pt>
                <c:pt idx="13">
                  <c:v>33390</c:v>
                </c:pt>
                <c:pt idx="14">
                  <c:v>33482</c:v>
                </c:pt>
                <c:pt idx="15">
                  <c:v>33573</c:v>
                </c:pt>
                <c:pt idx="16">
                  <c:v>33664</c:v>
                </c:pt>
                <c:pt idx="17">
                  <c:v>33756</c:v>
                </c:pt>
                <c:pt idx="18">
                  <c:v>33848</c:v>
                </c:pt>
                <c:pt idx="19">
                  <c:v>33939</c:v>
                </c:pt>
                <c:pt idx="20">
                  <c:v>34029</c:v>
                </c:pt>
                <c:pt idx="21">
                  <c:v>34121</c:v>
                </c:pt>
                <c:pt idx="22">
                  <c:v>34213</c:v>
                </c:pt>
                <c:pt idx="23">
                  <c:v>34304</c:v>
                </c:pt>
                <c:pt idx="24">
                  <c:v>34394</c:v>
                </c:pt>
                <c:pt idx="25">
                  <c:v>34486</c:v>
                </c:pt>
                <c:pt idx="26">
                  <c:v>34578</c:v>
                </c:pt>
                <c:pt idx="27">
                  <c:v>34669</c:v>
                </c:pt>
                <c:pt idx="28">
                  <c:v>34759</c:v>
                </c:pt>
                <c:pt idx="29">
                  <c:v>34851</c:v>
                </c:pt>
                <c:pt idx="30">
                  <c:v>34943</c:v>
                </c:pt>
                <c:pt idx="31">
                  <c:v>35034</c:v>
                </c:pt>
                <c:pt idx="32">
                  <c:v>35125</c:v>
                </c:pt>
                <c:pt idx="33">
                  <c:v>35217</c:v>
                </c:pt>
                <c:pt idx="34">
                  <c:v>35309</c:v>
                </c:pt>
                <c:pt idx="35">
                  <c:v>35400</c:v>
                </c:pt>
                <c:pt idx="36">
                  <c:v>35490</c:v>
                </c:pt>
                <c:pt idx="37">
                  <c:v>35582</c:v>
                </c:pt>
                <c:pt idx="38">
                  <c:v>35674</c:v>
                </c:pt>
                <c:pt idx="39">
                  <c:v>35765</c:v>
                </c:pt>
                <c:pt idx="40">
                  <c:v>35855</c:v>
                </c:pt>
                <c:pt idx="41">
                  <c:v>35947</c:v>
                </c:pt>
                <c:pt idx="42">
                  <c:v>36039</c:v>
                </c:pt>
                <c:pt idx="43">
                  <c:v>36130</c:v>
                </c:pt>
                <c:pt idx="44">
                  <c:v>36220</c:v>
                </c:pt>
                <c:pt idx="45">
                  <c:v>36312</c:v>
                </c:pt>
                <c:pt idx="46">
                  <c:v>36404</c:v>
                </c:pt>
                <c:pt idx="47">
                  <c:v>36495</c:v>
                </c:pt>
                <c:pt idx="48">
                  <c:v>36586</c:v>
                </c:pt>
                <c:pt idx="49">
                  <c:v>36678</c:v>
                </c:pt>
                <c:pt idx="50">
                  <c:v>36770</c:v>
                </c:pt>
                <c:pt idx="51">
                  <c:v>36861</c:v>
                </c:pt>
                <c:pt idx="52">
                  <c:v>36951</c:v>
                </c:pt>
                <c:pt idx="53">
                  <c:v>37043</c:v>
                </c:pt>
                <c:pt idx="54">
                  <c:v>37135</c:v>
                </c:pt>
                <c:pt idx="55">
                  <c:v>37226</c:v>
                </c:pt>
                <c:pt idx="56">
                  <c:v>37316</c:v>
                </c:pt>
                <c:pt idx="57">
                  <c:v>37408</c:v>
                </c:pt>
                <c:pt idx="58">
                  <c:v>37500</c:v>
                </c:pt>
                <c:pt idx="59">
                  <c:v>37591</c:v>
                </c:pt>
                <c:pt idx="60">
                  <c:v>37681</c:v>
                </c:pt>
                <c:pt idx="61">
                  <c:v>37773</c:v>
                </c:pt>
                <c:pt idx="62">
                  <c:v>37865</c:v>
                </c:pt>
                <c:pt idx="63">
                  <c:v>37956</c:v>
                </c:pt>
                <c:pt idx="64">
                  <c:v>38047</c:v>
                </c:pt>
                <c:pt idx="65">
                  <c:v>38139</c:v>
                </c:pt>
                <c:pt idx="66">
                  <c:v>38231</c:v>
                </c:pt>
                <c:pt idx="67">
                  <c:v>38322</c:v>
                </c:pt>
                <c:pt idx="68">
                  <c:v>38412</c:v>
                </c:pt>
                <c:pt idx="69">
                  <c:v>38504</c:v>
                </c:pt>
                <c:pt idx="70">
                  <c:v>38596</c:v>
                </c:pt>
                <c:pt idx="71">
                  <c:v>38687</c:v>
                </c:pt>
                <c:pt idx="72">
                  <c:v>38777</c:v>
                </c:pt>
                <c:pt idx="73">
                  <c:v>38869</c:v>
                </c:pt>
                <c:pt idx="74">
                  <c:v>38961</c:v>
                </c:pt>
                <c:pt idx="75">
                  <c:v>39052</c:v>
                </c:pt>
                <c:pt idx="76">
                  <c:v>39142</c:v>
                </c:pt>
                <c:pt idx="77">
                  <c:v>39234</c:v>
                </c:pt>
                <c:pt idx="78">
                  <c:v>39326</c:v>
                </c:pt>
                <c:pt idx="79">
                  <c:v>39417</c:v>
                </c:pt>
                <c:pt idx="80">
                  <c:v>39508</c:v>
                </c:pt>
                <c:pt idx="81">
                  <c:v>39600</c:v>
                </c:pt>
                <c:pt idx="82">
                  <c:v>39692</c:v>
                </c:pt>
                <c:pt idx="83">
                  <c:v>39783</c:v>
                </c:pt>
                <c:pt idx="84">
                  <c:v>39873</c:v>
                </c:pt>
                <c:pt idx="85">
                  <c:v>39965</c:v>
                </c:pt>
                <c:pt idx="86">
                  <c:v>40057</c:v>
                </c:pt>
                <c:pt idx="87">
                  <c:v>40148</c:v>
                </c:pt>
                <c:pt idx="88">
                  <c:v>40238</c:v>
                </c:pt>
                <c:pt idx="89">
                  <c:v>40330</c:v>
                </c:pt>
                <c:pt idx="90">
                  <c:v>40422</c:v>
                </c:pt>
                <c:pt idx="91">
                  <c:v>40513</c:v>
                </c:pt>
                <c:pt idx="92">
                  <c:v>40603</c:v>
                </c:pt>
                <c:pt idx="93">
                  <c:v>40695</c:v>
                </c:pt>
                <c:pt idx="94">
                  <c:v>40787</c:v>
                </c:pt>
                <c:pt idx="95">
                  <c:v>40878</c:v>
                </c:pt>
                <c:pt idx="96">
                  <c:v>40969</c:v>
                </c:pt>
                <c:pt idx="97">
                  <c:v>41061</c:v>
                </c:pt>
                <c:pt idx="98">
                  <c:v>41153</c:v>
                </c:pt>
                <c:pt idx="99">
                  <c:v>41244</c:v>
                </c:pt>
                <c:pt idx="100">
                  <c:v>41334</c:v>
                </c:pt>
                <c:pt idx="101">
                  <c:v>41426</c:v>
                </c:pt>
                <c:pt idx="102">
                  <c:v>41518</c:v>
                </c:pt>
                <c:pt idx="103">
                  <c:v>41609</c:v>
                </c:pt>
                <c:pt idx="104">
                  <c:v>41699</c:v>
                </c:pt>
                <c:pt idx="105">
                  <c:v>41791</c:v>
                </c:pt>
                <c:pt idx="106">
                  <c:v>41883</c:v>
                </c:pt>
                <c:pt idx="107">
                  <c:v>41974</c:v>
                </c:pt>
                <c:pt idx="108">
                  <c:v>42064</c:v>
                </c:pt>
                <c:pt idx="109">
                  <c:v>42156</c:v>
                </c:pt>
                <c:pt idx="110">
                  <c:v>42248</c:v>
                </c:pt>
                <c:pt idx="111">
                  <c:v>42339</c:v>
                </c:pt>
                <c:pt idx="112">
                  <c:v>42430</c:v>
                </c:pt>
                <c:pt idx="113">
                  <c:v>42522</c:v>
                </c:pt>
                <c:pt idx="114">
                  <c:v>42614</c:v>
                </c:pt>
                <c:pt idx="115">
                  <c:v>42705</c:v>
                </c:pt>
                <c:pt idx="116">
                  <c:v>42795</c:v>
                </c:pt>
                <c:pt idx="117">
                  <c:v>42887</c:v>
                </c:pt>
                <c:pt idx="118">
                  <c:v>42979</c:v>
                </c:pt>
                <c:pt idx="119">
                  <c:v>43070</c:v>
                </c:pt>
                <c:pt idx="120">
                  <c:v>43160</c:v>
                </c:pt>
                <c:pt idx="121">
                  <c:v>43252</c:v>
                </c:pt>
                <c:pt idx="122">
                  <c:v>43344</c:v>
                </c:pt>
                <c:pt idx="123">
                  <c:v>43435</c:v>
                </c:pt>
                <c:pt idx="124">
                  <c:v>43525</c:v>
                </c:pt>
              </c:numCache>
            </c:numRef>
          </c:cat>
          <c:val>
            <c:numRef>
              <c:f>'Graf 3.2 3.3 3.4'!$H$3:$H$127</c:f>
              <c:numCache>
                <c:formatCode>0.0</c:formatCode>
                <c:ptCount val="125"/>
                <c:pt idx="0">
                  <c:v>6.1347709520000002</c:v>
                </c:pt>
                <c:pt idx="1">
                  <c:v>5.185841946</c:v>
                </c:pt>
                <c:pt idx="2">
                  <c:v>6.8386138939999999</c:v>
                </c:pt>
                <c:pt idx="3">
                  <c:v>6.6651500830000003</c:v>
                </c:pt>
                <c:pt idx="4">
                  <c:v>6.4537748229999998</c:v>
                </c:pt>
                <c:pt idx="5">
                  <c:v>6.6810981119999999</c:v>
                </c:pt>
                <c:pt idx="6">
                  <c:v>6.5582457319999996</c:v>
                </c:pt>
                <c:pt idx="7">
                  <c:v>6.3016699440000004</c:v>
                </c:pt>
                <c:pt idx="8">
                  <c:v>6.7858367299999998</c:v>
                </c:pt>
                <c:pt idx="9">
                  <c:v>6.5281901830000004</c:v>
                </c:pt>
                <c:pt idx="10">
                  <c:v>6.3209989440000003</c:v>
                </c:pt>
                <c:pt idx="11">
                  <c:v>6.1722895759999998</c:v>
                </c:pt>
                <c:pt idx="12">
                  <c:v>6.8774941749999998</c:v>
                </c:pt>
                <c:pt idx="13">
                  <c:v>6.8970946199999998</c:v>
                </c:pt>
                <c:pt idx="14">
                  <c:v>6.6464855299999996</c:v>
                </c:pt>
                <c:pt idx="15">
                  <c:v>6.9173418250000003</c:v>
                </c:pt>
                <c:pt idx="16">
                  <c:v>6.9767843709999999</c:v>
                </c:pt>
                <c:pt idx="17">
                  <c:v>6.8546770459999999</c:v>
                </c:pt>
                <c:pt idx="18">
                  <c:v>7.1407704750000001</c:v>
                </c:pt>
                <c:pt idx="19">
                  <c:v>7.0420604649999996</c:v>
                </c:pt>
                <c:pt idx="20">
                  <c:v>7.1846418190000003</c:v>
                </c:pt>
                <c:pt idx="21">
                  <c:v>7.0846235169999998</c:v>
                </c:pt>
                <c:pt idx="22">
                  <c:v>7.2391031860000004</c:v>
                </c:pt>
                <c:pt idx="23">
                  <c:v>7.0788864169999997</c:v>
                </c:pt>
                <c:pt idx="24">
                  <c:v>6.9226284949999997</c:v>
                </c:pt>
                <c:pt idx="25">
                  <c:v>6.9431500359999996</c:v>
                </c:pt>
                <c:pt idx="26">
                  <c:v>6.7301263579999997</c:v>
                </c:pt>
                <c:pt idx="27">
                  <c:v>6.7102984980000002</c:v>
                </c:pt>
                <c:pt idx="28">
                  <c:v>6.9003292859999998</c:v>
                </c:pt>
                <c:pt idx="29">
                  <c:v>6.9404959599999998</c:v>
                </c:pt>
                <c:pt idx="30">
                  <c:v>6.8954221159999998</c:v>
                </c:pt>
                <c:pt idx="31">
                  <c:v>6.8632974769999997</c:v>
                </c:pt>
                <c:pt idx="32">
                  <c:v>6.7320794030000002</c:v>
                </c:pt>
                <c:pt idx="33">
                  <c:v>6.6805365730000004</c:v>
                </c:pt>
                <c:pt idx="34">
                  <c:v>6.6298213510000004</c:v>
                </c:pt>
                <c:pt idx="35">
                  <c:v>6.6271513799999999</c:v>
                </c:pt>
                <c:pt idx="36">
                  <c:v>6.7469251229999996</c:v>
                </c:pt>
                <c:pt idx="37">
                  <c:v>6.7753382069999999</c:v>
                </c:pt>
                <c:pt idx="38">
                  <c:v>6.7880401810000004</c:v>
                </c:pt>
                <c:pt idx="39">
                  <c:v>6.7648085870000001</c:v>
                </c:pt>
                <c:pt idx="40">
                  <c:v>6.5516072589999998</c:v>
                </c:pt>
                <c:pt idx="41">
                  <c:v>6.556979976</c:v>
                </c:pt>
                <c:pt idx="42">
                  <c:v>6.2555909950000004</c:v>
                </c:pt>
                <c:pt idx="43">
                  <c:v>5.5878074809999996</c:v>
                </c:pt>
                <c:pt idx="44">
                  <c:v>5.4420556700000002</c:v>
                </c:pt>
                <c:pt idx="45">
                  <c:v>5.3508064900000001</c:v>
                </c:pt>
                <c:pt idx="46">
                  <c:v>5.4248657429999998</c:v>
                </c:pt>
                <c:pt idx="47">
                  <c:v>5.5136540460000001</c:v>
                </c:pt>
                <c:pt idx="48">
                  <c:v>5.2456141199999999</c:v>
                </c:pt>
                <c:pt idx="49">
                  <c:v>4.9360326560000001</c:v>
                </c:pt>
                <c:pt idx="50">
                  <c:v>4.9636239260000004</c:v>
                </c:pt>
                <c:pt idx="51">
                  <c:v>4.9597102599999996</c:v>
                </c:pt>
                <c:pt idx="52">
                  <c:v>4.9152769469999997</c:v>
                </c:pt>
                <c:pt idx="53">
                  <c:v>4.9815923250000003</c:v>
                </c:pt>
                <c:pt idx="54">
                  <c:v>4.7610497890000003</c:v>
                </c:pt>
                <c:pt idx="55">
                  <c:v>4.767027294</c:v>
                </c:pt>
                <c:pt idx="56">
                  <c:v>4.7735970219999997</c:v>
                </c:pt>
                <c:pt idx="57">
                  <c:v>4.7156977370000002</c:v>
                </c:pt>
                <c:pt idx="58">
                  <c:v>4.6602702999999996</c:v>
                </c:pt>
                <c:pt idx="59">
                  <c:v>4.6027548710000001</c:v>
                </c:pt>
                <c:pt idx="60">
                  <c:v>4.5565457110000001</c:v>
                </c:pt>
                <c:pt idx="61">
                  <c:v>4.4943281700000002</c:v>
                </c:pt>
                <c:pt idx="62">
                  <c:v>4.4265376920000001</c:v>
                </c:pt>
                <c:pt idx="63">
                  <c:v>4.4091552680000001</c:v>
                </c:pt>
                <c:pt idx="64">
                  <c:v>4.6416489700000003</c:v>
                </c:pt>
                <c:pt idx="65">
                  <c:v>4.7320420480000003</c:v>
                </c:pt>
                <c:pt idx="66">
                  <c:v>4.9603878039999998</c:v>
                </c:pt>
                <c:pt idx="67">
                  <c:v>5.0177811099999996</c:v>
                </c:pt>
                <c:pt idx="68">
                  <c:v>4.8914623600000002</c:v>
                </c:pt>
                <c:pt idx="69">
                  <c:v>5.1143878010000003</c:v>
                </c:pt>
                <c:pt idx="70">
                  <c:v>5.2138651940000003</c:v>
                </c:pt>
                <c:pt idx="71">
                  <c:v>5.2830836950000002</c:v>
                </c:pt>
                <c:pt idx="72">
                  <c:v>5.262388294</c:v>
                </c:pt>
                <c:pt idx="73">
                  <c:v>5.4075116220000004</c:v>
                </c:pt>
                <c:pt idx="74">
                  <c:v>5.4534616959999997</c:v>
                </c:pt>
                <c:pt idx="75">
                  <c:v>5.5593546150000002</c:v>
                </c:pt>
                <c:pt idx="76">
                  <c:v>5.4237695779999999</c:v>
                </c:pt>
                <c:pt idx="77">
                  <c:v>5.3940663420000003</c:v>
                </c:pt>
                <c:pt idx="78">
                  <c:v>5.2188253979999999</c:v>
                </c:pt>
                <c:pt idx="79">
                  <c:v>5.4026000129999998</c:v>
                </c:pt>
                <c:pt idx="80">
                  <c:v>5.5844626960000001</c:v>
                </c:pt>
                <c:pt idx="81">
                  <c:v>5.4326833450000001</c:v>
                </c:pt>
                <c:pt idx="82">
                  <c:v>5.2295462830000004</c:v>
                </c:pt>
                <c:pt idx="83">
                  <c:v>4.9456704030000003</c:v>
                </c:pt>
                <c:pt idx="84">
                  <c:v>4.7271684069999997</c:v>
                </c:pt>
                <c:pt idx="85">
                  <c:v>4.4487376220000003</c:v>
                </c:pt>
                <c:pt idx="86">
                  <c:v>4.4337417549999998</c:v>
                </c:pt>
                <c:pt idx="87">
                  <c:v>4.2813408370000001</c:v>
                </c:pt>
                <c:pt idx="88">
                  <c:v>4.0417748869999999</c:v>
                </c:pt>
                <c:pt idx="89">
                  <c:v>4.2970213260000003</c:v>
                </c:pt>
                <c:pt idx="90">
                  <c:v>4.4278207280000004</c:v>
                </c:pt>
                <c:pt idx="91">
                  <c:v>4.5423406850000001</c:v>
                </c:pt>
                <c:pt idx="92">
                  <c:v>4.7327068289999996</c:v>
                </c:pt>
                <c:pt idx="93">
                  <c:v>4.7840515860000004</c:v>
                </c:pt>
                <c:pt idx="94">
                  <c:v>4.8383550279999996</c:v>
                </c:pt>
                <c:pt idx="95">
                  <c:v>4.9163870019999996</c:v>
                </c:pt>
                <c:pt idx="96">
                  <c:v>5.0835986689999997</c:v>
                </c:pt>
                <c:pt idx="97">
                  <c:v>5.1579314810000003</c:v>
                </c:pt>
                <c:pt idx="98">
                  <c:v>5.0905547990000004</c:v>
                </c:pt>
                <c:pt idx="99">
                  <c:v>4.9813396870000002</c:v>
                </c:pt>
                <c:pt idx="100">
                  <c:v>4.9290203200000002</c:v>
                </c:pt>
                <c:pt idx="101">
                  <c:v>4.9721044079999999</c:v>
                </c:pt>
                <c:pt idx="102">
                  <c:v>4.7499286549999997</c:v>
                </c:pt>
                <c:pt idx="103">
                  <c:v>4.644974264</c:v>
                </c:pt>
                <c:pt idx="104">
                  <c:v>4.4453534320000001</c:v>
                </c:pt>
                <c:pt idx="105">
                  <c:v>4.3717028830000002</c:v>
                </c:pt>
                <c:pt idx="106">
                  <c:v>4.3012423350000004</c:v>
                </c:pt>
                <c:pt idx="107">
                  <c:v>4.3393027579999996</c:v>
                </c:pt>
                <c:pt idx="108">
                  <c:v>4.1396885230000002</c:v>
                </c:pt>
                <c:pt idx="109">
                  <c:v>4.1587007419999997</c:v>
                </c:pt>
                <c:pt idx="110">
                  <c:v>4.0776301940000002</c:v>
                </c:pt>
                <c:pt idx="111">
                  <c:v>3.9980093569999999</c:v>
                </c:pt>
                <c:pt idx="112">
                  <c:v>3.8993429220000002</c:v>
                </c:pt>
                <c:pt idx="113">
                  <c:v>3.7357423729999999</c:v>
                </c:pt>
                <c:pt idx="114">
                  <c:v>3.7182851299999999</c:v>
                </c:pt>
                <c:pt idx="115">
                  <c:v>3.6294758740000002</c:v>
                </c:pt>
                <c:pt idx="116">
                  <c:v>3.4353635370000002</c:v>
                </c:pt>
                <c:pt idx="117">
                  <c:v>3.3478037829999998</c:v>
                </c:pt>
                <c:pt idx="118">
                  <c:v>3.4945616909999999</c:v>
                </c:pt>
                <c:pt idx="119">
                  <c:v>3.4400212369999998</c:v>
                </c:pt>
                <c:pt idx="120">
                  <c:v>3.487018656</c:v>
                </c:pt>
                <c:pt idx="121">
                  <c:v>3.4573327059999999</c:v>
                </c:pt>
                <c:pt idx="122">
                  <c:v>3.3359612300000001</c:v>
                </c:pt>
                <c:pt idx="123">
                  <c:v>3.4137827170000001</c:v>
                </c:pt>
                <c:pt idx="124">
                  <c:v>3.4110304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A-402C-BF2B-EAD052AA5B84}"/>
            </c:ext>
          </c:extLst>
        </c:ser>
        <c:ser>
          <c:idx val="1"/>
          <c:order val="1"/>
          <c:tx>
            <c:strRef>
              <c:f>'Graf 3.2 3.3 3.4'!$I$2</c:f>
              <c:strCache>
                <c:ptCount val="1"/>
                <c:pt idx="0">
                  <c:v>two sided estimate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'Graf 3.2 3.3 3.4'!$A$3:$A$127</c:f>
              <c:numCache>
                <c:formatCode>mmm\-yy</c:formatCode>
                <c:ptCount val="125"/>
                <c:pt idx="0">
                  <c:v>32203</c:v>
                </c:pt>
                <c:pt idx="1">
                  <c:v>32295</c:v>
                </c:pt>
                <c:pt idx="2">
                  <c:v>32387</c:v>
                </c:pt>
                <c:pt idx="3">
                  <c:v>32478</c:v>
                </c:pt>
                <c:pt idx="4">
                  <c:v>32568</c:v>
                </c:pt>
                <c:pt idx="5">
                  <c:v>32660</c:v>
                </c:pt>
                <c:pt idx="6">
                  <c:v>32752</c:v>
                </c:pt>
                <c:pt idx="7">
                  <c:v>32843</c:v>
                </c:pt>
                <c:pt idx="8">
                  <c:v>32933</c:v>
                </c:pt>
                <c:pt idx="9">
                  <c:v>33025</c:v>
                </c:pt>
                <c:pt idx="10">
                  <c:v>33117</c:v>
                </c:pt>
                <c:pt idx="11">
                  <c:v>33208</c:v>
                </c:pt>
                <c:pt idx="12">
                  <c:v>33298</c:v>
                </c:pt>
                <c:pt idx="13">
                  <c:v>33390</c:v>
                </c:pt>
                <c:pt idx="14">
                  <c:v>33482</c:v>
                </c:pt>
                <c:pt idx="15">
                  <c:v>33573</c:v>
                </c:pt>
                <c:pt idx="16">
                  <c:v>33664</c:v>
                </c:pt>
                <c:pt idx="17">
                  <c:v>33756</c:v>
                </c:pt>
                <c:pt idx="18">
                  <c:v>33848</c:v>
                </c:pt>
                <c:pt idx="19">
                  <c:v>33939</c:v>
                </c:pt>
                <c:pt idx="20">
                  <c:v>34029</c:v>
                </c:pt>
                <c:pt idx="21">
                  <c:v>34121</c:v>
                </c:pt>
                <c:pt idx="22">
                  <c:v>34213</c:v>
                </c:pt>
                <c:pt idx="23">
                  <c:v>34304</c:v>
                </c:pt>
                <c:pt idx="24">
                  <c:v>34394</c:v>
                </c:pt>
                <c:pt idx="25">
                  <c:v>34486</c:v>
                </c:pt>
                <c:pt idx="26">
                  <c:v>34578</c:v>
                </c:pt>
                <c:pt idx="27">
                  <c:v>34669</c:v>
                </c:pt>
                <c:pt idx="28">
                  <c:v>34759</c:v>
                </c:pt>
                <c:pt idx="29">
                  <c:v>34851</c:v>
                </c:pt>
                <c:pt idx="30">
                  <c:v>34943</c:v>
                </c:pt>
                <c:pt idx="31">
                  <c:v>35034</c:v>
                </c:pt>
                <c:pt idx="32">
                  <c:v>35125</c:v>
                </c:pt>
                <c:pt idx="33">
                  <c:v>35217</c:v>
                </c:pt>
                <c:pt idx="34">
                  <c:v>35309</c:v>
                </c:pt>
                <c:pt idx="35">
                  <c:v>35400</c:v>
                </c:pt>
                <c:pt idx="36">
                  <c:v>35490</c:v>
                </c:pt>
                <c:pt idx="37">
                  <c:v>35582</c:v>
                </c:pt>
                <c:pt idx="38">
                  <c:v>35674</c:v>
                </c:pt>
                <c:pt idx="39">
                  <c:v>35765</c:v>
                </c:pt>
                <c:pt idx="40">
                  <c:v>35855</c:v>
                </c:pt>
                <c:pt idx="41">
                  <c:v>35947</c:v>
                </c:pt>
                <c:pt idx="42">
                  <c:v>36039</c:v>
                </c:pt>
                <c:pt idx="43">
                  <c:v>36130</c:v>
                </c:pt>
                <c:pt idx="44">
                  <c:v>36220</c:v>
                </c:pt>
                <c:pt idx="45">
                  <c:v>36312</c:v>
                </c:pt>
                <c:pt idx="46">
                  <c:v>36404</c:v>
                </c:pt>
                <c:pt idx="47">
                  <c:v>36495</c:v>
                </c:pt>
                <c:pt idx="48">
                  <c:v>36586</c:v>
                </c:pt>
                <c:pt idx="49">
                  <c:v>36678</c:v>
                </c:pt>
                <c:pt idx="50">
                  <c:v>36770</c:v>
                </c:pt>
                <c:pt idx="51">
                  <c:v>36861</c:v>
                </c:pt>
                <c:pt idx="52">
                  <c:v>36951</c:v>
                </c:pt>
                <c:pt idx="53">
                  <c:v>37043</c:v>
                </c:pt>
                <c:pt idx="54">
                  <c:v>37135</c:v>
                </c:pt>
                <c:pt idx="55">
                  <c:v>37226</c:v>
                </c:pt>
                <c:pt idx="56">
                  <c:v>37316</c:v>
                </c:pt>
                <c:pt idx="57">
                  <c:v>37408</c:v>
                </c:pt>
                <c:pt idx="58">
                  <c:v>37500</c:v>
                </c:pt>
                <c:pt idx="59">
                  <c:v>37591</c:v>
                </c:pt>
                <c:pt idx="60">
                  <c:v>37681</c:v>
                </c:pt>
                <c:pt idx="61">
                  <c:v>37773</c:v>
                </c:pt>
                <c:pt idx="62">
                  <c:v>37865</c:v>
                </c:pt>
                <c:pt idx="63">
                  <c:v>37956</c:v>
                </c:pt>
                <c:pt idx="64">
                  <c:v>38047</c:v>
                </c:pt>
                <c:pt idx="65">
                  <c:v>38139</c:v>
                </c:pt>
                <c:pt idx="66">
                  <c:v>38231</c:v>
                </c:pt>
                <c:pt idx="67">
                  <c:v>38322</c:v>
                </c:pt>
                <c:pt idx="68">
                  <c:v>38412</c:v>
                </c:pt>
                <c:pt idx="69">
                  <c:v>38504</c:v>
                </c:pt>
                <c:pt idx="70">
                  <c:v>38596</c:v>
                </c:pt>
                <c:pt idx="71">
                  <c:v>38687</c:v>
                </c:pt>
                <c:pt idx="72">
                  <c:v>38777</c:v>
                </c:pt>
                <c:pt idx="73">
                  <c:v>38869</c:v>
                </c:pt>
                <c:pt idx="74">
                  <c:v>38961</c:v>
                </c:pt>
                <c:pt idx="75">
                  <c:v>39052</c:v>
                </c:pt>
                <c:pt idx="76">
                  <c:v>39142</c:v>
                </c:pt>
                <c:pt idx="77">
                  <c:v>39234</c:v>
                </c:pt>
                <c:pt idx="78">
                  <c:v>39326</c:v>
                </c:pt>
                <c:pt idx="79">
                  <c:v>39417</c:v>
                </c:pt>
                <c:pt idx="80">
                  <c:v>39508</c:v>
                </c:pt>
                <c:pt idx="81">
                  <c:v>39600</c:v>
                </c:pt>
                <c:pt idx="82">
                  <c:v>39692</c:v>
                </c:pt>
                <c:pt idx="83">
                  <c:v>39783</c:v>
                </c:pt>
                <c:pt idx="84">
                  <c:v>39873</c:v>
                </c:pt>
                <c:pt idx="85">
                  <c:v>39965</c:v>
                </c:pt>
                <c:pt idx="86">
                  <c:v>40057</c:v>
                </c:pt>
                <c:pt idx="87">
                  <c:v>40148</c:v>
                </c:pt>
                <c:pt idx="88">
                  <c:v>40238</c:v>
                </c:pt>
                <c:pt idx="89">
                  <c:v>40330</c:v>
                </c:pt>
                <c:pt idx="90">
                  <c:v>40422</c:v>
                </c:pt>
                <c:pt idx="91">
                  <c:v>40513</c:v>
                </c:pt>
                <c:pt idx="92">
                  <c:v>40603</c:v>
                </c:pt>
                <c:pt idx="93">
                  <c:v>40695</c:v>
                </c:pt>
                <c:pt idx="94">
                  <c:v>40787</c:v>
                </c:pt>
                <c:pt idx="95">
                  <c:v>40878</c:v>
                </c:pt>
                <c:pt idx="96">
                  <c:v>40969</c:v>
                </c:pt>
                <c:pt idx="97">
                  <c:v>41061</c:v>
                </c:pt>
                <c:pt idx="98">
                  <c:v>41153</c:v>
                </c:pt>
                <c:pt idx="99">
                  <c:v>41244</c:v>
                </c:pt>
                <c:pt idx="100">
                  <c:v>41334</c:v>
                </c:pt>
                <c:pt idx="101">
                  <c:v>41426</c:v>
                </c:pt>
                <c:pt idx="102">
                  <c:v>41518</c:v>
                </c:pt>
                <c:pt idx="103">
                  <c:v>41609</c:v>
                </c:pt>
                <c:pt idx="104">
                  <c:v>41699</c:v>
                </c:pt>
                <c:pt idx="105">
                  <c:v>41791</c:v>
                </c:pt>
                <c:pt idx="106">
                  <c:v>41883</c:v>
                </c:pt>
                <c:pt idx="107">
                  <c:v>41974</c:v>
                </c:pt>
                <c:pt idx="108">
                  <c:v>42064</c:v>
                </c:pt>
                <c:pt idx="109">
                  <c:v>42156</c:v>
                </c:pt>
                <c:pt idx="110">
                  <c:v>42248</c:v>
                </c:pt>
                <c:pt idx="111">
                  <c:v>42339</c:v>
                </c:pt>
                <c:pt idx="112">
                  <c:v>42430</c:v>
                </c:pt>
                <c:pt idx="113">
                  <c:v>42522</c:v>
                </c:pt>
                <c:pt idx="114">
                  <c:v>42614</c:v>
                </c:pt>
                <c:pt idx="115">
                  <c:v>42705</c:v>
                </c:pt>
                <c:pt idx="116">
                  <c:v>42795</c:v>
                </c:pt>
                <c:pt idx="117">
                  <c:v>42887</c:v>
                </c:pt>
                <c:pt idx="118">
                  <c:v>42979</c:v>
                </c:pt>
                <c:pt idx="119">
                  <c:v>43070</c:v>
                </c:pt>
                <c:pt idx="120">
                  <c:v>43160</c:v>
                </c:pt>
                <c:pt idx="121">
                  <c:v>43252</c:v>
                </c:pt>
                <c:pt idx="122">
                  <c:v>43344</c:v>
                </c:pt>
                <c:pt idx="123">
                  <c:v>43435</c:v>
                </c:pt>
                <c:pt idx="124">
                  <c:v>43525</c:v>
                </c:pt>
              </c:numCache>
            </c:numRef>
          </c:cat>
          <c:val>
            <c:numRef>
              <c:f>'Graf 3.2 3.3 3.4'!$I$3:$I$127</c:f>
              <c:numCache>
                <c:formatCode>0.0</c:formatCode>
                <c:ptCount val="125"/>
                <c:pt idx="0">
                  <c:v>6.2943050270000001</c:v>
                </c:pt>
                <c:pt idx="1">
                  <c:v>6.2824087009999996</c:v>
                </c:pt>
                <c:pt idx="2">
                  <c:v>6.2838794910000004</c:v>
                </c:pt>
                <c:pt idx="3">
                  <c:v>6.2769385719999997</c:v>
                </c:pt>
                <c:pt idx="4">
                  <c:v>6.2705414560000001</c:v>
                </c:pt>
                <c:pt idx="5">
                  <c:v>6.269017464</c:v>
                </c:pt>
                <c:pt idx="6">
                  <c:v>6.2655012790000004</c:v>
                </c:pt>
                <c:pt idx="7">
                  <c:v>6.2616875289999996</c:v>
                </c:pt>
                <c:pt idx="8">
                  <c:v>6.2624703290000001</c:v>
                </c:pt>
                <c:pt idx="9">
                  <c:v>6.2502789999999999</c:v>
                </c:pt>
                <c:pt idx="10">
                  <c:v>6.2430498019999998</c:v>
                </c:pt>
                <c:pt idx="11">
                  <c:v>6.2401734839999996</c:v>
                </c:pt>
                <c:pt idx="12">
                  <c:v>6.2406329810000001</c:v>
                </c:pt>
                <c:pt idx="13">
                  <c:v>6.2241454129999996</c:v>
                </c:pt>
                <c:pt idx="14">
                  <c:v>6.2028640230000001</c:v>
                </c:pt>
                <c:pt idx="15">
                  <c:v>6.1863430450000001</c:v>
                </c:pt>
                <c:pt idx="16">
                  <c:v>6.160775535</c:v>
                </c:pt>
                <c:pt idx="17">
                  <c:v>6.1324684129999998</c:v>
                </c:pt>
                <c:pt idx="18">
                  <c:v>6.1069775359999996</c:v>
                </c:pt>
                <c:pt idx="19">
                  <c:v>6.0719095740000002</c:v>
                </c:pt>
                <c:pt idx="20">
                  <c:v>6.0393168770000001</c:v>
                </c:pt>
                <c:pt idx="21">
                  <c:v>6.000468379</c:v>
                </c:pt>
                <c:pt idx="22">
                  <c:v>5.9630963140000004</c:v>
                </c:pt>
                <c:pt idx="23">
                  <c:v>5.9182511560000002</c:v>
                </c:pt>
                <c:pt idx="24">
                  <c:v>5.8754552750000002</c:v>
                </c:pt>
                <c:pt idx="25">
                  <c:v>5.8349056020000001</c:v>
                </c:pt>
                <c:pt idx="26">
                  <c:v>5.7917750459999997</c:v>
                </c:pt>
                <c:pt idx="27">
                  <c:v>5.7555357300000001</c:v>
                </c:pt>
                <c:pt idx="28">
                  <c:v>5.7193381539999999</c:v>
                </c:pt>
                <c:pt idx="29">
                  <c:v>5.6749662799999996</c:v>
                </c:pt>
                <c:pt idx="30">
                  <c:v>5.626676088</c:v>
                </c:pt>
                <c:pt idx="31">
                  <c:v>5.5762730530000004</c:v>
                </c:pt>
                <c:pt idx="32">
                  <c:v>5.5239432669999999</c:v>
                </c:pt>
                <c:pt idx="33">
                  <c:v>5.4732711309999997</c:v>
                </c:pt>
                <c:pt idx="34">
                  <c:v>5.4220919839999997</c:v>
                </c:pt>
                <c:pt idx="35">
                  <c:v>5.3709221359999999</c:v>
                </c:pt>
                <c:pt idx="36">
                  <c:v>5.3186092570000003</c:v>
                </c:pt>
                <c:pt idx="37">
                  <c:v>5.2614032760000002</c:v>
                </c:pt>
                <c:pt idx="38">
                  <c:v>5.2023473569999998</c:v>
                </c:pt>
                <c:pt idx="39">
                  <c:v>5.1406945100000003</c:v>
                </c:pt>
                <c:pt idx="40">
                  <c:v>5.0783641260000003</c:v>
                </c:pt>
                <c:pt idx="41">
                  <c:v>5.020857007</c:v>
                </c:pt>
                <c:pt idx="42">
                  <c:v>4.9582021510000001</c:v>
                </c:pt>
                <c:pt idx="43">
                  <c:v>4.9044752200000001</c:v>
                </c:pt>
                <c:pt idx="44">
                  <c:v>4.8756755930000004</c:v>
                </c:pt>
                <c:pt idx="45">
                  <c:v>4.85254165</c:v>
                </c:pt>
                <c:pt idx="46">
                  <c:v>4.8338110370000003</c:v>
                </c:pt>
                <c:pt idx="47">
                  <c:v>4.8118189950000003</c:v>
                </c:pt>
                <c:pt idx="48">
                  <c:v>4.7843852360000003</c:v>
                </c:pt>
                <c:pt idx="49">
                  <c:v>4.7651401350000002</c:v>
                </c:pt>
                <c:pt idx="50">
                  <c:v>4.7568698429999996</c:v>
                </c:pt>
                <c:pt idx="51">
                  <c:v>4.7478397680000004</c:v>
                </c:pt>
                <c:pt idx="52">
                  <c:v>4.7384153529999997</c:v>
                </c:pt>
                <c:pt idx="53">
                  <c:v>4.731340694</c:v>
                </c:pt>
                <c:pt idx="54">
                  <c:v>4.7219668300000004</c:v>
                </c:pt>
                <c:pt idx="55">
                  <c:v>4.720958607</c:v>
                </c:pt>
                <c:pt idx="56">
                  <c:v>4.7200424249999999</c:v>
                </c:pt>
                <c:pt idx="57">
                  <c:v>4.7190004889999999</c:v>
                </c:pt>
                <c:pt idx="58">
                  <c:v>4.7209594539999999</c:v>
                </c:pt>
                <c:pt idx="59">
                  <c:v>4.7242788210000004</c:v>
                </c:pt>
                <c:pt idx="60">
                  <c:v>4.7295149800000003</c:v>
                </c:pt>
                <c:pt idx="61">
                  <c:v>4.7357963019999998</c:v>
                </c:pt>
                <c:pt idx="62">
                  <c:v>4.7433125909999996</c:v>
                </c:pt>
                <c:pt idx="63">
                  <c:v>4.7556629150000003</c:v>
                </c:pt>
                <c:pt idx="64">
                  <c:v>4.7691118179999998</c:v>
                </c:pt>
                <c:pt idx="65">
                  <c:v>4.7742603839999997</c:v>
                </c:pt>
                <c:pt idx="66">
                  <c:v>4.774980964</c:v>
                </c:pt>
                <c:pt idx="67">
                  <c:v>4.7661800989999996</c:v>
                </c:pt>
                <c:pt idx="68">
                  <c:v>4.7544226939999996</c:v>
                </c:pt>
                <c:pt idx="69">
                  <c:v>4.7479014680000002</c:v>
                </c:pt>
                <c:pt idx="70">
                  <c:v>4.7314917400000001</c:v>
                </c:pt>
                <c:pt idx="71">
                  <c:v>4.7099276659999996</c:v>
                </c:pt>
                <c:pt idx="72">
                  <c:v>4.6841298849999999</c:v>
                </c:pt>
                <c:pt idx="73">
                  <c:v>4.6576659109999996</c:v>
                </c:pt>
                <c:pt idx="74">
                  <c:v>4.623083297</c:v>
                </c:pt>
                <c:pt idx="75">
                  <c:v>4.5849490380000004</c:v>
                </c:pt>
                <c:pt idx="76">
                  <c:v>4.5418538440000003</c:v>
                </c:pt>
                <c:pt idx="77">
                  <c:v>4.5035182349999996</c:v>
                </c:pt>
                <c:pt idx="78">
                  <c:v>4.4667074270000002</c:v>
                </c:pt>
                <c:pt idx="79">
                  <c:v>4.4367857260000001</c:v>
                </c:pt>
                <c:pt idx="80">
                  <c:v>4.3991179269999998</c:v>
                </c:pt>
                <c:pt idx="81">
                  <c:v>4.3520415530000003</c:v>
                </c:pt>
                <c:pt idx="82">
                  <c:v>4.3083341099999997</c:v>
                </c:pt>
                <c:pt idx="83">
                  <c:v>4.2687768349999997</c:v>
                </c:pt>
                <c:pt idx="84">
                  <c:v>4.2379204909999997</c:v>
                </c:pt>
                <c:pt idx="85">
                  <c:v>4.2177326040000001</c:v>
                </c:pt>
                <c:pt idx="86">
                  <c:v>4.2095738029999996</c:v>
                </c:pt>
                <c:pt idx="87">
                  <c:v>4.2024102619999999</c:v>
                </c:pt>
                <c:pt idx="88">
                  <c:v>4.1994537860000003</c:v>
                </c:pt>
                <c:pt idx="89">
                  <c:v>4.2042300450000001</c:v>
                </c:pt>
                <c:pt idx="90">
                  <c:v>4.1980498839999996</c:v>
                </c:pt>
                <c:pt idx="91">
                  <c:v>4.1849849670000001</c:v>
                </c:pt>
                <c:pt idx="92">
                  <c:v>4.1683994289999999</c:v>
                </c:pt>
                <c:pt idx="93">
                  <c:v>4.1423978979999996</c:v>
                </c:pt>
                <c:pt idx="94">
                  <c:v>4.113161581</c:v>
                </c:pt>
                <c:pt idx="95">
                  <c:v>4.0807183179999997</c:v>
                </c:pt>
                <c:pt idx="96">
                  <c:v>4.0436002499999999</c:v>
                </c:pt>
                <c:pt idx="97">
                  <c:v>3.9977276879999999</c:v>
                </c:pt>
                <c:pt idx="98">
                  <c:v>3.9477268620000001</c:v>
                </c:pt>
                <c:pt idx="99">
                  <c:v>3.8991342750000002</c:v>
                </c:pt>
                <c:pt idx="100">
                  <c:v>3.8538581139999999</c:v>
                </c:pt>
                <c:pt idx="101">
                  <c:v>3.8101020540000001</c:v>
                </c:pt>
                <c:pt idx="102">
                  <c:v>3.7628349399999999</c:v>
                </c:pt>
                <c:pt idx="103">
                  <c:v>3.7221703449999999</c:v>
                </c:pt>
                <c:pt idx="104">
                  <c:v>3.6834117929999999</c:v>
                </c:pt>
                <c:pt idx="105">
                  <c:v>3.651201371</c:v>
                </c:pt>
                <c:pt idx="106">
                  <c:v>3.6200230200000001</c:v>
                </c:pt>
                <c:pt idx="107">
                  <c:v>3.5923868450000001</c:v>
                </c:pt>
                <c:pt idx="108">
                  <c:v>3.5612598430000002</c:v>
                </c:pt>
                <c:pt idx="109">
                  <c:v>3.5377712689999998</c:v>
                </c:pt>
                <c:pt idx="110">
                  <c:v>3.5123513339999999</c:v>
                </c:pt>
                <c:pt idx="111">
                  <c:v>3.4889684390000002</c:v>
                </c:pt>
                <c:pt idx="112">
                  <c:v>3.4671530389999998</c:v>
                </c:pt>
                <c:pt idx="113">
                  <c:v>3.448476173</c:v>
                </c:pt>
                <c:pt idx="114">
                  <c:v>3.4361227250000002</c:v>
                </c:pt>
                <c:pt idx="115">
                  <c:v>3.423953391</c:v>
                </c:pt>
                <c:pt idx="116">
                  <c:v>3.41523121</c:v>
                </c:pt>
                <c:pt idx="117">
                  <c:v>3.414252539</c:v>
                </c:pt>
                <c:pt idx="118">
                  <c:v>3.4173507029999999</c:v>
                </c:pt>
                <c:pt idx="119">
                  <c:v>3.4143959480000001</c:v>
                </c:pt>
                <c:pt idx="120">
                  <c:v>3.4132717069999998</c:v>
                </c:pt>
                <c:pt idx="121">
                  <c:v>3.4107792840000002</c:v>
                </c:pt>
                <c:pt idx="122">
                  <c:v>3.4084612280000002</c:v>
                </c:pt>
                <c:pt idx="123">
                  <c:v>3.4112491120000001</c:v>
                </c:pt>
                <c:pt idx="124">
                  <c:v>3.4110304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A-402C-BF2B-EAD052AA5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84160"/>
        <c:axId val="600978672"/>
      </c:lineChart>
      <c:dateAx>
        <c:axId val="600984160"/>
        <c:scaling>
          <c:orientation val="minMax"/>
          <c:min val="32568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Lucida Sans Unicode" panose="020B0602030504020204" pitchFamily="34" charset="0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600978672"/>
        <c:crosses val="autoZero"/>
        <c:auto val="1"/>
        <c:lblOffset val="100"/>
        <c:baseTimeUnit val="months"/>
        <c:majorUnit val="36"/>
        <c:majorTimeUnit val="months"/>
      </c:dateAx>
      <c:valAx>
        <c:axId val="600978672"/>
        <c:scaling>
          <c:orientation val="minMax"/>
          <c:max val="8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Lucida Sans Unicode" panose="020B0602030504020204" pitchFamily="34" charset="0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60098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Lucida Sans Unicode" panose="020B0602030504020204" pitchFamily="34" charset="0"/>
              <a:ea typeface="+mn-ea"/>
              <a:cs typeface="Lucida Sans Unicode" panose="020B0602030504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Lucida Sans Unicode" panose="020B06020305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3.2 3.3 3.4'!$J$2</c:f>
              <c:strCache>
                <c:ptCount val="1"/>
                <c:pt idx="0">
                  <c:v>one sided estimate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'Graf 3.2 3.3 3.4'!$A$3:$A$127</c:f>
              <c:numCache>
                <c:formatCode>mmm\-yy</c:formatCode>
                <c:ptCount val="125"/>
                <c:pt idx="0">
                  <c:v>32203</c:v>
                </c:pt>
                <c:pt idx="1">
                  <c:v>32295</c:v>
                </c:pt>
                <c:pt idx="2">
                  <c:v>32387</c:v>
                </c:pt>
                <c:pt idx="3">
                  <c:v>32478</c:v>
                </c:pt>
                <c:pt idx="4">
                  <c:v>32568</c:v>
                </c:pt>
                <c:pt idx="5">
                  <c:v>32660</c:v>
                </c:pt>
                <c:pt idx="6">
                  <c:v>32752</c:v>
                </c:pt>
                <c:pt idx="7">
                  <c:v>32843</c:v>
                </c:pt>
                <c:pt idx="8">
                  <c:v>32933</c:v>
                </c:pt>
                <c:pt idx="9">
                  <c:v>33025</c:v>
                </c:pt>
                <c:pt idx="10">
                  <c:v>33117</c:v>
                </c:pt>
                <c:pt idx="11">
                  <c:v>33208</c:v>
                </c:pt>
                <c:pt idx="12">
                  <c:v>33298</c:v>
                </c:pt>
                <c:pt idx="13">
                  <c:v>33390</c:v>
                </c:pt>
                <c:pt idx="14">
                  <c:v>33482</c:v>
                </c:pt>
                <c:pt idx="15">
                  <c:v>33573</c:v>
                </c:pt>
                <c:pt idx="16">
                  <c:v>33664</c:v>
                </c:pt>
                <c:pt idx="17">
                  <c:v>33756</c:v>
                </c:pt>
                <c:pt idx="18">
                  <c:v>33848</c:v>
                </c:pt>
                <c:pt idx="19">
                  <c:v>33939</c:v>
                </c:pt>
                <c:pt idx="20">
                  <c:v>34029</c:v>
                </c:pt>
                <c:pt idx="21">
                  <c:v>34121</c:v>
                </c:pt>
                <c:pt idx="22">
                  <c:v>34213</c:v>
                </c:pt>
                <c:pt idx="23">
                  <c:v>34304</c:v>
                </c:pt>
                <c:pt idx="24">
                  <c:v>34394</c:v>
                </c:pt>
                <c:pt idx="25">
                  <c:v>34486</c:v>
                </c:pt>
                <c:pt idx="26">
                  <c:v>34578</c:v>
                </c:pt>
                <c:pt idx="27">
                  <c:v>34669</c:v>
                </c:pt>
                <c:pt idx="28">
                  <c:v>34759</c:v>
                </c:pt>
                <c:pt idx="29">
                  <c:v>34851</c:v>
                </c:pt>
                <c:pt idx="30">
                  <c:v>34943</c:v>
                </c:pt>
                <c:pt idx="31">
                  <c:v>35034</c:v>
                </c:pt>
                <c:pt idx="32">
                  <c:v>35125</c:v>
                </c:pt>
                <c:pt idx="33">
                  <c:v>35217</c:v>
                </c:pt>
                <c:pt idx="34">
                  <c:v>35309</c:v>
                </c:pt>
                <c:pt idx="35">
                  <c:v>35400</c:v>
                </c:pt>
                <c:pt idx="36">
                  <c:v>35490</c:v>
                </c:pt>
                <c:pt idx="37">
                  <c:v>35582</c:v>
                </c:pt>
                <c:pt idx="38">
                  <c:v>35674</c:v>
                </c:pt>
                <c:pt idx="39">
                  <c:v>35765</c:v>
                </c:pt>
                <c:pt idx="40">
                  <c:v>35855</c:v>
                </c:pt>
                <c:pt idx="41">
                  <c:v>35947</c:v>
                </c:pt>
                <c:pt idx="42">
                  <c:v>36039</c:v>
                </c:pt>
                <c:pt idx="43">
                  <c:v>36130</c:v>
                </c:pt>
                <c:pt idx="44">
                  <c:v>36220</c:v>
                </c:pt>
                <c:pt idx="45">
                  <c:v>36312</c:v>
                </c:pt>
                <c:pt idx="46">
                  <c:v>36404</c:v>
                </c:pt>
                <c:pt idx="47">
                  <c:v>36495</c:v>
                </c:pt>
                <c:pt idx="48">
                  <c:v>36586</c:v>
                </c:pt>
                <c:pt idx="49">
                  <c:v>36678</c:v>
                </c:pt>
                <c:pt idx="50">
                  <c:v>36770</c:v>
                </c:pt>
                <c:pt idx="51">
                  <c:v>36861</c:v>
                </c:pt>
                <c:pt idx="52">
                  <c:v>36951</c:v>
                </c:pt>
                <c:pt idx="53">
                  <c:v>37043</c:v>
                </c:pt>
                <c:pt idx="54">
                  <c:v>37135</c:v>
                </c:pt>
                <c:pt idx="55">
                  <c:v>37226</c:v>
                </c:pt>
                <c:pt idx="56">
                  <c:v>37316</c:v>
                </c:pt>
                <c:pt idx="57">
                  <c:v>37408</c:v>
                </c:pt>
                <c:pt idx="58">
                  <c:v>37500</c:v>
                </c:pt>
                <c:pt idx="59">
                  <c:v>37591</c:v>
                </c:pt>
                <c:pt idx="60">
                  <c:v>37681</c:v>
                </c:pt>
                <c:pt idx="61">
                  <c:v>37773</c:v>
                </c:pt>
                <c:pt idx="62">
                  <c:v>37865</c:v>
                </c:pt>
                <c:pt idx="63">
                  <c:v>37956</c:v>
                </c:pt>
                <c:pt idx="64">
                  <c:v>38047</c:v>
                </c:pt>
                <c:pt idx="65">
                  <c:v>38139</c:v>
                </c:pt>
                <c:pt idx="66">
                  <c:v>38231</c:v>
                </c:pt>
                <c:pt idx="67">
                  <c:v>38322</c:v>
                </c:pt>
                <c:pt idx="68">
                  <c:v>38412</c:v>
                </c:pt>
                <c:pt idx="69">
                  <c:v>38504</c:v>
                </c:pt>
                <c:pt idx="70">
                  <c:v>38596</c:v>
                </c:pt>
                <c:pt idx="71">
                  <c:v>38687</c:v>
                </c:pt>
                <c:pt idx="72">
                  <c:v>38777</c:v>
                </c:pt>
                <c:pt idx="73">
                  <c:v>38869</c:v>
                </c:pt>
                <c:pt idx="74">
                  <c:v>38961</c:v>
                </c:pt>
                <c:pt idx="75">
                  <c:v>39052</c:v>
                </c:pt>
                <c:pt idx="76">
                  <c:v>39142</c:v>
                </c:pt>
                <c:pt idx="77">
                  <c:v>39234</c:v>
                </c:pt>
                <c:pt idx="78">
                  <c:v>39326</c:v>
                </c:pt>
                <c:pt idx="79">
                  <c:v>39417</c:v>
                </c:pt>
                <c:pt idx="80">
                  <c:v>39508</c:v>
                </c:pt>
                <c:pt idx="81">
                  <c:v>39600</c:v>
                </c:pt>
                <c:pt idx="82">
                  <c:v>39692</c:v>
                </c:pt>
                <c:pt idx="83">
                  <c:v>39783</c:v>
                </c:pt>
                <c:pt idx="84">
                  <c:v>39873</c:v>
                </c:pt>
                <c:pt idx="85">
                  <c:v>39965</c:v>
                </c:pt>
                <c:pt idx="86">
                  <c:v>40057</c:v>
                </c:pt>
                <c:pt idx="87">
                  <c:v>40148</c:v>
                </c:pt>
                <c:pt idx="88">
                  <c:v>40238</c:v>
                </c:pt>
                <c:pt idx="89">
                  <c:v>40330</c:v>
                </c:pt>
                <c:pt idx="90">
                  <c:v>40422</c:v>
                </c:pt>
                <c:pt idx="91">
                  <c:v>40513</c:v>
                </c:pt>
                <c:pt idx="92">
                  <c:v>40603</c:v>
                </c:pt>
                <c:pt idx="93">
                  <c:v>40695</c:v>
                </c:pt>
                <c:pt idx="94">
                  <c:v>40787</c:v>
                </c:pt>
                <c:pt idx="95">
                  <c:v>40878</c:v>
                </c:pt>
                <c:pt idx="96">
                  <c:v>40969</c:v>
                </c:pt>
                <c:pt idx="97">
                  <c:v>41061</c:v>
                </c:pt>
                <c:pt idx="98">
                  <c:v>41153</c:v>
                </c:pt>
                <c:pt idx="99">
                  <c:v>41244</c:v>
                </c:pt>
                <c:pt idx="100">
                  <c:v>41334</c:v>
                </c:pt>
                <c:pt idx="101">
                  <c:v>41426</c:v>
                </c:pt>
                <c:pt idx="102">
                  <c:v>41518</c:v>
                </c:pt>
                <c:pt idx="103">
                  <c:v>41609</c:v>
                </c:pt>
                <c:pt idx="104">
                  <c:v>41699</c:v>
                </c:pt>
                <c:pt idx="105">
                  <c:v>41791</c:v>
                </c:pt>
                <c:pt idx="106">
                  <c:v>41883</c:v>
                </c:pt>
                <c:pt idx="107">
                  <c:v>41974</c:v>
                </c:pt>
                <c:pt idx="108">
                  <c:v>42064</c:v>
                </c:pt>
                <c:pt idx="109">
                  <c:v>42156</c:v>
                </c:pt>
                <c:pt idx="110">
                  <c:v>42248</c:v>
                </c:pt>
                <c:pt idx="111">
                  <c:v>42339</c:v>
                </c:pt>
                <c:pt idx="112">
                  <c:v>42430</c:v>
                </c:pt>
                <c:pt idx="113">
                  <c:v>42522</c:v>
                </c:pt>
                <c:pt idx="114">
                  <c:v>42614</c:v>
                </c:pt>
                <c:pt idx="115">
                  <c:v>42705</c:v>
                </c:pt>
                <c:pt idx="116">
                  <c:v>42795</c:v>
                </c:pt>
                <c:pt idx="117">
                  <c:v>42887</c:v>
                </c:pt>
                <c:pt idx="118">
                  <c:v>42979</c:v>
                </c:pt>
                <c:pt idx="119">
                  <c:v>43070</c:v>
                </c:pt>
                <c:pt idx="120">
                  <c:v>43160</c:v>
                </c:pt>
                <c:pt idx="121">
                  <c:v>43252</c:v>
                </c:pt>
                <c:pt idx="122">
                  <c:v>43344</c:v>
                </c:pt>
                <c:pt idx="123">
                  <c:v>43435</c:v>
                </c:pt>
                <c:pt idx="124">
                  <c:v>43525</c:v>
                </c:pt>
              </c:numCache>
            </c:numRef>
          </c:cat>
          <c:val>
            <c:numRef>
              <c:f>'Graf 3.2 3.3 3.4'!$J$3:$J$127</c:f>
              <c:numCache>
                <c:formatCode>0.0</c:formatCode>
                <c:ptCount val="125"/>
                <c:pt idx="0">
                  <c:v>-2.2503459999999999E-3</c:v>
                </c:pt>
                <c:pt idx="1">
                  <c:v>-4.3966617E-2</c:v>
                </c:pt>
                <c:pt idx="2">
                  <c:v>-2.5454869000000001E-2</c:v>
                </c:pt>
                <c:pt idx="3">
                  <c:v>7.2692329999999999E-3</c:v>
                </c:pt>
                <c:pt idx="4">
                  <c:v>-7.4848909999999996E-3</c:v>
                </c:pt>
                <c:pt idx="5">
                  <c:v>-2.2913915E-2</c:v>
                </c:pt>
                <c:pt idx="6">
                  <c:v>0.165189213</c:v>
                </c:pt>
                <c:pt idx="7">
                  <c:v>0.19477488700000001</c:v>
                </c:pt>
                <c:pt idx="8">
                  <c:v>0.396904651</c:v>
                </c:pt>
                <c:pt idx="9">
                  <c:v>0.313177184</c:v>
                </c:pt>
                <c:pt idx="10">
                  <c:v>0.292856159</c:v>
                </c:pt>
                <c:pt idx="11">
                  <c:v>0.37024767600000003</c:v>
                </c:pt>
                <c:pt idx="12">
                  <c:v>0.116529677</c:v>
                </c:pt>
                <c:pt idx="13">
                  <c:v>0.36247301300000001</c:v>
                </c:pt>
                <c:pt idx="14">
                  <c:v>0.344328778</c:v>
                </c:pt>
                <c:pt idx="15">
                  <c:v>0.24118841499999999</c:v>
                </c:pt>
                <c:pt idx="16">
                  <c:v>3.6989907000000002E-2</c:v>
                </c:pt>
                <c:pt idx="17">
                  <c:v>-7.7377263000000002E-2</c:v>
                </c:pt>
                <c:pt idx="18">
                  <c:v>-0.20544655000000001</c:v>
                </c:pt>
                <c:pt idx="19">
                  <c:v>-0.37341793200000001</c:v>
                </c:pt>
                <c:pt idx="20">
                  <c:v>-0.37896590899999999</c:v>
                </c:pt>
                <c:pt idx="21">
                  <c:v>-0.42191267700000001</c:v>
                </c:pt>
                <c:pt idx="22">
                  <c:v>-0.519977719</c:v>
                </c:pt>
                <c:pt idx="23">
                  <c:v>-0.48630288100000002</c:v>
                </c:pt>
                <c:pt idx="24">
                  <c:v>-0.43181692599999999</c:v>
                </c:pt>
                <c:pt idx="25">
                  <c:v>-0.64045616100000002</c:v>
                </c:pt>
                <c:pt idx="26">
                  <c:v>-0.97169875900000002</c:v>
                </c:pt>
                <c:pt idx="27">
                  <c:v>-1.119026342</c:v>
                </c:pt>
                <c:pt idx="28">
                  <c:v>-1.250049274</c:v>
                </c:pt>
                <c:pt idx="29">
                  <c:v>-1.333607255</c:v>
                </c:pt>
                <c:pt idx="30">
                  <c:v>-1.219140136</c:v>
                </c:pt>
                <c:pt idx="31">
                  <c:v>-1.4154008280000001</c:v>
                </c:pt>
                <c:pt idx="32">
                  <c:v>-1.5070638329999999</c:v>
                </c:pt>
                <c:pt idx="33">
                  <c:v>-1.6712059109999999</c:v>
                </c:pt>
                <c:pt idx="34">
                  <c:v>-1.7448852370000001</c:v>
                </c:pt>
                <c:pt idx="35">
                  <c:v>-1.7344626329999999</c:v>
                </c:pt>
                <c:pt idx="36">
                  <c:v>-1.909738822</c:v>
                </c:pt>
                <c:pt idx="37">
                  <c:v>-1.9309185259999999</c:v>
                </c:pt>
                <c:pt idx="38">
                  <c:v>-1.6094378549999999</c:v>
                </c:pt>
                <c:pt idx="39">
                  <c:v>-1.7701397679999999</c:v>
                </c:pt>
                <c:pt idx="40">
                  <c:v>-1.449969673</c:v>
                </c:pt>
                <c:pt idx="41">
                  <c:v>-1.0008384100000001</c:v>
                </c:pt>
                <c:pt idx="42">
                  <c:v>-1.461465488</c:v>
                </c:pt>
                <c:pt idx="43">
                  <c:v>-1.7545268469999999</c:v>
                </c:pt>
                <c:pt idx="44">
                  <c:v>-1.9200964890000001</c:v>
                </c:pt>
                <c:pt idx="45">
                  <c:v>-2.204098004</c:v>
                </c:pt>
                <c:pt idx="46">
                  <c:v>-2.1947724970000002</c:v>
                </c:pt>
                <c:pt idx="47">
                  <c:v>-2.0502524379999998</c:v>
                </c:pt>
                <c:pt idx="48">
                  <c:v>-1.778564445</c:v>
                </c:pt>
                <c:pt idx="49">
                  <c:v>-1.551341568</c:v>
                </c:pt>
                <c:pt idx="50">
                  <c:v>-1.852065743</c:v>
                </c:pt>
                <c:pt idx="51">
                  <c:v>-1.7227895609999999</c:v>
                </c:pt>
                <c:pt idx="52">
                  <c:v>-1.986522162</c:v>
                </c:pt>
                <c:pt idx="53">
                  <c:v>-2.2467948259999999</c:v>
                </c:pt>
                <c:pt idx="54">
                  <c:v>-1.9404607359999999</c:v>
                </c:pt>
                <c:pt idx="55">
                  <c:v>-1.9155208930000001</c:v>
                </c:pt>
                <c:pt idx="56">
                  <c:v>-1.919712724</c:v>
                </c:pt>
                <c:pt idx="57">
                  <c:v>-2.2918921409999999</c:v>
                </c:pt>
                <c:pt idx="58">
                  <c:v>-2.0677762139999998</c:v>
                </c:pt>
                <c:pt idx="59">
                  <c:v>-2.2091757890000001</c:v>
                </c:pt>
                <c:pt idx="60">
                  <c:v>-2.2148783729999999</c:v>
                </c:pt>
                <c:pt idx="61">
                  <c:v>-1.879696067</c:v>
                </c:pt>
                <c:pt idx="62">
                  <c:v>-2.867883339</c:v>
                </c:pt>
                <c:pt idx="63">
                  <c:v>-2.6045603399999999</c:v>
                </c:pt>
                <c:pt idx="64">
                  <c:v>-2.8055039349999999</c:v>
                </c:pt>
                <c:pt idx="65">
                  <c:v>-2.2130433310000002</c:v>
                </c:pt>
                <c:pt idx="66">
                  <c:v>-2.2188863319999999</c:v>
                </c:pt>
                <c:pt idx="67">
                  <c:v>-2.2618135060000002</c:v>
                </c:pt>
                <c:pt idx="68">
                  <c:v>-2.4234753800000002</c:v>
                </c:pt>
                <c:pt idx="69">
                  <c:v>-2.2214051590000001</c:v>
                </c:pt>
                <c:pt idx="70">
                  <c:v>-2.219316836</c:v>
                </c:pt>
                <c:pt idx="71">
                  <c:v>-2.2640322070000001</c:v>
                </c:pt>
                <c:pt idx="72">
                  <c:v>-2.2477601009999999</c:v>
                </c:pt>
                <c:pt idx="73">
                  <c:v>-1.951694883</c:v>
                </c:pt>
                <c:pt idx="74">
                  <c:v>-1.9607330569999999</c:v>
                </c:pt>
                <c:pt idx="75">
                  <c:v>-2.5007310880000002</c:v>
                </c:pt>
                <c:pt idx="76">
                  <c:v>-2.5735448779999999</c:v>
                </c:pt>
                <c:pt idx="77">
                  <c:v>-2.8128086579999998</c:v>
                </c:pt>
                <c:pt idx="78">
                  <c:v>-2.2233534590000001</c:v>
                </c:pt>
                <c:pt idx="79">
                  <c:v>-1.8283095410000001</c:v>
                </c:pt>
                <c:pt idx="80">
                  <c:v>-1.4301459409999999</c:v>
                </c:pt>
                <c:pt idx="81">
                  <c:v>-1.288255089</c:v>
                </c:pt>
                <c:pt idx="82">
                  <c:v>-0.67328768400000005</c:v>
                </c:pt>
                <c:pt idx="83">
                  <c:v>-0.57734537100000005</c:v>
                </c:pt>
                <c:pt idx="84">
                  <c:v>-2.679605365</c:v>
                </c:pt>
                <c:pt idx="85">
                  <c:v>-3.5387869030000001</c:v>
                </c:pt>
                <c:pt idx="86">
                  <c:v>-4.2207008750000004</c:v>
                </c:pt>
                <c:pt idx="87">
                  <c:v>-3.6060203789999998</c:v>
                </c:pt>
                <c:pt idx="88">
                  <c:v>-2.547366732</c:v>
                </c:pt>
                <c:pt idx="89">
                  <c:v>-2.4459546720000001</c:v>
                </c:pt>
                <c:pt idx="90">
                  <c:v>-1.9665060860000001</c:v>
                </c:pt>
                <c:pt idx="91">
                  <c:v>-3.1291036120000002</c:v>
                </c:pt>
                <c:pt idx="92">
                  <c:v>-2.796393272</c:v>
                </c:pt>
                <c:pt idx="93">
                  <c:v>-2.8936974809999998</c:v>
                </c:pt>
                <c:pt idx="94">
                  <c:v>-2.999024103</c:v>
                </c:pt>
                <c:pt idx="95">
                  <c:v>-2.7571500950000001</c:v>
                </c:pt>
                <c:pt idx="96">
                  <c:v>-2.4438533219999998</c:v>
                </c:pt>
                <c:pt idx="97">
                  <c:v>-2.8478814940000001</c:v>
                </c:pt>
                <c:pt idx="98">
                  <c:v>-2.9987428490000001</c:v>
                </c:pt>
                <c:pt idx="99">
                  <c:v>-2.9976488790000002</c:v>
                </c:pt>
                <c:pt idx="100">
                  <c:v>-3.2043864530000001</c:v>
                </c:pt>
                <c:pt idx="101">
                  <c:v>-3.0529598619999998</c:v>
                </c:pt>
                <c:pt idx="102">
                  <c:v>-2.5515591909999999</c:v>
                </c:pt>
                <c:pt idx="103">
                  <c:v>-2.07394108</c:v>
                </c:pt>
                <c:pt idx="104">
                  <c:v>-1.8551220129999999</c:v>
                </c:pt>
                <c:pt idx="105">
                  <c:v>-1.1414568140000001</c:v>
                </c:pt>
                <c:pt idx="106">
                  <c:v>-1.9489872349999999</c:v>
                </c:pt>
                <c:pt idx="107">
                  <c:v>-1.2511193060000001</c:v>
                </c:pt>
                <c:pt idx="108">
                  <c:v>-1.3897613120000001</c:v>
                </c:pt>
                <c:pt idx="109">
                  <c:v>-1.2027900949999999</c:v>
                </c:pt>
                <c:pt idx="110">
                  <c:v>-1.1804564989999999</c:v>
                </c:pt>
                <c:pt idx="111">
                  <c:v>-1.0190845159999999</c:v>
                </c:pt>
                <c:pt idx="112">
                  <c:v>-1.395604284</c:v>
                </c:pt>
                <c:pt idx="113">
                  <c:v>-1.8809926910000001</c:v>
                </c:pt>
                <c:pt idx="114">
                  <c:v>-2.1919455330000002</c:v>
                </c:pt>
                <c:pt idx="115">
                  <c:v>-2.6981065530000001</c:v>
                </c:pt>
                <c:pt idx="116">
                  <c:v>-2.7824641379999999</c:v>
                </c:pt>
                <c:pt idx="117">
                  <c:v>-2.8631796719999998</c:v>
                </c:pt>
                <c:pt idx="118">
                  <c:v>-2.7454625940000001</c:v>
                </c:pt>
                <c:pt idx="119">
                  <c:v>-2.5205478810000002</c:v>
                </c:pt>
                <c:pt idx="120">
                  <c:v>-3.0262520930000001</c:v>
                </c:pt>
                <c:pt idx="121">
                  <c:v>-2.5835078089999999</c:v>
                </c:pt>
                <c:pt idx="122">
                  <c:v>-2.6789942889999998</c:v>
                </c:pt>
                <c:pt idx="123">
                  <c:v>-2.7415182659999999</c:v>
                </c:pt>
                <c:pt idx="124">
                  <c:v>-2.8221743369999999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6-47EF-A8E2-96E761191DDE}"/>
            </c:ext>
          </c:extLst>
        </c:ser>
        <c:ser>
          <c:idx val="1"/>
          <c:order val="1"/>
          <c:tx>
            <c:strRef>
              <c:f>'Graf 3.2 3.3 3.4'!$K$2</c:f>
              <c:strCache>
                <c:ptCount val="1"/>
                <c:pt idx="0">
                  <c:v>two sided estimate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'Graf 3.2 3.3 3.4'!$A$3:$A$127</c:f>
              <c:numCache>
                <c:formatCode>mmm\-yy</c:formatCode>
                <c:ptCount val="125"/>
                <c:pt idx="0">
                  <c:v>32203</c:v>
                </c:pt>
                <c:pt idx="1">
                  <c:v>32295</c:v>
                </c:pt>
                <c:pt idx="2">
                  <c:v>32387</c:v>
                </c:pt>
                <c:pt idx="3">
                  <c:v>32478</c:v>
                </c:pt>
                <c:pt idx="4">
                  <c:v>32568</c:v>
                </c:pt>
                <c:pt idx="5">
                  <c:v>32660</c:v>
                </c:pt>
                <c:pt idx="6">
                  <c:v>32752</c:v>
                </c:pt>
                <c:pt idx="7">
                  <c:v>32843</c:v>
                </c:pt>
                <c:pt idx="8">
                  <c:v>32933</c:v>
                </c:pt>
                <c:pt idx="9">
                  <c:v>33025</c:v>
                </c:pt>
                <c:pt idx="10">
                  <c:v>33117</c:v>
                </c:pt>
                <c:pt idx="11">
                  <c:v>33208</c:v>
                </c:pt>
                <c:pt idx="12">
                  <c:v>33298</c:v>
                </c:pt>
                <c:pt idx="13">
                  <c:v>33390</c:v>
                </c:pt>
                <c:pt idx="14">
                  <c:v>33482</c:v>
                </c:pt>
                <c:pt idx="15">
                  <c:v>33573</c:v>
                </c:pt>
                <c:pt idx="16">
                  <c:v>33664</c:v>
                </c:pt>
                <c:pt idx="17">
                  <c:v>33756</c:v>
                </c:pt>
                <c:pt idx="18">
                  <c:v>33848</c:v>
                </c:pt>
                <c:pt idx="19">
                  <c:v>33939</c:v>
                </c:pt>
                <c:pt idx="20">
                  <c:v>34029</c:v>
                </c:pt>
                <c:pt idx="21">
                  <c:v>34121</c:v>
                </c:pt>
                <c:pt idx="22">
                  <c:v>34213</c:v>
                </c:pt>
                <c:pt idx="23">
                  <c:v>34304</c:v>
                </c:pt>
                <c:pt idx="24">
                  <c:v>34394</c:v>
                </c:pt>
                <c:pt idx="25">
                  <c:v>34486</c:v>
                </c:pt>
                <c:pt idx="26">
                  <c:v>34578</c:v>
                </c:pt>
                <c:pt idx="27">
                  <c:v>34669</c:v>
                </c:pt>
                <c:pt idx="28">
                  <c:v>34759</c:v>
                </c:pt>
                <c:pt idx="29">
                  <c:v>34851</c:v>
                </c:pt>
                <c:pt idx="30">
                  <c:v>34943</c:v>
                </c:pt>
                <c:pt idx="31">
                  <c:v>35034</c:v>
                </c:pt>
                <c:pt idx="32">
                  <c:v>35125</c:v>
                </c:pt>
                <c:pt idx="33">
                  <c:v>35217</c:v>
                </c:pt>
                <c:pt idx="34">
                  <c:v>35309</c:v>
                </c:pt>
                <c:pt idx="35">
                  <c:v>35400</c:v>
                </c:pt>
                <c:pt idx="36">
                  <c:v>35490</c:v>
                </c:pt>
                <c:pt idx="37">
                  <c:v>35582</c:v>
                </c:pt>
                <c:pt idx="38">
                  <c:v>35674</c:v>
                </c:pt>
                <c:pt idx="39">
                  <c:v>35765</c:v>
                </c:pt>
                <c:pt idx="40">
                  <c:v>35855</c:v>
                </c:pt>
                <c:pt idx="41">
                  <c:v>35947</c:v>
                </c:pt>
                <c:pt idx="42">
                  <c:v>36039</c:v>
                </c:pt>
                <c:pt idx="43">
                  <c:v>36130</c:v>
                </c:pt>
                <c:pt idx="44">
                  <c:v>36220</c:v>
                </c:pt>
                <c:pt idx="45">
                  <c:v>36312</c:v>
                </c:pt>
                <c:pt idx="46">
                  <c:v>36404</c:v>
                </c:pt>
                <c:pt idx="47">
                  <c:v>36495</c:v>
                </c:pt>
                <c:pt idx="48">
                  <c:v>36586</c:v>
                </c:pt>
                <c:pt idx="49">
                  <c:v>36678</c:v>
                </c:pt>
                <c:pt idx="50">
                  <c:v>36770</c:v>
                </c:pt>
                <c:pt idx="51">
                  <c:v>36861</c:v>
                </c:pt>
                <c:pt idx="52">
                  <c:v>36951</c:v>
                </c:pt>
                <c:pt idx="53">
                  <c:v>37043</c:v>
                </c:pt>
                <c:pt idx="54">
                  <c:v>37135</c:v>
                </c:pt>
                <c:pt idx="55">
                  <c:v>37226</c:v>
                </c:pt>
                <c:pt idx="56">
                  <c:v>37316</c:v>
                </c:pt>
                <c:pt idx="57">
                  <c:v>37408</c:v>
                </c:pt>
                <c:pt idx="58">
                  <c:v>37500</c:v>
                </c:pt>
                <c:pt idx="59">
                  <c:v>37591</c:v>
                </c:pt>
                <c:pt idx="60">
                  <c:v>37681</c:v>
                </c:pt>
                <c:pt idx="61">
                  <c:v>37773</c:v>
                </c:pt>
                <c:pt idx="62">
                  <c:v>37865</c:v>
                </c:pt>
                <c:pt idx="63">
                  <c:v>37956</c:v>
                </c:pt>
                <c:pt idx="64">
                  <c:v>38047</c:v>
                </c:pt>
                <c:pt idx="65">
                  <c:v>38139</c:v>
                </c:pt>
                <c:pt idx="66">
                  <c:v>38231</c:v>
                </c:pt>
                <c:pt idx="67">
                  <c:v>38322</c:v>
                </c:pt>
                <c:pt idx="68">
                  <c:v>38412</c:v>
                </c:pt>
                <c:pt idx="69">
                  <c:v>38504</c:v>
                </c:pt>
                <c:pt idx="70">
                  <c:v>38596</c:v>
                </c:pt>
                <c:pt idx="71">
                  <c:v>38687</c:v>
                </c:pt>
                <c:pt idx="72">
                  <c:v>38777</c:v>
                </c:pt>
                <c:pt idx="73">
                  <c:v>38869</c:v>
                </c:pt>
                <c:pt idx="74">
                  <c:v>38961</c:v>
                </c:pt>
                <c:pt idx="75">
                  <c:v>39052</c:v>
                </c:pt>
                <c:pt idx="76">
                  <c:v>39142</c:v>
                </c:pt>
                <c:pt idx="77">
                  <c:v>39234</c:v>
                </c:pt>
                <c:pt idx="78">
                  <c:v>39326</c:v>
                </c:pt>
                <c:pt idx="79">
                  <c:v>39417</c:v>
                </c:pt>
                <c:pt idx="80">
                  <c:v>39508</c:v>
                </c:pt>
                <c:pt idx="81">
                  <c:v>39600</c:v>
                </c:pt>
                <c:pt idx="82">
                  <c:v>39692</c:v>
                </c:pt>
                <c:pt idx="83">
                  <c:v>39783</c:v>
                </c:pt>
                <c:pt idx="84">
                  <c:v>39873</c:v>
                </c:pt>
                <c:pt idx="85">
                  <c:v>39965</c:v>
                </c:pt>
                <c:pt idx="86">
                  <c:v>40057</c:v>
                </c:pt>
                <c:pt idx="87">
                  <c:v>40148</c:v>
                </c:pt>
                <c:pt idx="88">
                  <c:v>40238</c:v>
                </c:pt>
                <c:pt idx="89">
                  <c:v>40330</c:v>
                </c:pt>
                <c:pt idx="90">
                  <c:v>40422</c:v>
                </c:pt>
                <c:pt idx="91">
                  <c:v>40513</c:v>
                </c:pt>
                <c:pt idx="92">
                  <c:v>40603</c:v>
                </c:pt>
                <c:pt idx="93">
                  <c:v>40695</c:v>
                </c:pt>
                <c:pt idx="94">
                  <c:v>40787</c:v>
                </c:pt>
                <c:pt idx="95">
                  <c:v>40878</c:v>
                </c:pt>
                <c:pt idx="96">
                  <c:v>40969</c:v>
                </c:pt>
                <c:pt idx="97">
                  <c:v>41061</c:v>
                </c:pt>
                <c:pt idx="98">
                  <c:v>41153</c:v>
                </c:pt>
                <c:pt idx="99">
                  <c:v>41244</c:v>
                </c:pt>
                <c:pt idx="100">
                  <c:v>41334</c:v>
                </c:pt>
                <c:pt idx="101">
                  <c:v>41426</c:v>
                </c:pt>
                <c:pt idx="102">
                  <c:v>41518</c:v>
                </c:pt>
                <c:pt idx="103">
                  <c:v>41609</c:v>
                </c:pt>
                <c:pt idx="104">
                  <c:v>41699</c:v>
                </c:pt>
                <c:pt idx="105">
                  <c:v>41791</c:v>
                </c:pt>
                <c:pt idx="106">
                  <c:v>41883</c:v>
                </c:pt>
                <c:pt idx="107">
                  <c:v>41974</c:v>
                </c:pt>
                <c:pt idx="108">
                  <c:v>42064</c:v>
                </c:pt>
                <c:pt idx="109">
                  <c:v>42156</c:v>
                </c:pt>
                <c:pt idx="110">
                  <c:v>42248</c:v>
                </c:pt>
                <c:pt idx="111">
                  <c:v>42339</c:v>
                </c:pt>
                <c:pt idx="112">
                  <c:v>42430</c:v>
                </c:pt>
                <c:pt idx="113">
                  <c:v>42522</c:v>
                </c:pt>
                <c:pt idx="114">
                  <c:v>42614</c:v>
                </c:pt>
                <c:pt idx="115">
                  <c:v>42705</c:v>
                </c:pt>
                <c:pt idx="116">
                  <c:v>42795</c:v>
                </c:pt>
                <c:pt idx="117">
                  <c:v>42887</c:v>
                </c:pt>
                <c:pt idx="118">
                  <c:v>42979</c:v>
                </c:pt>
                <c:pt idx="119">
                  <c:v>43070</c:v>
                </c:pt>
                <c:pt idx="120">
                  <c:v>43160</c:v>
                </c:pt>
                <c:pt idx="121">
                  <c:v>43252</c:v>
                </c:pt>
                <c:pt idx="122">
                  <c:v>43344</c:v>
                </c:pt>
                <c:pt idx="123">
                  <c:v>43435</c:v>
                </c:pt>
                <c:pt idx="124">
                  <c:v>43525</c:v>
                </c:pt>
              </c:numCache>
            </c:numRef>
          </c:cat>
          <c:val>
            <c:numRef>
              <c:f>'Graf 3.2 3.3 3.4'!$K$3:$K$127</c:f>
              <c:numCache>
                <c:formatCode>0.0</c:formatCode>
                <c:ptCount val="125"/>
                <c:pt idx="0">
                  <c:v>-0.113862483</c:v>
                </c:pt>
                <c:pt idx="1">
                  <c:v>-0.150606617</c:v>
                </c:pt>
                <c:pt idx="2">
                  <c:v>-0.192362318</c:v>
                </c:pt>
                <c:pt idx="3">
                  <c:v>-0.24653361600000001</c:v>
                </c:pt>
                <c:pt idx="4">
                  <c:v>-0.31147696699999999</c:v>
                </c:pt>
                <c:pt idx="5">
                  <c:v>-0.39061354500000001</c:v>
                </c:pt>
                <c:pt idx="6">
                  <c:v>-0.48132381499999999</c:v>
                </c:pt>
                <c:pt idx="7">
                  <c:v>-0.57704466799999998</c:v>
                </c:pt>
                <c:pt idx="8">
                  <c:v>-0.67623385400000002</c:v>
                </c:pt>
                <c:pt idx="9">
                  <c:v>-0.77287338000000005</c:v>
                </c:pt>
                <c:pt idx="10">
                  <c:v>-0.86249604400000002</c:v>
                </c:pt>
                <c:pt idx="11">
                  <c:v>-0.94985525599999998</c:v>
                </c:pt>
                <c:pt idx="12">
                  <c:v>-1.0420012649999999</c:v>
                </c:pt>
                <c:pt idx="13">
                  <c:v>-1.13225453</c:v>
                </c:pt>
                <c:pt idx="14">
                  <c:v>-1.207545614</c:v>
                </c:pt>
                <c:pt idx="15">
                  <c:v>-1.2710916370000001</c:v>
                </c:pt>
                <c:pt idx="16">
                  <c:v>-1.32757803</c:v>
                </c:pt>
                <c:pt idx="17">
                  <c:v>-1.378269494</c:v>
                </c:pt>
                <c:pt idx="18">
                  <c:v>-1.430474523</c:v>
                </c:pt>
                <c:pt idx="19">
                  <c:v>-1.487271749</c:v>
                </c:pt>
                <c:pt idx="20">
                  <c:v>-1.548413928</c:v>
                </c:pt>
                <c:pt idx="21">
                  <c:v>-1.612562021</c:v>
                </c:pt>
                <c:pt idx="22">
                  <c:v>-1.6760802189999999</c:v>
                </c:pt>
                <c:pt idx="23">
                  <c:v>-1.7327392859999999</c:v>
                </c:pt>
                <c:pt idx="24">
                  <c:v>-1.7766468900000001</c:v>
                </c:pt>
                <c:pt idx="25">
                  <c:v>-1.8106796839999999</c:v>
                </c:pt>
                <c:pt idx="26">
                  <c:v>-1.838490124</c:v>
                </c:pt>
                <c:pt idx="27">
                  <c:v>-1.8661409609999999</c:v>
                </c:pt>
                <c:pt idx="28">
                  <c:v>-1.9000921180000001</c:v>
                </c:pt>
                <c:pt idx="29">
                  <c:v>-1.936515384</c:v>
                </c:pt>
                <c:pt idx="30">
                  <c:v>-1.966094794</c:v>
                </c:pt>
                <c:pt idx="31">
                  <c:v>-1.9826227160000001</c:v>
                </c:pt>
                <c:pt idx="32">
                  <c:v>-1.983205919</c:v>
                </c:pt>
                <c:pt idx="33">
                  <c:v>-1.9701311050000001</c:v>
                </c:pt>
                <c:pt idx="34">
                  <c:v>-1.9506101179999999</c:v>
                </c:pt>
                <c:pt idx="35">
                  <c:v>-1.934246396</c:v>
                </c:pt>
                <c:pt idx="36">
                  <c:v>-1.931993963</c:v>
                </c:pt>
                <c:pt idx="37">
                  <c:v>-1.9499332229999999</c:v>
                </c:pt>
                <c:pt idx="38">
                  <c:v>-1.9878437289999999</c:v>
                </c:pt>
                <c:pt idx="39">
                  <c:v>-2.041364261</c:v>
                </c:pt>
                <c:pt idx="40">
                  <c:v>-2.100891098</c:v>
                </c:pt>
                <c:pt idx="41">
                  <c:v>-2.1566415050000001</c:v>
                </c:pt>
                <c:pt idx="42">
                  <c:v>-2.1980290789999999</c:v>
                </c:pt>
                <c:pt idx="43">
                  <c:v>-2.2184200459999999</c:v>
                </c:pt>
                <c:pt idx="44">
                  <c:v>-2.2298997229999999</c:v>
                </c:pt>
                <c:pt idx="45">
                  <c:v>-2.2474861669999999</c:v>
                </c:pt>
                <c:pt idx="46">
                  <c:v>-2.2753169830000002</c:v>
                </c:pt>
                <c:pt idx="47">
                  <c:v>-2.3091253530000002</c:v>
                </c:pt>
                <c:pt idx="48">
                  <c:v>-2.3363443479999999</c:v>
                </c:pt>
                <c:pt idx="49">
                  <c:v>-2.350822339</c:v>
                </c:pt>
                <c:pt idx="50">
                  <c:v>-2.3599887650000002</c:v>
                </c:pt>
                <c:pt idx="51">
                  <c:v>-2.3700904399999998</c:v>
                </c:pt>
                <c:pt idx="52">
                  <c:v>-2.381981594</c:v>
                </c:pt>
                <c:pt idx="53">
                  <c:v>-2.3974632759999999</c:v>
                </c:pt>
                <c:pt idx="54">
                  <c:v>-2.4146859119999999</c:v>
                </c:pt>
                <c:pt idx="55">
                  <c:v>-2.4341435900000001</c:v>
                </c:pt>
                <c:pt idx="56">
                  <c:v>-2.4582215879999998</c:v>
                </c:pt>
                <c:pt idx="57">
                  <c:v>-2.4837586319999998</c:v>
                </c:pt>
                <c:pt idx="58">
                  <c:v>-2.5064200579999998</c:v>
                </c:pt>
                <c:pt idx="59">
                  <c:v>-2.5217738609999998</c:v>
                </c:pt>
                <c:pt idx="60">
                  <c:v>-2.5261511560000001</c:v>
                </c:pt>
                <c:pt idx="61">
                  <c:v>-2.5178031779999999</c:v>
                </c:pt>
                <c:pt idx="62">
                  <c:v>-2.4995103670000001</c:v>
                </c:pt>
                <c:pt idx="63">
                  <c:v>-2.4783428000000001</c:v>
                </c:pt>
                <c:pt idx="64">
                  <c:v>-2.4620901110000002</c:v>
                </c:pt>
                <c:pt idx="65">
                  <c:v>-2.4521406419999998</c:v>
                </c:pt>
                <c:pt idx="66">
                  <c:v>-2.4463647960000001</c:v>
                </c:pt>
                <c:pt idx="67">
                  <c:v>-2.4418244530000002</c:v>
                </c:pt>
                <c:pt idx="68">
                  <c:v>-2.4350323519999999</c:v>
                </c:pt>
                <c:pt idx="69">
                  <c:v>-2.4298960690000002</c:v>
                </c:pt>
                <c:pt idx="70">
                  <c:v>-2.4272432369999999</c:v>
                </c:pt>
                <c:pt idx="71">
                  <c:v>-2.4221999360000002</c:v>
                </c:pt>
                <c:pt idx="72">
                  <c:v>-2.412351643</c:v>
                </c:pt>
                <c:pt idx="73">
                  <c:v>-2.3986995169999998</c:v>
                </c:pt>
                <c:pt idx="74">
                  <c:v>-2.3827107220000001</c:v>
                </c:pt>
                <c:pt idx="75">
                  <c:v>-2.3664922920000002</c:v>
                </c:pt>
                <c:pt idx="76">
                  <c:v>-2.3532144769999999</c:v>
                </c:pt>
                <c:pt idx="77">
                  <c:v>-2.3490028070000002</c:v>
                </c:pt>
                <c:pt idx="78">
                  <c:v>-2.3615471929999998</c:v>
                </c:pt>
                <c:pt idx="79">
                  <c:v>-2.3973512719999999</c:v>
                </c:pt>
                <c:pt idx="80">
                  <c:v>-2.4545593019999998</c:v>
                </c:pt>
                <c:pt idx="81">
                  <c:v>-2.5165621489999999</c:v>
                </c:pt>
                <c:pt idx="82">
                  <c:v>-2.5677511690000001</c:v>
                </c:pt>
                <c:pt idx="83">
                  <c:v>-2.6010758250000001</c:v>
                </c:pt>
                <c:pt idx="84">
                  <c:v>-2.618373547</c:v>
                </c:pt>
                <c:pt idx="85">
                  <c:v>-2.6256838089999999</c:v>
                </c:pt>
                <c:pt idx="86">
                  <c:v>-2.627984519</c:v>
                </c:pt>
                <c:pt idx="87">
                  <c:v>-2.6237124610000002</c:v>
                </c:pt>
                <c:pt idx="88">
                  <c:v>-2.6083195030000002</c:v>
                </c:pt>
                <c:pt idx="89">
                  <c:v>-2.5877912799999998</c:v>
                </c:pt>
                <c:pt idx="90">
                  <c:v>-2.5663252010000002</c:v>
                </c:pt>
                <c:pt idx="91">
                  <c:v>-2.5432285000000001</c:v>
                </c:pt>
                <c:pt idx="92">
                  <c:v>-2.5206933220000001</c:v>
                </c:pt>
                <c:pt idx="93">
                  <c:v>-2.4979162189999999</c:v>
                </c:pt>
                <c:pt idx="94">
                  <c:v>-2.4748246979999999</c:v>
                </c:pt>
                <c:pt idx="95">
                  <c:v>-2.454487012</c:v>
                </c:pt>
                <c:pt idx="96">
                  <c:v>-2.4396145809999998</c:v>
                </c:pt>
                <c:pt idx="97">
                  <c:v>-2.4303339909999999</c:v>
                </c:pt>
                <c:pt idx="98">
                  <c:v>-2.425113869</c:v>
                </c:pt>
                <c:pt idx="99">
                  <c:v>-2.4249132599999998</c:v>
                </c:pt>
                <c:pt idx="100">
                  <c:v>-2.4330586649999999</c:v>
                </c:pt>
                <c:pt idx="101">
                  <c:v>-2.4505474029999998</c:v>
                </c:pt>
                <c:pt idx="102">
                  <c:v>-2.4714681540000001</c:v>
                </c:pt>
                <c:pt idx="103">
                  <c:v>-2.4913304520000001</c:v>
                </c:pt>
                <c:pt idx="104">
                  <c:v>-2.5100359659999998</c:v>
                </c:pt>
                <c:pt idx="105">
                  <c:v>-2.5295173979999999</c:v>
                </c:pt>
                <c:pt idx="106">
                  <c:v>-2.5538665749999998</c:v>
                </c:pt>
                <c:pt idx="107">
                  <c:v>-2.5848962719999999</c:v>
                </c:pt>
                <c:pt idx="108">
                  <c:v>-2.6199204389999999</c:v>
                </c:pt>
                <c:pt idx="109">
                  <c:v>-2.6577592239999999</c:v>
                </c:pt>
                <c:pt idx="110">
                  <c:v>-2.696912567</c:v>
                </c:pt>
                <c:pt idx="111">
                  <c:v>-2.7323702459999999</c:v>
                </c:pt>
                <c:pt idx="112">
                  <c:v>-2.7612845039999998</c:v>
                </c:pt>
                <c:pt idx="113">
                  <c:v>-2.7822984599999998</c:v>
                </c:pt>
                <c:pt idx="114">
                  <c:v>-2.7969261219999999</c:v>
                </c:pt>
                <c:pt idx="115">
                  <c:v>-2.805744867</c:v>
                </c:pt>
                <c:pt idx="116">
                  <c:v>-2.8079060710000001</c:v>
                </c:pt>
                <c:pt idx="117">
                  <c:v>-2.8073434490000002</c:v>
                </c:pt>
                <c:pt idx="118">
                  <c:v>-2.8100232840000001</c:v>
                </c:pt>
                <c:pt idx="119">
                  <c:v>-2.8149812000000001</c:v>
                </c:pt>
                <c:pt idx="120">
                  <c:v>-2.8197550599999999</c:v>
                </c:pt>
                <c:pt idx="121">
                  <c:v>-2.8231516289999998</c:v>
                </c:pt>
                <c:pt idx="122">
                  <c:v>-2.8229931399999999</c:v>
                </c:pt>
                <c:pt idx="123">
                  <c:v>-2.8220802759999999</c:v>
                </c:pt>
                <c:pt idx="124">
                  <c:v>-2.8221743369999999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6-47EF-A8E2-96E761191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79064"/>
        <c:axId val="600979456"/>
      </c:lineChart>
      <c:dateAx>
        <c:axId val="600979064"/>
        <c:scaling>
          <c:orientation val="minMax"/>
          <c:min val="32568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Lucida Sans Unicode" panose="020B0602030504020204" pitchFamily="34" charset="0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600979456"/>
        <c:crosses val="autoZero"/>
        <c:auto val="1"/>
        <c:lblOffset val="100"/>
        <c:baseTimeUnit val="months"/>
        <c:majorUnit val="36"/>
        <c:majorTimeUnit val="months"/>
      </c:dateAx>
      <c:valAx>
        <c:axId val="60097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Lucida Sans Unicode" panose="020B0602030504020204" pitchFamily="34" charset="0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600979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Lucida Sans Unicode" panose="020B0602030504020204" pitchFamily="34" charset="0"/>
              <a:ea typeface="+mn-ea"/>
              <a:cs typeface="Lucida Sans Unicode" panose="020B0602030504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Lucida Sans Unicode" panose="020B06020305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'Graf 3.2 3.3 3.4'!$E$2</c:f>
              <c:strCache>
                <c:ptCount val="1"/>
                <c:pt idx="0">
                  <c:v>low 68% conf. Interval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'Graf 3.2 3.3 3.4'!$A$3:$A$127</c:f>
              <c:numCache>
                <c:formatCode>mmm\-yy</c:formatCode>
                <c:ptCount val="125"/>
                <c:pt idx="0">
                  <c:v>32203</c:v>
                </c:pt>
                <c:pt idx="1">
                  <c:v>32295</c:v>
                </c:pt>
                <c:pt idx="2">
                  <c:v>32387</c:v>
                </c:pt>
                <c:pt idx="3">
                  <c:v>32478</c:v>
                </c:pt>
                <c:pt idx="4">
                  <c:v>32568</c:v>
                </c:pt>
                <c:pt idx="5">
                  <c:v>32660</c:v>
                </c:pt>
                <c:pt idx="6">
                  <c:v>32752</c:v>
                </c:pt>
                <c:pt idx="7">
                  <c:v>32843</c:v>
                </c:pt>
                <c:pt idx="8">
                  <c:v>32933</c:v>
                </c:pt>
                <c:pt idx="9">
                  <c:v>33025</c:v>
                </c:pt>
                <c:pt idx="10">
                  <c:v>33117</c:v>
                </c:pt>
                <c:pt idx="11">
                  <c:v>33208</c:v>
                </c:pt>
                <c:pt idx="12">
                  <c:v>33298</c:v>
                </c:pt>
                <c:pt idx="13">
                  <c:v>33390</c:v>
                </c:pt>
                <c:pt idx="14">
                  <c:v>33482</c:v>
                </c:pt>
                <c:pt idx="15">
                  <c:v>33573</c:v>
                </c:pt>
                <c:pt idx="16">
                  <c:v>33664</c:v>
                </c:pt>
                <c:pt idx="17">
                  <c:v>33756</c:v>
                </c:pt>
                <c:pt idx="18">
                  <c:v>33848</c:v>
                </c:pt>
                <c:pt idx="19">
                  <c:v>33939</c:v>
                </c:pt>
                <c:pt idx="20">
                  <c:v>34029</c:v>
                </c:pt>
                <c:pt idx="21">
                  <c:v>34121</c:v>
                </c:pt>
                <c:pt idx="22">
                  <c:v>34213</c:v>
                </c:pt>
                <c:pt idx="23">
                  <c:v>34304</c:v>
                </c:pt>
                <c:pt idx="24">
                  <c:v>34394</c:v>
                </c:pt>
                <c:pt idx="25">
                  <c:v>34486</c:v>
                </c:pt>
                <c:pt idx="26">
                  <c:v>34578</c:v>
                </c:pt>
                <c:pt idx="27">
                  <c:v>34669</c:v>
                </c:pt>
                <c:pt idx="28">
                  <c:v>34759</c:v>
                </c:pt>
                <c:pt idx="29">
                  <c:v>34851</c:v>
                </c:pt>
                <c:pt idx="30">
                  <c:v>34943</c:v>
                </c:pt>
                <c:pt idx="31">
                  <c:v>35034</c:v>
                </c:pt>
                <c:pt idx="32">
                  <c:v>35125</c:v>
                </c:pt>
                <c:pt idx="33">
                  <c:v>35217</c:v>
                </c:pt>
                <c:pt idx="34">
                  <c:v>35309</c:v>
                </c:pt>
                <c:pt idx="35">
                  <c:v>35400</c:v>
                </c:pt>
                <c:pt idx="36">
                  <c:v>35490</c:v>
                </c:pt>
                <c:pt idx="37">
                  <c:v>35582</c:v>
                </c:pt>
                <c:pt idx="38">
                  <c:v>35674</c:v>
                </c:pt>
                <c:pt idx="39">
                  <c:v>35765</c:v>
                </c:pt>
                <c:pt idx="40">
                  <c:v>35855</c:v>
                </c:pt>
                <c:pt idx="41">
                  <c:v>35947</c:v>
                </c:pt>
                <c:pt idx="42">
                  <c:v>36039</c:v>
                </c:pt>
                <c:pt idx="43">
                  <c:v>36130</c:v>
                </c:pt>
                <c:pt idx="44">
                  <c:v>36220</c:v>
                </c:pt>
                <c:pt idx="45">
                  <c:v>36312</c:v>
                </c:pt>
                <c:pt idx="46">
                  <c:v>36404</c:v>
                </c:pt>
                <c:pt idx="47">
                  <c:v>36495</c:v>
                </c:pt>
                <c:pt idx="48">
                  <c:v>36586</c:v>
                </c:pt>
                <c:pt idx="49">
                  <c:v>36678</c:v>
                </c:pt>
                <c:pt idx="50">
                  <c:v>36770</c:v>
                </c:pt>
                <c:pt idx="51">
                  <c:v>36861</c:v>
                </c:pt>
                <c:pt idx="52">
                  <c:v>36951</c:v>
                </c:pt>
                <c:pt idx="53">
                  <c:v>37043</c:v>
                </c:pt>
                <c:pt idx="54">
                  <c:v>37135</c:v>
                </c:pt>
                <c:pt idx="55">
                  <c:v>37226</c:v>
                </c:pt>
                <c:pt idx="56">
                  <c:v>37316</c:v>
                </c:pt>
                <c:pt idx="57">
                  <c:v>37408</c:v>
                </c:pt>
                <c:pt idx="58">
                  <c:v>37500</c:v>
                </c:pt>
                <c:pt idx="59">
                  <c:v>37591</c:v>
                </c:pt>
                <c:pt idx="60">
                  <c:v>37681</c:v>
                </c:pt>
                <c:pt idx="61">
                  <c:v>37773</c:v>
                </c:pt>
                <c:pt idx="62">
                  <c:v>37865</c:v>
                </c:pt>
                <c:pt idx="63">
                  <c:v>37956</c:v>
                </c:pt>
                <c:pt idx="64">
                  <c:v>38047</c:v>
                </c:pt>
                <c:pt idx="65">
                  <c:v>38139</c:v>
                </c:pt>
                <c:pt idx="66">
                  <c:v>38231</c:v>
                </c:pt>
                <c:pt idx="67">
                  <c:v>38322</c:v>
                </c:pt>
                <c:pt idx="68">
                  <c:v>38412</c:v>
                </c:pt>
                <c:pt idx="69">
                  <c:v>38504</c:v>
                </c:pt>
                <c:pt idx="70">
                  <c:v>38596</c:v>
                </c:pt>
                <c:pt idx="71">
                  <c:v>38687</c:v>
                </c:pt>
                <c:pt idx="72">
                  <c:v>38777</c:v>
                </c:pt>
                <c:pt idx="73">
                  <c:v>38869</c:v>
                </c:pt>
                <c:pt idx="74">
                  <c:v>38961</c:v>
                </c:pt>
                <c:pt idx="75">
                  <c:v>39052</c:v>
                </c:pt>
                <c:pt idx="76">
                  <c:v>39142</c:v>
                </c:pt>
                <c:pt idx="77">
                  <c:v>39234</c:v>
                </c:pt>
                <c:pt idx="78">
                  <c:v>39326</c:v>
                </c:pt>
                <c:pt idx="79">
                  <c:v>39417</c:v>
                </c:pt>
                <c:pt idx="80">
                  <c:v>39508</c:v>
                </c:pt>
                <c:pt idx="81">
                  <c:v>39600</c:v>
                </c:pt>
                <c:pt idx="82">
                  <c:v>39692</c:v>
                </c:pt>
                <c:pt idx="83">
                  <c:v>39783</c:v>
                </c:pt>
                <c:pt idx="84">
                  <c:v>39873</c:v>
                </c:pt>
                <c:pt idx="85">
                  <c:v>39965</c:v>
                </c:pt>
                <c:pt idx="86">
                  <c:v>40057</c:v>
                </c:pt>
                <c:pt idx="87">
                  <c:v>40148</c:v>
                </c:pt>
                <c:pt idx="88">
                  <c:v>40238</c:v>
                </c:pt>
                <c:pt idx="89">
                  <c:v>40330</c:v>
                </c:pt>
                <c:pt idx="90">
                  <c:v>40422</c:v>
                </c:pt>
                <c:pt idx="91">
                  <c:v>40513</c:v>
                </c:pt>
                <c:pt idx="92">
                  <c:v>40603</c:v>
                </c:pt>
                <c:pt idx="93">
                  <c:v>40695</c:v>
                </c:pt>
                <c:pt idx="94">
                  <c:v>40787</c:v>
                </c:pt>
                <c:pt idx="95">
                  <c:v>40878</c:v>
                </c:pt>
                <c:pt idx="96">
                  <c:v>40969</c:v>
                </c:pt>
                <c:pt idx="97">
                  <c:v>41061</c:v>
                </c:pt>
                <c:pt idx="98">
                  <c:v>41153</c:v>
                </c:pt>
                <c:pt idx="99">
                  <c:v>41244</c:v>
                </c:pt>
                <c:pt idx="100">
                  <c:v>41334</c:v>
                </c:pt>
                <c:pt idx="101">
                  <c:v>41426</c:v>
                </c:pt>
                <c:pt idx="102">
                  <c:v>41518</c:v>
                </c:pt>
                <c:pt idx="103">
                  <c:v>41609</c:v>
                </c:pt>
                <c:pt idx="104">
                  <c:v>41699</c:v>
                </c:pt>
                <c:pt idx="105">
                  <c:v>41791</c:v>
                </c:pt>
                <c:pt idx="106">
                  <c:v>41883</c:v>
                </c:pt>
                <c:pt idx="107">
                  <c:v>41974</c:v>
                </c:pt>
                <c:pt idx="108">
                  <c:v>42064</c:v>
                </c:pt>
                <c:pt idx="109">
                  <c:v>42156</c:v>
                </c:pt>
                <c:pt idx="110">
                  <c:v>42248</c:v>
                </c:pt>
                <c:pt idx="111">
                  <c:v>42339</c:v>
                </c:pt>
                <c:pt idx="112">
                  <c:v>42430</c:v>
                </c:pt>
                <c:pt idx="113">
                  <c:v>42522</c:v>
                </c:pt>
                <c:pt idx="114">
                  <c:v>42614</c:v>
                </c:pt>
                <c:pt idx="115">
                  <c:v>42705</c:v>
                </c:pt>
                <c:pt idx="116">
                  <c:v>42795</c:v>
                </c:pt>
                <c:pt idx="117">
                  <c:v>42887</c:v>
                </c:pt>
                <c:pt idx="118">
                  <c:v>42979</c:v>
                </c:pt>
                <c:pt idx="119">
                  <c:v>43070</c:v>
                </c:pt>
                <c:pt idx="120">
                  <c:v>43160</c:v>
                </c:pt>
                <c:pt idx="121">
                  <c:v>43252</c:v>
                </c:pt>
                <c:pt idx="122">
                  <c:v>43344</c:v>
                </c:pt>
                <c:pt idx="123">
                  <c:v>43435</c:v>
                </c:pt>
                <c:pt idx="124">
                  <c:v>43525</c:v>
                </c:pt>
              </c:numCache>
            </c:numRef>
          </c:cat>
          <c:val>
            <c:numRef>
              <c:f>'Graf 3.2 3.3 3.4'!$E$3:$E$127</c:f>
              <c:numCache>
                <c:formatCode>0.0</c:formatCode>
                <c:ptCount val="125"/>
                <c:pt idx="0">
                  <c:v>4.1660806768548397</c:v>
                </c:pt>
                <c:pt idx="1">
                  <c:v>3.9698682562545202</c:v>
                </c:pt>
                <c:pt idx="2">
                  <c:v>3.7952451352567196</c:v>
                </c:pt>
                <c:pt idx="3">
                  <c:v>3.60990818563408</c:v>
                </c:pt>
                <c:pt idx="4">
                  <c:v>3.42200031432463</c:v>
                </c:pt>
                <c:pt idx="5">
                  <c:v>3.2294857319866304</c:v>
                </c:pt>
                <c:pt idx="6">
                  <c:v>3.02619971546976</c:v>
                </c:pt>
                <c:pt idx="7">
                  <c:v>2.8198168589651194</c:v>
                </c:pt>
                <c:pt idx="8">
                  <c:v>2.6161571579152598</c:v>
                </c:pt>
                <c:pt idx="9">
                  <c:v>2.40458138435628</c:v>
                </c:pt>
                <c:pt idx="10">
                  <c:v>2.2087786737409996</c:v>
                </c:pt>
                <c:pt idx="11">
                  <c:v>2.0227699267018302</c:v>
                </c:pt>
                <c:pt idx="12">
                  <c:v>1.8368400128140903</c:v>
                </c:pt>
                <c:pt idx="13">
                  <c:v>1.6389403643938096</c:v>
                </c:pt>
                <c:pt idx="14">
                  <c:v>1.4577419063102801</c:v>
                </c:pt>
                <c:pt idx="15">
                  <c:v>1.2985578462024794</c:v>
                </c:pt>
                <c:pt idx="16">
                  <c:v>1.1413580327189901</c:v>
                </c:pt>
                <c:pt idx="17">
                  <c:v>0.99072633736496041</c:v>
                </c:pt>
                <c:pt idx="18">
                  <c:v>0.84287070565962985</c:v>
                </c:pt>
                <c:pt idx="19">
                  <c:v>0.68151435931599957</c:v>
                </c:pt>
                <c:pt idx="20">
                  <c:v>0.5190463072156497</c:v>
                </c:pt>
                <c:pt idx="21">
                  <c:v>0.3483508197148808</c:v>
                </c:pt>
                <c:pt idx="22">
                  <c:v>0.18160886517889008</c:v>
                </c:pt>
                <c:pt idx="23">
                  <c:v>1.7755364377389782E-2</c:v>
                </c:pt>
                <c:pt idx="24">
                  <c:v>-0.12605950803447019</c:v>
                </c:pt>
                <c:pt idx="25">
                  <c:v>-0.2534610548853804</c:v>
                </c:pt>
                <c:pt idx="26">
                  <c:v>-0.3740814817345397</c:v>
                </c:pt>
                <c:pt idx="27">
                  <c:v>-0.48635093614338043</c:v>
                </c:pt>
                <c:pt idx="28">
                  <c:v>-0.60558098621494949</c:v>
                </c:pt>
                <c:pt idx="29">
                  <c:v>-0.73514565909512974</c:v>
                </c:pt>
                <c:pt idx="30">
                  <c:v>-0.85886195932037968</c:v>
                </c:pt>
                <c:pt idx="31">
                  <c:v>-0.96705092473656995</c:v>
                </c:pt>
                <c:pt idx="32">
                  <c:v>-1.05589505901952</c:v>
                </c:pt>
                <c:pt idx="33">
                  <c:v>-1.1248611330717702</c:v>
                </c:pt>
                <c:pt idx="34">
                  <c:v>-1.1854062352050598</c:v>
                </c:pt>
                <c:pt idx="35">
                  <c:v>-1.2490548611706798</c:v>
                </c:pt>
                <c:pt idx="36">
                  <c:v>-1.3306368007658897</c:v>
                </c:pt>
                <c:pt idx="37">
                  <c:v>-1.4414600842720402</c:v>
                </c:pt>
                <c:pt idx="38">
                  <c:v>-1.5782066994658202</c:v>
                </c:pt>
                <c:pt idx="39">
                  <c:v>-1.7363929340551798</c:v>
                </c:pt>
                <c:pt idx="40">
                  <c:v>-1.90220895177502</c:v>
                </c:pt>
                <c:pt idx="41">
                  <c:v>-2.0577771037801402</c:v>
                </c:pt>
                <c:pt idx="42">
                  <c:v>-2.1994736557134096</c:v>
                </c:pt>
                <c:pt idx="43">
                  <c:v>-2.3045245819691704</c:v>
                </c:pt>
                <c:pt idx="44">
                  <c:v>-2.3722978420915797</c:v>
                </c:pt>
                <c:pt idx="45">
                  <c:v>-2.4413878118072496</c:v>
                </c:pt>
                <c:pt idx="46">
                  <c:v>-2.5186963795905499</c:v>
                </c:pt>
                <c:pt idx="47">
                  <c:v>-2.6068043605358695</c:v>
                </c:pt>
                <c:pt idx="48">
                  <c:v>-2.6919873369941301</c:v>
                </c:pt>
                <c:pt idx="49">
                  <c:v>-2.7527323355084001</c:v>
                </c:pt>
                <c:pt idx="50">
                  <c:v>-2.7956421102354803</c:v>
                </c:pt>
                <c:pt idx="51">
                  <c:v>-2.8401905778456</c:v>
                </c:pt>
                <c:pt idx="52">
                  <c:v>-2.8868947333891302</c:v>
                </c:pt>
                <c:pt idx="53">
                  <c:v>-2.9352008311223901</c:v>
                </c:pt>
                <c:pt idx="54">
                  <c:v>-2.9873309604508496</c:v>
                </c:pt>
                <c:pt idx="55">
                  <c:v>-3.0332829888185704</c:v>
                </c:pt>
                <c:pt idx="56">
                  <c:v>-3.0845440025483502</c:v>
                </c:pt>
                <c:pt idx="57">
                  <c:v>-3.1376488649605898</c:v>
                </c:pt>
                <c:pt idx="58">
                  <c:v>-3.1843356708153703</c:v>
                </c:pt>
                <c:pt idx="59">
                  <c:v>-3.2209582722660302</c:v>
                </c:pt>
                <c:pt idx="60">
                  <c:v>-3.2425429341547902</c:v>
                </c:pt>
                <c:pt idx="61">
                  <c:v>-3.2478118110148597</c:v>
                </c:pt>
                <c:pt idx="62">
                  <c:v>-3.2400196343938004</c:v>
                </c:pt>
                <c:pt idx="63">
                  <c:v>-3.2242211774673502</c:v>
                </c:pt>
                <c:pt idx="64">
                  <c:v>-3.21354504971471</c:v>
                </c:pt>
                <c:pt idx="65">
                  <c:v>-3.2188451107529303</c:v>
                </c:pt>
                <c:pt idx="66">
                  <c:v>-3.2335503254092899</c:v>
                </c:pt>
                <c:pt idx="67">
                  <c:v>-3.2592560187998201</c:v>
                </c:pt>
                <c:pt idx="68">
                  <c:v>-3.2853117012433799</c:v>
                </c:pt>
                <c:pt idx="69">
                  <c:v>-3.30846823062191</c:v>
                </c:pt>
                <c:pt idx="70">
                  <c:v>-3.3449535433395896</c:v>
                </c:pt>
                <c:pt idx="71">
                  <c:v>-3.3842085284333403</c:v>
                </c:pt>
                <c:pt idx="72">
                  <c:v>-3.4224643549983202</c:v>
                </c:pt>
                <c:pt idx="73">
                  <c:v>-3.4573745206378299</c:v>
                </c:pt>
                <c:pt idx="74">
                  <c:v>-3.4981137751467801</c:v>
                </c:pt>
                <c:pt idx="75">
                  <c:v>-3.5425486976474199</c:v>
                </c:pt>
                <c:pt idx="76">
                  <c:v>-3.5956787937219699</c:v>
                </c:pt>
                <c:pt idx="77">
                  <c:v>-3.6547789047265202</c:v>
                </c:pt>
                <c:pt idx="78">
                  <c:v>-3.7318853456146699</c:v>
                </c:pt>
                <c:pt idx="79">
                  <c:v>-3.8291679912047401</c:v>
                </c:pt>
                <c:pt idx="80">
                  <c:v>-3.9592375248018001</c:v>
                </c:pt>
                <c:pt idx="81">
                  <c:v>-4.1044137080160796</c:v>
                </c:pt>
                <c:pt idx="82">
                  <c:v>-4.2336027651737602</c:v>
                </c:pt>
                <c:pt idx="83">
                  <c:v>-4.3377844018690599</c:v>
                </c:pt>
                <c:pt idx="84">
                  <c:v>-4.4148301529784799</c:v>
                </c:pt>
                <c:pt idx="85">
                  <c:v>-4.4701453393373196</c:v>
                </c:pt>
                <c:pt idx="86">
                  <c:v>-4.5083093685107301</c:v>
                </c:pt>
                <c:pt idx="87">
                  <c:v>-4.53833298412715</c:v>
                </c:pt>
                <c:pt idx="88">
                  <c:v>-4.5513728595801801</c:v>
                </c:pt>
                <c:pt idx="89">
                  <c:v>-4.5509655878074504</c:v>
                </c:pt>
                <c:pt idx="90">
                  <c:v>-4.5607967879072797</c:v>
                </c:pt>
                <c:pt idx="91">
                  <c:v>-4.5760728282502008</c:v>
                </c:pt>
                <c:pt idx="92">
                  <c:v>-4.5961146132780293</c:v>
                </c:pt>
                <c:pt idx="93">
                  <c:v>-4.6258740032499404</c:v>
                </c:pt>
                <c:pt idx="94">
                  <c:v>-4.6590368497219998</c:v>
                </c:pt>
                <c:pt idx="95">
                  <c:v>-4.6990565681516596</c:v>
                </c:pt>
                <c:pt idx="96">
                  <c:v>-4.7504487446026502</c:v>
                </c:pt>
                <c:pt idx="97">
                  <c:v>-4.8174113418853102</c:v>
                </c:pt>
                <c:pt idx="98">
                  <c:v>-4.8935771336189395</c:v>
                </c:pt>
                <c:pt idx="99">
                  <c:v>-4.9745395782115001</c:v>
                </c:pt>
                <c:pt idx="100">
                  <c:v>-5.0622269911892204</c:v>
                </c:pt>
                <c:pt idx="101">
                  <c:v>-5.15958947636316</c:v>
                </c:pt>
                <c:pt idx="102">
                  <c:v>-5.2648738711186196</c:v>
                </c:pt>
                <c:pt idx="103">
                  <c:v>-5.3628180783118102</c:v>
                </c:pt>
                <c:pt idx="104">
                  <c:v>-5.4580348212029799</c:v>
                </c:pt>
                <c:pt idx="105">
                  <c:v>-5.5481461327794905</c:v>
                </c:pt>
                <c:pt idx="106">
                  <c:v>-5.6434577918450097</c:v>
                </c:pt>
                <c:pt idx="107">
                  <c:v>-5.7436304287837299</c:v>
                </c:pt>
                <c:pt idx="108">
                  <c:v>-5.8526543982771404</c:v>
                </c:pt>
                <c:pt idx="109">
                  <c:v>-5.9581000377512403</c:v>
                </c:pt>
                <c:pt idx="110">
                  <c:v>-6.0678536417333202</c:v>
                </c:pt>
                <c:pt idx="111">
                  <c:v>-6.1721523720880604</c:v>
                </c:pt>
                <c:pt idx="112">
                  <c:v>-6.2681649364091001</c:v>
                </c:pt>
                <c:pt idx="113">
                  <c:v>-6.3527465268309706</c:v>
                </c:pt>
                <c:pt idx="114">
                  <c:v>-6.4244872085923399</c:v>
                </c:pt>
                <c:pt idx="115">
                  <c:v>-6.4902020315661</c:v>
                </c:pt>
                <c:pt idx="116">
                  <c:v>-6.5456223697040601</c:v>
                </c:pt>
                <c:pt idx="117">
                  <c:v>-6.5910577026728001</c:v>
                </c:pt>
                <c:pt idx="118">
                  <c:v>-6.6371750794682205</c:v>
                </c:pt>
                <c:pt idx="119">
                  <c:v>-6.6929810474526104</c:v>
                </c:pt>
                <c:pt idx="120">
                  <c:v>-6.7476765972980903</c:v>
                </c:pt>
                <c:pt idx="121">
                  <c:v>-6.8029033202089595</c:v>
                </c:pt>
                <c:pt idx="122">
                  <c:v>-6.8542821577118405</c:v>
                </c:pt>
                <c:pt idx="123">
                  <c:v>-6.89982481519964</c:v>
                </c:pt>
                <c:pt idx="124">
                  <c:v>-6.9001306340172999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B-4458-AB7C-A57EF42B0E7F}"/>
            </c:ext>
          </c:extLst>
        </c:ser>
        <c:ser>
          <c:idx val="2"/>
          <c:order val="2"/>
          <c:tx>
            <c:v>Intervalo de confianza (68%)</c:v>
          </c:tx>
          <c:spPr>
            <a:solidFill>
              <a:schemeClr val="accent1">
                <a:lumMod val="60000"/>
                <a:lumOff val="40000"/>
                <a:alpha val="44000"/>
              </a:schemeClr>
            </a:solidFill>
            <a:ln>
              <a:noFill/>
            </a:ln>
            <a:effectLst/>
          </c:spPr>
          <c:cat>
            <c:numRef>
              <c:f>'Graf 3.2 3.3 3.4'!$A$3:$A$127</c:f>
              <c:numCache>
                <c:formatCode>mmm\-yy</c:formatCode>
                <c:ptCount val="125"/>
                <c:pt idx="0">
                  <c:v>32203</c:v>
                </c:pt>
                <c:pt idx="1">
                  <c:v>32295</c:v>
                </c:pt>
                <c:pt idx="2">
                  <c:v>32387</c:v>
                </c:pt>
                <c:pt idx="3">
                  <c:v>32478</c:v>
                </c:pt>
                <c:pt idx="4">
                  <c:v>32568</c:v>
                </c:pt>
                <c:pt idx="5">
                  <c:v>32660</c:v>
                </c:pt>
                <c:pt idx="6">
                  <c:v>32752</c:v>
                </c:pt>
                <c:pt idx="7">
                  <c:v>32843</c:v>
                </c:pt>
                <c:pt idx="8">
                  <c:v>32933</c:v>
                </c:pt>
                <c:pt idx="9">
                  <c:v>33025</c:v>
                </c:pt>
                <c:pt idx="10">
                  <c:v>33117</c:v>
                </c:pt>
                <c:pt idx="11">
                  <c:v>33208</c:v>
                </c:pt>
                <c:pt idx="12">
                  <c:v>33298</c:v>
                </c:pt>
                <c:pt idx="13">
                  <c:v>33390</c:v>
                </c:pt>
                <c:pt idx="14">
                  <c:v>33482</c:v>
                </c:pt>
                <c:pt idx="15">
                  <c:v>33573</c:v>
                </c:pt>
                <c:pt idx="16">
                  <c:v>33664</c:v>
                </c:pt>
                <c:pt idx="17">
                  <c:v>33756</c:v>
                </c:pt>
                <c:pt idx="18">
                  <c:v>33848</c:v>
                </c:pt>
                <c:pt idx="19">
                  <c:v>33939</c:v>
                </c:pt>
                <c:pt idx="20">
                  <c:v>34029</c:v>
                </c:pt>
                <c:pt idx="21">
                  <c:v>34121</c:v>
                </c:pt>
                <c:pt idx="22">
                  <c:v>34213</c:v>
                </c:pt>
                <c:pt idx="23">
                  <c:v>34304</c:v>
                </c:pt>
                <c:pt idx="24">
                  <c:v>34394</c:v>
                </c:pt>
                <c:pt idx="25">
                  <c:v>34486</c:v>
                </c:pt>
                <c:pt idx="26">
                  <c:v>34578</c:v>
                </c:pt>
                <c:pt idx="27">
                  <c:v>34669</c:v>
                </c:pt>
                <c:pt idx="28">
                  <c:v>34759</c:v>
                </c:pt>
                <c:pt idx="29">
                  <c:v>34851</c:v>
                </c:pt>
                <c:pt idx="30">
                  <c:v>34943</c:v>
                </c:pt>
                <c:pt idx="31">
                  <c:v>35034</c:v>
                </c:pt>
                <c:pt idx="32">
                  <c:v>35125</c:v>
                </c:pt>
                <c:pt idx="33">
                  <c:v>35217</c:v>
                </c:pt>
                <c:pt idx="34">
                  <c:v>35309</c:v>
                </c:pt>
                <c:pt idx="35">
                  <c:v>35400</c:v>
                </c:pt>
                <c:pt idx="36">
                  <c:v>35490</c:v>
                </c:pt>
                <c:pt idx="37">
                  <c:v>35582</c:v>
                </c:pt>
                <c:pt idx="38">
                  <c:v>35674</c:v>
                </c:pt>
                <c:pt idx="39">
                  <c:v>35765</c:v>
                </c:pt>
                <c:pt idx="40">
                  <c:v>35855</c:v>
                </c:pt>
                <c:pt idx="41">
                  <c:v>35947</c:v>
                </c:pt>
                <c:pt idx="42">
                  <c:v>36039</c:v>
                </c:pt>
                <c:pt idx="43">
                  <c:v>36130</c:v>
                </c:pt>
                <c:pt idx="44">
                  <c:v>36220</c:v>
                </c:pt>
                <c:pt idx="45">
                  <c:v>36312</c:v>
                </c:pt>
                <c:pt idx="46">
                  <c:v>36404</c:v>
                </c:pt>
                <c:pt idx="47">
                  <c:v>36495</c:v>
                </c:pt>
                <c:pt idx="48">
                  <c:v>36586</c:v>
                </c:pt>
                <c:pt idx="49">
                  <c:v>36678</c:v>
                </c:pt>
                <c:pt idx="50">
                  <c:v>36770</c:v>
                </c:pt>
                <c:pt idx="51">
                  <c:v>36861</c:v>
                </c:pt>
                <c:pt idx="52">
                  <c:v>36951</c:v>
                </c:pt>
                <c:pt idx="53">
                  <c:v>37043</c:v>
                </c:pt>
                <c:pt idx="54">
                  <c:v>37135</c:v>
                </c:pt>
                <c:pt idx="55">
                  <c:v>37226</c:v>
                </c:pt>
                <c:pt idx="56">
                  <c:v>37316</c:v>
                </c:pt>
                <c:pt idx="57">
                  <c:v>37408</c:v>
                </c:pt>
                <c:pt idx="58">
                  <c:v>37500</c:v>
                </c:pt>
                <c:pt idx="59">
                  <c:v>37591</c:v>
                </c:pt>
                <c:pt idx="60">
                  <c:v>37681</c:v>
                </c:pt>
                <c:pt idx="61">
                  <c:v>37773</c:v>
                </c:pt>
                <c:pt idx="62">
                  <c:v>37865</c:v>
                </c:pt>
                <c:pt idx="63">
                  <c:v>37956</c:v>
                </c:pt>
                <c:pt idx="64">
                  <c:v>38047</c:v>
                </c:pt>
                <c:pt idx="65">
                  <c:v>38139</c:v>
                </c:pt>
                <c:pt idx="66">
                  <c:v>38231</c:v>
                </c:pt>
                <c:pt idx="67">
                  <c:v>38322</c:v>
                </c:pt>
                <c:pt idx="68">
                  <c:v>38412</c:v>
                </c:pt>
                <c:pt idx="69">
                  <c:v>38504</c:v>
                </c:pt>
                <c:pt idx="70">
                  <c:v>38596</c:v>
                </c:pt>
                <c:pt idx="71">
                  <c:v>38687</c:v>
                </c:pt>
                <c:pt idx="72">
                  <c:v>38777</c:v>
                </c:pt>
                <c:pt idx="73">
                  <c:v>38869</c:v>
                </c:pt>
                <c:pt idx="74">
                  <c:v>38961</c:v>
                </c:pt>
                <c:pt idx="75">
                  <c:v>39052</c:v>
                </c:pt>
                <c:pt idx="76">
                  <c:v>39142</c:v>
                </c:pt>
                <c:pt idx="77">
                  <c:v>39234</c:v>
                </c:pt>
                <c:pt idx="78">
                  <c:v>39326</c:v>
                </c:pt>
                <c:pt idx="79">
                  <c:v>39417</c:v>
                </c:pt>
                <c:pt idx="80">
                  <c:v>39508</c:v>
                </c:pt>
                <c:pt idx="81">
                  <c:v>39600</c:v>
                </c:pt>
                <c:pt idx="82">
                  <c:v>39692</c:v>
                </c:pt>
                <c:pt idx="83">
                  <c:v>39783</c:v>
                </c:pt>
                <c:pt idx="84">
                  <c:v>39873</c:v>
                </c:pt>
                <c:pt idx="85">
                  <c:v>39965</c:v>
                </c:pt>
                <c:pt idx="86">
                  <c:v>40057</c:v>
                </c:pt>
                <c:pt idx="87">
                  <c:v>40148</c:v>
                </c:pt>
                <c:pt idx="88">
                  <c:v>40238</c:v>
                </c:pt>
                <c:pt idx="89">
                  <c:v>40330</c:v>
                </c:pt>
                <c:pt idx="90">
                  <c:v>40422</c:v>
                </c:pt>
                <c:pt idx="91">
                  <c:v>40513</c:v>
                </c:pt>
                <c:pt idx="92">
                  <c:v>40603</c:v>
                </c:pt>
                <c:pt idx="93">
                  <c:v>40695</c:v>
                </c:pt>
                <c:pt idx="94">
                  <c:v>40787</c:v>
                </c:pt>
                <c:pt idx="95">
                  <c:v>40878</c:v>
                </c:pt>
                <c:pt idx="96">
                  <c:v>40969</c:v>
                </c:pt>
                <c:pt idx="97">
                  <c:v>41061</c:v>
                </c:pt>
                <c:pt idx="98">
                  <c:v>41153</c:v>
                </c:pt>
                <c:pt idx="99">
                  <c:v>41244</c:v>
                </c:pt>
                <c:pt idx="100">
                  <c:v>41334</c:v>
                </c:pt>
                <c:pt idx="101">
                  <c:v>41426</c:v>
                </c:pt>
                <c:pt idx="102">
                  <c:v>41518</c:v>
                </c:pt>
                <c:pt idx="103">
                  <c:v>41609</c:v>
                </c:pt>
                <c:pt idx="104">
                  <c:v>41699</c:v>
                </c:pt>
                <c:pt idx="105">
                  <c:v>41791</c:v>
                </c:pt>
                <c:pt idx="106">
                  <c:v>41883</c:v>
                </c:pt>
                <c:pt idx="107">
                  <c:v>41974</c:v>
                </c:pt>
                <c:pt idx="108">
                  <c:v>42064</c:v>
                </c:pt>
                <c:pt idx="109">
                  <c:v>42156</c:v>
                </c:pt>
                <c:pt idx="110">
                  <c:v>42248</c:v>
                </c:pt>
                <c:pt idx="111">
                  <c:v>42339</c:v>
                </c:pt>
                <c:pt idx="112">
                  <c:v>42430</c:v>
                </c:pt>
                <c:pt idx="113">
                  <c:v>42522</c:v>
                </c:pt>
                <c:pt idx="114">
                  <c:v>42614</c:v>
                </c:pt>
                <c:pt idx="115">
                  <c:v>42705</c:v>
                </c:pt>
                <c:pt idx="116">
                  <c:v>42795</c:v>
                </c:pt>
                <c:pt idx="117">
                  <c:v>42887</c:v>
                </c:pt>
                <c:pt idx="118">
                  <c:v>42979</c:v>
                </c:pt>
                <c:pt idx="119">
                  <c:v>43070</c:v>
                </c:pt>
                <c:pt idx="120">
                  <c:v>43160</c:v>
                </c:pt>
                <c:pt idx="121">
                  <c:v>43252</c:v>
                </c:pt>
                <c:pt idx="122">
                  <c:v>43344</c:v>
                </c:pt>
                <c:pt idx="123">
                  <c:v>43435</c:v>
                </c:pt>
                <c:pt idx="124">
                  <c:v>43525</c:v>
                </c:pt>
              </c:numCache>
            </c:numRef>
          </c:cat>
          <c:val>
            <c:numRef>
              <c:f>'Graf 3.2 3.3 3.4'!$G$3:$G$127</c:f>
              <c:numCache>
                <c:formatCode>0.0</c:formatCode>
                <c:ptCount val="125"/>
                <c:pt idx="0">
                  <c:v>4.0287237342903204</c:v>
                </c:pt>
                <c:pt idx="1">
                  <c:v>4.323867655490961</c:v>
                </c:pt>
                <c:pt idx="2">
                  <c:v>4.5925440754865612</c:v>
                </c:pt>
                <c:pt idx="3">
                  <c:v>4.8409935407318407</c:v>
                </c:pt>
                <c:pt idx="4">
                  <c:v>5.074128347350741</c:v>
                </c:pt>
                <c:pt idx="5">
                  <c:v>5.2978363740267405</c:v>
                </c:pt>
                <c:pt idx="6">
                  <c:v>5.51595549906048</c:v>
                </c:pt>
                <c:pt idx="7">
                  <c:v>5.7296520060697613</c:v>
                </c:pt>
                <c:pt idx="8">
                  <c:v>5.940158634169479</c:v>
                </c:pt>
                <c:pt idx="9">
                  <c:v>6.1456484712874389</c:v>
                </c:pt>
                <c:pt idx="10">
                  <c:v>6.343550168518</c:v>
                </c:pt>
                <c:pt idx="11">
                  <c:v>6.5350966025963402</c:v>
                </c:pt>
                <c:pt idx="12">
                  <c:v>6.7235834063718212</c:v>
                </c:pt>
                <c:pt idx="13">
                  <c:v>6.9059010372123808</c:v>
                </c:pt>
                <c:pt idx="14">
                  <c:v>7.0751530053794394</c:v>
                </c:pt>
                <c:pt idx="15">
                  <c:v>7.2333871235950404</c:v>
                </c:pt>
                <c:pt idx="16">
                  <c:v>7.3836789445620195</c:v>
                </c:pt>
                <c:pt idx="17">
                  <c:v>7.526945165270079</c:v>
                </c:pt>
                <c:pt idx="18">
                  <c:v>7.6672646166807397</c:v>
                </c:pt>
                <c:pt idx="19">
                  <c:v>7.8062469313680012</c:v>
                </c:pt>
                <c:pt idx="20">
                  <c:v>7.9437132835686999</c:v>
                </c:pt>
                <c:pt idx="21">
                  <c:v>8.0791110765702392</c:v>
                </c:pt>
                <c:pt idx="22">
                  <c:v>8.2108144596422186</c:v>
                </c:pt>
                <c:pt idx="23">
                  <c:v>8.3355130112452205</c:v>
                </c:pt>
                <c:pt idx="24">
                  <c:v>8.4497357860689384</c:v>
                </c:pt>
                <c:pt idx="25">
                  <c:v>8.5553739457707607</c:v>
                </c:pt>
                <c:pt idx="26">
                  <c:v>8.6547328074690775</c:v>
                </c:pt>
                <c:pt idx="27">
                  <c:v>8.7514914102867607</c:v>
                </c:pt>
                <c:pt idx="28">
                  <c:v>8.8496540464298992</c:v>
                </c:pt>
                <c:pt idx="29">
                  <c:v>8.9471931121902593</c:v>
                </c:pt>
                <c:pt idx="30">
                  <c:v>9.0388865066407575</c:v>
                </c:pt>
                <c:pt idx="31">
                  <c:v>9.1214025234731402</c:v>
                </c:pt>
                <c:pt idx="32">
                  <c:v>9.1932648140390398</c:v>
                </c:pt>
                <c:pt idx="33">
                  <c:v>9.2560023201435406</c:v>
                </c:pt>
                <c:pt idx="34">
                  <c:v>9.3137762044101198</c:v>
                </c:pt>
                <c:pt idx="35">
                  <c:v>9.3714612023413615</c:v>
                </c:pt>
                <c:pt idx="36">
                  <c:v>9.4345041895317792</c:v>
                </c:pt>
                <c:pt idx="37">
                  <c:v>9.5058602745440801</c:v>
                </c:pt>
                <c:pt idx="38">
                  <c:v>9.5854206549316405</c:v>
                </c:pt>
                <c:pt idx="39">
                  <c:v>9.6714463681103595</c:v>
                </c:pt>
                <c:pt idx="40">
                  <c:v>9.7593639575500397</c:v>
                </c:pt>
                <c:pt idx="41">
                  <c:v>9.8439852095602802</c:v>
                </c:pt>
                <c:pt idx="42">
                  <c:v>9.9192934554268195</c:v>
                </c:pt>
                <c:pt idx="43">
                  <c:v>9.9811595119383405</c:v>
                </c:pt>
                <c:pt idx="44">
                  <c:v>10.036147422183159</c:v>
                </c:pt>
                <c:pt idx="45">
                  <c:v>10.092886589614499</c:v>
                </c:pt>
                <c:pt idx="46">
                  <c:v>10.1543808671811</c:v>
                </c:pt>
                <c:pt idx="47">
                  <c:v>10.218996005071739</c:v>
                </c:pt>
                <c:pt idx="48">
                  <c:v>10.28005644798826</c:v>
                </c:pt>
                <c:pt idx="49">
                  <c:v>10.334100263016801</c:v>
                </c:pt>
                <c:pt idx="50">
                  <c:v>10.38504637647096</c:v>
                </c:pt>
                <c:pt idx="51">
                  <c:v>10.4358798136912</c:v>
                </c:pt>
                <c:pt idx="52">
                  <c:v>10.486656984778261</c:v>
                </c:pt>
                <c:pt idx="53">
                  <c:v>10.53815650024478</c:v>
                </c:pt>
                <c:pt idx="54">
                  <c:v>10.589223756901699</c:v>
                </c:pt>
                <c:pt idx="55">
                  <c:v>10.64019600963714</c:v>
                </c:pt>
                <c:pt idx="56">
                  <c:v>10.6927296770967</c:v>
                </c:pt>
                <c:pt idx="57">
                  <c:v>10.74578144192118</c:v>
                </c:pt>
                <c:pt idx="58">
                  <c:v>10.797750133630741</c:v>
                </c:pt>
                <c:pt idx="59">
                  <c:v>10.84692646253206</c:v>
                </c:pt>
                <c:pt idx="60">
                  <c:v>10.891813516309581</c:v>
                </c:pt>
                <c:pt idx="61">
                  <c:v>10.931609870029719</c:v>
                </c:pt>
                <c:pt idx="62">
                  <c:v>10.967643716787601</c:v>
                </c:pt>
                <c:pt idx="63">
                  <c:v>11.003082584934701</c:v>
                </c:pt>
                <c:pt idx="64">
                  <c:v>11.04113351142942</c:v>
                </c:pt>
                <c:pt idx="65">
                  <c:v>11.081929707505861</c:v>
                </c:pt>
                <c:pt idx="66">
                  <c:v>11.12433298681858</c:v>
                </c:pt>
                <c:pt idx="67">
                  <c:v>11.16722333159964</c:v>
                </c:pt>
                <c:pt idx="68">
                  <c:v>11.20940408448676</c:v>
                </c:pt>
                <c:pt idx="69">
                  <c:v>11.25294725924382</c:v>
                </c:pt>
                <c:pt idx="70">
                  <c:v>11.29840409267918</c:v>
                </c:pt>
                <c:pt idx="71">
                  <c:v>11.34387251686668</c:v>
                </c:pt>
                <c:pt idx="72">
                  <c:v>11.38848519399664</c:v>
                </c:pt>
                <c:pt idx="73">
                  <c:v>11.43268182727566</c:v>
                </c:pt>
                <c:pt idx="74">
                  <c:v>11.47697269829356</c:v>
                </c:pt>
                <c:pt idx="75">
                  <c:v>11.52201088729484</c:v>
                </c:pt>
                <c:pt idx="76">
                  <c:v>11.56863632144394</c:v>
                </c:pt>
                <c:pt idx="77">
                  <c:v>11.618588663453041</c:v>
                </c:pt>
                <c:pt idx="78">
                  <c:v>11.67409115922934</c:v>
                </c:pt>
                <c:pt idx="79">
                  <c:v>11.73720489040948</c:v>
                </c:pt>
                <c:pt idx="80">
                  <c:v>11.8075922996036</c:v>
                </c:pt>
                <c:pt idx="81">
                  <c:v>11.879786224032159</c:v>
                </c:pt>
                <c:pt idx="82">
                  <c:v>11.948371410347519</c:v>
                </c:pt>
                <c:pt idx="83">
                  <c:v>12.01097082173812</c:v>
                </c:pt>
                <c:pt idx="84">
                  <c:v>12.068754193956959</c:v>
                </c:pt>
                <c:pt idx="85">
                  <c:v>12.12438827067464</c:v>
                </c:pt>
                <c:pt idx="86">
                  <c:v>12.179797305021459</c:v>
                </c:pt>
                <c:pt idx="87">
                  <c:v>12.234061570254299</c:v>
                </c:pt>
                <c:pt idx="88">
                  <c:v>12.28501428716036</c:v>
                </c:pt>
                <c:pt idx="89">
                  <c:v>12.334808705614901</c:v>
                </c:pt>
                <c:pt idx="90">
                  <c:v>12.385042941814559</c:v>
                </c:pt>
                <c:pt idx="91">
                  <c:v>12.435658590500401</c:v>
                </c:pt>
                <c:pt idx="92">
                  <c:v>12.487641440556059</c:v>
                </c:pt>
                <c:pt idx="93">
                  <c:v>12.540711364499881</c:v>
                </c:pt>
                <c:pt idx="94">
                  <c:v>12.594747463444</c:v>
                </c:pt>
                <c:pt idx="95">
                  <c:v>12.65057574830332</c:v>
                </c:pt>
                <c:pt idx="96">
                  <c:v>12.708868827205301</c:v>
                </c:pt>
                <c:pt idx="97">
                  <c:v>12.76961007777062</c:v>
                </c:pt>
                <c:pt idx="98">
                  <c:v>12.832380253237879</c:v>
                </c:pt>
                <c:pt idx="99">
                  <c:v>12.897521186423001</c:v>
                </c:pt>
                <c:pt idx="100">
                  <c:v>12.96605288037844</c:v>
                </c:pt>
                <c:pt idx="101">
                  <c:v>13.03828825472632</c:v>
                </c:pt>
                <c:pt idx="102">
                  <c:v>13.11248131423724</c:v>
                </c:pt>
                <c:pt idx="103">
                  <c:v>13.18731594262362</c:v>
                </c:pt>
                <c:pt idx="104">
                  <c:v>13.26282129840596</c:v>
                </c:pt>
                <c:pt idx="105">
                  <c:v>13.339660213558981</c:v>
                </c:pt>
                <c:pt idx="106">
                  <c:v>13.419228473690019</c:v>
                </c:pt>
                <c:pt idx="107">
                  <c:v>13.50224200356746</c:v>
                </c:pt>
                <c:pt idx="108">
                  <c:v>13.58798760455428</c:v>
                </c:pt>
                <c:pt idx="109">
                  <c:v>13.676224165502481</c:v>
                </c:pt>
                <c:pt idx="110">
                  <c:v>13.76658481746664</c:v>
                </c:pt>
                <c:pt idx="111">
                  <c:v>13.85750113217612</c:v>
                </c:pt>
                <c:pt idx="112">
                  <c:v>13.948066942818199</c:v>
                </c:pt>
                <c:pt idx="113">
                  <c:v>14.037848479661941</c:v>
                </c:pt>
                <c:pt idx="114">
                  <c:v>14.12736762118468</c:v>
                </c:pt>
                <c:pt idx="115">
                  <c:v>14.2168211111322</c:v>
                </c:pt>
                <c:pt idx="116">
                  <c:v>14.305895017408121</c:v>
                </c:pt>
                <c:pt idx="117">
                  <c:v>14.395933585345601</c:v>
                </c:pt>
                <c:pt idx="118">
                  <c:v>14.489004996936441</c:v>
                </c:pt>
                <c:pt idx="119">
                  <c:v>14.584791590905221</c:v>
                </c:pt>
                <c:pt idx="120">
                  <c:v>14.68238649059618</c:v>
                </c:pt>
                <c:pt idx="121">
                  <c:v>14.78106195041792</c:v>
                </c:pt>
                <c:pt idx="122">
                  <c:v>14.879500491423681</c:v>
                </c:pt>
                <c:pt idx="123">
                  <c:v>14.977987300399279</c:v>
                </c:pt>
                <c:pt idx="124">
                  <c:v>14.977973396034599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B-4458-AB7C-A57EF42B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80632"/>
        <c:axId val="600981024"/>
      </c:areaChart>
      <c:lineChart>
        <c:grouping val="standard"/>
        <c:varyColors val="0"/>
        <c:ser>
          <c:idx val="1"/>
          <c:order val="1"/>
          <c:tx>
            <c:v>TIRN (two sided)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'Graf 3.2 3.3 3.4'!$A$3:$A$127</c:f>
              <c:numCache>
                <c:formatCode>mmm\-yy</c:formatCode>
                <c:ptCount val="125"/>
                <c:pt idx="0">
                  <c:v>32203</c:v>
                </c:pt>
                <c:pt idx="1">
                  <c:v>32295</c:v>
                </c:pt>
                <c:pt idx="2">
                  <c:v>32387</c:v>
                </c:pt>
                <c:pt idx="3">
                  <c:v>32478</c:v>
                </c:pt>
                <c:pt idx="4">
                  <c:v>32568</c:v>
                </c:pt>
                <c:pt idx="5">
                  <c:v>32660</c:v>
                </c:pt>
                <c:pt idx="6">
                  <c:v>32752</c:v>
                </c:pt>
                <c:pt idx="7">
                  <c:v>32843</c:v>
                </c:pt>
                <c:pt idx="8">
                  <c:v>32933</c:v>
                </c:pt>
                <c:pt idx="9">
                  <c:v>33025</c:v>
                </c:pt>
                <c:pt idx="10">
                  <c:v>33117</c:v>
                </c:pt>
                <c:pt idx="11">
                  <c:v>33208</c:v>
                </c:pt>
                <c:pt idx="12">
                  <c:v>33298</c:v>
                </c:pt>
                <c:pt idx="13">
                  <c:v>33390</c:v>
                </c:pt>
                <c:pt idx="14">
                  <c:v>33482</c:v>
                </c:pt>
                <c:pt idx="15">
                  <c:v>33573</c:v>
                </c:pt>
                <c:pt idx="16">
                  <c:v>33664</c:v>
                </c:pt>
                <c:pt idx="17">
                  <c:v>33756</c:v>
                </c:pt>
                <c:pt idx="18">
                  <c:v>33848</c:v>
                </c:pt>
                <c:pt idx="19">
                  <c:v>33939</c:v>
                </c:pt>
                <c:pt idx="20">
                  <c:v>34029</c:v>
                </c:pt>
                <c:pt idx="21">
                  <c:v>34121</c:v>
                </c:pt>
                <c:pt idx="22">
                  <c:v>34213</c:v>
                </c:pt>
                <c:pt idx="23">
                  <c:v>34304</c:v>
                </c:pt>
                <c:pt idx="24">
                  <c:v>34394</c:v>
                </c:pt>
                <c:pt idx="25">
                  <c:v>34486</c:v>
                </c:pt>
                <c:pt idx="26">
                  <c:v>34578</c:v>
                </c:pt>
                <c:pt idx="27">
                  <c:v>34669</c:v>
                </c:pt>
                <c:pt idx="28">
                  <c:v>34759</c:v>
                </c:pt>
                <c:pt idx="29">
                  <c:v>34851</c:v>
                </c:pt>
                <c:pt idx="30">
                  <c:v>34943</c:v>
                </c:pt>
                <c:pt idx="31">
                  <c:v>35034</c:v>
                </c:pt>
                <c:pt idx="32">
                  <c:v>35125</c:v>
                </c:pt>
                <c:pt idx="33">
                  <c:v>35217</c:v>
                </c:pt>
                <c:pt idx="34">
                  <c:v>35309</c:v>
                </c:pt>
                <c:pt idx="35">
                  <c:v>35400</c:v>
                </c:pt>
                <c:pt idx="36">
                  <c:v>35490</c:v>
                </c:pt>
                <c:pt idx="37">
                  <c:v>35582</c:v>
                </c:pt>
                <c:pt idx="38">
                  <c:v>35674</c:v>
                </c:pt>
                <c:pt idx="39">
                  <c:v>35765</c:v>
                </c:pt>
                <c:pt idx="40">
                  <c:v>35855</c:v>
                </c:pt>
                <c:pt idx="41">
                  <c:v>35947</c:v>
                </c:pt>
                <c:pt idx="42">
                  <c:v>36039</c:v>
                </c:pt>
                <c:pt idx="43">
                  <c:v>36130</c:v>
                </c:pt>
                <c:pt idx="44">
                  <c:v>36220</c:v>
                </c:pt>
                <c:pt idx="45">
                  <c:v>36312</c:v>
                </c:pt>
                <c:pt idx="46">
                  <c:v>36404</c:v>
                </c:pt>
                <c:pt idx="47">
                  <c:v>36495</c:v>
                </c:pt>
                <c:pt idx="48">
                  <c:v>36586</c:v>
                </c:pt>
                <c:pt idx="49">
                  <c:v>36678</c:v>
                </c:pt>
                <c:pt idx="50">
                  <c:v>36770</c:v>
                </c:pt>
                <c:pt idx="51">
                  <c:v>36861</c:v>
                </c:pt>
                <c:pt idx="52">
                  <c:v>36951</c:v>
                </c:pt>
                <c:pt idx="53">
                  <c:v>37043</c:v>
                </c:pt>
                <c:pt idx="54">
                  <c:v>37135</c:v>
                </c:pt>
                <c:pt idx="55">
                  <c:v>37226</c:v>
                </c:pt>
                <c:pt idx="56">
                  <c:v>37316</c:v>
                </c:pt>
                <c:pt idx="57">
                  <c:v>37408</c:v>
                </c:pt>
                <c:pt idx="58">
                  <c:v>37500</c:v>
                </c:pt>
                <c:pt idx="59">
                  <c:v>37591</c:v>
                </c:pt>
                <c:pt idx="60">
                  <c:v>37681</c:v>
                </c:pt>
                <c:pt idx="61">
                  <c:v>37773</c:v>
                </c:pt>
                <c:pt idx="62">
                  <c:v>37865</c:v>
                </c:pt>
                <c:pt idx="63">
                  <c:v>37956</c:v>
                </c:pt>
                <c:pt idx="64">
                  <c:v>38047</c:v>
                </c:pt>
                <c:pt idx="65">
                  <c:v>38139</c:v>
                </c:pt>
                <c:pt idx="66">
                  <c:v>38231</c:v>
                </c:pt>
                <c:pt idx="67">
                  <c:v>38322</c:v>
                </c:pt>
                <c:pt idx="68">
                  <c:v>38412</c:v>
                </c:pt>
                <c:pt idx="69">
                  <c:v>38504</c:v>
                </c:pt>
                <c:pt idx="70">
                  <c:v>38596</c:v>
                </c:pt>
                <c:pt idx="71">
                  <c:v>38687</c:v>
                </c:pt>
                <c:pt idx="72">
                  <c:v>38777</c:v>
                </c:pt>
                <c:pt idx="73">
                  <c:v>38869</c:v>
                </c:pt>
                <c:pt idx="74">
                  <c:v>38961</c:v>
                </c:pt>
                <c:pt idx="75">
                  <c:v>39052</c:v>
                </c:pt>
                <c:pt idx="76">
                  <c:v>39142</c:v>
                </c:pt>
                <c:pt idx="77">
                  <c:v>39234</c:v>
                </c:pt>
                <c:pt idx="78">
                  <c:v>39326</c:v>
                </c:pt>
                <c:pt idx="79">
                  <c:v>39417</c:v>
                </c:pt>
                <c:pt idx="80">
                  <c:v>39508</c:v>
                </c:pt>
                <c:pt idx="81">
                  <c:v>39600</c:v>
                </c:pt>
                <c:pt idx="82">
                  <c:v>39692</c:v>
                </c:pt>
                <c:pt idx="83">
                  <c:v>39783</c:v>
                </c:pt>
                <c:pt idx="84">
                  <c:v>39873</c:v>
                </c:pt>
                <c:pt idx="85">
                  <c:v>39965</c:v>
                </c:pt>
                <c:pt idx="86">
                  <c:v>40057</c:v>
                </c:pt>
                <c:pt idx="87">
                  <c:v>40148</c:v>
                </c:pt>
                <c:pt idx="88">
                  <c:v>40238</c:v>
                </c:pt>
                <c:pt idx="89">
                  <c:v>40330</c:v>
                </c:pt>
                <c:pt idx="90">
                  <c:v>40422</c:v>
                </c:pt>
                <c:pt idx="91">
                  <c:v>40513</c:v>
                </c:pt>
                <c:pt idx="92">
                  <c:v>40603</c:v>
                </c:pt>
                <c:pt idx="93">
                  <c:v>40695</c:v>
                </c:pt>
                <c:pt idx="94">
                  <c:v>40787</c:v>
                </c:pt>
                <c:pt idx="95">
                  <c:v>40878</c:v>
                </c:pt>
                <c:pt idx="96">
                  <c:v>40969</c:v>
                </c:pt>
                <c:pt idx="97">
                  <c:v>41061</c:v>
                </c:pt>
                <c:pt idx="98">
                  <c:v>41153</c:v>
                </c:pt>
                <c:pt idx="99">
                  <c:v>41244</c:v>
                </c:pt>
                <c:pt idx="100">
                  <c:v>41334</c:v>
                </c:pt>
                <c:pt idx="101">
                  <c:v>41426</c:v>
                </c:pt>
                <c:pt idx="102">
                  <c:v>41518</c:v>
                </c:pt>
                <c:pt idx="103">
                  <c:v>41609</c:v>
                </c:pt>
                <c:pt idx="104">
                  <c:v>41699</c:v>
                </c:pt>
                <c:pt idx="105">
                  <c:v>41791</c:v>
                </c:pt>
                <c:pt idx="106">
                  <c:v>41883</c:v>
                </c:pt>
                <c:pt idx="107">
                  <c:v>41974</c:v>
                </c:pt>
                <c:pt idx="108">
                  <c:v>42064</c:v>
                </c:pt>
                <c:pt idx="109">
                  <c:v>42156</c:v>
                </c:pt>
                <c:pt idx="110">
                  <c:v>42248</c:v>
                </c:pt>
                <c:pt idx="111">
                  <c:v>42339</c:v>
                </c:pt>
                <c:pt idx="112">
                  <c:v>42430</c:v>
                </c:pt>
                <c:pt idx="113">
                  <c:v>42522</c:v>
                </c:pt>
                <c:pt idx="114">
                  <c:v>42614</c:v>
                </c:pt>
                <c:pt idx="115">
                  <c:v>42705</c:v>
                </c:pt>
                <c:pt idx="116">
                  <c:v>42795</c:v>
                </c:pt>
                <c:pt idx="117">
                  <c:v>42887</c:v>
                </c:pt>
                <c:pt idx="118">
                  <c:v>42979</c:v>
                </c:pt>
                <c:pt idx="119">
                  <c:v>43070</c:v>
                </c:pt>
                <c:pt idx="120">
                  <c:v>43160</c:v>
                </c:pt>
                <c:pt idx="121">
                  <c:v>43252</c:v>
                </c:pt>
                <c:pt idx="122">
                  <c:v>43344</c:v>
                </c:pt>
                <c:pt idx="123">
                  <c:v>43435</c:v>
                </c:pt>
                <c:pt idx="124">
                  <c:v>43525</c:v>
                </c:pt>
              </c:numCache>
            </c:numRef>
          </c:cat>
          <c:val>
            <c:numRef>
              <c:f>'Graf 3.2 3.3 3.4'!$C$3:$C$127</c:f>
              <c:numCache>
                <c:formatCode>0.0</c:formatCode>
                <c:ptCount val="125"/>
                <c:pt idx="0">
                  <c:v>6.1804425439999999</c:v>
                </c:pt>
                <c:pt idx="1">
                  <c:v>6.1318020840000003</c:v>
                </c:pt>
                <c:pt idx="2">
                  <c:v>6.0915171729999997</c:v>
                </c:pt>
                <c:pt idx="3">
                  <c:v>6.0304049559999999</c:v>
                </c:pt>
                <c:pt idx="4">
                  <c:v>5.9590644880000001</c:v>
                </c:pt>
                <c:pt idx="5">
                  <c:v>5.8784039190000001</c:v>
                </c:pt>
                <c:pt idx="6">
                  <c:v>5.784177465</c:v>
                </c:pt>
                <c:pt idx="7">
                  <c:v>5.6846428619999996</c:v>
                </c:pt>
                <c:pt idx="8">
                  <c:v>5.5862364749999998</c:v>
                </c:pt>
                <c:pt idx="9">
                  <c:v>5.4774056199999999</c:v>
                </c:pt>
                <c:pt idx="10">
                  <c:v>5.3805537579999996</c:v>
                </c:pt>
                <c:pt idx="11">
                  <c:v>5.2903182280000003</c:v>
                </c:pt>
                <c:pt idx="12">
                  <c:v>5.1986317160000004</c:v>
                </c:pt>
                <c:pt idx="13">
                  <c:v>5.0918908829999996</c:v>
                </c:pt>
                <c:pt idx="14">
                  <c:v>4.9953184090000002</c:v>
                </c:pt>
                <c:pt idx="15">
                  <c:v>4.9152514079999996</c:v>
                </c:pt>
                <c:pt idx="16">
                  <c:v>4.8331975050000002</c:v>
                </c:pt>
                <c:pt idx="17">
                  <c:v>4.7541989200000003</c:v>
                </c:pt>
                <c:pt idx="18">
                  <c:v>4.6765030139999997</c:v>
                </c:pt>
                <c:pt idx="19">
                  <c:v>4.5846378249999997</c:v>
                </c:pt>
                <c:pt idx="20">
                  <c:v>4.4909029489999996</c:v>
                </c:pt>
                <c:pt idx="21">
                  <c:v>4.3879063580000004</c:v>
                </c:pt>
                <c:pt idx="22">
                  <c:v>4.2870160950000002</c:v>
                </c:pt>
                <c:pt idx="23">
                  <c:v>4.18551187</c:v>
                </c:pt>
                <c:pt idx="24">
                  <c:v>4.0988083849999999</c:v>
                </c:pt>
                <c:pt idx="25">
                  <c:v>4.024225918</c:v>
                </c:pt>
                <c:pt idx="26">
                  <c:v>3.9532849219999999</c:v>
                </c:pt>
                <c:pt idx="27">
                  <c:v>3.8893947689999999</c:v>
                </c:pt>
                <c:pt idx="28">
                  <c:v>3.8192460370000001</c:v>
                </c:pt>
                <c:pt idx="29">
                  <c:v>3.7384508969999999</c:v>
                </c:pt>
                <c:pt idx="30">
                  <c:v>3.660581294</c:v>
                </c:pt>
                <c:pt idx="31">
                  <c:v>3.5936503370000001</c:v>
                </c:pt>
                <c:pt idx="32">
                  <c:v>3.540737348</c:v>
                </c:pt>
                <c:pt idx="33">
                  <c:v>3.5031400270000002</c:v>
                </c:pt>
                <c:pt idx="34">
                  <c:v>3.4714818670000001</c:v>
                </c:pt>
                <c:pt idx="35">
                  <c:v>3.4366757400000001</c:v>
                </c:pt>
                <c:pt idx="36">
                  <c:v>3.3866152939999998</c:v>
                </c:pt>
                <c:pt idx="37">
                  <c:v>3.3114700529999999</c:v>
                </c:pt>
                <c:pt idx="38">
                  <c:v>3.2145036280000001</c:v>
                </c:pt>
                <c:pt idx="39">
                  <c:v>3.09933025</c:v>
                </c:pt>
                <c:pt idx="40">
                  <c:v>2.9774730269999998</c:v>
                </c:pt>
                <c:pt idx="41">
                  <c:v>2.8642155009999999</c:v>
                </c:pt>
                <c:pt idx="42">
                  <c:v>2.7601730720000002</c:v>
                </c:pt>
                <c:pt idx="43">
                  <c:v>2.6860551739999998</c:v>
                </c:pt>
                <c:pt idx="44">
                  <c:v>2.6457758689999999</c:v>
                </c:pt>
                <c:pt idx="45">
                  <c:v>2.6050554830000001</c:v>
                </c:pt>
                <c:pt idx="46">
                  <c:v>2.5584940540000001</c:v>
                </c:pt>
                <c:pt idx="47">
                  <c:v>2.5026936420000001</c:v>
                </c:pt>
                <c:pt idx="48">
                  <c:v>2.4480408869999999</c:v>
                </c:pt>
                <c:pt idx="49">
                  <c:v>2.4143177960000002</c:v>
                </c:pt>
                <c:pt idx="50">
                  <c:v>2.3968810779999998</c:v>
                </c:pt>
                <c:pt idx="51">
                  <c:v>2.3777493289999998</c:v>
                </c:pt>
                <c:pt idx="52">
                  <c:v>2.3564337590000002</c:v>
                </c:pt>
                <c:pt idx="53">
                  <c:v>2.3338774189999998</c:v>
                </c:pt>
                <c:pt idx="54">
                  <c:v>2.307280918</c:v>
                </c:pt>
                <c:pt idx="55">
                  <c:v>2.2868150159999998</c:v>
                </c:pt>
                <c:pt idx="56">
                  <c:v>2.2618208360000001</c:v>
                </c:pt>
                <c:pt idx="57">
                  <c:v>2.235241856</c:v>
                </c:pt>
                <c:pt idx="58">
                  <c:v>2.2145393960000002</c:v>
                </c:pt>
                <c:pt idx="59">
                  <c:v>2.2025049590000001</c:v>
                </c:pt>
                <c:pt idx="60">
                  <c:v>2.2033638240000002</c:v>
                </c:pt>
                <c:pt idx="61">
                  <c:v>2.2179931239999999</c:v>
                </c:pt>
                <c:pt idx="62">
                  <c:v>2.243802224</c:v>
                </c:pt>
                <c:pt idx="63">
                  <c:v>2.2773201150000002</c:v>
                </c:pt>
                <c:pt idx="64">
                  <c:v>2.307021706</c:v>
                </c:pt>
                <c:pt idx="65">
                  <c:v>2.322119743</c:v>
                </c:pt>
                <c:pt idx="66">
                  <c:v>2.3286161679999999</c:v>
                </c:pt>
                <c:pt idx="67">
                  <c:v>2.324355647</c:v>
                </c:pt>
                <c:pt idx="68">
                  <c:v>2.3193903410000001</c:v>
                </c:pt>
                <c:pt idx="69">
                  <c:v>2.318005399</c:v>
                </c:pt>
                <c:pt idx="70">
                  <c:v>2.3042485030000002</c:v>
                </c:pt>
                <c:pt idx="71">
                  <c:v>2.2877277299999998</c:v>
                </c:pt>
                <c:pt idx="72">
                  <c:v>2.2717782419999999</c:v>
                </c:pt>
                <c:pt idx="73">
                  <c:v>2.2589663930000001</c:v>
                </c:pt>
                <c:pt idx="74">
                  <c:v>2.2403725739999998</c:v>
                </c:pt>
                <c:pt idx="75">
                  <c:v>2.2184567460000002</c:v>
                </c:pt>
                <c:pt idx="76">
                  <c:v>2.1886393669999999</c:v>
                </c:pt>
                <c:pt idx="77">
                  <c:v>2.1545154270000002</c:v>
                </c:pt>
                <c:pt idx="78">
                  <c:v>2.105160234</c:v>
                </c:pt>
                <c:pt idx="79">
                  <c:v>2.0394344539999998</c:v>
                </c:pt>
                <c:pt idx="80">
                  <c:v>1.944558625</c:v>
                </c:pt>
                <c:pt idx="81">
                  <c:v>1.835479404</c:v>
                </c:pt>
                <c:pt idx="82">
                  <c:v>1.7405829399999999</c:v>
                </c:pt>
                <c:pt idx="83">
                  <c:v>1.667701009</c:v>
                </c:pt>
                <c:pt idx="84">
                  <c:v>1.6195469440000001</c:v>
                </c:pt>
                <c:pt idx="85">
                  <c:v>1.592048796</c:v>
                </c:pt>
                <c:pt idx="86">
                  <c:v>1.5815892840000001</c:v>
                </c:pt>
                <c:pt idx="87">
                  <c:v>1.5786978009999999</c:v>
                </c:pt>
                <c:pt idx="88">
                  <c:v>1.591134284</c:v>
                </c:pt>
                <c:pt idx="89">
                  <c:v>1.6164387650000001</c:v>
                </c:pt>
                <c:pt idx="90">
                  <c:v>1.6317246830000001</c:v>
                </c:pt>
                <c:pt idx="91">
                  <c:v>1.641756467</c:v>
                </c:pt>
                <c:pt idx="92">
                  <c:v>1.6477061070000001</c:v>
                </c:pt>
                <c:pt idx="93">
                  <c:v>1.6444816790000001</c:v>
                </c:pt>
                <c:pt idx="94">
                  <c:v>1.6383368819999999</c:v>
                </c:pt>
                <c:pt idx="95">
                  <c:v>1.626231306</c:v>
                </c:pt>
                <c:pt idx="96">
                  <c:v>1.6039856690000001</c:v>
                </c:pt>
                <c:pt idx="97">
                  <c:v>1.567393697</c:v>
                </c:pt>
                <c:pt idx="98">
                  <c:v>1.5226129930000001</c:v>
                </c:pt>
                <c:pt idx="99">
                  <c:v>1.4742210149999999</c:v>
                </c:pt>
                <c:pt idx="100">
                  <c:v>1.420799449</c:v>
                </c:pt>
                <c:pt idx="101">
                  <c:v>1.3595546510000001</c:v>
                </c:pt>
                <c:pt idx="102">
                  <c:v>1.291366786</c:v>
                </c:pt>
                <c:pt idx="103">
                  <c:v>1.230839893</c:v>
                </c:pt>
                <c:pt idx="104">
                  <c:v>1.173375828</c:v>
                </c:pt>
                <c:pt idx="105">
                  <c:v>1.121683974</c:v>
                </c:pt>
                <c:pt idx="106">
                  <c:v>1.0661564450000001</c:v>
                </c:pt>
                <c:pt idx="107">
                  <c:v>1.0074905729999999</c:v>
                </c:pt>
                <c:pt idx="108">
                  <c:v>0.94133940400000005</c:v>
                </c:pt>
                <c:pt idx="109">
                  <c:v>0.88001204499999997</c:v>
                </c:pt>
                <c:pt idx="110">
                  <c:v>0.81543876699999995</c:v>
                </c:pt>
                <c:pt idx="111">
                  <c:v>0.75659819399999995</c:v>
                </c:pt>
                <c:pt idx="112">
                  <c:v>0.70586853500000002</c:v>
                </c:pt>
                <c:pt idx="113">
                  <c:v>0.66617771299999995</c:v>
                </c:pt>
                <c:pt idx="114">
                  <c:v>0.63919660199999995</c:v>
                </c:pt>
                <c:pt idx="115">
                  <c:v>0.61820852400000004</c:v>
                </c:pt>
                <c:pt idx="116">
                  <c:v>0.60732513899999996</c:v>
                </c:pt>
                <c:pt idx="117">
                  <c:v>0.60690909000000004</c:v>
                </c:pt>
                <c:pt idx="118">
                  <c:v>0.60732741899999998</c:v>
                </c:pt>
                <c:pt idx="119">
                  <c:v>0.59941474800000005</c:v>
                </c:pt>
                <c:pt idx="120">
                  <c:v>0.59351664800000004</c:v>
                </c:pt>
                <c:pt idx="121">
                  <c:v>0.58762765500000003</c:v>
                </c:pt>
                <c:pt idx="122">
                  <c:v>0.58546808800000005</c:v>
                </c:pt>
                <c:pt idx="123">
                  <c:v>0.58916883499999995</c:v>
                </c:pt>
                <c:pt idx="124">
                  <c:v>0.58885606400000001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B-4458-AB7C-A57EF42B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980632"/>
        <c:axId val="600981024"/>
      </c:lineChart>
      <c:dateAx>
        <c:axId val="600980632"/>
        <c:scaling>
          <c:orientation val="minMax"/>
          <c:min val="32568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Lucida Sans Unicode" panose="020B0602030504020204" pitchFamily="34" charset="0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600981024"/>
        <c:crosses val="autoZero"/>
        <c:auto val="1"/>
        <c:lblOffset val="100"/>
        <c:baseTimeUnit val="months"/>
        <c:majorUnit val="24"/>
        <c:majorTimeUnit val="months"/>
      </c:dateAx>
      <c:valAx>
        <c:axId val="600981024"/>
        <c:scaling>
          <c:orientation val="minMax"/>
          <c:max val="10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Lucida Sans Unicode" panose="020B0602030504020204" pitchFamily="34" charset="0"/>
                <a:ea typeface="+mn-ea"/>
                <a:cs typeface="Lucida Sans Unicode" panose="020B0602030504020204" pitchFamily="34" charset="0"/>
              </a:defRPr>
            </a:pPr>
            <a:endParaRPr lang="es-CL"/>
          </a:p>
        </c:txPr>
        <c:crossAx val="60098063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Lucida Sans Unicode" panose="020B0602030504020204" pitchFamily="34" charset="0"/>
              <a:ea typeface="+mn-ea"/>
              <a:cs typeface="Lucida Sans Unicode" panose="020B0602030504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Lucida Sans Unicode" panose="020B06020305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3.5'!$A$3:$A$71</c:f>
              <c:strCache>
                <c:ptCount val="69"/>
                <c:pt idx="0">
                  <c:v>2002.Q1</c:v>
                </c:pt>
                <c:pt idx="1">
                  <c:v>2002.Q2</c:v>
                </c:pt>
                <c:pt idx="2">
                  <c:v>2002.Q3</c:v>
                </c:pt>
                <c:pt idx="3">
                  <c:v>2002.Q4</c:v>
                </c:pt>
                <c:pt idx="4">
                  <c:v>2003.Q1</c:v>
                </c:pt>
                <c:pt idx="5">
                  <c:v>2003.Q2</c:v>
                </c:pt>
                <c:pt idx="6">
                  <c:v>2003.Q3</c:v>
                </c:pt>
                <c:pt idx="7">
                  <c:v>2003.Q4</c:v>
                </c:pt>
                <c:pt idx="8">
                  <c:v>2004.Q1</c:v>
                </c:pt>
                <c:pt idx="9">
                  <c:v>2004.Q2</c:v>
                </c:pt>
                <c:pt idx="10">
                  <c:v>2004.Q3</c:v>
                </c:pt>
                <c:pt idx="11">
                  <c:v>2004.Q4</c:v>
                </c:pt>
                <c:pt idx="12">
                  <c:v>2005.Q1</c:v>
                </c:pt>
                <c:pt idx="13">
                  <c:v>2005.Q2</c:v>
                </c:pt>
                <c:pt idx="14">
                  <c:v>2005.Q3</c:v>
                </c:pt>
                <c:pt idx="15">
                  <c:v>2005.Q4</c:v>
                </c:pt>
                <c:pt idx="16">
                  <c:v>2006.Q1</c:v>
                </c:pt>
                <c:pt idx="17">
                  <c:v>2006.Q2</c:v>
                </c:pt>
                <c:pt idx="18">
                  <c:v>2006.Q3</c:v>
                </c:pt>
                <c:pt idx="19">
                  <c:v>2006.Q4</c:v>
                </c:pt>
                <c:pt idx="20">
                  <c:v>2007.Q1</c:v>
                </c:pt>
                <c:pt idx="21">
                  <c:v>2007.Q2</c:v>
                </c:pt>
                <c:pt idx="22">
                  <c:v>2007.Q3</c:v>
                </c:pt>
                <c:pt idx="23">
                  <c:v>2007.Q4</c:v>
                </c:pt>
                <c:pt idx="24">
                  <c:v>2008.Q1</c:v>
                </c:pt>
                <c:pt idx="25">
                  <c:v>2008.Q2</c:v>
                </c:pt>
                <c:pt idx="26">
                  <c:v>2008.Q3</c:v>
                </c:pt>
                <c:pt idx="27">
                  <c:v>2008.Q4</c:v>
                </c:pt>
                <c:pt idx="28">
                  <c:v>2009.Q1</c:v>
                </c:pt>
                <c:pt idx="29">
                  <c:v>2009.Q2</c:v>
                </c:pt>
                <c:pt idx="30">
                  <c:v>2009.Q3</c:v>
                </c:pt>
                <c:pt idx="31">
                  <c:v>2009.Q4</c:v>
                </c:pt>
                <c:pt idx="32">
                  <c:v>2010.Q1</c:v>
                </c:pt>
                <c:pt idx="33">
                  <c:v>2010.Q2</c:v>
                </c:pt>
                <c:pt idx="34">
                  <c:v>2010.Q3</c:v>
                </c:pt>
                <c:pt idx="35">
                  <c:v>2010.Q4</c:v>
                </c:pt>
                <c:pt idx="36">
                  <c:v>2011.Q1</c:v>
                </c:pt>
                <c:pt idx="37">
                  <c:v>2011.Q2</c:v>
                </c:pt>
                <c:pt idx="38">
                  <c:v>2011.Q3</c:v>
                </c:pt>
                <c:pt idx="39">
                  <c:v>2011.Q4</c:v>
                </c:pt>
                <c:pt idx="40">
                  <c:v>2012.Q1</c:v>
                </c:pt>
                <c:pt idx="41">
                  <c:v>2012.Q2</c:v>
                </c:pt>
                <c:pt idx="42">
                  <c:v>2012.Q3</c:v>
                </c:pt>
                <c:pt idx="43">
                  <c:v>2012.Q4</c:v>
                </c:pt>
                <c:pt idx="44">
                  <c:v>2013.Q1</c:v>
                </c:pt>
                <c:pt idx="45">
                  <c:v>2013.Q2</c:v>
                </c:pt>
                <c:pt idx="46">
                  <c:v>2013.Q3</c:v>
                </c:pt>
                <c:pt idx="47">
                  <c:v>2013.Q4</c:v>
                </c:pt>
                <c:pt idx="48">
                  <c:v>2014.Q1</c:v>
                </c:pt>
                <c:pt idx="49">
                  <c:v>2014.Q2</c:v>
                </c:pt>
                <c:pt idx="50">
                  <c:v>2014.Q3</c:v>
                </c:pt>
                <c:pt idx="51">
                  <c:v>2014.Q4</c:v>
                </c:pt>
                <c:pt idx="52">
                  <c:v>2015.Q1</c:v>
                </c:pt>
                <c:pt idx="53">
                  <c:v>2015.Q2</c:v>
                </c:pt>
                <c:pt idx="54">
                  <c:v>2015.Q3</c:v>
                </c:pt>
                <c:pt idx="55">
                  <c:v>2015.Q4</c:v>
                </c:pt>
                <c:pt idx="56">
                  <c:v>2016.Q1</c:v>
                </c:pt>
                <c:pt idx="57">
                  <c:v>2016.Q2</c:v>
                </c:pt>
                <c:pt idx="58">
                  <c:v>2016.Q3</c:v>
                </c:pt>
                <c:pt idx="59">
                  <c:v>2016.Q4</c:v>
                </c:pt>
                <c:pt idx="60">
                  <c:v>2017.Q1</c:v>
                </c:pt>
                <c:pt idx="61">
                  <c:v>2017.Q2</c:v>
                </c:pt>
                <c:pt idx="62">
                  <c:v>2017.Q3</c:v>
                </c:pt>
                <c:pt idx="63">
                  <c:v>2017.Q4</c:v>
                </c:pt>
                <c:pt idx="64">
                  <c:v>2018.Q1</c:v>
                </c:pt>
                <c:pt idx="65">
                  <c:v>2018.Q2</c:v>
                </c:pt>
                <c:pt idx="66">
                  <c:v>2018.Q3</c:v>
                </c:pt>
                <c:pt idx="67">
                  <c:v>2018.Q4</c:v>
                </c:pt>
                <c:pt idx="68">
                  <c:v>2019.Q1</c:v>
                </c:pt>
              </c:strCache>
            </c:strRef>
          </c:cat>
          <c:val>
            <c:numRef>
              <c:f>'Graf 3.5'!$B$3:$B$71</c:f>
              <c:numCache>
                <c:formatCode>General</c:formatCode>
                <c:ptCount val="69"/>
                <c:pt idx="0">
                  <c:v>2.8883112562266402</c:v>
                </c:pt>
                <c:pt idx="1">
                  <c:v>2.89667041478465</c:v>
                </c:pt>
                <c:pt idx="2">
                  <c:v>2.9000071844491999</c:v>
                </c:pt>
                <c:pt idx="3">
                  <c:v>2.9020909393091201</c:v>
                </c:pt>
                <c:pt idx="4">
                  <c:v>2.8975368033676299</c:v>
                </c:pt>
                <c:pt idx="5">
                  <c:v>2.8921470559840601</c:v>
                </c:pt>
                <c:pt idx="6">
                  <c:v>2.8978095214398798</c:v>
                </c:pt>
                <c:pt idx="7">
                  <c:v>2.88812416743782</c:v>
                </c:pt>
                <c:pt idx="8">
                  <c:v>2.8691674305596999</c:v>
                </c:pt>
                <c:pt idx="9">
                  <c:v>2.8662798482440501</c:v>
                </c:pt>
                <c:pt idx="10">
                  <c:v>2.8592912489630602</c:v>
                </c:pt>
                <c:pt idx="11">
                  <c:v>2.8571610420685598</c:v>
                </c:pt>
                <c:pt idx="12">
                  <c:v>2.8447405558146999</c:v>
                </c:pt>
                <c:pt idx="13">
                  <c:v>2.8424988279753798</c:v>
                </c:pt>
                <c:pt idx="14">
                  <c:v>2.8418298145244401</c:v>
                </c:pt>
                <c:pt idx="15">
                  <c:v>2.8436718539430101</c:v>
                </c:pt>
                <c:pt idx="16">
                  <c:v>2.8443517956505602</c:v>
                </c:pt>
                <c:pt idx="17">
                  <c:v>2.85236276892465</c:v>
                </c:pt>
                <c:pt idx="18">
                  <c:v>2.86437458672708</c:v>
                </c:pt>
                <c:pt idx="19">
                  <c:v>2.8794889051568102</c:v>
                </c:pt>
                <c:pt idx="20">
                  <c:v>2.8956438042707102</c:v>
                </c:pt>
                <c:pt idx="21">
                  <c:v>2.9146761802119299</c:v>
                </c:pt>
                <c:pt idx="22">
                  <c:v>2.9392429317709299</c:v>
                </c:pt>
                <c:pt idx="23">
                  <c:v>2.9700844401566999</c:v>
                </c:pt>
                <c:pt idx="24">
                  <c:v>3.0201990303927402</c:v>
                </c:pt>
                <c:pt idx="25">
                  <c:v>3.07309149160425</c:v>
                </c:pt>
                <c:pt idx="26">
                  <c:v>3.1319816048006901</c:v>
                </c:pt>
                <c:pt idx="27">
                  <c:v>3.1361738813765401</c:v>
                </c:pt>
                <c:pt idx="28">
                  <c:v>3.1222663411705298</c:v>
                </c:pt>
                <c:pt idx="29">
                  <c:v>3.1101215435211498</c:v>
                </c:pt>
                <c:pt idx="30">
                  <c:v>3.0995402271975401</c:v>
                </c:pt>
                <c:pt idx="31">
                  <c:v>3.0976897828513299</c:v>
                </c:pt>
                <c:pt idx="32">
                  <c:v>3.08337068364103</c:v>
                </c:pt>
                <c:pt idx="33">
                  <c:v>3.0628046280154102</c:v>
                </c:pt>
                <c:pt idx="34">
                  <c:v>3.04093278498868</c:v>
                </c:pt>
                <c:pt idx="35">
                  <c:v>3.0285036064133699</c:v>
                </c:pt>
                <c:pt idx="36">
                  <c:v>3.0227949636573901</c:v>
                </c:pt>
                <c:pt idx="37">
                  <c:v>3.0049010459671699</c:v>
                </c:pt>
                <c:pt idx="38">
                  <c:v>2.9749421224948902</c:v>
                </c:pt>
                <c:pt idx="39">
                  <c:v>2.9487617579947698</c:v>
                </c:pt>
                <c:pt idx="40">
                  <c:v>2.9285947464764601</c:v>
                </c:pt>
                <c:pt idx="41">
                  <c:v>2.9225579392245602</c:v>
                </c:pt>
                <c:pt idx="42">
                  <c:v>2.9164195674328601</c:v>
                </c:pt>
                <c:pt idx="43">
                  <c:v>2.9117922245935</c:v>
                </c:pt>
                <c:pt idx="44">
                  <c:v>2.9053712898762001</c:v>
                </c:pt>
                <c:pt idx="45">
                  <c:v>2.89707461472516</c:v>
                </c:pt>
                <c:pt idx="46">
                  <c:v>2.8931975301753199</c:v>
                </c:pt>
                <c:pt idx="47">
                  <c:v>2.8872053403653699</c:v>
                </c:pt>
                <c:pt idx="48">
                  <c:v>2.88275769648686</c:v>
                </c:pt>
                <c:pt idx="49">
                  <c:v>2.8787648725388202</c:v>
                </c:pt>
                <c:pt idx="50">
                  <c:v>2.8731647967385499</c:v>
                </c:pt>
                <c:pt idx="51">
                  <c:v>2.8698829702633701</c:v>
                </c:pt>
                <c:pt idx="52">
                  <c:v>2.8726410810869401</c:v>
                </c:pt>
                <c:pt idx="53">
                  <c:v>2.88320160978944</c:v>
                </c:pt>
                <c:pt idx="54">
                  <c:v>2.8912983384326401</c:v>
                </c:pt>
                <c:pt idx="55">
                  <c:v>2.8945509072167801</c:v>
                </c:pt>
                <c:pt idx="56">
                  <c:v>2.89410469214116</c:v>
                </c:pt>
                <c:pt idx="57">
                  <c:v>2.89140112516729</c:v>
                </c:pt>
                <c:pt idx="58">
                  <c:v>2.8887435783357498</c:v>
                </c:pt>
                <c:pt idx="59">
                  <c:v>2.89092309768662</c:v>
                </c:pt>
                <c:pt idx="60">
                  <c:v>2.8917533381766298</c:v>
                </c:pt>
                <c:pt idx="61">
                  <c:v>2.88379705160144</c:v>
                </c:pt>
                <c:pt idx="62">
                  <c:v>2.8809935316214998</c:v>
                </c:pt>
                <c:pt idx="63">
                  <c:v>2.8750341065073002</c:v>
                </c:pt>
                <c:pt idx="64">
                  <c:v>2.8682783202378102</c:v>
                </c:pt>
                <c:pt idx="65">
                  <c:v>2.8643893060256902</c:v>
                </c:pt>
                <c:pt idx="66">
                  <c:v>2.8612968646647601</c:v>
                </c:pt>
                <c:pt idx="67">
                  <c:v>2.85168532952193</c:v>
                </c:pt>
                <c:pt idx="68">
                  <c:v>2.83423922907836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0-4D7E-AD58-BAC32F2B4E47}"/>
            </c:ext>
          </c:extLst>
        </c:ser>
        <c:ser>
          <c:idx val="1"/>
          <c:order val="1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3.5'!$A$3:$A$71</c:f>
              <c:strCache>
                <c:ptCount val="69"/>
                <c:pt idx="0">
                  <c:v>2002.Q1</c:v>
                </c:pt>
                <c:pt idx="1">
                  <c:v>2002.Q2</c:v>
                </c:pt>
                <c:pt idx="2">
                  <c:v>2002.Q3</c:v>
                </c:pt>
                <c:pt idx="3">
                  <c:v>2002.Q4</c:v>
                </c:pt>
                <c:pt idx="4">
                  <c:v>2003.Q1</c:v>
                </c:pt>
                <c:pt idx="5">
                  <c:v>2003.Q2</c:v>
                </c:pt>
                <c:pt idx="6">
                  <c:v>2003.Q3</c:v>
                </c:pt>
                <c:pt idx="7">
                  <c:v>2003.Q4</c:v>
                </c:pt>
                <c:pt idx="8">
                  <c:v>2004.Q1</c:v>
                </c:pt>
                <c:pt idx="9">
                  <c:v>2004.Q2</c:v>
                </c:pt>
                <c:pt idx="10">
                  <c:v>2004.Q3</c:v>
                </c:pt>
                <c:pt idx="11">
                  <c:v>2004.Q4</c:v>
                </c:pt>
                <c:pt idx="12">
                  <c:v>2005.Q1</c:v>
                </c:pt>
                <c:pt idx="13">
                  <c:v>2005.Q2</c:v>
                </c:pt>
                <c:pt idx="14">
                  <c:v>2005.Q3</c:v>
                </c:pt>
                <c:pt idx="15">
                  <c:v>2005.Q4</c:v>
                </c:pt>
                <c:pt idx="16">
                  <c:v>2006.Q1</c:v>
                </c:pt>
                <c:pt idx="17">
                  <c:v>2006.Q2</c:v>
                </c:pt>
                <c:pt idx="18">
                  <c:v>2006.Q3</c:v>
                </c:pt>
                <c:pt idx="19">
                  <c:v>2006.Q4</c:v>
                </c:pt>
                <c:pt idx="20">
                  <c:v>2007.Q1</c:v>
                </c:pt>
                <c:pt idx="21">
                  <c:v>2007.Q2</c:v>
                </c:pt>
                <c:pt idx="22">
                  <c:v>2007.Q3</c:v>
                </c:pt>
                <c:pt idx="23">
                  <c:v>2007.Q4</c:v>
                </c:pt>
                <c:pt idx="24">
                  <c:v>2008.Q1</c:v>
                </c:pt>
                <c:pt idx="25">
                  <c:v>2008.Q2</c:v>
                </c:pt>
                <c:pt idx="26">
                  <c:v>2008.Q3</c:v>
                </c:pt>
                <c:pt idx="27">
                  <c:v>2008.Q4</c:v>
                </c:pt>
                <c:pt idx="28">
                  <c:v>2009.Q1</c:v>
                </c:pt>
                <c:pt idx="29">
                  <c:v>2009.Q2</c:v>
                </c:pt>
                <c:pt idx="30">
                  <c:v>2009.Q3</c:v>
                </c:pt>
                <c:pt idx="31">
                  <c:v>2009.Q4</c:v>
                </c:pt>
                <c:pt idx="32">
                  <c:v>2010.Q1</c:v>
                </c:pt>
                <c:pt idx="33">
                  <c:v>2010.Q2</c:v>
                </c:pt>
                <c:pt idx="34">
                  <c:v>2010.Q3</c:v>
                </c:pt>
                <c:pt idx="35">
                  <c:v>2010.Q4</c:v>
                </c:pt>
                <c:pt idx="36">
                  <c:v>2011.Q1</c:v>
                </c:pt>
                <c:pt idx="37">
                  <c:v>2011.Q2</c:v>
                </c:pt>
                <c:pt idx="38">
                  <c:v>2011.Q3</c:v>
                </c:pt>
                <c:pt idx="39">
                  <c:v>2011.Q4</c:v>
                </c:pt>
                <c:pt idx="40">
                  <c:v>2012.Q1</c:v>
                </c:pt>
                <c:pt idx="41">
                  <c:v>2012.Q2</c:v>
                </c:pt>
                <c:pt idx="42">
                  <c:v>2012.Q3</c:v>
                </c:pt>
                <c:pt idx="43">
                  <c:v>2012.Q4</c:v>
                </c:pt>
                <c:pt idx="44">
                  <c:v>2013.Q1</c:v>
                </c:pt>
                <c:pt idx="45">
                  <c:v>2013.Q2</c:v>
                </c:pt>
                <c:pt idx="46">
                  <c:v>2013.Q3</c:v>
                </c:pt>
                <c:pt idx="47">
                  <c:v>2013.Q4</c:v>
                </c:pt>
                <c:pt idx="48">
                  <c:v>2014.Q1</c:v>
                </c:pt>
                <c:pt idx="49">
                  <c:v>2014.Q2</c:v>
                </c:pt>
                <c:pt idx="50">
                  <c:v>2014.Q3</c:v>
                </c:pt>
                <c:pt idx="51">
                  <c:v>2014.Q4</c:v>
                </c:pt>
                <c:pt idx="52">
                  <c:v>2015.Q1</c:v>
                </c:pt>
                <c:pt idx="53">
                  <c:v>2015.Q2</c:v>
                </c:pt>
                <c:pt idx="54">
                  <c:v>2015.Q3</c:v>
                </c:pt>
                <c:pt idx="55">
                  <c:v>2015.Q4</c:v>
                </c:pt>
                <c:pt idx="56">
                  <c:v>2016.Q1</c:v>
                </c:pt>
                <c:pt idx="57">
                  <c:v>2016.Q2</c:v>
                </c:pt>
                <c:pt idx="58">
                  <c:v>2016.Q3</c:v>
                </c:pt>
                <c:pt idx="59">
                  <c:v>2016.Q4</c:v>
                </c:pt>
                <c:pt idx="60">
                  <c:v>2017.Q1</c:v>
                </c:pt>
                <c:pt idx="61">
                  <c:v>2017.Q2</c:v>
                </c:pt>
                <c:pt idx="62">
                  <c:v>2017.Q3</c:v>
                </c:pt>
                <c:pt idx="63">
                  <c:v>2017.Q4</c:v>
                </c:pt>
                <c:pt idx="64">
                  <c:v>2018.Q1</c:v>
                </c:pt>
                <c:pt idx="65">
                  <c:v>2018.Q2</c:v>
                </c:pt>
                <c:pt idx="66">
                  <c:v>2018.Q3</c:v>
                </c:pt>
                <c:pt idx="67">
                  <c:v>2018.Q4</c:v>
                </c:pt>
                <c:pt idx="68">
                  <c:v>2019.Q1</c:v>
                </c:pt>
              </c:strCache>
            </c:strRef>
          </c:cat>
          <c:val>
            <c:numRef>
              <c:f>'Graf 3.5'!$C$3:$C$71</c:f>
              <c:numCache>
                <c:formatCode>General</c:formatCode>
                <c:ptCount val="69"/>
                <c:pt idx="0">
                  <c:v>3.0195659414729201</c:v>
                </c:pt>
                <c:pt idx="1">
                  <c:v>3.0210905928340499</c:v>
                </c:pt>
                <c:pt idx="2">
                  <c:v>3.0192009299262499</c:v>
                </c:pt>
                <c:pt idx="3">
                  <c:v>3.01986983342473</c:v>
                </c:pt>
                <c:pt idx="4">
                  <c:v>3.01087722781747</c:v>
                </c:pt>
                <c:pt idx="5">
                  <c:v>3.0025134162070501</c:v>
                </c:pt>
                <c:pt idx="6">
                  <c:v>3.0065356615585399</c:v>
                </c:pt>
                <c:pt idx="7">
                  <c:v>2.99520665982332</c:v>
                </c:pt>
                <c:pt idx="8">
                  <c:v>2.97475113754972</c:v>
                </c:pt>
                <c:pt idx="9">
                  <c:v>2.9705817507924901</c:v>
                </c:pt>
                <c:pt idx="10">
                  <c:v>2.9636677546330201</c:v>
                </c:pt>
                <c:pt idx="11">
                  <c:v>2.9576227571039801</c:v>
                </c:pt>
                <c:pt idx="12">
                  <c:v>2.9445350701664301</c:v>
                </c:pt>
                <c:pt idx="13">
                  <c:v>2.93859942060964</c:v>
                </c:pt>
                <c:pt idx="14">
                  <c:v>2.9339201095721901</c:v>
                </c:pt>
                <c:pt idx="15">
                  <c:v>2.9352811954814402</c:v>
                </c:pt>
                <c:pt idx="16">
                  <c:v>2.9356024343572198</c:v>
                </c:pt>
                <c:pt idx="17">
                  <c:v>2.9406979922953602</c:v>
                </c:pt>
                <c:pt idx="18">
                  <c:v>2.95289060783713</c:v>
                </c:pt>
                <c:pt idx="19">
                  <c:v>2.9671033604653099</c:v>
                </c:pt>
                <c:pt idx="20">
                  <c:v>2.98361581581542</c:v>
                </c:pt>
                <c:pt idx="21">
                  <c:v>3.00543305850635</c:v>
                </c:pt>
                <c:pt idx="22">
                  <c:v>3.0343560291254001</c:v>
                </c:pt>
                <c:pt idx="23">
                  <c:v>3.0669403248499698</c:v>
                </c:pt>
                <c:pt idx="24">
                  <c:v>3.1208619930084298</c:v>
                </c:pt>
                <c:pt idx="25">
                  <c:v>3.1754179996696399</c:v>
                </c:pt>
                <c:pt idx="26">
                  <c:v>3.2347648582413102</c:v>
                </c:pt>
                <c:pt idx="27">
                  <c:v>3.2391191181073999</c:v>
                </c:pt>
                <c:pt idx="28">
                  <c:v>3.2275795842205102</c:v>
                </c:pt>
                <c:pt idx="29">
                  <c:v>3.2149226321864099</c:v>
                </c:pt>
                <c:pt idx="30">
                  <c:v>3.2051972768424202</c:v>
                </c:pt>
                <c:pt idx="31">
                  <c:v>3.2019282417763999</c:v>
                </c:pt>
                <c:pt idx="32">
                  <c:v>3.1892961187125901</c:v>
                </c:pt>
                <c:pt idx="33">
                  <c:v>3.1676333062681699</c:v>
                </c:pt>
                <c:pt idx="34">
                  <c:v>3.1461823745936801</c:v>
                </c:pt>
                <c:pt idx="35">
                  <c:v>3.12956097551834</c:v>
                </c:pt>
                <c:pt idx="36">
                  <c:v>3.1213120789351798</c:v>
                </c:pt>
                <c:pt idx="37">
                  <c:v>3.09821284369594</c:v>
                </c:pt>
                <c:pt idx="38">
                  <c:v>3.0625104064925202</c:v>
                </c:pt>
                <c:pt idx="39">
                  <c:v>3.0330914256876098</c:v>
                </c:pt>
                <c:pt idx="40">
                  <c:v>3.01111000696259</c:v>
                </c:pt>
                <c:pt idx="41">
                  <c:v>3.0028406794465798</c:v>
                </c:pt>
                <c:pt idx="42">
                  <c:v>2.9945571766732999</c:v>
                </c:pt>
                <c:pt idx="43">
                  <c:v>2.9893661947978498</c:v>
                </c:pt>
                <c:pt idx="44">
                  <c:v>2.9837866159062401</c:v>
                </c:pt>
                <c:pt idx="45">
                  <c:v>2.9756121334032302</c:v>
                </c:pt>
                <c:pt idx="46">
                  <c:v>2.9709394818338999</c:v>
                </c:pt>
                <c:pt idx="47">
                  <c:v>2.9665862219204402</c:v>
                </c:pt>
                <c:pt idx="48">
                  <c:v>2.9630980931823401</c:v>
                </c:pt>
                <c:pt idx="49">
                  <c:v>2.9603824738807698</c:v>
                </c:pt>
                <c:pt idx="50">
                  <c:v>2.9583929776724802</c:v>
                </c:pt>
                <c:pt idx="51">
                  <c:v>2.9570034670415302</c:v>
                </c:pt>
                <c:pt idx="52">
                  <c:v>2.9604805771422198</c:v>
                </c:pt>
                <c:pt idx="53">
                  <c:v>2.9703896531144598</c:v>
                </c:pt>
                <c:pt idx="54">
                  <c:v>2.9794256974631099</c:v>
                </c:pt>
                <c:pt idx="55">
                  <c:v>2.9827046833683601</c:v>
                </c:pt>
                <c:pt idx="56">
                  <c:v>2.9837981623744101</c:v>
                </c:pt>
                <c:pt idx="57">
                  <c:v>2.9792020100578802</c:v>
                </c:pt>
                <c:pt idx="58">
                  <c:v>2.9761594313956099</c:v>
                </c:pt>
                <c:pt idx="59">
                  <c:v>2.9781474292448702</c:v>
                </c:pt>
                <c:pt idx="60">
                  <c:v>2.9795074890595799</c:v>
                </c:pt>
                <c:pt idx="61">
                  <c:v>2.9750664374670799</c:v>
                </c:pt>
                <c:pt idx="62">
                  <c:v>2.9708464537499299</c:v>
                </c:pt>
                <c:pt idx="63">
                  <c:v>2.9655314898346701</c:v>
                </c:pt>
                <c:pt idx="64">
                  <c:v>2.9583845972859599</c:v>
                </c:pt>
                <c:pt idx="65">
                  <c:v>2.95812760940946</c:v>
                </c:pt>
                <c:pt idx="66">
                  <c:v>2.9570564311924299</c:v>
                </c:pt>
                <c:pt idx="67">
                  <c:v>2.9515052759866598</c:v>
                </c:pt>
                <c:pt idx="68">
                  <c:v>2.9417703599796798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0-4D7E-AD58-BAC32F2B4E47}"/>
            </c:ext>
          </c:extLst>
        </c:ser>
        <c:ser>
          <c:idx val="2"/>
          <c:order val="2"/>
          <c:spPr>
            <a:ln w="38100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'Graf 3.5'!$A$3:$A$71</c:f>
              <c:strCache>
                <c:ptCount val="69"/>
                <c:pt idx="0">
                  <c:v>2002.Q1</c:v>
                </c:pt>
                <c:pt idx="1">
                  <c:v>2002.Q2</c:v>
                </c:pt>
                <c:pt idx="2">
                  <c:v>2002.Q3</c:v>
                </c:pt>
                <c:pt idx="3">
                  <c:v>2002.Q4</c:v>
                </c:pt>
                <c:pt idx="4">
                  <c:v>2003.Q1</c:v>
                </c:pt>
                <c:pt idx="5">
                  <c:v>2003.Q2</c:v>
                </c:pt>
                <c:pt idx="6">
                  <c:v>2003.Q3</c:v>
                </c:pt>
                <c:pt idx="7">
                  <c:v>2003.Q4</c:v>
                </c:pt>
                <c:pt idx="8">
                  <c:v>2004.Q1</c:v>
                </c:pt>
                <c:pt idx="9">
                  <c:v>2004.Q2</c:v>
                </c:pt>
                <c:pt idx="10">
                  <c:v>2004.Q3</c:v>
                </c:pt>
                <c:pt idx="11">
                  <c:v>2004.Q4</c:v>
                </c:pt>
                <c:pt idx="12">
                  <c:v>2005.Q1</c:v>
                </c:pt>
                <c:pt idx="13">
                  <c:v>2005.Q2</c:v>
                </c:pt>
                <c:pt idx="14">
                  <c:v>2005.Q3</c:v>
                </c:pt>
                <c:pt idx="15">
                  <c:v>2005.Q4</c:v>
                </c:pt>
                <c:pt idx="16">
                  <c:v>2006.Q1</c:v>
                </c:pt>
                <c:pt idx="17">
                  <c:v>2006.Q2</c:v>
                </c:pt>
                <c:pt idx="18">
                  <c:v>2006.Q3</c:v>
                </c:pt>
                <c:pt idx="19">
                  <c:v>2006.Q4</c:v>
                </c:pt>
                <c:pt idx="20">
                  <c:v>2007.Q1</c:v>
                </c:pt>
                <c:pt idx="21">
                  <c:v>2007.Q2</c:v>
                </c:pt>
                <c:pt idx="22">
                  <c:v>2007.Q3</c:v>
                </c:pt>
                <c:pt idx="23">
                  <c:v>2007.Q4</c:v>
                </c:pt>
                <c:pt idx="24">
                  <c:v>2008.Q1</c:v>
                </c:pt>
                <c:pt idx="25">
                  <c:v>2008.Q2</c:v>
                </c:pt>
                <c:pt idx="26">
                  <c:v>2008.Q3</c:v>
                </c:pt>
                <c:pt idx="27">
                  <c:v>2008.Q4</c:v>
                </c:pt>
                <c:pt idx="28">
                  <c:v>2009.Q1</c:v>
                </c:pt>
                <c:pt idx="29">
                  <c:v>2009.Q2</c:v>
                </c:pt>
                <c:pt idx="30">
                  <c:v>2009.Q3</c:v>
                </c:pt>
                <c:pt idx="31">
                  <c:v>2009.Q4</c:v>
                </c:pt>
                <c:pt idx="32">
                  <c:v>2010.Q1</c:v>
                </c:pt>
                <c:pt idx="33">
                  <c:v>2010.Q2</c:v>
                </c:pt>
                <c:pt idx="34">
                  <c:v>2010.Q3</c:v>
                </c:pt>
                <c:pt idx="35">
                  <c:v>2010.Q4</c:v>
                </c:pt>
                <c:pt idx="36">
                  <c:v>2011.Q1</c:v>
                </c:pt>
                <c:pt idx="37">
                  <c:v>2011.Q2</c:v>
                </c:pt>
                <c:pt idx="38">
                  <c:v>2011.Q3</c:v>
                </c:pt>
                <c:pt idx="39">
                  <c:v>2011.Q4</c:v>
                </c:pt>
                <c:pt idx="40">
                  <c:v>2012.Q1</c:v>
                </c:pt>
                <c:pt idx="41">
                  <c:v>2012.Q2</c:v>
                </c:pt>
                <c:pt idx="42">
                  <c:v>2012.Q3</c:v>
                </c:pt>
                <c:pt idx="43">
                  <c:v>2012.Q4</c:v>
                </c:pt>
                <c:pt idx="44">
                  <c:v>2013.Q1</c:v>
                </c:pt>
                <c:pt idx="45">
                  <c:v>2013.Q2</c:v>
                </c:pt>
                <c:pt idx="46">
                  <c:v>2013.Q3</c:v>
                </c:pt>
                <c:pt idx="47">
                  <c:v>2013.Q4</c:v>
                </c:pt>
                <c:pt idx="48">
                  <c:v>2014.Q1</c:v>
                </c:pt>
                <c:pt idx="49">
                  <c:v>2014.Q2</c:v>
                </c:pt>
                <c:pt idx="50">
                  <c:v>2014.Q3</c:v>
                </c:pt>
                <c:pt idx="51">
                  <c:v>2014.Q4</c:v>
                </c:pt>
                <c:pt idx="52">
                  <c:v>2015.Q1</c:v>
                </c:pt>
                <c:pt idx="53">
                  <c:v>2015.Q2</c:v>
                </c:pt>
                <c:pt idx="54">
                  <c:v>2015.Q3</c:v>
                </c:pt>
                <c:pt idx="55">
                  <c:v>2015.Q4</c:v>
                </c:pt>
                <c:pt idx="56">
                  <c:v>2016.Q1</c:v>
                </c:pt>
                <c:pt idx="57">
                  <c:v>2016.Q2</c:v>
                </c:pt>
                <c:pt idx="58">
                  <c:v>2016.Q3</c:v>
                </c:pt>
                <c:pt idx="59">
                  <c:v>2016.Q4</c:v>
                </c:pt>
                <c:pt idx="60">
                  <c:v>2017.Q1</c:v>
                </c:pt>
                <c:pt idx="61">
                  <c:v>2017.Q2</c:v>
                </c:pt>
                <c:pt idx="62">
                  <c:v>2017.Q3</c:v>
                </c:pt>
                <c:pt idx="63">
                  <c:v>2017.Q4</c:v>
                </c:pt>
                <c:pt idx="64">
                  <c:v>2018.Q1</c:v>
                </c:pt>
                <c:pt idx="65">
                  <c:v>2018.Q2</c:v>
                </c:pt>
                <c:pt idx="66">
                  <c:v>2018.Q3</c:v>
                </c:pt>
                <c:pt idx="67">
                  <c:v>2018.Q4</c:v>
                </c:pt>
                <c:pt idx="68">
                  <c:v>2019.Q1</c:v>
                </c:pt>
              </c:strCache>
            </c:strRef>
          </c:cat>
          <c:val>
            <c:numRef>
              <c:f>'Graf 3.5'!$D$3:$D$71</c:f>
              <c:numCache>
                <c:formatCode>General</c:formatCode>
                <c:ptCount val="69"/>
                <c:pt idx="0">
                  <c:v>3.1535094970905702</c:v>
                </c:pt>
                <c:pt idx="1">
                  <c:v>3.1494030326425499</c:v>
                </c:pt>
                <c:pt idx="2">
                  <c:v>3.1421470918418701</c:v>
                </c:pt>
                <c:pt idx="3">
                  <c:v>3.13830313256015</c:v>
                </c:pt>
                <c:pt idx="4">
                  <c:v>3.12799287224018</c:v>
                </c:pt>
                <c:pt idx="5">
                  <c:v>3.1183810563191501</c:v>
                </c:pt>
                <c:pt idx="6">
                  <c:v>3.1208084069509199</c:v>
                </c:pt>
                <c:pt idx="7">
                  <c:v>3.10686760428736</c:v>
                </c:pt>
                <c:pt idx="8">
                  <c:v>3.0854123200360402</c:v>
                </c:pt>
                <c:pt idx="9">
                  <c:v>3.0809373109358802</c:v>
                </c:pt>
                <c:pt idx="10">
                  <c:v>3.0728682178783902</c:v>
                </c:pt>
                <c:pt idx="11">
                  <c:v>3.0644093035509399</c:v>
                </c:pt>
                <c:pt idx="12">
                  <c:v>3.0480509535633802</c:v>
                </c:pt>
                <c:pt idx="13">
                  <c:v>3.0404951967920599</c:v>
                </c:pt>
                <c:pt idx="14">
                  <c:v>3.03327824074257</c:v>
                </c:pt>
                <c:pt idx="15">
                  <c:v>3.03135125317131</c:v>
                </c:pt>
                <c:pt idx="16">
                  <c:v>3.0288817185249899</c:v>
                </c:pt>
                <c:pt idx="17">
                  <c:v>3.0315957771047302</c:v>
                </c:pt>
                <c:pt idx="18">
                  <c:v>3.04272894293111</c:v>
                </c:pt>
                <c:pt idx="19">
                  <c:v>3.05686774742547</c:v>
                </c:pt>
                <c:pt idx="20">
                  <c:v>3.07454671205873</c:v>
                </c:pt>
                <c:pt idx="21">
                  <c:v>3.0969609029532799</c:v>
                </c:pt>
                <c:pt idx="22">
                  <c:v>3.12807589170753</c:v>
                </c:pt>
                <c:pt idx="23">
                  <c:v>3.1629919385560199</c:v>
                </c:pt>
                <c:pt idx="24">
                  <c:v>3.2189916987728302</c:v>
                </c:pt>
                <c:pt idx="25">
                  <c:v>3.2770039844636099</c:v>
                </c:pt>
                <c:pt idx="26">
                  <c:v>3.3372262236196999</c:v>
                </c:pt>
                <c:pt idx="27">
                  <c:v>3.3421292770229298</c:v>
                </c:pt>
                <c:pt idx="28">
                  <c:v>3.3308477837610599</c:v>
                </c:pt>
                <c:pt idx="29">
                  <c:v>3.3189473207544098</c:v>
                </c:pt>
                <c:pt idx="30">
                  <c:v>3.3107917985945701</c:v>
                </c:pt>
                <c:pt idx="31">
                  <c:v>3.3081646676668601</c:v>
                </c:pt>
                <c:pt idx="32">
                  <c:v>3.2975159799325802</c:v>
                </c:pt>
                <c:pt idx="33">
                  <c:v>3.2762717845181499</c:v>
                </c:pt>
                <c:pt idx="34">
                  <c:v>3.2521421129072201</c:v>
                </c:pt>
                <c:pt idx="35">
                  <c:v>3.2334249220945601</c:v>
                </c:pt>
                <c:pt idx="36">
                  <c:v>3.22002604184941</c:v>
                </c:pt>
                <c:pt idx="37">
                  <c:v>3.19135029669749</c:v>
                </c:pt>
                <c:pt idx="38">
                  <c:v>3.1512433724772002</c:v>
                </c:pt>
                <c:pt idx="39">
                  <c:v>3.11841090416653</c:v>
                </c:pt>
                <c:pt idx="40">
                  <c:v>3.0944107886660901</c:v>
                </c:pt>
                <c:pt idx="41">
                  <c:v>3.08430356375304</c:v>
                </c:pt>
                <c:pt idx="42">
                  <c:v>3.0756835132520299</c:v>
                </c:pt>
                <c:pt idx="43">
                  <c:v>3.0690085811674099</c:v>
                </c:pt>
                <c:pt idx="44">
                  <c:v>3.0634767172700799</c:v>
                </c:pt>
                <c:pt idx="45">
                  <c:v>3.0562853035125999</c:v>
                </c:pt>
                <c:pt idx="46">
                  <c:v>3.0526758805376599</c:v>
                </c:pt>
                <c:pt idx="47">
                  <c:v>3.0495261564300602</c:v>
                </c:pt>
                <c:pt idx="48">
                  <c:v>3.0476324294005499</c:v>
                </c:pt>
                <c:pt idx="49">
                  <c:v>3.0474158543511898</c:v>
                </c:pt>
                <c:pt idx="50">
                  <c:v>3.0478559962649099</c:v>
                </c:pt>
                <c:pt idx="51">
                  <c:v>3.0485652708208999</c:v>
                </c:pt>
                <c:pt idx="52">
                  <c:v>3.0537645749796898</c:v>
                </c:pt>
                <c:pt idx="53">
                  <c:v>3.06577820623377</c:v>
                </c:pt>
                <c:pt idx="54">
                  <c:v>3.0740446991325601</c:v>
                </c:pt>
                <c:pt idx="55">
                  <c:v>3.07675411637097</c:v>
                </c:pt>
                <c:pt idx="56">
                  <c:v>3.0767748093912601</c:v>
                </c:pt>
                <c:pt idx="57">
                  <c:v>3.07290839010592</c:v>
                </c:pt>
                <c:pt idx="58">
                  <c:v>3.0699136815283401</c:v>
                </c:pt>
                <c:pt idx="59">
                  <c:v>3.0728435930690701</c:v>
                </c:pt>
                <c:pt idx="60">
                  <c:v>3.0735560974454099</c:v>
                </c:pt>
                <c:pt idx="61">
                  <c:v>3.0690552957592301</c:v>
                </c:pt>
                <c:pt idx="62">
                  <c:v>3.0662604588737001</c:v>
                </c:pt>
                <c:pt idx="63">
                  <c:v>3.0610343361700498</c:v>
                </c:pt>
                <c:pt idx="64">
                  <c:v>3.0558961476563198</c:v>
                </c:pt>
                <c:pt idx="65">
                  <c:v>3.0574833459704598</c:v>
                </c:pt>
                <c:pt idx="66">
                  <c:v>3.0604437202799399</c:v>
                </c:pt>
                <c:pt idx="67">
                  <c:v>3.0599853556527199</c:v>
                </c:pt>
                <c:pt idx="68">
                  <c:v>3.0581161446652798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0-4D7E-AD58-BAC32F2B4E47}"/>
            </c:ext>
          </c:extLst>
        </c:ser>
        <c:ser>
          <c:idx val="3"/>
          <c:order val="3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3.5'!$A$3:$A$71</c:f>
              <c:strCache>
                <c:ptCount val="69"/>
                <c:pt idx="0">
                  <c:v>2002.Q1</c:v>
                </c:pt>
                <c:pt idx="1">
                  <c:v>2002.Q2</c:v>
                </c:pt>
                <c:pt idx="2">
                  <c:v>2002.Q3</c:v>
                </c:pt>
                <c:pt idx="3">
                  <c:v>2002.Q4</c:v>
                </c:pt>
                <c:pt idx="4">
                  <c:v>2003.Q1</c:v>
                </c:pt>
                <c:pt idx="5">
                  <c:v>2003.Q2</c:v>
                </c:pt>
                <c:pt idx="6">
                  <c:v>2003.Q3</c:v>
                </c:pt>
                <c:pt idx="7">
                  <c:v>2003.Q4</c:v>
                </c:pt>
                <c:pt idx="8">
                  <c:v>2004.Q1</c:v>
                </c:pt>
                <c:pt idx="9">
                  <c:v>2004.Q2</c:v>
                </c:pt>
                <c:pt idx="10">
                  <c:v>2004.Q3</c:v>
                </c:pt>
                <c:pt idx="11">
                  <c:v>2004.Q4</c:v>
                </c:pt>
                <c:pt idx="12">
                  <c:v>2005.Q1</c:v>
                </c:pt>
                <c:pt idx="13">
                  <c:v>2005.Q2</c:v>
                </c:pt>
                <c:pt idx="14">
                  <c:v>2005.Q3</c:v>
                </c:pt>
                <c:pt idx="15">
                  <c:v>2005.Q4</c:v>
                </c:pt>
                <c:pt idx="16">
                  <c:v>2006.Q1</c:v>
                </c:pt>
                <c:pt idx="17">
                  <c:v>2006.Q2</c:v>
                </c:pt>
                <c:pt idx="18">
                  <c:v>2006.Q3</c:v>
                </c:pt>
                <c:pt idx="19">
                  <c:v>2006.Q4</c:v>
                </c:pt>
                <c:pt idx="20">
                  <c:v>2007.Q1</c:v>
                </c:pt>
                <c:pt idx="21">
                  <c:v>2007.Q2</c:v>
                </c:pt>
                <c:pt idx="22">
                  <c:v>2007.Q3</c:v>
                </c:pt>
                <c:pt idx="23">
                  <c:v>2007.Q4</c:v>
                </c:pt>
                <c:pt idx="24">
                  <c:v>2008.Q1</c:v>
                </c:pt>
                <c:pt idx="25">
                  <c:v>2008.Q2</c:v>
                </c:pt>
                <c:pt idx="26">
                  <c:v>2008.Q3</c:v>
                </c:pt>
                <c:pt idx="27">
                  <c:v>2008.Q4</c:v>
                </c:pt>
                <c:pt idx="28">
                  <c:v>2009.Q1</c:v>
                </c:pt>
                <c:pt idx="29">
                  <c:v>2009.Q2</c:v>
                </c:pt>
                <c:pt idx="30">
                  <c:v>2009.Q3</c:v>
                </c:pt>
                <c:pt idx="31">
                  <c:v>2009.Q4</c:v>
                </c:pt>
                <c:pt idx="32">
                  <c:v>2010.Q1</c:v>
                </c:pt>
                <c:pt idx="33">
                  <c:v>2010.Q2</c:v>
                </c:pt>
                <c:pt idx="34">
                  <c:v>2010.Q3</c:v>
                </c:pt>
                <c:pt idx="35">
                  <c:v>2010.Q4</c:v>
                </c:pt>
                <c:pt idx="36">
                  <c:v>2011.Q1</c:v>
                </c:pt>
                <c:pt idx="37">
                  <c:v>2011.Q2</c:v>
                </c:pt>
                <c:pt idx="38">
                  <c:v>2011.Q3</c:v>
                </c:pt>
                <c:pt idx="39">
                  <c:v>2011.Q4</c:v>
                </c:pt>
                <c:pt idx="40">
                  <c:v>2012.Q1</c:v>
                </c:pt>
                <c:pt idx="41">
                  <c:v>2012.Q2</c:v>
                </c:pt>
                <c:pt idx="42">
                  <c:v>2012.Q3</c:v>
                </c:pt>
                <c:pt idx="43">
                  <c:v>2012.Q4</c:v>
                </c:pt>
                <c:pt idx="44">
                  <c:v>2013.Q1</c:v>
                </c:pt>
                <c:pt idx="45">
                  <c:v>2013.Q2</c:v>
                </c:pt>
                <c:pt idx="46">
                  <c:v>2013.Q3</c:v>
                </c:pt>
                <c:pt idx="47">
                  <c:v>2013.Q4</c:v>
                </c:pt>
                <c:pt idx="48">
                  <c:v>2014.Q1</c:v>
                </c:pt>
                <c:pt idx="49">
                  <c:v>2014.Q2</c:v>
                </c:pt>
                <c:pt idx="50">
                  <c:v>2014.Q3</c:v>
                </c:pt>
                <c:pt idx="51">
                  <c:v>2014.Q4</c:v>
                </c:pt>
                <c:pt idx="52">
                  <c:v>2015.Q1</c:v>
                </c:pt>
                <c:pt idx="53">
                  <c:v>2015.Q2</c:v>
                </c:pt>
                <c:pt idx="54">
                  <c:v>2015.Q3</c:v>
                </c:pt>
                <c:pt idx="55">
                  <c:v>2015.Q4</c:v>
                </c:pt>
                <c:pt idx="56">
                  <c:v>2016.Q1</c:v>
                </c:pt>
                <c:pt idx="57">
                  <c:v>2016.Q2</c:v>
                </c:pt>
                <c:pt idx="58">
                  <c:v>2016.Q3</c:v>
                </c:pt>
                <c:pt idx="59">
                  <c:v>2016.Q4</c:v>
                </c:pt>
                <c:pt idx="60">
                  <c:v>2017.Q1</c:v>
                </c:pt>
                <c:pt idx="61">
                  <c:v>2017.Q2</c:v>
                </c:pt>
                <c:pt idx="62">
                  <c:v>2017.Q3</c:v>
                </c:pt>
                <c:pt idx="63">
                  <c:v>2017.Q4</c:v>
                </c:pt>
                <c:pt idx="64">
                  <c:v>2018.Q1</c:v>
                </c:pt>
                <c:pt idx="65">
                  <c:v>2018.Q2</c:v>
                </c:pt>
                <c:pt idx="66">
                  <c:v>2018.Q3</c:v>
                </c:pt>
                <c:pt idx="67">
                  <c:v>2018.Q4</c:v>
                </c:pt>
                <c:pt idx="68">
                  <c:v>2019.Q1</c:v>
                </c:pt>
              </c:strCache>
            </c:strRef>
          </c:cat>
          <c:val>
            <c:numRef>
              <c:f>'Graf 3.5'!$E$3:$E$71</c:f>
              <c:numCache>
                <c:formatCode>General</c:formatCode>
                <c:ptCount val="69"/>
                <c:pt idx="0">
                  <c:v>3.2900303010825298</c:v>
                </c:pt>
                <c:pt idx="1">
                  <c:v>3.2791417558918399</c:v>
                </c:pt>
                <c:pt idx="2">
                  <c:v>3.2671345688619602</c:v>
                </c:pt>
                <c:pt idx="3">
                  <c:v>3.26070226398847</c:v>
                </c:pt>
                <c:pt idx="4">
                  <c:v>3.24962416164733</c:v>
                </c:pt>
                <c:pt idx="5">
                  <c:v>3.23918117397203</c:v>
                </c:pt>
                <c:pt idx="6">
                  <c:v>3.2404830094849499</c:v>
                </c:pt>
                <c:pt idx="7">
                  <c:v>3.22502932066228</c:v>
                </c:pt>
                <c:pt idx="8">
                  <c:v>3.2059124174126699</c:v>
                </c:pt>
                <c:pt idx="9">
                  <c:v>3.2008357115692401</c:v>
                </c:pt>
                <c:pt idx="10">
                  <c:v>3.19010248593306</c:v>
                </c:pt>
                <c:pt idx="11">
                  <c:v>3.1805619286521201</c:v>
                </c:pt>
                <c:pt idx="12">
                  <c:v>3.1605466969023799</c:v>
                </c:pt>
                <c:pt idx="13">
                  <c:v>3.1493217662325801</c:v>
                </c:pt>
                <c:pt idx="14">
                  <c:v>3.1379049446948102</c:v>
                </c:pt>
                <c:pt idx="15">
                  <c:v>3.1319437354631998</c:v>
                </c:pt>
                <c:pt idx="16">
                  <c:v>3.1261042285330598</c:v>
                </c:pt>
                <c:pt idx="17">
                  <c:v>3.12703952227064</c:v>
                </c:pt>
                <c:pt idx="18">
                  <c:v>3.1359659263464899</c:v>
                </c:pt>
                <c:pt idx="19">
                  <c:v>3.1492134757517198</c:v>
                </c:pt>
                <c:pt idx="20">
                  <c:v>3.1668908014953199</c:v>
                </c:pt>
                <c:pt idx="21">
                  <c:v>3.1905952369612001</c:v>
                </c:pt>
                <c:pt idx="22">
                  <c:v>3.2228309313843702</c:v>
                </c:pt>
                <c:pt idx="23">
                  <c:v>3.2597111701672001</c:v>
                </c:pt>
                <c:pt idx="24">
                  <c:v>3.31681466528602</c:v>
                </c:pt>
                <c:pt idx="25">
                  <c:v>3.3757378567371199</c:v>
                </c:pt>
                <c:pt idx="26">
                  <c:v>3.43688605419237</c:v>
                </c:pt>
                <c:pt idx="27">
                  <c:v>3.4415582329446899</c:v>
                </c:pt>
                <c:pt idx="28">
                  <c:v>3.4322098203034899</c:v>
                </c:pt>
                <c:pt idx="29">
                  <c:v>3.4236070797646998</c:v>
                </c:pt>
                <c:pt idx="30">
                  <c:v>3.4156663489955301</c:v>
                </c:pt>
                <c:pt idx="31">
                  <c:v>3.4151423930180802</c:v>
                </c:pt>
                <c:pt idx="32">
                  <c:v>3.4056370147286898</c:v>
                </c:pt>
                <c:pt idx="33">
                  <c:v>3.3841879388495002</c:v>
                </c:pt>
                <c:pt idx="34">
                  <c:v>3.3596291862136098</c:v>
                </c:pt>
                <c:pt idx="35">
                  <c:v>3.3376542463848402</c:v>
                </c:pt>
                <c:pt idx="36">
                  <c:v>3.3201840516169501</c:v>
                </c:pt>
                <c:pt idx="37">
                  <c:v>3.2862536146618999</c:v>
                </c:pt>
                <c:pt idx="38">
                  <c:v>3.2416056040850401</c:v>
                </c:pt>
                <c:pt idx="39">
                  <c:v>3.2053975623381699</c:v>
                </c:pt>
                <c:pt idx="40">
                  <c:v>3.1792696845758899</c:v>
                </c:pt>
                <c:pt idx="41">
                  <c:v>3.1684467992828398</c:v>
                </c:pt>
                <c:pt idx="42">
                  <c:v>3.1586208989893998</c:v>
                </c:pt>
                <c:pt idx="43">
                  <c:v>3.1534206485060499</c:v>
                </c:pt>
                <c:pt idx="44">
                  <c:v>3.1465508387368599</c:v>
                </c:pt>
                <c:pt idx="45">
                  <c:v>3.14063052901846</c:v>
                </c:pt>
                <c:pt idx="46">
                  <c:v>3.1387743234725498</c:v>
                </c:pt>
                <c:pt idx="47">
                  <c:v>3.1370889790142198</c:v>
                </c:pt>
                <c:pt idx="48">
                  <c:v>3.1392844766188301</c:v>
                </c:pt>
                <c:pt idx="49">
                  <c:v>3.1416684661087402</c:v>
                </c:pt>
                <c:pt idx="50">
                  <c:v>3.14409832940669</c:v>
                </c:pt>
                <c:pt idx="51">
                  <c:v>3.1478165291884301</c:v>
                </c:pt>
                <c:pt idx="52">
                  <c:v>3.1545845537509898</c:v>
                </c:pt>
                <c:pt idx="53">
                  <c:v>3.1673664754893398</c:v>
                </c:pt>
                <c:pt idx="54">
                  <c:v>3.1762121840545401</c:v>
                </c:pt>
                <c:pt idx="55">
                  <c:v>3.1798302225703101</c:v>
                </c:pt>
                <c:pt idx="56">
                  <c:v>3.1803351117368299</c:v>
                </c:pt>
                <c:pt idx="57">
                  <c:v>3.17603389019947</c:v>
                </c:pt>
                <c:pt idx="58">
                  <c:v>3.1733131710289002</c:v>
                </c:pt>
                <c:pt idx="59">
                  <c:v>3.1760775051605501</c:v>
                </c:pt>
                <c:pt idx="60">
                  <c:v>3.1780252186356601</c:v>
                </c:pt>
                <c:pt idx="61">
                  <c:v>3.1742156211285599</c:v>
                </c:pt>
                <c:pt idx="62">
                  <c:v>3.1728211260505699</c:v>
                </c:pt>
                <c:pt idx="63">
                  <c:v>3.1679680395038599</c:v>
                </c:pt>
                <c:pt idx="64">
                  <c:v>3.1636825836797602</c:v>
                </c:pt>
                <c:pt idx="65">
                  <c:v>3.1669639833271699</c:v>
                </c:pt>
                <c:pt idx="66">
                  <c:v>3.1714037019869998</c:v>
                </c:pt>
                <c:pt idx="67">
                  <c:v>3.1764264219337801</c:v>
                </c:pt>
                <c:pt idx="68">
                  <c:v>3.1817661375080801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10-4D7E-AD58-BAC32F2B4E47}"/>
            </c:ext>
          </c:extLst>
        </c:ser>
        <c:ser>
          <c:idx val="4"/>
          <c:order val="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3.5'!$A$3:$A$71</c:f>
              <c:strCache>
                <c:ptCount val="69"/>
                <c:pt idx="0">
                  <c:v>2002.Q1</c:v>
                </c:pt>
                <c:pt idx="1">
                  <c:v>2002.Q2</c:v>
                </c:pt>
                <c:pt idx="2">
                  <c:v>2002.Q3</c:v>
                </c:pt>
                <c:pt idx="3">
                  <c:v>2002.Q4</c:v>
                </c:pt>
                <c:pt idx="4">
                  <c:v>2003.Q1</c:v>
                </c:pt>
                <c:pt idx="5">
                  <c:v>2003.Q2</c:v>
                </c:pt>
                <c:pt idx="6">
                  <c:v>2003.Q3</c:v>
                </c:pt>
                <c:pt idx="7">
                  <c:v>2003.Q4</c:v>
                </c:pt>
                <c:pt idx="8">
                  <c:v>2004.Q1</c:v>
                </c:pt>
                <c:pt idx="9">
                  <c:v>2004.Q2</c:v>
                </c:pt>
                <c:pt idx="10">
                  <c:v>2004.Q3</c:v>
                </c:pt>
                <c:pt idx="11">
                  <c:v>2004.Q4</c:v>
                </c:pt>
                <c:pt idx="12">
                  <c:v>2005.Q1</c:v>
                </c:pt>
                <c:pt idx="13">
                  <c:v>2005.Q2</c:v>
                </c:pt>
                <c:pt idx="14">
                  <c:v>2005.Q3</c:v>
                </c:pt>
                <c:pt idx="15">
                  <c:v>2005.Q4</c:v>
                </c:pt>
                <c:pt idx="16">
                  <c:v>2006.Q1</c:v>
                </c:pt>
                <c:pt idx="17">
                  <c:v>2006.Q2</c:v>
                </c:pt>
                <c:pt idx="18">
                  <c:v>2006.Q3</c:v>
                </c:pt>
                <c:pt idx="19">
                  <c:v>2006.Q4</c:v>
                </c:pt>
                <c:pt idx="20">
                  <c:v>2007.Q1</c:v>
                </c:pt>
                <c:pt idx="21">
                  <c:v>2007.Q2</c:v>
                </c:pt>
                <c:pt idx="22">
                  <c:v>2007.Q3</c:v>
                </c:pt>
                <c:pt idx="23">
                  <c:v>2007.Q4</c:v>
                </c:pt>
                <c:pt idx="24">
                  <c:v>2008.Q1</c:v>
                </c:pt>
                <c:pt idx="25">
                  <c:v>2008.Q2</c:v>
                </c:pt>
                <c:pt idx="26">
                  <c:v>2008.Q3</c:v>
                </c:pt>
                <c:pt idx="27">
                  <c:v>2008.Q4</c:v>
                </c:pt>
                <c:pt idx="28">
                  <c:v>2009.Q1</c:v>
                </c:pt>
                <c:pt idx="29">
                  <c:v>2009.Q2</c:v>
                </c:pt>
                <c:pt idx="30">
                  <c:v>2009.Q3</c:v>
                </c:pt>
                <c:pt idx="31">
                  <c:v>2009.Q4</c:v>
                </c:pt>
                <c:pt idx="32">
                  <c:v>2010.Q1</c:v>
                </c:pt>
                <c:pt idx="33">
                  <c:v>2010.Q2</c:v>
                </c:pt>
                <c:pt idx="34">
                  <c:v>2010.Q3</c:v>
                </c:pt>
                <c:pt idx="35">
                  <c:v>2010.Q4</c:v>
                </c:pt>
                <c:pt idx="36">
                  <c:v>2011.Q1</c:v>
                </c:pt>
                <c:pt idx="37">
                  <c:v>2011.Q2</c:v>
                </c:pt>
                <c:pt idx="38">
                  <c:v>2011.Q3</c:v>
                </c:pt>
                <c:pt idx="39">
                  <c:v>2011.Q4</c:v>
                </c:pt>
                <c:pt idx="40">
                  <c:v>2012.Q1</c:v>
                </c:pt>
                <c:pt idx="41">
                  <c:v>2012.Q2</c:v>
                </c:pt>
                <c:pt idx="42">
                  <c:v>2012.Q3</c:v>
                </c:pt>
                <c:pt idx="43">
                  <c:v>2012.Q4</c:v>
                </c:pt>
                <c:pt idx="44">
                  <c:v>2013.Q1</c:v>
                </c:pt>
                <c:pt idx="45">
                  <c:v>2013.Q2</c:v>
                </c:pt>
                <c:pt idx="46">
                  <c:v>2013.Q3</c:v>
                </c:pt>
                <c:pt idx="47">
                  <c:v>2013.Q4</c:v>
                </c:pt>
                <c:pt idx="48">
                  <c:v>2014.Q1</c:v>
                </c:pt>
                <c:pt idx="49">
                  <c:v>2014.Q2</c:v>
                </c:pt>
                <c:pt idx="50">
                  <c:v>2014.Q3</c:v>
                </c:pt>
                <c:pt idx="51">
                  <c:v>2014.Q4</c:v>
                </c:pt>
                <c:pt idx="52">
                  <c:v>2015.Q1</c:v>
                </c:pt>
                <c:pt idx="53">
                  <c:v>2015.Q2</c:v>
                </c:pt>
                <c:pt idx="54">
                  <c:v>2015.Q3</c:v>
                </c:pt>
                <c:pt idx="55">
                  <c:v>2015.Q4</c:v>
                </c:pt>
                <c:pt idx="56">
                  <c:v>2016.Q1</c:v>
                </c:pt>
                <c:pt idx="57">
                  <c:v>2016.Q2</c:v>
                </c:pt>
                <c:pt idx="58">
                  <c:v>2016.Q3</c:v>
                </c:pt>
                <c:pt idx="59">
                  <c:v>2016.Q4</c:v>
                </c:pt>
                <c:pt idx="60">
                  <c:v>2017.Q1</c:v>
                </c:pt>
                <c:pt idx="61">
                  <c:v>2017.Q2</c:v>
                </c:pt>
                <c:pt idx="62">
                  <c:v>2017.Q3</c:v>
                </c:pt>
                <c:pt idx="63">
                  <c:v>2017.Q4</c:v>
                </c:pt>
                <c:pt idx="64">
                  <c:v>2018.Q1</c:v>
                </c:pt>
                <c:pt idx="65">
                  <c:v>2018.Q2</c:v>
                </c:pt>
                <c:pt idx="66">
                  <c:v>2018.Q3</c:v>
                </c:pt>
                <c:pt idx="67">
                  <c:v>2018.Q4</c:v>
                </c:pt>
                <c:pt idx="68">
                  <c:v>2019.Q1</c:v>
                </c:pt>
              </c:strCache>
            </c:strRef>
          </c:cat>
          <c:val>
            <c:numRef>
              <c:f>'Graf 3.5'!$F$3:$F$71</c:f>
              <c:numCache>
                <c:formatCode>General</c:formatCode>
                <c:ptCount val="69"/>
                <c:pt idx="0">
                  <c:v>3.4296669689007202</c:v>
                </c:pt>
                <c:pt idx="1">
                  <c:v>3.4117835554572302</c:v>
                </c:pt>
                <c:pt idx="2">
                  <c:v>3.3961731749987001</c:v>
                </c:pt>
                <c:pt idx="3">
                  <c:v>3.39089463125605</c:v>
                </c:pt>
                <c:pt idx="4">
                  <c:v>3.3774504876114801</c:v>
                </c:pt>
                <c:pt idx="5">
                  <c:v>3.3695445982277099</c:v>
                </c:pt>
                <c:pt idx="6">
                  <c:v>3.3712690254979201</c:v>
                </c:pt>
                <c:pt idx="7">
                  <c:v>3.3592427574592598</c:v>
                </c:pt>
                <c:pt idx="8">
                  <c:v>3.33863876206388</c:v>
                </c:pt>
                <c:pt idx="9">
                  <c:v>3.3326302557791201</c:v>
                </c:pt>
                <c:pt idx="10">
                  <c:v>3.3222231940443998</c:v>
                </c:pt>
                <c:pt idx="11">
                  <c:v>3.3096675724915401</c:v>
                </c:pt>
                <c:pt idx="12">
                  <c:v>3.2877432824561401</c:v>
                </c:pt>
                <c:pt idx="13">
                  <c:v>3.2685520451395802</c:v>
                </c:pt>
                <c:pt idx="14">
                  <c:v>3.2526109528445999</c:v>
                </c:pt>
                <c:pt idx="15">
                  <c:v>3.2433438498526801</c:v>
                </c:pt>
                <c:pt idx="16">
                  <c:v>3.23175079529946</c:v>
                </c:pt>
                <c:pt idx="17">
                  <c:v>3.2289496293189401</c:v>
                </c:pt>
                <c:pt idx="18">
                  <c:v>3.2357156149698798</c:v>
                </c:pt>
                <c:pt idx="19">
                  <c:v>3.24804398988833</c:v>
                </c:pt>
                <c:pt idx="20">
                  <c:v>3.2651181004946301</c:v>
                </c:pt>
                <c:pt idx="21">
                  <c:v>3.2874309078863599</c:v>
                </c:pt>
                <c:pt idx="22">
                  <c:v>3.3223339466706601</c:v>
                </c:pt>
                <c:pt idx="23">
                  <c:v>3.3600594967683999</c:v>
                </c:pt>
                <c:pt idx="24">
                  <c:v>3.4182856852510599</c:v>
                </c:pt>
                <c:pt idx="25">
                  <c:v>3.47659969350934</c:v>
                </c:pt>
                <c:pt idx="26">
                  <c:v>3.5405303180452599</c:v>
                </c:pt>
                <c:pt idx="27">
                  <c:v>3.5452572141927798</c:v>
                </c:pt>
                <c:pt idx="28">
                  <c:v>3.5385094639566299</c:v>
                </c:pt>
                <c:pt idx="29">
                  <c:v>3.5292029935034499</c:v>
                </c:pt>
                <c:pt idx="30">
                  <c:v>3.5245242167649198</c:v>
                </c:pt>
                <c:pt idx="31">
                  <c:v>3.5238664695587301</c:v>
                </c:pt>
                <c:pt idx="32">
                  <c:v>3.5160070626669699</c:v>
                </c:pt>
                <c:pt idx="33">
                  <c:v>3.4928144849191201</c:v>
                </c:pt>
                <c:pt idx="34">
                  <c:v>3.4682423002378102</c:v>
                </c:pt>
                <c:pt idx="35">
                  <c:v>3.4427598119682599</c:v>
                </c:pt>
                <c:pt idx="36">
                  <c:v>3.4196795304031999</c:v>
                </c:pt>
                <c:pt idx="37">
                  <c:v>3.3826283280888898</c:v>
                </c:pt>
                <c:pt idx="38">
                  <c:v>3.3382399944275298</c:v>
                </c:pt>
                <c:pt idx="39">
                  <c:v>3.2986723952616699</c:v>
                </c:pt>
                <c:pt idx="40">
                  <c:v>3.27206381626136</c:v>
                </c:pt>
                <c:pt idx="41">
                  <c:v>3.2610326793189199</c:v>
                </c:pt>
                <c:pt idx="42">
                  <c:v>3.2492323367284901</c:v>
                </c:pt>
                <c:pt idx="43">
                  <c:v>3.24558934702354</c:v>
                </c:pt>
                <c:pt idx="44">
                  <c:v>3.2404662404233999</c:v>
                </c:pt>
                <c:pt idx="45">
                  <c:v>3.23717237444317</c:v>
                </c:pt>
                <c:pt idx="46">
                  <c:v>3.2367960761372201</c:v>
                </c:pt>
                <c:pt idx="47">
                  <c:v>3.2403504152710201</c:v>
                </c:pt>
                <c:pt idx="48">
                  <c:v>3.2456426330972001</c:v>
                </c:pt>
                <c:pt idx="49">
                  <c:v>3.2529400948140701</c:v>
                </c:pt>
                <c:pt idx="50">
                  <c:v>3.2601535303088198</c:v>
                </c:pt>
                <c:pt idx="51">
                  <c:v>3.2675157190960098</c:v>
                </c:pt>
                <c:pt idx="52">
                  <c:v>3.2763745261240902</c:v>
                </c:pt>
                <c:pt idx="53">
                  <c:v>3.2900162848285701</c:v>
                </c:pt>
                <c:pt idx="54">
                  <c:v>3.3006987678794601</c:v>
                </c:pt>
                <c:pt idx="55">
                  <c:v>3.30565154802385</c:v>
                </c:pt>
                <c:pt idx="56">
                  <c:v>3.3081924863331098</c:v>
                </c:pt>
                <c:pt idx="57">
                  <c:v>3.3054649923163701</c:v>
                </c:pt>
                <c:pt idx="58">
                  <c:v>3.3006856402023899</c:v>
                </c:pt>
                <c:pt idx="59">
                  <c:v>3.3047334585220201</c:v>
                </c:pt>
                <c:pt idx="60">
                  <c:v>3.3071760192180202</c:v>
                </c:pt>
                <c:pt idx="61">
                  <c:v>3.3069559583917099</c:v>
                </c:pt>
                <c:pt idx="62">
                  <c:v>3.3042893428959199</c:v>
                </c:pt>
                <c:pt idx="63">
                  <c:v>3.29902838797465</c:v>
                </c:pt>
                <c:pt idx="64">
                  <c:v>3.2976869168694098</c:v>
                </c:pt>
                <c:pt idx="65">
                  <c:v>3.3008618772909402</c:v>
                </c:pt>
                <c:pt idx="66">
                  <c:v>3.3059747504121999</c:v>
                </c:pt>
                <c:pt idx="67">
                  <c:v>3.3117544130268501</c:v>
                </c:pt>
                <c:pt idx="68">
                  <c:v>3.3211076734407601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10-4D7E-AD58-BAC32F2B4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81808"/>
        <c:axId val="600982200"/>
      </c:lineChart>
      <c:catAx>
        <c:axId val="60098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0982200"/>
        <c:crosses val="autoZero"/>
        <c:auto val="1"/>
        <c:lblAlgn val="ctr"/>
        <c:lblOffset val="100"/>
        <c:tickLblSkip val="10"/>
        <c:noMultiLvlLbl val="0"/>
      </c:catAx>
      <c:valAx>
        <c:axId val="600982200"/>
        <c:scaling>
          <c:orientation val="minMax"/>
          <c:max val="3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098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3.6'!$A$4:$A$72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3.6'!$B$4:$B$72</c:f>
              <c:numCache>
                <c:formatCode>General</c:formatCode>
                <c:ptCount val="69"/>
                <c:pt idx="0">
                  <c:v>1.96165592759088</c:v>
                </c:pt>
                <c:pt idx="1">
                  <c:v>1.94969535230725</c:v>
                </c:pt>
                <c:pt idx="2">
                  <c:v>1.9331203471424401</c:v>
                </c:pt>
                <c:pt idx="3">
                  <c:v>1.9228852535291301</c:v>
                </c:pt>
                <c:pt idx="4">
                  <c:v>1.90456957037228</c:v>
                </c:pt>
                <c:pt idx="5">
                  <c:v>1.8866106588716001</c:v>
                </c:pt>
                <c:pt idx="6">
                  <c:v>1.86983191716529</c:v>
                </c:pt>
                <c:pt idx="7">
                  <c:v>1.8375942601514199</c:v>
                </c:pt>
                <c:pt idx="8">
                  <c:v>1.7971551033497299</c:v>
                </c:pt>
                <c:pt idx="9">
                  <c:v>1.77300335241302</c:v>
                </c:pt>
                <c:pt idx="10">
                  <c:v>1.76832545439809</c:v>
                </c:pt>
                <c:pt idx="11">
                  <c:v>1.76593134153392</c:v>
                </c:pt>
                <c:pt idx="12">
                  <c:v>1.7703615653823701</c:v>
                </c:pt>
                <c:pt idx="13">
                  <c:v>1.77867707350376</c:v>
                </c:pt>
                <c:pt idx="14">
                  <c:v>1.79350734724815</c:v>
                </c:pt>
                <c:pt idx="15">
                  <c:v>1.81668725087925</c:v>
                </c:pt>
                <c:pt idx="16">
                  <c:v>1.8239768237980301</c:v>
                </c:pt>
                <c:pt idx="17">
                  <c:v>1.82897645995473</c:v>
                </c:pt>
                <c:pt idx="18">
                  <c:v>1.82809050883016</c:v>
                </c:pt>
                <c:pt idx="19">
                  <c:v>1.8194280029116701</c:v>
                </c:pt>
                <c:pt idx="20">
                  <c:v>1.81037311827864</c:v>
                </c:pt>
                <c:pt idx="21">
                  <c:v>1.8099456099682001</c:v>
                </c:pt>
                <c:pt idx="22">
                  <c:v>1.81278607103992</c:v>
                </c:pt>
                <c:pt idx="23">
                  <c:v>1.8092136792432301</c:v>
                </c:pt>
                <c:pt idx="24">
                  <c:v>1.8044715128148601</c:v>
                </c:pt>
                <c:pt idx="25">
                  <c:v>1.79546499516817</c:v>
                </c:pt>
                <c:pt idx="26">
                  <c:v>1.7826999564253501</c:v>
                </c:pt>
                <c:pt idx="27">
                  <c:v>1.76939785160186</c:v>
                </c:pt>
                <c:pt idx="28">
                  <c:v>1.74261455954611</c:v>
                </c:pt>
                <c:pt idx="29">
                  <c:v>1.72697058091191</c:v>
                </c:pt>
                <c:pt idx="30">
                  <c:v>1.72108990935033</c:v>
                </c:pt>
                <c:pt idx="31">
                  <c:v>1.7117846761887801</c:v>
                </c:pt>
                <c:pt idx="32">
                  <c:v>1.68630625356633</c:v>
                </c:pt>
                <c:pt idx="33">
                  <c:v>1.6534354706549901</c:v>
                </c:pt>
                <c:pt idx="34">
                  <c:v>1.6266336982681799</c:v>
                </c:pt>
                <c:pt idx="35">
                  <c:v>1.6039257661288</c:v>
                </c:pt>
                <c:pt idx="36">
                  <c:v>1.57915976611402</c:v>
                </c:pt>
                <c:pt idx="37">
                  <c:v>1.5476969855934199</c:v>
                </c:pt>
                <c:pt idx="38">
                  <c:v>1.51400809655505</c:v>
                </c:pt>
                <c:pt idx="39">
                  <c:v>1.4798177862108199</c:v>
                </c:pt>
                <c:pt idx="40">
                  <c:v>1.4457827830193399</c:v>
                </c:pt>
                <c:pt idx="41">
                  <c:v>1.42084085740886</c:v>
                </c:pt>
                <c:pt idx="42">
                  <c:v>1.3932637753850201</c:v>
                </c:pt>
                <c:pt idx="43">
                  <c:v>1.3642527681550201</c:v>
                </c:pt>
                <c:pt idx="44">
                  <c:v>1.32450635507359</c:v>
                </c:pt>
                <c:pt idx="45">
                  <c:v>1.27972303548588</c:v>
                </c:pt>
                <c:pt idx="46">
                  <c:v>1.23254228856994</c:v>
                </c:pt>
                <c:pt idx="47">
                  <c:v>1.17328906759947</c:v>
                </c:pt>
                <c:pt idx="48">
                  <c:v>1.11213197070017</c:v>
                </c:pt>
                <c:pt idx="49">
                  <c:v>1.0500534326137301</c:v>
                </c:pt>
                <c:pt idx="50">
                  <c:v>0.98314715624433702</c:v>
                </c:pt>
                <c:pt idx="51">
                  <c:v>0.92216526604773696</c:v>
                </c:pt>
                <c:pt idx="52">
                  <c:v>0.87212215849405395</c:v>
                </c:pt>
                <c:pt idx="53">
                  <c:v>0.82512046040589304</c:v>
                </c:pt>
                <c:pt idx="54">
                  <c:v>0.77923735375629299</c:v>
                </c:pt>
                <c:pt idx="55">
                  <c:v>0.74534343369786205</c:v>
                </c:pt>
                <c:pt idx="56">
                  <c:v>0.71580059691776199</c:v>
                </c:pt>
                <c:pt idx="57">
                  <c:v>0.68959433398122605</c:v>
                </c:pt>
                <c:pt idx="58">
                  <c:v>0.670982181138703</c:v>
                </c:pt>
                <c:pt idx="59">
                  <c:v>0.65661600727856895</c:v>
                </c:pt>
                <c:pt idx="60">
                  <c:v>0.64113867554144999</c:v>
                </c:pt>
                <c:pt idx="61">
                  <c:v>0.63151634411122803</c:v>
                </c:pt>
                <c:pt idx="62">
                  <c:v>0.63079200137111002</c:v>
                </c:pt>
                <c:pt idx="63">
                  <c:v>0.63913589709409302</c:v>
                </c:pt>
                <c:pt idx="64">
                  <c:v>0.63498808094089099</c:v>
                </c:pt>
                <c:pt idx="65">
                  <c:v>0.62561416104511403</c:v>
                </c:pt>
                <c:pt idx="66">
                  <c:v>0.61725278648783799</c:v>
                </c:pt>
                <c:pt idx="67">
                  <c:v>0.60531271565012801</c:v>
                </c:pt>
                <c:pt idx="68">
                  <c:v>0.59333662897010397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9-4DB3-B0B8-FD1BA57EEB64}"/>
            </c:ext>
          </c:extLst>
        </c:ser>
        <c:ser>
          <c:idx val="1"/>
          <c:order val="1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3.6'!$A$4:$A$72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3.6'!$C$4:$C$72</c:f>
              <c:numCache>
                <c:formatCode>General</c:formatCode>
                <c:ptCount val="69"/>
                <c:pt idx="0">
                  <c:v>2.2311909041275602</c:v>
                </c:pt>
                <c:pt idx="1">
                  <c:v>2.2131744451767998</c:v>
                </c:pt>
                <c:pt idx="2">
                  <c:v>2.1947500001966298</c:v>
                </c:pt>
                <c:pt idx="3">
                  <c:v>2.1795887087174499</c:v>
                </c:pt>
                <c:pt idx="4">
                  <c:v>2.1568246460526601</c:v>
                </c:pt>
                <c:pt idx="5">
                  <c:v>2.13617046685681</c:v>
                </c:pt>
                <c:pt idx="6">
                  <c:v>2.1149958100994302</c:v>
                </c:pt>
                <c:pt idx="7">
                  <c:v>2.0778030954261202</c:v>
                </c:pt>
                <c:pt idx="8">
                  <c:v>2.0363951082031799</c:v>
                </c:pt>
                <c:pt idx="9">
                  <c:v>2.0119179460206298</c:v>
                </c:pt>
                <c:pt idx="10">
                  <c:v>2.0039221695121801</c:v>
                </c:pt>
                <c:pt idx="11">
                  <c:v>2.0020103424658</c:v>
                </c:pt>
                <c:pt idx="12">
                  <c:v>2.0014589894675199</c:v>
                </c:pt>
                <c:pt idx="13">
                  <c:v>2.0101114474533199</c:v>
                </c:pt>
                <c:pt idx="14">
                  <c:v>2.0227640966252598</c:v>
                </c:pt>
                <c:pt idx="15">
                  <c:v>2.0459972143349598</c:v>
                </c:pt>
                <c:pt idx="16">
                  <c:v>2.0573283699136198</c:v>
                </c:pt>
                <c:pt idx="17">
                  <c:v>2.0628483981408401</c:v>
                </c:pt>
                <c:pt idx="18">
                  <c:v>2.0624881105709498</c:v>
                </c:pt>
                <c:pt idx="19">
                  <c:v>2.05084263411679</c:v>
                </c:pt>
                <c:pt idx="20">
                  <c:v>2.03975328829056</c:v>
                </c:pt>
                <c:pt idx="21">
                  <c:v>2.0408301133392199</c:v>
                </c:pt>
                <c:pt idx="22">
                  <c:v>2.0434544987481398</c:v>
                </c:pt>
                <c:pt idx="23">
                  <c:v>2.0399850751478401</c:v>
                </c:pt>
                <c:pt idx="24">
                  <c:v>2.0374283615764401</c:v>
                </c:pt>
                <c:pt idx="25">
                  <c:v>2.0303874653817502</c:v>
                </c:pt>
                <c:pt idx="26">
                  <c:v>2.0165109947618798</c:v>
                </c:pt>
                <c:pt idx="27">
                  <c:v>1.9995218122092999</c:v>
                </c:pt>
                <c:pt idx="28">
                  <c:v>1.9753832510140701</c:v>
                </c:pt>
                <c:pt idx="29">
                  <c:v>1.95832236116386</c:v>
                </c:pt>
                <c:pt idx="30">
                  <c:v>1.9507459428288001</c:v>
                </c:pt>
                <c:pt idx="31">
                  <c:v>1.9429796756614599</c:v>
                </c:pt>
                <c:pt idx="32">
                  <c:v>1.9134911447435901</c:v>
                </c:pt>
                <c:pt idx="33">
                  <c:v>1.8765159275182699</c:v>
                </c:pt>
                <c:pt idx="34">
                  <c:v>1.8464155266886599</c:v>
                </c:pt>
                <c:pt idx="35">
                  <c:v>1.8221782245596501</c:v>
                </c:pt>
                <c:pt idx="36">
                  <c:v>1.7901131349566</c:v>
                </c:pt>
                <c:pt idx="37">
                  <c:v>1.7541788471716699</c:v>
                </c:pt>
                <c:pt idx="38">
                  <c:v>1.7157201438807801</c:v>
                </c:pt>
                <c:pt idx="39">
                  <c:v>1.6746000311771101</c:v>
                </c:pt>
                <c:pt idx="40">
                  <c:v>1.6429648965557999</c:v>
                </c:pt>
                <c:pt idx="41">
                  <c:v>1.6153117043737899</c:v>
                </c:pt>
                <c:pt idx="42">
                  <c:v>1.5851700893646701</c:v>
                </c:pt>
                <c:pt idx="43">
                  <c:v>1.5530918398243501</c:v>
                </c:pt>
                <c:pt idx="44">
                  <c:v>1.5178275325523001</c:v>
                </c:pt>
                <c:pt idx="45">
                  <c:v>1.4708364543914301</c:v>
                </c:pt>
                <c:pt idx="46">
                  <c:v>1.4234908187444399</c:v>
                </c:pt>
                <c:pt idx="47">
                  <c:v>1.36624170791281</c:v>
                </c:pt>
                <c:pt idx="48">
                  <c:v>1.30750932269211</c:v>
                </c:pt>
                <c:pt idx="49">
                  <c:v>1.2455327373302401</c:v>
                </c:pt>
                <c:pt idx="50">
                  <c:v>1.18227698853831</c:v>
                </c:pt>
                <c:pt idx="51">
                  <c:v>1.12459259175357</c:v>
                </c:pt>
                <c:pt idx="52">
                  <c:v>1.0764521817089601</c:v>
                </c:pt>
                <c:pt idx="53">
                  <c:v>1.03661327543521</c:v>
                </c:pt>
                <c:pt idx="54">
                  <c:v>0.99162947033608295</c:v>
                </c:pt>
                <c:pt idx="55">
                  <c:v>0.95888004251760806</c:v>
                </c:pt>
                <c:pt idx="56">
                  <c:v>0.93294992888060402</c:v>
                </c:pt>
                <c:pt idx="57">
                  <c:v>0.90923258393917195</c:v>
                </c:pt>
                <c:pt idx="58">
                  <c:v>0.88992223113887603</c:v>
                </c:pt>
                <c:pt idx="59">
                  <c:v>0.87475810347608796</c:v>
                </c:pt>
                <c:pt idx="60">
                  <c:v>0.862097388999294</c:v>
                </c:pt>
                <c:pt idx="61">
                  <c:v>0.85296369785959303</c:v>
                </c:pt>
                <c:pt idx="62">
                  <c:v>0.85824578816554897</c:v>
                </c:pt>
                <c:pt idx="63">
                  <c:v>0.86446934078369397</c:v>
                </c:pt>
                <c:pt idx="64">
                  <c:v>0.86602447190280596</c:v>
                </c:pt>
                <c:pt idx="65">
                  <c:v>0.86209631307290002</c:v>
                </c:pt>
                <c:pt idx="66">
                  <c:v>0.85500756369645003</c:v>
                </c:pt>
                <c:pt idx="67">
                  <c:v>0.85104591228648396</c:v>
                </c:pt>
                <c:pt idx="68">
                  <c:v>0.84439640580602005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9-4DB3-B0B8-FD1BA57EEB64}"/>
            </c:ext>
          </c:extLst>
        </c:ser>
        <c:ser>
          <c:idx val="2"/>
          <c:order val="2"/>
          <c:spPr>
            <a:ln w="38100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'Graf 3.6'!$A$4:$A$72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3.6'!$D$4:$D$72</c:f>
              <c:numCache>
                <c:formatCode>General</c:formatCode>
                <c:ptCount val="69"/>
                <c:pt idx="0">
                  <c:v>2.5251750823181398</c:v>
                </c:pt>
                <c:pt idx="1">
                  <c:v>2.5026798494269</c:v>
                </c:pt>
                <c:pt idx="2">
                  <c:v>2.4811112017698602</c:v>
                </c:pt>
                <c:pt idx="3">
                  <c:v>2.4625179581835002</c:v>
                </c:pt>
                <c:pt idx="4">
                  <c:v>2.4367295949322298</c:v>
                </c:pt>
                <c:pt idx="5">
                  <c:v>2.4145970053474302</c:v>
                </c:pt>
                <c:pt idx="6">
                  <c:v>2.3907749655138302</c:v>
                </c:pt>
                <c:pt idx="7">
                  <c:v>2.35190995891007</c:v>
                </c:pt>
                <c:pt idx="8">
                  <c:v>2.30734019727067</c:v>
                </c:pt>
                <c:pt idx="9">
                  <c:v>2.2826522997252798</c:v>
                </c:pt>
                <c:pt idx="10">
                  <c:v>2.2705935690263201</c:v>
                </c:pt>
                <c:pt idx="11">
                  <c:v>2.2648512218703898</c:v>
                </c:pt>
                <c:pt idx="12">
                  <c:v>2.2631339167620999</c:v>
                </c:pt>
                <c:pt idx="13">
                  <c:v>2.2670434945689402</c:v>
                </c:pt>
                <c:pt idx="14">
                  <c:v>2.2755843852423299</c:v>
                </c:pt>
                <c:pt idx="15">
                  <c:v>2.2941435292722101</c:v>
                </c:pt>
                <c:pt idx="16">
                  <c:v>2.3023980882570201</c:v>
                </c:pt>
                <c:pt idx="17">
                  <c:v>2.3057716172107998</c:v>
                </c:pt>
                <c:pt idx="18">
                  <c:v>2.3016107671352302</c:v>
                </c:pt>
                <c:pt idx="19">
                  <c:v>2.2909525601979599</c:v>
                </c:pt>
                <c:pt idx="20">
                  <c:v>2.2800528693416799</c:v>
                </c:pt>
                <c:pt idx="21">
                  <c:v>2.2788198650239901</c:v>
                </c:pt>
                <c:pt idx="22">
                  <c:v>2.2820985073858902</c:v>
                </c:pt>
                <c:pt idx="23">
                  <c:v>2.2779154628899101</c:v>
                </c:pt>
                <c:pt idx="24">
                  <c:v>2.2765864740524901</c:v>
                </c:pt>
                <c:pt idx="25">
                  <c:v>2.2693427570114899</c:v>
                </c:pt>
                <c:pt idx="26">
                  <c:v>2.2571227625460599</c:v>
                </c:pt>
                <c:pt idx="27">
                  <c:v>2.23844172019365</c:v>
                </c:pt>
                <c:pt idx="28">
                  <c:v>2.2136576853181</c:v>
                </c:pt>
                <c:pt idx="29">
                  <c:v>2.1958434394228599</c:v>
                </c:pt>
                <c:pt idx="30">
                  <c:v>2.18762445762097</c:v>
                </c:pt>
                <c:pt idx="31">
                  <c:v>2.1774382644691199</c:v>
                </c:pt>
                <c:pt idx="32">
                  <c:v>2.14819622803553</c:v>
                </c:pt>
                <c:pt idx="33">
                  <c:v>2.10929977141901</c:v>
                </c:pt>
                <c:pt idx="34">
                  <c:v>2.07666754955302</c:v>
                </c:pt>
                <c:pt idx="35">
                  <c:v>2.0479179144245601</c:v>
                </c:pt>
                <c:pt idx="36">
                  <c:v>2.01317466467462</c:v>
                </c:pt>
                <c:pt idx="37">
                  <c:v>1.97403912980573</c:v>
                </c:pt>
                <c:pt idx="38">
                  <c:v>1.93215320458338</c:v>
                </c:pt>
                <c:pt idx="39">
                  <c:v>1.89142931395534</c:v>
                </c:pt>
                <c:pt idx="40">
                  <c:v>1.85722406838813</c:v>
                </c:pt>
                <c:pt idx="41">
                  <c:v>1.82880302236509</c:v>
                </c:pt>
                <c:pt idx="42">
                  <c:v>1.79904334093239</c:v>
                </c:pt>
                <c:pt idx="43">
                  <c:v>1.76907534707615</c:v>
                </c:pt>
                <c:pt idx="44">
                  <c:v>1.7318976926966401</c:v>
                </c:pt>
                <c:pt idx="45">
                  <c:v>1.6878265956587899</c:v>
                </c:pt>
                <c:pt idx="46">
                  <c:v>1.6440073276885301</c:v>
                </c:pt>
                <c:pt idx="47">
                  <c:v>1.58989221313796</c:v>
                </c:pt>
                <c:pt idx="48">
                  <c:v>1.53532557559966</c:v>
                </c:pt>
                <c:pt idx="49">
                  <c:v>1.4776867144980399</c:v>
                </c:pt>
                <c:pt idx="50">
                  <c:v>1.4197489846296101</c:v>
                </c:pt>
                <c:pt idx="51">
                  <c:v>1.36735111038976</c:v>
                </c:pt>
                <c:pt idx="52">
                  <c:v>1.3244712384564901</c:v>
                </c:pt>
                <c:pt idx="53">
                  <c:v>1.28566039831598</c:v>
                </c:pt>
                <c:pt idx="54">
                  <c:v>1.244622032034</c:v>
                </c:pt>
                <c:pt idx="55">
                  <c:v>1.21518609165799</c:v>
                </c:pt>
                <c:pt idx="56">
                  <c:v>1.1910765179226499</c:v>
                </c:pt>
                <c:pt idx="57">
                  <c:v>1.17148684964163</c:v>
                </c:pt>
                <c:pt idx="58">
                  <c:v>1.1561008207325201</c:v>
                </c:pt>
                <c:pt idx="59">
                  <c:v>1.1453202753941001</c:v>
                </c:pt>
                <c:pt idx="60">
                  <c:v>1.13558172049448</c:v>
                </c:pt>
                <c:pt idx="61">
                  <c:v>1.1289900080942099</c:v>
                </c:pt>
                <c:pt idx="62">
                  <c:v>1.13331501539836</c:v>
                </c:pt>
                <c:pt idx="63">
                  <c:v>1.14277669120906</c:v>
                </c:pt>
                <c:pt idx="64">
                  <c:v>1.14709860522481</c:v>
                </c:pt>
                <c:pt idx="65">
                  <c:v>1.1453913025133</c:v>
                </c:pt>
                <c:pt idx="66">
                  <c:v>1.14264098225545</c:v>
                </c:pt>
                <c:pt idx="67">
                  <c:v>1.1430043836975201</c:v>
                </c:pt>
                <c:pt idx="68">
                  <c:v>1.14145474545798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9-4DB3-B0B8-FD1BA57EEB64}"/>
            </c:ext>
          </c:extLst>
        </c:ser>
        <c:ser>
          <c:idx val="3"/>
          <c:order val="3"/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3.6'!$A$4:$A$72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3.6'!$E$4:$E$72</c:f>
              <c:numCache>
                <c:formatCode>General</c:formatCode>
                <c:ptCount val="69"/>
                <c:pt idx="0">
                  <c:v>2.85838256368522</c:v>
                </c:pt>
                <c:pt idx="1">
                  <c:v>2.8324048905914001</c:v>
                </c:pt>
                <c:pt idx="2">
                  <c:v>2.80895838123921</c:v>
                </c:pt>
                <c:pt idx="3">
                  <c:v>2.78980250109647</c:v>
                </c:pt>
                <c:pt idx="4">
                  <c:v>2.7638173103497801</c:v>
                </c:pt>
                <c:pt idx="5">
                  <c:v>2.73998737918054</c:v>
                </c:pt>
                <c:pt idx="6">
                  <c:v>2.7175450810550799</c:v>
                </c:pt>
                <c:pt idx="7">
                  <c:v>2.6756412243207799</c:v>
                </c:pt>
                <c:pt idx="8">
                  <c:v>2.63024939254348</c:v>
                </c:pt>
                <c:pt idx="9">
                  <c:v>2.6040591324060101</c:v>
                </c:pt>
                <c:pt idx="10">
                  <c:v>2.58988173940469</c:v>
                </c:pt>
                <c:pt idx="11">
                  <c:v>2.5802434820800402</c:v>
                </c:pt>
                <c:pt idx="12">
                  <c:v>2.5713236977217901</c:v>
                </c:pt>
                <c:pt idx="13">
                  <c:v>2.5708663308144599</c:v>
                </c:pt>
                <c:pt idx="14">
                  <c:v>2.5771449117374101</c:v>
                </c:pt>
                <c:pt idx="15">
                  <c:v>2.5892847470185001</c:v>
                </c:pt>
                <c:pt idx="16">
                  <c:v>2.5925771626378902</c:v>
                </c:pt>
                <c:pt idx="17">
                  <c:v>2.5927944932721401</c:v>
                </c:pt>
                <c:pt idx="18">
                  <c:v>2.5857342016479001</c:v>
                </c:pt>
                <c:pt idx="19">
                  <c:v>2.5730943649864302</c:v>
                </c:pt>
                <c:pt idx="20">
                  <c:v>2.5602137580503199</c:v>
                </c:pt>
                <c:pt idx="21">
                  <c:v>2.5564751137399302</c:v>
                </c:pt>
                <c:pt idx="22">
                  <c:v>2.5562399332878898</c:v>
                </c:pt>
                <c:pt idx="23">
                  <c:v>2.5508456568822999</c:v>
                </c:pt>
                <c:pt idx="24">
                  <c:v>2.5494290854837498</c:v>
                </c:pt>
                <c:pt idx="25">
                  <c:v>2.5419840024310099</c:v>
                </c:pt>
                <c:pt idx="26">
                  <c:v>2.5272265916680201</c:v>
                </c:pt>
                <c:pt idx="27">
                  <c:v>2.5085859663689298</c:v>
                </c:pt>
                <c:pt idx="28">
                  <c:v>2.4829951203056102</c:v>
                </c:pt>
                <c:pt idx="29">
                  <c:v>2.46164574905713</c:v>
                </c:pt>
                <c:pt idx="30">
                  <c:v>2.4537628603993098</c:v>
                </c:pt>
                <c:pt idx="31">
                  <c:v>2.4443554018644802</c:v>
                </c:pt>
                <c:pt idx="32">
                  <c:v>2.4144416884707698</c:v>
                </c:pt>
                <c:pt idx="33">
                  <c:v>2.3730448172751601</c:v>
                </c:pt>
                <c:pt idx="34">
                  <c:v>2.33881408128283</c:v>
                </c:pt>
                <c:pt idx="35">
                  <c:v>2.3120624512821601</c:v>
                </c:pt>
                <c:pt idx="36">
                  <c:v>2.2759810188901102</c:v>
                </c:pt>
                <c:pt idx="37">
                  <c:v>2.2384210385960102</c:v>
                </c:pt>
                <c:pt idx="38">
                  <c:v>2.1970996232993998</c:v>
                </c:pt>
                <c:pt idx="39">
                  <c:v>2.15926842144049</c:v>
                </c:pt>
                <c:pt idx="40">
                  <c:v>2.1258915719682001</c:v>
                </c:pt>
                <c:pt idx="41">
                  <c:v>2.0986946822841501</c:v>
                </c:pt>
                <c:pt idx="42">
                  <c:v>2.0709647704864</c:v>
                </c:pt>
                <c:pt idx="43">
                  <c:v>2.04375146445433</c:v>
                </c:pt>
                <c:pt idx="44">
                  <c:v>2.0133083297699801</c:v>
                </c:pt>
                <c:pt idx="45">
                  <c:v>1.9751916029404799</c:v>
                </c:pt>
                <c:pt idx="46">
                  <c:v>1.93955726264689</c:v>
                </c:pt>
                <c:pt idx="47">
                  <c:v>1.8923239564560601</c:v>
                </c:pt>
                <c:pt idx="48">
                  <c:v>1.8461124202733601</c:v>
                </c:pt>
                <c:pt idx="49">
                  <c:v>1.79531897880177</c:v>
                </c:pt>
                <c:pt idx="50">
                  <c:v>1.7445432264418601</c:v>
                </c:pt>
                <c:pt idx="51">
                  <c:v>1.7007034573281901</c:v>
                </c:pt>
                <c:pt idx="52">
                  <c:v>1.66267469638293</c:v>
                </c:pt>
                <c:pt idx="53">
                  <c:v>1.6329975861632999</c:v>
                </c:pt>
                <c:pt idx="54">
                  <c:v>1.59620371216177</c:v>
                </c:pt>
                <c:pt idx="55">
                  <c:v>1.5696348945663701</c:v>
                </c:pt>
                <c:pt idx="56">
                  <c:v>1.5459866857748801</c:v>
                </c:pt>
                <c:pt idx="57">
                  <c:v>1.5301694668174901</c:v>
                </c:pt>
                <c:pt idx="58">
                  <c:v>1.51998400687955</c:v>
                </c:pt>
                <c:pt idx="59">
                  <c:v>1.5104163995801101</c:v>
                </c:pt>
                <c:pt idx="60">
                  <c:v>1.50224529988439</c:v>
                </c:pt>
                <c:pt idx="61">
                  <c:v>1.4981876998447701</c:v>
                </c:pt>
                <c:pt idx="62">
                  <c:v>1.5033959316350001</c:v>
                </c:pt>
                <c:pt idx="63">
                  <c:v>1.5137438512377499</c:v>
                </c:pt>
                <c:pt idx="64">
                  <c:v>1.5186814069394601</c:v>
                </c:pt>
                <c:pt idx="65">
                  <c:v>1.5202011171745999</c:v>
                </c:pt>
                <c:pt idx="66">
                  <c:v>1.52199167351341</c:v>
                </c:pt>
                <c:pt idx="67">
                  <c:v>1.52438608387231</c:v>
                </c:pt>
                <c:pt idx="68">
                  <c:v>1.5270407384995199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B9-4DB3-B0B8-FD1BA57EEB64}"/>
            </c:ext>
          </c:extLst>
        </c:ser>
        <c:ser>
          <c:idx val="4"/>
          <c:order val="4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'Graf 3.6'!$A$4:$A$72</c:f>
              <c:strCache>
                <c:ptCount val="69"/>
                <c:pt idx="0">
                  <c:v>02.Q1</c:v>
                </c:pt>
                <c:pt idx="1">
                  <c:v>02.Q2</c:v>
                </c:pt>
                <c:pt idx="2">
                  <c:v>02.Q3</c:v>
                </c:pt>
                <c:pt idx="3">
                  <c:v>02.Q4</c:v>
                </c:pt>
                <c:pt idx="4">
                  <c:v>03.Q1</c:v>
                </c:pt>
                <c:pt idx="5">
                  <c:v>03.Q2</c:v>
                </c:pt>
                <c:pt idx="6">
                  <c:v>03.Q3</c:v>
                </c:pt>
                <c:pt idx="7">
                  <c:v>03.Q4</c:v>
                </c:pt>
                <c:pt idx="8">
                  <c:v>04.Q1</c:v>
                </c:pt>
                <c:pt idx="9">
                  <c:v>04.Q2</c:v>
                </c:pt>
                <c:pt idx="10">
                  <c:v>04.Q3</c:v>
                </c:pt>
                <c:pt idx="11">
                  <c:v>04.Q4</c:v>
                </c:pt>
                <c:pt idx="12">
                  <c:v>05.Q1</c:v>
                </c:pt>
                <c:pt idx="13">
                  <c:v>05.Q2</c:v>
                </c:pt>
                <c:pt idx="14">
                  <c:v>05.Q3</c:v>
                </c:pt>
                <c:pt idx="15">
                  <c:v>05.Q4</c:v>
                </c:pt>
                <c:pt idx="16">
                  <c:v>06.Q1</c:v>
                </c:pt>
                <c:pt idx="17">
                  <c:v>06.Q2</c:v>
                </c:pt>
                <c:pt idx="18">
                  <c:v>06.Q3</c:v>
                </c:pt>
                <c:pt idx="19">
                  <c:v>06.Q4</c:v>
                </c:pt>
                <c:pt idx="20">
                  <c:v>07.Q1</c:v>
                </c:pt>
                <c:pt idx="21">
                  <c:v>07.Q2</c:v>
                </c:pt>
                <c:pt idx="22">
                  <c:v>07.Q3</c:v>
                </c:pt>
                <c:pt idx="23">
                  <c:v>07.Q4</c:v>
                </c:pt>
                <c:pt idx="24">
                  <c:v>08.Q1</c:v>
                </c:pt>
                <c:pt idx="25">
                  <c:v>08.Q2</c:v>
                </c:pt>
                <c:pt idx="26">
                  <c:v>08.Q3</c:v>
                </c:pt>
                <c:pt idx="27">
                  <c:v>08.Q4</c:v>
                </c:pt>
                <c:pt idx="28">
                  <c:v>09.Q1</c:v>
                </c:pt>
                <c:pt idx="29">
                  <c:v>09.Q2</c:v>
                </c:pt>
                <c:pt idx="30">
                  <c:v>09.Q3</c:v>
                </c:pt>
                <c:pt idx="31">
                  <c:v>09.Q4</c:v>
                </c:pt>
                <c:pt idx="32">
                  <c:v>10.Q1</c:v>
                </c:pt>
                <c:pt idx="33">
                  <c:v>10.Q2</c:v>
                </c:pt>
                <c:pt idx="34">
                  <c:v>10.Q3</c:v>
                </c:pt>
                <c:pt idx="35">
                  <c:v>10.Q4</c:v>
                </c:pt>
                <c:pt idx="36">
                  <c:v>11.Q1</c:v>
                </c:pt>
                <c:pt idx="37">
                  <c:v>11.Q2</c:v>
                </c:pt>
                <c:pt idx="38">
                  <c:v>11.Q3</c:v>
                </c:pt>
                <c:pt idx="39">
                  <c:v>11.Q4</c:v>
                </c:pt>
                <c:pt idx="40">
                  <c:v>12.Q1</c:v>
                </c:pt>
                <c:pt idx="41">
                  <c:v>12.Q2</c:v>
                </c:pt>
                <c:pt idx="42">
                  <c:v>12.Q3</c:v>
                </c:pt>
                <c:pt idx="43">
                  <c:v>12.Q4</c:v>
                </c:pt>
                <c:pt idx="44">
                  <c:v>13.Q1</c:v>
                </c:pt>
                <c:pt idx="45">
                  <c:v>13.Q2</c:v>
                </c:pt>
                <c:pt idx="46">
                  <c:v>13.Q3</c:v>
                </c:pt>
                <c:pt idx="47">
                  <c:v>13.Q4</c:v>
                </c:pt>
                <c:pt idx="48">
                  <c:v>14.Q1</c:v>
                </c:pt>
                <c:pt idx="49">
                  <c:v>14.Q2</c:v>
                </c:pt>
                <c:pt idx="50">
                  <c:v>14.Q3</c:v>
                </c:pt>
                <c:pt idx="51">
                  <c:v>14.Q4</c:v>
                </c:pt>
                <c:pt idx="52">
                  <c:v>15.Q1</c:v>
                </c:pt>
                <c:pt idx="53">
                  <c:v>15.Q2</c:v>
                </c:pt>
                <c:pt idx="54">
                  <c:v>15.Q3</c:v>
                </c:pt>
                <c:pt idx="55">
                  <c:v>15.Q4</c:v>
                </c:pt>
                <c:pt idx="56">
                  <c:v>16.Q1</c:v>
                </c:pt>
                <c:pt idx="57">
                  <c:v>16.Q2</c:v>
                </c:pt>
                <c:pt idx="58">
                  <c:v>16.Q3</c:v>
                </c:pt>
                <c:pt idx="59">
                  <c:v>16.Q4</c:v>
                </c:pt>
                <c:pt idx="60">
                  <c:v>17.Q1</c:v>
                </c:pt>
                <c:pt idx="61">
                  <c:v>17.Q2</c:v>
                </c:pt>
                <c:pt idx="62">
                  <c:v>17.Q3</c:v>
                </c:pt>
                <c:pt idx="63">
                  <c:v>17.Q4</c:v>
                </c:pt>
                <c:pt idx="64">
                  <c:v>18.Q1</c:v>
                </c:pt>
                <c:pt idx="65">
                  <c:v>18.Q2</c:v>
                </c:pt>
                <c:pt idx="66">
                  <c:v>18.Q3</c:v>
                </c:pt>
                <c:pt idx="67">
                  <c:v>18.Q4</c:v>
                </c:pt>
                <c:pt idx="68">
                  <c:v>19.Q1</c:v>
                </c:pt>
              </c:strCache>
            </c:strRef>
          </c:cat>
          <c:val>
            <c:numRef>
              <c:f>'Graf 3.6'!$F$4:$F$72</c:f>
              <c:numCache>
                <c:formatCode>General</c:formatCode>
                <c:ptCount val="69"/>
                <c:pt idx="0">
                  <c:v>3.27521037759352</c:v>
                </c:pt>
                <c:pt idx="1">
                  <c:v>3.2521956735779201</c:v>
                </c:pt>
                <c:pt idx="2">
                  <c:v>3.2277149653795898</c:v>
                </c:pt>
                <c:pt idx="3">
                  <c:v>3.2073367502696302</c:v>
                </c:pt>
                <c:pt idx="4">
                  <c:v>3.18392398583714</c:v>
                </c:pt>
                <c:pt idx="5">
                  <c:v>3.16678777598309</c:v>
                </c:pt>
                <c:pt idx="6">
                  <c:v>3.1425894479551602</c:v>
                </c:pt>
                <c:pt idx="7">
                  <c:v>3.1049686847412699</c:v>
                </c:pt>
                <c:pt idx="8">
                  <c:v>3.0627066290142402</c:v>
                </c:pt>
                <c:pt idx="9">
                  <c:v>3.0300949834875999</c:v>
                </c:pt>
                <c:pt idx="10">
                  <c:v>3.0147630054444399</c:v>
                </c:pt>
                <c:pt idx="11">
                  <c:v>3.0040042896347501</c:v>
                </c:pt>
                <c:pt idx="12">
                  <c:v>2.98974745067598</c:v>
                </c:pt>
                <c:pt idx="13">
                  <c:v>2.9833694207023802</c:v>
                </c:pt>
                <c:pt idx="14">
                  <c:v>2.9770539090999599</c:v>
                </c:pt>
                <c:pt idx="15">
                  <c:v>2.98517103528786</c:v>
                </c:pt>
                <c:pt idx="16">
                  <c:v>2.98302588616099</c:v>
                </c:pt>
                <c:pt idx="17">
                  <c:v>2.9771080100091201</c:v>
                </c:pt>
                <c:pt idx="18">
                  <c:v>2.9645105639387301</c:v>
                </c:pt>
                <c:pt idx="19">
                  <c:v>2.9483088833083002</c:v>
                </c:pt>
                <c:pt idx="20">
                  <c:v>2.9339287081160998</c:v>
                </c:pt>
                <c:pt idx="21">
                  <c:v>2.93021068605186</c:v>
                </c:pt>
                <c:pt idx="22">
                  <c:v>2.9255254471805499</c:v>
                </c:pt>
                <c:pt idx="23">
                  <c:v>2.92361952492509</c:v>
                </c:pt>
                <c:pt idx="24">
                  <c:v>2.9175463573401199</c:v>
                </c:pt>
                <c:pt idx="25">
                  <c:v>2.90711086641724</c:v>
                </c:pt>
                <c:pt idx="26">
                  <c:v>2.8929692670900899</c:v>
                </c:pt>
                <c:pt idx="27">
                  <c:v>2.8809315531684199</c:v>
                </c:pt>
                <c:pt idx="28">
                  <c:v>2.8505562055868001</c:v>
                </c:pt>
                <c:pt idx="29">
                  <c:v>2.8258843369542102</c:v>
                </c:pt>
                <c:pt idx="30">
                  <c:v>2.8152139519544002</c:v>
                </c:pt>
                <c:pt idx="31">
                  <c:v>2.8038706104617201</c:v>
                </c:pt>
                <c:pt idx="32">
                  <c:v>2.7806151284826002</c:v>
                </c:pt>
                <c:pt idx="33">
                  <c:v>2.7434996723466001</c:v>
                </c:pt>
                <c:pt idx="34">
                  <c:v>2.7129648826512098</c:v>
                </c:pt>
                <c:pt idx="35">
                  <c:v>2.6909968378665998</c:v>
                </c:pt>
                <c:pt idx="36">
                  <c:v>2.6601847295182699</c:v>
                </c:pt>
                <c:pt idx="37">
                  <c:v>2.62857073341261</c:v>
                </c:pt>
                <c:pt idx="38">
                  <c:v>2.5991506897190799</c:v>
                </c:pt>
                <c:pt idx="39">
                  <c:v>2.5647953859238002</c:v>
                </c:pt>
                <c:pt idx="40">
                  <c:v>2.5370110781235602</c:v>
                </c:pt>
                <c:pt idx="41">
                  <c:v>2.5183241665857601</c:v>
                </c:pt>
                <c:pt idx="42">
                  <c:v>2.5035113062321899</c:v>
                </c:pt>
                <c:pt idx="43">
                  <c:v>2.4799647993536298</c:v>
                </c:pt>
                <c:pt idx="44">
                  <c:v>2.45771985680559</c:v>
                </c:pt>
                <c:pt idx="45">
                  <c:v>2.4293996966401998</c:v>
                </c:pt>
                <c:pt idx="46">
                  <c:v>2.3999649498729601</c:v>
                </c:pt>
                <c:pt idx="47">
                  <c:v>2.36392693359549</c:v>
                </c:pt>
                <c:pt idx="48">
                  <c:v>2.3281739976573199</c:v>
                </c:pt>
                <c:pt idx="49">
                  <c:v>2.2901186708487602</c:v>
                </c:pt>
                <c:pt idx="50">
                  <c:v>2.2468618000386802</c:v>
                </c:pt>
                <c:pt idx="51">
                  <c:v>2.2078913027493901</c:v>
                </c:pt>
                <c:pt idx="52">
                  <c:v>2.1867846301712799</c:v>
                </c:pt>
                <c:pt idx="53">
                  <c:v>2.1566205045384499</c:v>
                </c:pt>
                <c:pt idx="54">
                  <c:v>2.1216017897525998</c:v>
                </c:pt>
                <c:pt idx="55">
                  <c:v>2.1036725308926898</c:v>
                </c:pt>
                <c:pt idx="56">
                  <c:v>2.0847625509307499</c:v>
                </c:pt>
                <c:pt idx="57">
                  <c:v>2.07735698000472</c:v>
                </c:pt>
                <c:pt idx="58">
                  <c:v>2.07493214762912</c:v>
                </c:pt>
                <c:pt idx="59">
                  <c:v>2.0711310448455902</c:v>
                </c:pt>
                <c:pt idx="60">
                  <c:v>2.06508136900149</c:v>
                </c:pt>
                <c:pt idx="61">
                  <c:v>2.0650832564381698</c:v>
                </c:pt>
                <c:pt idx="62">
                  <c:v>2.0764031391462399</c:v>
                </c:pt>
                <c:pt idx="63">
                  <c:v>2.0804844492272099</c:v>
                </c:pt>
                <c:pt idx="64">
                  <c:v>2.08649650181744</c:v>
                </c:pt>
                <c:pt idx="65">
                  <c:v>2.0838579167692801</c:v>
                </c:pt>
                <c:pt idx="66">
                  <c:v>2.0893333811589598</c:v>
                </c:pt>
                <c:pt idx="67">
                  <c:v>2.0918323621928199</c:v>
                </c:pt>
                <c:pt idx="68">
                  <c:v>2.0909766399689298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B9-4DB3-B0B8-FD1BA57EE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83376"/>
        <c:axId val="600983768"/>
      </c:lineChart>
      <c:catAx>
        <c:axId val="60098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0983768"/>
        <c:crosses val="autoZero"/>
        <c:auto val="1"/>
        <c:lblAlgn val="ctr"/>
        <c:lblOffset val="100"/>
        <c:tickLblSkip val="10"/>
        <c:noMultiLvlLbl val="0"/>
      </c:catAx>
      <c:valAx>
        <c:axId val="600983768"/>
        <c:scaling>
          <c:orientation val="minMax"/>
          <c:max val="3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00983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4</xdr:row>
      <xdr:rowOff>0</xdr:rowOff>
    </xdr:from>
    <xdr:to>
      <xdr:col>31</xdr:col>
      <xdr:colOff>510000</xdr:colOff>
      <xdr:row>16</xdr:row>
      <xdr:rowOff>14925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19</xdr:row>
      <xdr:rowOff>0</xdr:rowOff>
    </xdr:from>
    <xdr:to>
      <xdr:col>31</xdr:col>
      <xdr:colOff>510000</xdr:colOff>
      <xdr:row>31</xdr:row>
      <xdr:rowOff>72075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269329</xdr:colOff>
      <xdr:row>32</xdr:row>
      <xdr:rowOff>183931</xdr:rowOff>
    </xdr:from>
    <xdr:to>
      <xdr:col>31</xdr:col>
      <xdr:colOff>98534</xdr:colOff>
      <xdr:row>34</xdr:row>
      <xdr:rowOff>6384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0</xdr:row>
      <xdr:rowOff>0</xdr:rowOff>
    </xdr:from>
    <xdr:to>
      <xdr:col>19</xdr:col>
      <xdr:colOff>600075</xdr:colOff>
      <xdr:row>15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190501</xdr:colOff>
      <xdr:row>15</xdr:row>
      <xdr:rowOff>131988</xdr:rowOff>
    </xdr:from>
    <xdr:to>
      <xdr:col>18</xdr:col>
      <xdr:colOff>190501</xdr:colOff>
      <xdr:row>30</xdr:row>
      <xdr:rowOff>17688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142874</xdr:colOff>
      <xdr:row>31</xdr:row>
      <xdr:rowOff>50346</xdr:rowOff>
    </xdr:from>
    <xdr:to>
      <xdr:col>18</xdr:col>
      <xdr:colOff>142874</xdr:colOff>
      <xdr:row>45</xdr:row>
      <xdr:rowOff>126546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200025</xdr:colOff>
      <xdr:row>0</xdr:row>
      <xdr:rowOff>0</xdr:rowOff>
    </xdr:from>
    <xdr:to>
      <xdr:col>20</xdr:col>
      <xdr:colOff>600075</xdr:colOff>
      <xdr:row>15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190501</xdr:colOff>
      <xdr:row>15</xdr:row>
      <xdr:rowOff>131988</xdr:rowOff>
    </xdr:from>
    <xdr:to>
      <xdr:col>19</xdr:col>
      <xdr:colOff>190501</xdr:colOff>
      <xdr:row>30</xdr:row>
      <xdr:rowOff>17688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142874</xdr:colOff>
      <xdr:row>31</xdr:row>
      <xdr:rowOff>50346</xdr:rowOff>
    </xdr:from>
    <xdr:to>
      <xdr:col>19</xdr:col>
      <xdr:colOff>142874</xdr:colOff>
      <xdr:row>45</xdr:row>
      <xdr:rowOff>126546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200025</xdr:colOff>
      <xdr:row>0</xdr:row>
      <xdr:rowOff>0</xdr:rowOff>
    </xdr:from>
    <xdr:to>
      <xdr:col>20</xdr:col>
      <xdr:colOff>600075</xdr:colOff>
      <xdr:row>15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190501</xdr:colOff>
      <xdr:row>15</xdr:row>
      <xdr:rowOff>131988</xdr:rowOff>
    </xdr:from>
    <xdr:to>
      <xdr:col>19</xdr:col>
      <xdr:colOff>190501</xdr:colOff>
      <xdr:row>30</xdr:row>
      <xdr:rowOff>17688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142874</xdr:colOff>
      <xdr:row>31</xdr:row>
      <xdr:rowOff>50346</xdr:rowOff>
    </xdr:from>
    <xdr:to>
      <xdr:col>19</xdr:col>
      <xdr:colOff>142874</xdr:colOff>
      <xdr:row>45</xdr:row>
      <xdr:rowOff>126546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2</xdr:row>
      <xdr:rowOff>66675</xdr:rowOff>
    </xdr:from>
    <xdr:to>
      <xdr:col>15</xdr:col>
      <xdr:colOff>445050</xdr:colOff>
      <xdr:row>11</xdr:row>
      <xdr:rowOff>52544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018" r="7713"/>
        <a:stretch/>
      </xdr:blipFill>
      <xdr:spPr>
        <a:xfrm>
          <a:off x="6115050" y="447675"/>
          <a:ext cx="5760000" cy="170036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57150</xdr:rowOff>
    </xdr:from>
    <xdr:to>
      <xdr:col>8</xdr:col>
      <xdr:colOff>445050</xdr:colOff>
      <xdr:row>17</xdr:row>
      <xdr:rowOff>153496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104" r="7307"/>
        <a:stretch/>
      </xdr:blipFill>
      <xdr:spPr>
        <a:xfrm>
          <a:off x="781050" y="438150"/>
          <a:ext cx="5760000" cy="29538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4</xdr:row>
      <xdr:rowOff>4762</xdr:rowOff>
    </xdr:from>
    <xdr:to>
      <xdr:col>17</xdr:col>
      <xdr:colOff>548100</xdr:colOff>
      <xdr:row>17</xdr:row>
      <xdr:rowOff>48262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81643</xdr:colOff>
      <xdr:row>5</xdr:row>
      <xdr:rowOff>0</xdr:rowOff>
    </xdr:from>
    <xdr:to>
      <xdr:col>22</xdr:col>
      <xdr:colOff>459643</xdr:colOff>
      <xdr:row>18</xdr:row>
      <xdr:rowOff>43500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748393</xdr:colOff>
      <xdr:row>4</xdr:row>
      <xdr:rowOff>136071</xdr:rowOff>
    </xdr:from>
    <xdr:to>
      <xdr:col>26</xdr:col>
      <xdr:colOff>364393</xdr:colOff>
      <xdr:row>17</xdr:row>
      <xdr:rowOff>179571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20</xdr:row>
      <xdr:rowOff>0</xdr:rowOff>
    </xdr:from>
    <xdr:to>
      <xdr:col>17</xdr:col>
      <xdr:colOff>510000</xdr:colOff>
      <xdr:row>33</xdr:row>
      <xdr:rowOff>43500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514350</xdr:colOff>
      <xdr:row>3</xdr:row>
      <xdr:rowOff>128587</xdr:rowOff>
    </xdr:from>
    <xdr:to>
      <xdr:col>16</xdr:col>
      <xdr:colOff>285750</xdr:colOff>
      <xdr:row>25</xdr:row>
      <xdr:rowOff>85725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0</xdr:row>
      <xdr:rowOff>0</xdr:rowOff>
    </xdr:from>
    <xdr:to>
      <xdr:col>19</xdr:col>
      <xdr:colOff>600075</xdr:colOff>
      <xdr:row>16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190501</xdr:colOff>
      <xdr:row>16</xdr:row>
      <xdr:rowOff>131988</xdr:rowOff>
    </xdr:from>
    <xdr:to>
      <xdr:col>18</xdr:col>
      <xdr:colOff>190501</xdr:colOff>
      <xdr:row>31</xdr:row>
      <xdr:rowOff>17688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142874</xdr:colOff>
      <xdr:row>32</xdr:row>
      <xdr:rowOff>50346</xdr:rowOff>
    </xdr:from>
    <xdr:to>
      <xdr:col>18</xdr:col>
      <xdr:colOff>142874</xdr:colOff>
      <xdr:row>46</xdr:row>
      <xdr:rowOff>126546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0</xdr:row>
      <xdr:rowOff>0</xdr:rowOff>
    </xdr:from>
    <xdr:to>
      <xdr:col>19</xdr:col>
      <xdr:colOff>600075</xdr:colOff>
      <xdr:row>16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190501</xdr:colOff>
      <xdr:row>16</xdr:row>
      <xdr:rowOff>131988</xdr:rowOff>
    </xdr:from>
    <xdr:to>
      <xdr:col>18</xdr:col>
      <xdr:colOff>190501</xdr:colOff>
      <xdr:row>31</xdr:row>
      <xdr:rowOff>17688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142874</xdr:colOff>
      <xdr:row>32</xdr:row>
      <xdr:rowOff>50346</xdr:rowOff>
    </xdr:from>
    <xdr:to>
      <xdr:col>18</xdr:col>
      <xdr:colOff>142874</xdr:colOff>
      <xdr:row>46</xdr:row>
      <xdr:rowOff>126546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200025</xdr:colOff>
      <xdr:row>0</xdr:row>
      <xdr:rowOff>0</xdr:rowOff>
    </xdr:from>
    <xdr:to>
      <xdr:col>20</xdr:col>
      <xdr:colOff>600075</xdr:colOff>
      <xdr:row>16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190501</xdr:colOff>
      <xdr:row>16</xdr:row>
      <xdr:rowOff>131988</xdr:rowOff>
    </xdr:from>
    <xdr:to>
      <xdr:col>19</xdr:col>
      <xdr:colOff>190501</xdr:colOff>
      <xdr:row>31</xdr:row>
      <xdr:rowOff>17688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142874</xdr:colOff>
      <xdr:row>32</xdr:row>
      <xdr:rowOff>50346</xdr:rowOff>
    </xdr:from>
    <xdr:to>
      <xdr:col>19</xdr:col>
      <xdr:colOff>142874</xdr:colOff>
      <xdr:row>46</xdr:row>
      <xdr:rowOff>126546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</xdr:colOff>
      <xdr:row>1</xdr:row>
      <xdr:rowOff>19050</xdr:rowOff>
    </xdr:from>
    <xdr:to>
      <xdr:col>10</xdr:col>
      <xdr:colOff>14287</xdr:colOff>
      <xdr:row>9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</xdr:row>
      <xdr:rowOff>0</xdr:rowOff>
    </xdr:from>
    <xdr:to>
      <xdr:col>17</xdr:col>
      <xdr:colOff>0</xdr:colOff>
      <xdr:row>9</xdr:row>
      <xdr:rowOff>161925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12</xdr:col>
      <xdr:colOff>693964</xdr:colOff>
      <xdr:row>17</xdr:row>
      <xdr:rowOff>136071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0</xdr:row>
      <xdr:rowOff>0</xdr:rowOff>
    </xdr:from>
    <xdr:to>
      <xdr:col>19</xdr:col>
      <xdr:colOff>600075</xdr:colOff>
      <xdr:row>15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190501</xdr:colOff>
      <xdr:row>15</xdr:row>
      <xdr:rowOff>131988</xdr:rowOff>
    </xdr:from>
    <xdr:to>
      <xdr:col>18</xdr:col>
      <xdr:colOff>190501</xdr:colOff>
      <xdr:row>30</xdr:row>
      <xdr:rowOff>17688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142874</xdr:colOff>
      <xdr:row>31</xdr:row>
      <xdr:rowOff>50346</xdr:rowOff>
    </xdr:from>
    <xdr:to>
      <xdr:col>18</xdr:col>
      <xdr:colOff>142874</xdr:colOff>
      <xdr:row>45</xdr:row>
      <xdr:rowOff>126546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7797-2\modelos\DATA\FINANZ\PROGRAMA%20MONETARIO\NUEVO%20PM\h9%20comodit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7797-2\modelos\Documents%20and%20Settings\PF_HGONZALE\Configuraci&#243;n%20local\Archivos%20temporales%20de%20Internet\OLK5\clima%20negocios%20zeu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7797-2\modelos\GMORALES\EX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7797-2\modelos\DOCUME~1\jechever\CONFIG~1\Temp\Documents%20and%20Settings\ymendez\Configuraci&#243;n%20local\Archivos%20temporales%20de%20Internet\OLK75\resumen\Spread%20Contratos%20Futur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Chart 6"/>
      <sheetName val="#¡REF"/>
      <sheetName val="Graf. I.10 spreads chilenos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</sheetNames>
    <sheetDataSet>
      <sheetData sheetId="0" refreshError="1">
        <row r="31">
          <cell r="E31">
            <v>37438</v>
          </cell>
          <cell r="S31">
            <v>36951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C19" sqref="C19"/>
    </sheetView>
  </sheetViews>
  <sheetFormatPr baseColWidth="10" defaultColWidth="11.42578125" defaultRowHeight="15" x14ac:dyDescent="0.25"/>
  <cols>
    <col min="1" max="1" width="20.5703125" style="12" customWidth="1"/>
    <col min="2" max="2" width="11.42578125" style="12"/>
    <col min="3" max="3" width="69.5703125" style="12" bestFit="1" customWidth="1"/>
    <col min="4" max="5" width="11.42578125" style="96"/>
    <col min="6" max="16384" width="11.42578125" style="12"/>
  </cols>
  <sheetData>
    <row r="1" spans="1:3" ht="15.75" thickBot="1" x14ac:dyDescent="0.3">
      <c r="A1" s="129"/>
      <c r="B1" s="129"/>
      <c r="C1" s="129"/>
    </row>
    <row r="2" spans="1:3" ht="15.75" thickTop="1" x14ac:dyDescent="0.25">
      <c r="A2" s="128" t="s">
        <v>290</v>
      </c>
      <c r="B2" s="128" t="s">
        <v>247</v>
      </c>
      <c r="C2" s="128" t="s">
        <v>248</v>
      </c>
    </row>
    <row r="3" spans="1:3" x14ac:dyDescent="0.25">
      <c r="A3" s="132" t="s">
        <v>291</v>
      </c>
      <c r="B3" s="59" t="s">
        <v>249</v>
      </c>
      <c r="C3" s="59" t="s">
        <v>251</v>
      </c>
    </row>
    <row r="4" spans="1:3" x14ac:dyDescent="0.25">
      <c r="A4" s="132"/>
      <c r="B4" s="59" t="s">
        <v>250</v>
      </c>
      <c r="C4" s="59" t="s">
        <v>252</v>
      </c>
    </row>
    <row r="5" spans="1:3" x14ac:dyDescent="0.25">
      <c r="A5" s="132"/>
      <c r="B5" s="59" t="s">
        <v>253</v>
      </c>
      <c r="C5" s="59" t="s">
        <v>254</v>
      </c>
    </row>
    <row r="6" spans="1:3" x14ac:dyDescent="0.25">
      <c r="A6" s="132"/>
      <c r="B6" s="59" t="s">
        <v>255</v>
      </c>
      <c r="C6" s="59" t="s">
        <v>256</v>
      </c>
    </row>
    <row r="7" spans="1:3" x14ac:dyDescent="0.25">
      <c r="A7" s="132"/>
      <c r="B7" s="59" t="s">
        <v>257</v>
      </c>
      <c r="C7" s="59" t="s">
        <v>258</v>
      </c>
    </row>
    <row r="8" spans="1:3" x14ac:dyDescent="0.25">
      <c r="A8" s="132"/>
      <c r="B8" s="59" t="s">
        <v>259</v>
      </c>
      <c r="C8" s="59" t="s">
        <v>260</v>
      </c>
    </row>
    <row r="9" spans="1:3" x14ac:dyDescent="0.25">
      <c r="A9" s="132"/>
      <c r="B9" s="59" t="s">
        <v>261</v>
      </c>
      <c r="C9" s="59" t="s">
        <v>262</v>
      </c>
    </row>
    <row r="10" spans="1:3" x14ac:dyDescent="0.25">
      <c r="A10" s="132"/>
      <c r="B10" s="59" t="s">
        <v>263</v>
      </c>
      <c r="C10" s="59" t="s">
        <v>264</v>
      </c>
    </row>
    <row r="11" spans="1:3" x14ac:dyDescent="0.25">
      <c r="A11" s="132"/>
      <c r="B11" s="59" t="s">
        <v>266</v>
      </c>
      <c r="C11" s="59" t="s">
        <v>267</v>
      </c>
    </row>
    <row r="12" spans="1:3" x14ac:dyDescent="0.25">
      <c r="A12" s="133" t="s">
        <v>292</v>
      </c>
      <c r="B12" s="12" t="s">
        <v>269</v>
      </c>
      <c r="C12" s="12" t="s">
        <v>270</v>
      </c>
    </row>
    <row r="13" spans="1:3" x14ac:dyDescent="0.25">
      <c r="A13" s="133"/>
      <c r="B13" s="12" t="s">
        <v>273</v>
      </c>
      <c r="C13" s="12" t="s">
        <v>274</v>
      </c>
    </row>
    <row r="14" spans="1:3" x14ac:dyDescent="0.25">
      <c r="A14" s="134" t="s">
        <v>278</v>
      </c>
      <c r="B14" s="130" t="s">
        <v>275</v>
      </c>
      <c r="C14" s="130" t="s">
        <v>279</v>
      </c>
    </row>
    <row r="15" spans="1:3" x14ac:dyDescent="0.25">
      <c r="A15" s="134"/>
      <c r="B15" s="130" t="s">
        <v>276</v>
      </c>
      <c r="C15" s="130" t="s">
        <v>280</v>
      </c>
    </row>
    <row r="16" spans="1:3" x14ac:dyDescent="0.25">
      <c r="A16" s="134"/>
      <c r="B16" s="130" t="s">
        <v>277</v>
      </c>
      <c r="C16" s="130" t="s">
        <v>281</v>
      </c>
    </row>
    <row r="17" spans="1:3" x14ac:dyDescent="0.25">
      <c r="A17" s="134"/>
      <c r="B17" s="130" t="s">
        <v>282</v>
      </c>
      <c r="C17" s="130" t="s">
        <v>285</v>
      </c>
    </row>
    <row r="18" spans="1:3" x14ac:dyDescent="0.25">
      <c r="A18" s="134"/>
      <c r="B18" s="130" t="s">
        <v>286</v>
      </c>
      <c r="C18" s="130" t="s">
        <v>287</v>
      </c>
    </row>
    <row r="19" spans="1:3" x14ac:dyDescent="0.25">
      <c r="A19" s="134"/>
      <c r="B19" s="130" t="s">
        <v>283</v>
      </c>
      <c r="C19" s="130" t="s">
        <v>288</v>
      </c>
    </row>
    <row r="20" spans="1:3" ht="15.75" thickBot="1" x14ac:dyDescent="0.3">
      <c r="A20" s="135"/>
      <c r="B20" s="131" t="s">
        <v>284</v>
      </c>
      <c r="C20" s="131" t="s">
        <v>289</v>
      </c>
    </row>
    <row r="21" spans="1:3" ht="15.75" thickTop="1" x14ac:dyDescent="0.25"/>
  </sheetData>
  <mergeCells count="3">
    <mergeCell ref="A3:A11"/>
    <mergeCell ref="A12:A13"/>
    <mergeCell ref="A14:A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zoomScale="90" zoomScaleNormal="90" workbookViewId="0">
      <selection activeCell="K29" sqref="K29"/>
    </sheetView>
  </sheetViews>
  <sheetFormatPr baseColWidth="10" defaultColWidth="11.42578125" defaultRowHeight="15" x14ac:dyDescent="0.25"/>
  <cols>
    <col min="1" max="6" width="11.42578125" style="69"/>
    <col min="7" max="7" width="11.42578125" style="76"/>
    <col min="8" max="11" width="11.42578125" style="69"/>
    <col min="12" max="16384" width="11.42578125" style="76"/>
  </cols>
  <sheetData>
    <row r="1" spans="1:13" x14ac:dyDescent="0.25">
      <c r="A1" s="148" t="s">
        <v>79</v>
      </c>
      <c r="B1" s="148"/>
      <c r="C1" s="148"/>
      <c r="D1" s="148"/>
      <c r="E1" s="148"/>
      <c r="F1" s="148"/>
      <c r="G1" s="78"/>
      <c r="H1" s="73"/>
      <c r="I1" s="72" t="s">
        <v>76</v>
      </c>
      <c r="J1" s="72"/>
      <c r="K1" s="70"/>
      <c r="L1" s="77"/>
      <c r="M1" s="77"/>
    </row>
    <row r="2" spans="1:13" x14ac:dyDescent="0.25">
      <c r="A2" s="73"/>
      <c r="B2" s="73" t="s">
        <v>69</v>
      </c>
      <c r="C2" s="73" t="s">
        <v>70</v>
      </c>
      <c r="D2" s="73" t="s">
        <v>71</v>
      </c>
      <c r="E2" s="73" t="s">
        <v>72</v>
      </c>
      <c r="F2" s="73" t="s">
        <v>73</v>
      </c>
      <c r="G2" s="78"/>
      <c r="H2" s="73" t="s">
        <v>77</v>
      </c>
      <c r="I2" s="73"/>
      <c r="J2" s="73" t="s">
        <v>78</v>
      </c>
    </row>
    <row r="3" spans="1:13" x14ac:dyDescent="0.25">
      <c r="A3" s="69" t="s">
        <v>80</v>
      </c>
      <c r="B3" s="69">
        <v>1.84425974606346</v>
      </c>
      <c r="C3" s="69">
        <v>2.10561797397698</v>
      </c>
      <c r="D3" s="69">
        <v>2.4035190163403</v>
      </c>
      <c r="E3" s="69">
        <v>2.7470754973722</v>
      </c>
      <c r="F3" s="69">
        <v>3.20719854386155</v>
      </c>
      <c r="H3" s="69">
        <v>0.73980914090102701</v>
      </c>
      <c r="I3" s="71">
        <v>9.8322945093922302E-7</v>
      </c>
      <c r="J3" s="69">
        <v>0.78</v>
      </c>
      <c r="K3" s="69">
        <v>8.13008130081302E-4</v>
      </c>
    </row>
    <row r="4" spans="1:13" x14ac:dyDescent="0.25">
      <c r="A4" s="69" t="s">
        <v>81</v>
      </c>
      <c r="B4" s="69">
        <v>1.8304267615307099</v>
      </c>
      <c r="C4" s="69">
        <v>2.0883335173434601</v>
      </c>
      <c r="D4" s="69">
        <v>2.3808029638771102</v>
      </c>
      <c r="E4" s="69">
        <v>2.72414397807683</v>
      </c>
      <c r="F4" s="69">
        <v>3.1814608108084101</v>
      </c>
      <c r="H4" s="69">
        <v>0.74763780421454795</v>
      </c>
      <c r="I4" s="71">
        <v>3.9689779004398903E-5</v>
      </c>
      <c r="J4" s="69">
        <v>0.80459999999999998</v>
      </c>
      <c r="K4" s="69">
        <v>3.2520325203251898E-3</v>
      </c>
    </row>
    <row r="5" spans="1:13" x14ac:dyDescent="0.25">
      <c r="A5" s="69" t="s">
        <v>82</v>
      </c>
      <c r="B5" s="69">
        <v>1.8118052471341499</v>
      </c>
      <c r="C5" s="69">
        <v>2.0682711513551699</v>
      </c>
      <c r="D5" s="69">
        <v>2.3590738133840801</v>
      </c>
      <c r="E5" s="69">
        <v>2.6967364157720599</v>
      </c>
      <c r="F5" s="69">
        <v>3.1541655425567701</v>
      </c>
      <c r="H5" s="69">
        <v>0.75546646752806901</v>
      </c>
      <c r="I5" s="71">
        <v>1.66703521972986E-4</v>
      </c>
      <c r="J5" s="69">
        <v>0.82920000000000005</v>
      </c>
      <c r="K5" s="69">
        <v>1.7073170731707402E-2</v>
      </c>
    </row>
    <row r="6" spans="1:13" x14ac:dyDescent="0.25">
      <c r="A6" s="69" t="s">
        <v>83</v>
      </c>
      <c r="B6" s="69">
        <v>1.7985540198283201</v>
      </c>
      <c r="C6" s="69">
        <v>2.0486167772126498</v>
      </c>
      <c r="D6" s="69">
        <v>2.3389001008408301</v>
      </c>
      <c r="E6" s="69">
        <v>2.6744838484492401</v>
      </c>
      <c r="F6" s="69">
        <v>3.1389755045843599</v>
      </c>
      <c r="H6" s="69">
        <v>0.76329513084158995</v>
      </c>
      <c r="I6" s="71">
        <v>2.2109550694753501E-4</v>
      </c>
      <c r="J6" s="69">
        <v>0.8538</v>
      </c>
      <c r="K6" s="69">
        <v>7.0731707317072998E-2</v>
      </c>
    </row>
    <row r="7" spans="1:13" x14ac:dyDescent="0.25">
      <c r="A7" s="69" t="s">
        <v>148</v>
      </c>
      <c r="B7" s="69">
        <v>1.78331296723703</v>
      </c>
      <c r="C7" s="69">
        <v>2.0328673925534502</v>
      </c>
      <c r="D7" s="69">
        <v>2.3192412905709299</v>
      </c>
      <c r="E7" s="69">
        <v>2.65750529829787</v>
      </c>
      <c r="F7" s="69">
        <v>3.1248667585522001</v>
      </c>
      <c r="H7" s="69">
        <v>0.77112379415511101</v>
      </c>
      <c r="I7" s="69">
        <v>4.3931646292051998E-4</v>
      </c>
      <c r="J7" s="69">
        <v>0.87839999999999996</v>
      </c>
      <c r="K7" s="69">
        <v>0.190243902439025</v>
      </c>
    </row>
    <row r="8" spans="1:13" x14ac:dyDescent="0.25">
      <c r="A8" s="69" t="s">
        <v>84</v>
      </c>
      <c r="B8" s="69">
        <v>1.7731260879492201</v>
      </c>
      <c r="C8" s="69">
        <v>2.02212565925959</v>
      </c>
      <c r="D8" s="69">
        <v>2.3072909976890501</v>
      </c>
      <c r="E8" s="69">
        <v>2.6417870364004301</v>
      </c>
      <c r="F8" s="69">
        <v>3.1129964554940002</v>
      </c>
      <c r="H8" s="69">
        <v>0.77895245746863195</v>
      </c>
      <c r="I8" s="69">
        <v>1.3919672408982801E-3</v>
      </c>
      <c r="J8" s="69">
        <v>0.90300000000000002</v>
      </c>
      <c r="K8" s="69">
        <v>0.47723577235772402</v>
      </c>
    </row>
    <row r="9" spans="1:13" x14ac:dyDescent="0.25">
      <c r="A9" s="69" t="s">
        <v>85</v>
      </c>
      <c r="B9" s="69">
        <v>1.7699856264057401</v>
      </c>
      <c r="C9" s="69">
        <v>2.01798983311709</v>
      </c>
      <c r="D9" s="69">
        <v>2.29994007695608</v>
      </c>
      <c r="E9" s="69">
        <v>2.6368259855863401</v>
      </c>
      <c r="F9" s="69">
        <v>3.1068368943036</v>
      </c>
      <c r="H9" s="69">
        <v>0.78678112078215301</v>
      </c>
      <c r="I9" s="69">
        <v>3.1205327098800702E-3</v>
      </c>
      <c r="J9" s="69">
        <v>0.92759999999999998</v>
      </c>
      <c r="K9" s="69">
        <v>0.97642276422763996</v>
      </c>
    </row>
    <row r="10" spans="1:13" x14ac:dyDescent="0.25">
      <c r="A10" s="69" t="s">
        <v>86</v>
      </c>
      <c r="B10" s="69">
        <v>1.7719451126480601</v>
      </c>
      <c r="C10" s="69">
        <v>2.0197861646214399</v>
      </c>
      <c r="D10" s="69">
        <v>2.2983465644916801</v>
      </c>
      <c r="E10" s="69">
        <v>2.63173778592112</v>
      </c>
      <c r="F10" s="69">
        <v>3.0995472336682699</v>
      </c>
      <c r="H10" s="69">
        <v>0.79460978409567395</v>
      </c>
      <c r="I10" s="69">
        <v>5.1955627749444202E-3</v>
      </c>
      <c r="J10" s="69">
        <v>0.95220000000000005</v>
      </c>
      <c r="K10" s="69">
        <v>1.75609756097561</v>
      </c>
    </row>
    <row r="11" spans="1:13" x14ac:dyDescent="0.25">
      <c r="A11" s="69" t="s">
        <v>87</v>
      </c>
      <c r="B11" s="69">
        <v>1.77059040762315</v>
      </c>
      <c r="C11" s="69">
        <v>2.0143290370801399</v>
      </c>
      <c r="D11" s="69">
        <v>2.2887895381192398</v>
      </c>
      <c r="E11" s="69">
        <v>2.6209944545494599</v>
      </c>
      <c r="F11" s="69">
        <v>3.0917875861386799</v>
      </c>
      <c r="H11" s="69">
        <v>0.80243844740919501</v>
      </c>
      <c r="I11" s="69">
        <v>8.5718396421091605E-3</v>
      </c>
      <c r="J11" s="69">
        <v>0.9768</v>
      </c>
      <c r="K11" s="69">
        <v>2.6837398373983699</v>
      </c>
    </row>
    <row r="12" spans="1:13" x14ac:dyDescent="0.25">
      <c r="A12" s="69" t="s">
        <v>88</v>
      </c>
      <c r="B12" s="69">
        <v>1.7703523531893901</v>
      </c>
      <c r="C12" s="69">
        <v>2.0131847871503399</v>
      </c>
      <c r="D12" s="69">
        <v>2.2843099917731</v>
      </c>
      <c r="E12" s="69">
        <v>2.6142293545143498</v>
      </c>
      <c r="F12" s="69">
        <v>3.08203043229368</v>
      </c>
      <c r="H12" s="69">
        <v>0.81026711072271596</v>
      </c>
      <c r="I12" s="69">
        <v>1.6186447939442902E-2</v>
      </c>
      <c r="J12" s="69">
        <v>1.0014000000000001</v>
      </c>
      <c r="K12" s="69">
        <v>3.7146341463414698</v>
      </c>
    </row>
    <row r="13" spans="1:13" x14ac:dyDescent="0.25">
      <c r="A13" s="69" t="s">
        <v>89</v>
      </c>
      <c r="B13" s="69">
        <v>1.7757090080323099</v>
      </c>
      <c r="C13" s="69">
        <v>2.0173176821951602</v>
      </c>
      <c r="D13" s="69">
        <v>2.2866966390361698</v>
      </c>
      <c r="E13" s="69">
        <v>2.6099938948493202</v>
      </c>
      <c r="F13" s="69">
        <v>3.0681754602496198</v>
      </c>
      <c r="H13" s="69">
        <v>0.81809577403623701</v>
      </c>
      <c r="I13" s="69">
        <v>2.75895524091022E-2</v>
      </c>
      <c r="J13" s="69">
        <v>1.026</v>
      </c>
      <c r="K13" s="69">
        <v>4.3585365853658598</v>
      </c>
    </row>
    <row r="14" spans="1:13" x14ac:dyDescent="0.25">
      <c r="A14" s="69" t="s">
        <v>90</v>
      </c>
      <c r="B14" s="69">
        <v>1.79225874609233</v>
      </c>
      <c r="C14" s="69">
        <v>2.03013231395306</v>
      </c>
      <c r="D14" s="69">
        <v>2.2971122285633099</v>
      </c>
      <c r="E14" s="69">
        <v>2.6161633374965798</v>
      </c>
      <c r="F14" s="69">
        <v>3.07229577262031</v>
      </c>
      <c r="H14" s="69">
        <v>0.82592443734975796</v>
      </c>
      <c r="I14" s="69">
        <v>4.2341402994303397E-2</v>
      </c>
      <c r="J14" s="69">
        <v>1.0506</v>
      </c>
      <c r="K14" s="69">
        <v>4.6642276422763898</v>
      </c>
    </row>
    <row r="15" spans="1:13" x14ac:dyDescent="0.25">
      <c r="A15" s="69" t="s">
        <v>91</v>
      </c>
      <c r="B15" s="69">
        <v>1.8065276677398101</v>
      </c>
      <c r="C15" s="69">
        <v>2.0420444664525701</v>
      </c>
      <c r="D15" s="69">
        <v>2.3067115603657502</v>
      </c>
      <c r="E15" s="69">
        <v>2.6200751333816199</v>
      </c>
      <c r="F15" s="69">
        <v>3.0693363800591502</v>
      </c>
      <c r="H15" s="69">
        <v>0.83375310066327901</v>
      </c>
      <c r="I15" s="69">
        <v>6.5523620171361693E-2</v>
      </c>
      <c r="J15" s="69">
        <v>1.0751999999999999</v>
      </c>
      <c r="K15" s="69">
        <v>4.7601626016260301</v>
      </c>
    </row>
    <row r="16" spans="1:13" x14ac:dyDescent="0.25">
      <c r="A16" s="69" t="s">
        <v>92</v>
      </c>
      <c r="B16" s="69">
        <v>1.81758389842319</v>
      </c>
      <c r="C16" s="69">
        <v>2.05517003044055</v>
      </c>
      <c r="D16" s="69">
        <v>2.3162053693948201</v>
      </c>
      <c r="E16" s="69">
        <v>2.6260076229975402</v>
      </c>
      <c r="F16" s="69">
        <v>3.0748634404673001</v>
      </c>
      <c r="H16" s="69">
        <v>0.84158176397679996</v>
      </c>
      <c r="I16" s="69">
        <v>0.10297737314652899</v>
      </c>
      <c r="J16" s="69">
        <v>1.0998000000000001</v>
      </c>
      <c r="K16" s="69">
        <v>4.30731707317074</v>
      </c>
    </row>
    <row r="17" spans="1:11" x14ac:dyDescent="0.25">
      <c r="A17" s="69" t="s">
        <v>93</v>
      </c>
      <c r="B17" s="69">
        <v>1.82870686942271</v>
      </c>
      <c r="C17" s="69">
        <v>2.0650245847148399</v>
      </c>
      <c r="D17" s="69">
        <v>2.32352810374825</v>
      </c>
      <c r="E17" s="69">
        <v>2.6270175377250902</v>
      </c>
      <c r="F17" s="69">
        <v>3.0687037383560498</v>
      </c>
      <c r="H17" s="69">
        <v>0.84941042729032101</v>
      </c>
      <c r="I17" s="69">
        <v>0.15595295544456</v>
      </c>
      <c r="J17" s="69">
        <v>1.1244000000000001</v>
      </c>
      <c r="K17" s="69">
        <v>3.5121951219512302</v>
      </c>
    </row>
    <row r="18" spans="1:11" x14ac:dyDescent="0.25">
      <c r="A18" s="69" t="s">
        <v>94</v>
      </c>
      <c r="B18" s="69">
        <v>1.84249968079282</v>
      </c>
      <c r="C18" s="69">
        <v>2.07674115595891</v>
      </c>
      <c r="D18" s="69">
        <v>2.3344213308525799</v>
      </c>
      <c r="E18" s="69">
        <v>2.6307609166583799</v>
      </c>
      <c r="F18" s="69">
        <v>3.0666645674051698</v>
      </c>
      <c r="H18" s="69">
        <v>0.85723909060384196</v>
      </c>
      <c r="I18" s="69">
        <v>0.23039565221545499</v>
      </c>
      <c r="J18" s="69">
        <v>1.149</v>
      </c>
      <c r="K18" s="69">
        <v>2.9138211382113899</v>
      </c>
    </row>
    <row r="19" spans="1:11" x14ac:dyDescent="0.25">
      <c r="A19" s="69" t="s">
        <v>95</v>
      </c>
      <c r="B19" s="69">
        <v>1.8481893365189199</v>
      </c>
      <c r="C19" s="69">
        <v>2.08246386705361</v>
      </c>
      <c r="D19" s="69">
        <v>2.33665654438038</v>
      </c>
      <c r="E19" s="69">
        <v>2.6307338481656899</v>
      </c>
      <c r="F19" s="69">
        <v>3.0646062806131802</v>
      </c>
      <c r="H19" s="69">
        <v>0.86506775391736301</v>
      </c>
      <c r="I19" s="69">
        <v>0.32866021376645199</v>
      </c>
      <c r="J19" s="69">
        <v>1.1736</v>
      </c>
      <c r="K19" s="69">
        <v>2.13333333333334</v>
      </c>
    </row>
    <row r="20" spans="1:11" x14ac:dyDescent="0.25">
      <c r="A20" s="69" t="s">
        <v>96</v>
      </c>
      <c r="B20" s="69">
        <v>1.85110993142489</v>
      </c>
      <c r="C20" s="69">
        <v>2.08615607100311</v>
      </c>
      <c r="D20" s="69">
        <v>2.3374889963910301</v>
      </c>
      <c r="E20" s="69">
        <v>2.6288689527695901</v>
      </c>
      <c r="F20" s="69">
        <v>3.06046732296016</v>
      </c>
      <c r="H20" s="69">
        <v>0.87289641723088396</v>
      </c>
      <c r="I20" s="69">
        <v>0.45197545646072501</v>
      </c>
      <c r="J20" s="69">
        <v>1.1981999999999999</v>
      </c>
      <c r="K20" s="69">
        <v>1.4975609756097501</v>
      </c>
    </row>
    <row r="21" spans="1:11" x14ac:dyDescent="0.25">
      <c r="A21" s="69" t="s">
        <v>97</v>
      </c>
      <c r="B21" s="69">
        <v>1.85327790158898</v>
      </c>
      <c r="C21" s="69">
        <v>2.0867940513159202</v>
      </c>
      <c r="D21" s="69">
        <v>2.33619798949782</v>
      </c>
      <c r="E21" s="69">
        <v>2.6256596956351901</v>
      </c>
      <c r="F21" s="69">
        <v>3.0528089904266502</v>
      </c>
      <c r="H21" s="69">
        <v>0.88072508054440501</v>
      </c>
      <c r="I21" s="69">
        <v>0.60945159665118898</v>
      </c>
      <c r="J21" s="69">
        <v>1.2228000000000001</v>
      </c>
      <c r="K21" s="69">
        <v>0.99349593495935096</v>
      </c>
    </row>
    <row r="22" spans="1:11" x14ac:dyDescent="0.25">
      <c r="A22" s="69" t="s">
        <v>98</v>
      </c>
      <c r="B22" s="69">
        <v>1.8536119074228199</v>
      </c>
      <c r="C22" s="69">
        <v>2.08575109824696</v>
      </c>
      <c r="D22" s="69">
        <v>2.3306675216410699</v>
      </c>
      <c r="E22" s="69">
        <v>2.6191681844325299</v>
      </c>
      <c r="F22" s="69">
        <v>3.0391208003575598</v>
      </c>
      <c r="H22" s="69">
        <v>0.88855374385792596</v>
      </c>
      <c r="I22" s="69">
        <v>0.81177601662191301</v>
      </c>
      <c r="J22" s="69">
        <v>1.2474000000000001</v>
      </c>
      <c r="K22" s="69">
        <v>0.63333333333333497</v>
      </c>
    </row>
    <row r="23" spans="1:11" x14ac:dyDescent="0.25">
      <c r="A23" s="69" t="s">
        <v>99</v>
      </c>
      <c r="B23" s="69">
        <v>1.8485008770737399</v>
      </c>
      <c r="C23" s="69">
        <v>2.0803958041320398</v>
      </c>
      <c r="D23" s="69">
        <v>2.32408735244256</v>
      </c>
      <c r="E23" s="69">
        <v>2.6095510310544099</v>
      </c>
      <c r="F23" s="69">
        <v>3.0268256551996702</v>
      </c>
      <c r="H23" s="69">
        <v>0.89638240717144702</v>
      </c>
      <c r="I23" s="69">
        <v>1.0455900174797901</v>
      </c>
      <c r="J23" s="69">
        <v>1.272</v>
      </c>
      <c r="K23" s="69">
        <v>0.43252032520324901</v>
      </c>
    </row>
    <row r="24" spans="1:11" x14ac:dyDescent="0.25">
      <c r="A24" s="69" t="s">
        <v>100</v>
      </c>
      <c r="B24" s="69">
        <v>1.8428469588480201</v>
      </c>
      <c r="C24" s="69">
        <v>2.0722532317356599</v>
      </c>
      <c r="D24" s="69">
        <v>2.31484616509869</v>
      </c>
      <c r="E24" s="69">
        <v>2.59895498208836</v>
      </c>
      <c r="F24" s="69">
        <v>3.0147152639140802</v>
      </c>
      <c r="H24" s="69">
        <v>0.90421107048496796</v>
      </c>
      <c r="I24" s="69">
        <v>1.3116311210084399</v>
      </c>
      <c r="J24" s="69">
        <v>1.2966</v>
      </c>
      <c r="K24" s="69">
        <v>0.24796747967479699</v>
      </c>
    </row>
    <row r="25" spans="1:11" x14ac:dyDescent="0.25">
      <c r="A25" s="69" t="s">
        <v>101</v>
      </c>
      <c r="B25" s="69">
        <v>1.8337259583804999</v>
      </c>
      <c r="C25" s="69">
        <v>2.0638627686370801</v>
      </c>
      <c r="D25" s="69">
        <v>2.3053412961247202</v>
      </c>
      <c r="E25" s="69">
        <v>2.58618234971205</v>
      </c>
      <c r="F25" s="69">
        <v>2.9985531362165201</v>
      </c>
      <c r="H25" s="69">
        <v>0.91203973379848902</v>
      </c>
      <c r="I25" s="69">
        <v>1.61459568856383</v>
      </c>
      <c r="J25" s="69">
        <v>1.3211999999999999</v>
      </c>
      <c r="K25" s="69">
        <v>0.146341463414634</v>
      </c>
    </row>
    <row r="26" spans="1:11" x14ac:dyDescent="0.25">
      <c r="A26" s="69" t="s">
        <v>102</v>
      </c>
      <c r="B26" s="69">
        <v>1.81902521046559</v>
      </c>
      <c r="C26" s="69">
        <v>2.0471753999328</v>
      </c>
      <c r="D26" s="69">
        <v>2.2875576990775599</v>
      </c>
      <c r="E26" s="69">
        <v>2.5665223993342798</v>
      </c>
      <c r="F26" s="69">
        <v>2.97893639702417</v>
      </c>
      <c r="H26" s="69">
        <v>0.91986839711200996</v>
      </c>
      <c r="I26" s="69">
        <v>1.9620908558510699</v>
      </c>
      <c r="J26" s="69">
        <v>1.3458000000000001</v>
      </c>
      <c r="K26" s="69">
        <v>7.3983739837398504E-2</v>
      </c>
    </row>
    <row r="27" spans="1:11" x14ac:dyDescent="0.25">
      <c r="A27" s="69" t="s">
        <v>103</v>
      </c>
      <c r="B27" s="69">
        <v>1.8037680836682199</v>
      </c>
      <c r="C27" s="69">
        <v>2.0296234558389799</v>
      </c>
      <c r="D27" s="69">
        <v>2.2710736308980701</v>
      </c>
      <c r="E27" s="69">
        <v>2.5507535358063098</v>
      </c>
      <c r="F27" s="69">
        <v>2.9635762064642099</v>
      </c>
      <c r="H27" s="69">
        <v>0.92769706042553102</v>
      </c>
      <c r="I27" s="69">
        <v>2.3458234915636198</v>
      </c>
      <c r="J27" s="69">
        <v>1.3704000000000001</v>
      </c>
      <c r="K27" s="69">
        <v>4.2276422764227703E-2</v>
      </c>
    </row>
    <row r="28" spans="1:11" x14ac:dyDescent="0.25">
      <c r="A28" s="69" t="s">
        <v>104</v>
      </c>
      <c r="B28" s="69">
        <v>1.7826786358212601</v>
      </c>
      <c r="C28" s="69">
        <v>2.0129276334115001</v>
      </c>
      <c r="D28" s="69">
        <v>2.25336134906996</v>
      </c>
      <c r="E28" s="69">
        <v>2.5317483415604798</v>
      </c>
      <c r="F28" s="69">
        <v>2.9429810946006998</v>
      </c>
      <c r="H28" s="69">
        <v>0.93552572373905196</v>
      </c>
      <c r="I28" s="69">
        <v>2.7272159147887298</v>
      </c>
      <c r="J28" s="69">
        <v>1.395</v>
      </c>
      <c r="K28" s="69">
        <v>1.6260162601626001E-2</v>
      </c>
    </row>
    <row r="29" spans="1:11" x14ac:dyDescent="0.25">
      <c r="A29" s="69" t="s">
        <v>105</v>
      </c>
      <c r="B29" s="69">
        <v>1.76862587513462</v>
      </c>
      <c r="C29" s="69">
        <v>2.0007915278800601</v>
      </c>
      <c r="D29" s="69">
        <v>2.2414778299860298</v>
      </c>
      <c r="E29" s="69">
        <v>2.5179181866703901</v>
      </c>
      <c r="F29" s="69">
        <v>2.9279859136648301</v>
      </c>
      <c r="H29" s="69">
        <v>0.94335438705257302</v>
      </c>
      <c r="I29" s="69">
        <v>3.1322404382806699</v>
      </c>
      <c r="J29" s="69">
        <v>1.4196</v>
      </c>
      <c r="K29" s="69">
        <v>1.46341463414634E-2</v>
      </c>
    </row>
    <row r="30" spans="1:11" x14ac:dyDescent="0.25">
      <c r="A30" s="69" t="s">
        <v>106</v>
      </c>
      <c r="B30" s="69">
        <v>1.7584511360405899</v>
      </c>
      <c r="C30" s="69">
        <v>1.98861331233645</v>
      </c>
      <c r="D30" s="69">
        <v>2.2287738918361599</v>
      </c>
      <c r="E30" s="69">
        <v>2.5053262810017598</v>
      </c>
      <c r="F30" s="69">
        <v>2.9164095915770201</v>
      </c>
      <c r="H30" s="69">
        <v>0.95118305036609396</v>
      </c>
      <c r="I30" s="69">
        <v>3.5587493566204098</v>
      </c>
      <c r="J30" s="69">
        <v>1.4441999999999999</v>
      </c>
      <c r="K30" s="69">
        <v>6.5040650406504204E-3</v>
      </c>
    </row>
    <row r="31" spans="1:11" x14ac:dyDescent="0.25">
      <c r="A31" s="69" t="s">
        <v>107</v>
      </c>
      <c r="B31" s="69">
        <v>1.73609474516266</v>
      </c>
      <c r="C31" s="69">
        <v>1.9652019064936399</v>
      </c>
      <c r="D31" s="69">
        <v>2.2034327628060599</v>
      </c>
      <c r="E31" s="69">
        <v>2.4799995887216602</v>
      </c>
      <c r="F31" s="69">
        <v>2.8953700599476</v>
      </c>
      <c r="H31" s="69">
        <v>0.95901171367961502</v>
      </c>
      <c r="I31" s="69">
        <v>3.9463422661710301</v>
      </c>
      <c r="J31" s="69">
        <v>1.4688000000000001</v>
      </c>
      <c r="K31" s="69">
        <v>3.2520325203251798E-3</v>
      </c>
    </row>
    <row r="32" spans="1:11" x14ac:dyDescent="0.25">
      <c r="A32" s="69" t="s">
        <v>108</v>
      </c>
      <c r="B32" s="69">
        <v>1.7095863809732399</v>
      </c>
      <c r="C32" s="69">
        <v>1.9378139647807799</v>
      </c>
      <c r="D32" s="69">
        <v>2.1748816965822702</v>
      </c>
      <c r="E32" s="69">
        <v>2.4492018796328101</v>
      </c>
      <c r="F32" s="69">
        <v>2.8638669882128598</v>
      </c>
      <c r="H32" s="69">
        <v>0.96684037699313596</v>
      </c>
      <c r="I32" s="69">
        <v>4.3217945290792299</v>
      </c>
      <c r="J32" s="69">
        <v>1.4934000000000001</v>
      </c>
      <c r="K32" s="69">
        <v>2.4390243902439098E-3</v>
      </c>
    </row>
    <row r="33" spans="1:10" x14ac:dyDescent="0.25">
      <c r="A33" s="69" t="s">
        <v>109</v>
      </c>
      <c r="B33" s="69">
        <v>1.69783016078911</v>
      </c>
      <c r="C33" s="69">
        <v>1.9221444463905899</v>
      </c>
      <c r="D33" s="69">
        <v>2.15996750766885</v>
      </c>
      <c r="E33" s="69">
        <v>2.4332196145320202</v>
      </c>
      <c r="F33" s="69">
        <v>2.85207325578041</v>
      </c>
      <c r="H33" s="69">
        <v>0.97466904030665702</v>
      </c>
      <c r="I33" s="69">
        <v>4.6715593937178799</v>
      </c>
      <c r="J33" s="69">
        <v>1.518</v>
      </c>
    </row>
    <row r="34" spans="1:10" x14ac:dyDescent="0.25">
      <c r="A34" s="69" t="s">
        <v>110</v>
      </c>
      <c r="B34" s="69">
        <v>1.68685942911128</v>
      </c>
      <c r="C34" s="69">
        <v>1.90864127885781</v>
      </c>
      <c r="D34" s="69">
        <v>2.1449086676317299</v>
      </c>
      <c r="E34" s="69">
        <v>2.41766609819277</v>
      </c>
      <c r="F34" s="69">
        <v>2.8356202682073302</v>
      </c>
      <c r="H34" s="69">
        <v>0.98249770362017796</v>
      </c>
      <c r="I34" s="69">
        <v>4.9609281278082902</v>
      </c>
    </row>
    <row r="35" spans="1:10" x14ac:dyDescent="0.25">
      <c r="A35" s="69" t="s">
        <v>111</v>
      </c>
      <c r="B35" s="69">
        <v>1.6624656501564801</v>
      </c>
      <c r="C35" s="69">
        <v>1.88685582669242</v>
      </c>
      <c r="D35" s="69">
        <v>2.1199063246446399</v>
      </c>
      <c r="E35" s="69">
        <v>2.39265073050082</v>
      </c>
      <c r="F35" s="69">
        <v>2.8142692526186401</v>
      </c>
      <c r="H35" s="69">
        <v>0.99032636693370002</v>
      </c>
      <c r="I35" s="69">
        <v>5.19040520600013</v>
      </c>
    </row>
    <row r="36" spans="1:10" x14ac:dyDescent="0.25">
      <c r="A36" s="69" t="s">
        <v>112</v>
      </c>
      <c r="B36" s="69">
        <v>1.63732276666626</v>
      </c>
      <c r="C36" s="69">
        <v>1.8591154397146601</v>
      </c>
      <c r="D36" s="69">
        <v>2.09159496054798</v>
      </c>
      <c r="E36" s="69">
        <v>2.3622426416524802</v>
      </c>
      <c r="F36" s="69">
        <v>2.78726828446815</v>
      </c>
      <c r="H36" s="69">
        <v>0.99815503024721997</v>
      </c>
      <c r="I36" s="69">
        <v>5.3623063444454298</v>
      </c>
    </row>
    <row r="37" spans="1:10" x14ac:dyDescent="0.25">
      <c r="A37" s="69" t="s">
        <v>113</v>
      </c>
      <c r="B37" s="69">
        <v>1.621628344606</v>
      </c>
      <c r="C37" s="69">
        <v>1.8377857452767199</v>
      </c>
      <c r="D37" s="69">
        <v>2.0667963639688698</v>
      </c>
      <c r="E37" s="69">
        <v>2.3380560132650001</v>
      </c>
      <c r="F37" s="69">
        <v>2.7699117627436398</v>
      </c>
      <c r="H37" s="69">
        <v>1.00598369356074</v>
      </c>
      <c r="I37" s="69">
        <v>5.46265369925257</v>
      </c>
    </row>
    <row r="38" spans="1:10" x14ac:dyDescent="0.25">
      <c r="A38" s="69" t="s">
        <v>114</v>
      </c>
      <c r="B38" s="69">
        <v>1.59591052113558</v>
      </c>
      <c r="C38" s="69">
        <v>1.8096645571621699</v>
      </c>
      <c r="D38" s="69">
        <v>2.0372690597593999</v>
      </c>
      <c r="E38" s="69">
        <v>2.3072542681927599</v>
      </c>
      <c r="F38" s="69">
        <v>2.7522935807810698</v>
      </c>
      <c r="H38" s="69">
        <v>1.0138123568742601</v>
      </c>
      <c r="I38" s="69">
        <v>5.5129281545917204</v>
      </c>
    </row>
    <row r="39" spans="1:10" x14ac:dyDescent="0.25">
      <c r="A39" s="69" t="s">
        <v>115</v>
      </c>
      <c r="B39" s="69">
        <v>1.5646711927769099</v>
      </c>
      <c r="C39" s="69">
        <v>1.77311535259704</v>
      </c>
      <c r="D39" s="69">
        <v>1.99804054151476</v>
      </c>
      <c r="E39" s="69">
        <v>2.2684115568177901</v>
      </c>
      <c r="F39" s="69">
        <v>2.7237422205239401</v>
      </c>
      <c r="H39" s="69">
        <v>1.0216410201877799</v>
      </c>
      <c r="I39" s="69">
        <v>5.4868820279858896</v>
      </c>
    </row>
    <row r="40" spans="1:10" x14ac:dyDescent="0.25">
      <c r="A40" s="69" t="s">
        <v>116</v>
      </c>
      <c r="B40" s="69">
        <v>1.5353483252739799</v>
      </c>
      <c r="C40" s="69">
        <v>1.7410456445226199</v>
      </c>
      <c r="D40" s="69">
        <v>1.96251261632437</v>
      </c>
      <c r="E40" s="69">
        <v>2.2342525048460899</v>
      </c>
      <c r="F40" s="69">
        <v>2.7006647799596899</v>
      </c>
      <c r="H40" s="69">
        <v>1.0294696835013</v>
      </c>
      <c r="I40" s="69">
        <v>5.3809770866806499</v>
      </c>
    </row>
    <row r="41" spans="1:10" x14ac:dyDescent="0.25">
      <c r="A41" s="69" t="s">
        <v>117</v>
      </c>
      <c r="B41" s="69">
        <v>1.5076001019979199</v>
      </c>
      <c r="C41" s="69">
        <v>1.7049222660080601</v>
      </c>
      <c r="D41" s="69">
        <v>1.92692044918341</v>
      </c>
      <c r="E41" s="69">
        <v>2.1992728157935799</v>
      </c>
      <c r="F41" s="69">
        <v>2.67227335898091</v>
      </c>
      <c r="H41" s="69">
        <v>1.03729834681483</v>
      </c>
      <c r="I41" s="69">
        <v>5.23034968797388</v>
      </c>
    </row>
    <row r="42" spans="1:10" x14ac:dyDescent="0.25">
      <c r="A42" s="69" t="s">
        <v>118</v>
      </c>
      <c r="B42" s="69">
        <v>1.47186004500347</v>
      </c>
      <c r="C42" s="69">
        <v>1.6679773716911199</v>
      </c>
      <c r="D42" s="69">
        <v>1.88823362992361</v>
      </c>
      <c r="E42" s="69">
        <v>2.1614686602261699</v>
      </c>
      <c r="F42" s="69">
        <v>2.6454314211663399</v>
      </c>
      <c r="H42" s="69">
        <v>1.0451270101283501</v>
      </c>
      <c r="I42" s="69">
        <v>5.0362301496339397</v>
      </c>
    </row>
    <row r="43" spans="1:10" x14ac:dyDescent="0.25">
      <c r="A43" s="69" t="s">
        <v>119</v>
      </c>
      <c r="B43" s="69">
        <v>1.4376382311611799</v>
      </c>
      <c r="C43" s="69">
        <v>1.6332718063513401</v>
      </c>
      <c r="D43" s="69">
        <v>1.85154202576829</v>
      </c>
      <c r="E43" s="69">
        <v>2.1298635004544599</v>
      </c>
      <c r="F43" s="69">
        <v>2.6288955960968901</v>
      </c>
      <c r="H43" s="69">
        <v>1.0529556734418699</v>
      </c>
      <c r="I43" s="69">
        <v>4.81183448039131</v>
      </c>
    </row>
    <row r="44" spans="1:10" x14ac:dyDescent="0.25">
      <c r="A44" s="69" t="s">
        <v>120</v>
      </c>
      <c r="B44" s="69">
        <v>1.4096914620482099</v>
      </c>
      <c r="C44" s="69">
        <v>1.6015818446105801</v>
      </c>
      <c r="D44" s="69">
        <v>1.81977765015812</v>
      </c>
      <c r="E44" s="69">
        <v>2.1014239784073498</v>
      </c>
      <c r="F44" s="69">
        <v>2.6055206940432698</v>
      </c>
      <c r="H44" s="69">
        <v>1.06078433675539</v>
      </c>
      <c r="I44" s="69">
        <v>4.55296728684492</v>
      </c>
    </row>
    <row r="45" spans="1:10" x14ac:dyDescent="0.25">
      <c r="A45" s="69" t="s">
        <v>121</v>
      </c>
      <c r="B45" s="69">
        <v>1.37493421519968</v>
      </c>
      <c r="C45" s="69">
        <v>1.5656471380547701</v>
      </c>
      <c r="D45" s="69">
        <v>1.78280449438481</v>
      </c>
      <c r="E45" s="69">
        <v>2.0701332765884599</v>
      </c>
      <c r="F45" s="69">
        <v>2.5850281912168298</v>
      </c>
      <c r="H45" s="69">
        <v>1.06861300006891</v>
      </c>
      <c r="I45" s="69">
        <v>4.2597298263870398</v>
      </c>
    </row>
    <row r="46" spans="1:10" x14ac:dyDescent="0.25">
      <c r="A46" s="69" t="s">
        <v>122</v>
      </c>
      <c r="B46" s="69">
        <v>1.3374151081746199</v>
      </c>
      <c r="C46" s="69">
        <v>1.52718515109067</v>
      </c>
      <c r="D46" s="69">
        <v>1.7457674949900299</v>
      </c>
      <c r="E46" s="69">
        <v>2.03896791631366</v>
      </c>
      <c r="F46" s="69">
        <v>2.5655131856270699</v>
      </c>
      <c r="H46" s="69">
        <v>1.0764416633824301</v>
      </c>
      <c r="I46" s="69">
        <v>3.9239217025190798</v>
      </c>
    </row>
    <row r="47" spans="1:10" x14ac:dyDescent="0.25">
      <c r="A47" s="69" t="s">
        <v>123</v>
      </c>
      <c r="B47" s="69">
        <v>1.2971515700146601</v>
      </c>
      <c r="C47" s="69">
        <v>1.48512194053784</v>
      </c>
      <c r="D47" s="69">
        <v>1.7062154812057799</v>
      </c>
      <c r="E47" s="69">
        <v>2.0064385249340702</v>
      </c>
      <c r="F47" s="69">
        <v>2.5427439830220502</v>
      </c>
      <c r="H47" s="69">
        <v>1.0842703266959499</v>
      </c>
      <c r="I47" s="69">
        <v>3.59132967572523</v>
      </c>
    </row>
    <row r="48" spans="1:10" x14ac:dyDescent="0.25">
      <c r="A48" s="69" t="s">
        <v>124</v>
      </c>
      <c r="B48" s="69">
        <v>1.2525629301124199</v>
      </c>
      <c r="C48" s="69">
        <v>1.4418303837685</v>
      </c>
      <c r="D48" s="69">
        <v>1.6650884197447899</v>
      </c>
      <c r="E48" s="69">
        <v>1.9727501950806301</v>
      </c>
      <c r="F48" s="69">
        <v>2.52283745518494</v>
      </c>
      <c r="H48" s="69">
        <v>1.09209899000947</v>
      </c>
      <c r="I48" s="69">
        <v>3.2914360682342201</v>
      </c>
    </row>
    <row r="49" spans="1:9" x14ac:dyDescent="0.25">
      <c r="A49" s="69" t="s">
        <v>125</v>
      </c>
      <c r="B49" s="69">
        <v>1.20542379971429</v>
      </c>
      <c r="C49" s="69">
        <v>1.3977718684036999</v>
      </c>
      <c r="D49" s="69">
        <v>1.6252157423010201</v>
      </c>
      <c r="E49" s="69">
        <v>1.94015516301811</v>
      </c>
      <c r="F49" s="69">
        <v>2.5065687075207301</v>
      </c>
      <c r="H49" s="69">
        <v>1.09992765332299</v>
      </c>
      <c r="I49" s="69">
        <v>2.9874320765878801</v>
      </c>
    </row>
    <row r="50" spans="1:9" x14ac:dyDescent="0.25">
      <c r="A50" s="69" t="s">
        <v>126</v>
      </c>
      <c r="B50" s="69">
        <v>1.16167970429608</v>
      </c>
      <c r="C50" s="69">
        <v>1.3528838513930801</v>
      </c>
      <c r="D50" s="69">
        <v>1.5854494186791099</v>
      </c>
      <c r="E50" s="69">
        <v>1.9102514745107899</v>
      </c>
      <c r="F50" s="69">
        <v>2.4870532138070098</v>
      </c>
      <c r="H50" s="69">
        <v>1.1077563166365201</v>
      </c>
      <c r="I50" s="69">
        <v>2.6825822480344899</v>
      </c>
    </row>
    <row r="51" spans="1:9" x14ac:dyDescent="0.25">
      <c r="A51" s="69" t="s">
        <v>127</v>
      </c>
      <c r="B51" s="69">
        <v>1.1100699166386401</v>
      </c>
      <c r="C51" s="69">
        <v>1.30597281529347</v>
      </c>
      <c r="D51" s="69">
        <v>1.5423892718497401</v>
      </c>
      <c r="E51" s="69">
        <v>1.8754438532200599</v>
      </c>
      <c r="F51" s="69">
        <v>2.4640095844305101</v>
      </c>
      <c r="H51" s="69">
        <v>1.1155849799500399</v>
      </c>
      <c r="I51" s="69">
        <v>2.3758411251453402</v>
      </c>
    </row>
    <row r="52" spans="1:9" x14ac:dyDescent="0.25">
      <c r="A52" s="69" t="s">
        <v>128</v>
      </c>
      <c r="B52" s="69">
        <v>1.06290780483392</v>
      </c>
      <c r="C52" s="69">
        <v>1.25890818708116</v>
      </c>
      <c r="D52" s="69">
        <v>1.5010701371736499</v>
      </c>
      <c r="E52" s="69">
        <v>1.84430547281321</v>
      </c>
      <c r="F52" s="69">
        <v>2.4427878257720299</v>
      </c>
      <c r="H52" s="69">
        <v>1.12341364326356</v>
      </c>
      <c r="I52" s="69">
        <v>2.1007211167478701</v>
      </c>
    </row>
    <row r="53" spans="1:9" x14ac:dyDescent="0.25">
      <c r="A53" s="69" t="s">
        <v>129</v>
      </c>
      <c r="B53" s="69">
        <v>1.0117191853793499</v>
      </c>
      <c r="C53" s="69">
        <v>1.21384791062303</v>
      </c>
      <c r="D53" s="69">
        <v>1.4622442212246201</v>
      </c>
      <c r="E53" s="69">
        <v>1.8113449523593099</v>
      </c>
      <c r="F53" s="69">
        <v>2.4183972691718498</v>
      </c>
      <c r="H53" s="69">
        <v>1.13124230657708</v>
      </c>
      <c r="I53" s="69">
        <v>1.82759641743844</v>
      </c>
    </row>
    <row r="54" spans="1:9" x14ac:dyDescent="0.25">
      <c r="A54" s="69" t="s">
        <v>130</v>
      </c>
      <c r="B54" s="69">
        <v>0.968771919104636</v>
      </c>
      <c r="C54" s="69">
        <v>1.17437316661125</v>
      </c>
      <c r="D54" s="69">
        <v>1.4261862732360799</v>
      </c>
      <c r="E54" s="69">
        <v>1.7866695329242499</v>
      </c>
      <c r="F54" s="69">
        <v>2.3977006317360701</v>
      </c>
      <c r="H54" s="69">
        <v>1.1390709698906001</v>
      </c>
      <c r="I54" s="69">
        <v>1.5995969416482001</v>
      </c>
    </row>
    <row r="55" spans="1:9" x14ac:dyDescent="0.25">
      <c r="A55" s="69" t="s">
        <v>131</v>
      </c>
      <c r="B55" s="69">
        <v>0.93048963539973195</v>
      </c>
      <c r="C55" s="69">
        <v>1.13957767566469</v>
      </c>
      <c r="D55" s="69">
        <v>1.3963307690297799</v>
      </c>
      <c r="E55" s="69">
        <v>1.76202234541877</v>
      </c>
      <c r="F55" s="69">
        <v>2.3806362684805999</v>
      </c>
      <c r="H55" s="69">
        <v>1.1468996332041199</v>
      </c>
      <c r="I55" s="69">
        <v>1.39028659612905</v>
      </c>
    </row>
    <row r="56" spans="1:9" x14ac:dyDescent="0.25">
      <c r="A56" s="69" t="s">
        <v>132</v>
      </c>
      <c r="B56" s="69">
        <v>0.89714554702225102</v>
      </c>
      <c r="C56" s="69">
        <v>1.1082355113361899</v>
      </c>
      <c r="D56" s="69">
        <v>1.3712608205425301</v>
      </c>
      <c r="E56" s="69">
        <v>1.7417063212370101</v>
      </c>
      <c r="F56" s="69">
        <v>2.36919287007645</v>
      </c>
      <c r="H56" s="69">
        <v>1.15472829651764</v>
      </c>
      <c r="I56" s="69">
        <v>1.18195557461596</v>
      </c>
    </row>
    <row r="57" spans="1:9" x14ac:dyDescent="0.25">
      <c r="A57" s="69" t="s">
        <v>133</v>
      </c>
      <c r="B57" s="69">
        <v>0.85942664437227101</v>
      </c>
      <c r="C57" s="69">
        <v>1.07393376537654</v>
      </c>
      <c r="D57" s="69">
        <v>1.34109117705453</v>
      </c>
      <c r="E57" s="69">
        <v>1.7178125564296201</v>
      </c>
      <c r="F57" s="69">
        <v>2.3581186490193899</v>
      </c>
      <c r="H57" s="69">
        <v>1.16255695983116</v>
      </c>
      <c r="I57" s="69">
        <v>1.00003739235095</v>
      </c>
    </row>
    <row r="58" spans="1:9" x14ac:dyDescent="0.25">
      <c r="A58" s="69" t="s">
        <v>134</v>
      </c>
      <c r="B58" s="69">
        <v>0.83187605301183798</v>
      </c>
      <c r="C58" s="69">
        <v>1.04303652195103</v>
      </c>
      <c r="D58" s="69">
        <v>1.3166983656359099</v>
      </c>
      <c r="E58" s="69">
        <v>1.69735632282101</v>
      </c>
      <c r="F58" s="69">
        <v>2.3420491345755301</v>
      </c>
      <c r="H58" s="69">
        <v>1.1703856231446801</v>
      </c>
      <c r="I58" s="69">
        <v>0.85419278767731399</v>
      </c>
    </row>
    <row r="59" spans="1:9" x14ac:dyDescent="0.25">
      <c r="A59" s="69" t="s">
        <v>135</v>
      </c>
      <c r="B59" s="69">
        <v>0.80169182509667303</v>
      </c>
      <c r="C59" s="69">
        <v>1.0179044027016599</v>
      </c>
      <c r="D59" s="69">
        <v>1.2964096635972</v>
      </c>
      <c r="E59" s="69">
        <v>1.6834648321868499</v>
      </c>
      <c r="F59" s="69">
        <v>2.3306856822439999</v>
      </c>
      <c r="H59" s="69">
        <v>1.1782142864581999</v>
      </c>
      <c r="I59" s="69">
        <v>0.73151557730722305</v>
      </c>
    </row>
    <row r="60" spans="1:9" x14ac:dyDescent="0.25">
      <c r="A60" s="69" t="s">
        <v>136</v>
      </c>
      <c r="B60" s="69">
        <v>0.77182517183515797</v>
      </c>
      <c r="C60" s="69">
        <v>0.99284562718898395</v>
      </c>
      <c r="D60" s="69">
        <v>1.2749170349277299</v>
      </c>
      <c r="E60" s="69">
        <v>1.66537820417973</v>
      </c>
      <c r="F60" s="69">
        <v>2.3253679698140099</v>
      </c>
      <c r="H60" s="69">
        <v>1.18604294977173</v>
      </c>
      <c r="I60" s="69">
        <v>0.60957896968547598</v>
      </c>
    </row>
    <row r="61" spans="1:9" x14ac:dyDescent="0.25">
      <c r="A61" s="69" t="s">
        <v>137</v>
      </c>
      <c r="B61" s="69">
        <v>0.74464832466582198</v>
      </c>
      <c r="C61" s="69">
        <v>0.96926565802722997</v>
      </c>
      <c r="D61" s="69">
        <v>1.2540188352736099</v>
      </c>
      <c r="E61" s="69">
        <v>1.6504748990482601</v>
      </c>
      <c r="F61" s="69">
        <v>2.3210590900771702</v>
      </c>
      <c r="H61" s="69">
        <v>1.19387161308525</v>
      </c>
      <c r="I61" s="69">
        <v>0.51102168491832101</v>
      </c>
    </row>
    <row r="62" spans="1:9" x14ac:dyDescent="0.25">
      <c r="A62" s="69" t="s">
        <v>138</v>
      </c>
      <c r="B62" s="69">
        <v>0.71898277507042097</v>
      </c>
      <c r="C62" s="69">
        <v>0.94693204513715301</v>
      </c>
      <c r="D62" s="69">
        <v>1.2379888774733001</v>
      </c>
      <c r="E62" s="69">
        <v>1.6380963052472</v>
      </c>
      <c r="F62" s="69">
        <v>2.3122717645094402</v>
      </c>
      <c r="H62" s="69">
        <v>1.2017002763987701</v>
      </c>
      <c r="I62" s="69">
        <v>0.43152471978294099</v>
      </c>
    </row>
    <row r="63" spans="1:9" x14ac:dyDescent="0.25">
      <c r="A63" s="69" t="s">
        <v>139</v>
      </c>
      <c r="B63" s="69">
        <v>0.69561203366861801</v>
      </c>
      <c r="C63" s="69">
        <v>0.92956628925773799</v>
      </c>
      <c r="D63" s="69">
        <v>1.22351715386784</v>
      </c>
      <c r="E63" s="69">
        <v>1.6276068568506099</v>
      </c>
      <c r="F63" s="69">
        <v>2.30301731202522</v>
      </c>
      <c r="H63" s="69">
        <v>1.2095289397122899</v>
      </c>
      <c r="I63" s="69">
        <v>0.36122654826540102</v>
      </c>
    </row>
    <row r="64" spans="1:9" x14ac:dyDescent="0.25">
      <c r="A64" s="69" t="s">
        <v>140</v>
      </c>
      <c r="B64" s="69">
        <v>0.67457466177518699</v>
      </c>
      <c r="C64" s="69">
        <v>0.91270316448383104</v>
      </c>
      <c r="D64" s="69">
        <v>1.2083834168833001</v>
      </c>
      <c r="E64" s="69">
        <v>1.61871967002739</v>
      </c>
      <c r="F64" s="69">
        <v>2.2974594130895101</v>
      </c>
      <c r="H64" s="69">
        <v>1.21735760302581</v>
      </c>
      <c r="I64" s="69">
        <v>0.29663247743939503</v>
      </c>
    </row>
    <row r="65" spans="1:9" x14ac:dyDescent="0.25">
      <c r="A65" s="69" t="s">
        <v>141</v>
      </c>
      <c r="B65" s="69">
        <v>0.66146778182239296</v>
      </c>
      <c r="C65" s="69">
        <v>0.90360484348697501</v>
      </c>
      <c r="D65" s="69">
        <v>1.2014139478761301</v>
      </c>
      <c r="E65" s="69">
        <v>1.6164898471081399</v>
      </c>
      <c r="F65" s="69">
        <v>2.29398071819111</v>
      </c>
      <c r="H65" s="69">
        <v>1.22518626633933</v>
      </c>
      <c r="I65" s="69">
        <v>0.242343102226076</v>
      </c>
    </row>
    <row r="66" spans="1:9" x14ac:dyDescent="0.25">
      <c r="A66" s="69" t="s">
        <v>142</v>
      </c>
      <c r="B66" s="69">
        <v>0.65156465887704096</v>
      </c>
      <c r="C66" s="69">
        <v>0.89759662384126504</v>
      </c>
      <c r="D66" s="69">
        <v>1.1983026938147301</v>
      </c>
      <c r="E66" s="69">
        <v>1.6146488387021301</v>
      </c>
      <c r="F66" s="69">
        <v>2.29195566690567</v>
      </c>
      <c r="H66" s="69">
        <v>1.2330149296528501</v>
      </c>
      <c r="I66" s="69">
        <v>0.199166246341866</v>
      </c>
    </row>
    <row r="67" spans="1:9" x14ac:dyDescent="0.25">
      <c r="A67" s="69" t="s">
        <v>143</v>
      </c>
      <c r="B67" s="69">
        <v>0.64057536518531399</v>
      </c>
      <c r="C67" s="69">
        <v>0.88981522291014303</v>
      </c>
      <c r="D67" s="69">
        <v>1.19450290586645</v>
      </c>
      <c r="E67" s="69">
        <v>1.6144497611983599</v>
      </c>
      <c r="F67" s="69">
        <v>2.2938618568457501</v>
      </c>
      <c r="H67" s="69">
        <v>1.2408435929663699</v>
      </c>
      <c r="I67" s="69">
        <v>0.16132160129544601</v>
      </c>
    </row>
    <row r="68" spans="1:9" x14ac:dyDescent="0.25">
      <c r="A68" s="69" t="s">
        <v>144</v>
      </c>
      <c r="B68" s="69">
        <v>0.63230362115818195</v>
      </c>
      <c r="C68" s="69">
        <v>0.88371252342903195</v>
      </c>
      <c r="D68" s="69">
        <v>1.1930947748506699</v>
      </c>
      <c r="E68" s="69">
        <v>1.61796866256092</v>
      </c>
      <c r="F68" s="69">
        <v>2.30173199418704</v>
      </c>
      <c r="H68" s="69">
        <v>1.24867225627989</v>
      </c>
      <c r="I68" s="69">
        <v>0.12789869735025999</v>
      </c>
    </row>
    <row r="69" spans="1:9" x14ac:dyDescent="0.25">
      <c r="A69" s="69" t="s">
        <v>145</v>
      </c>
      <c r="B69" s="69">
        <v>0.62122508507163499</v>
      </c>
      <c r="C69" s="69">
        <v>0.88114810729104398</v>
      </c>
      <c r="D69" s="69">
        <v>1.19324726612999</v>
      </c>
      <c r="E69" s="69">
        <v>1.6183390226904599</v>
      </c>
      <c r="F69" s="69">
        <v>2.30199875888185</v>
      </c>
      <c r="H69" s="69">
        <v>1.25650091959341</v>
      </c>
      <c r="I69" s="69">
        <v>0.10114620761838999</v>
      </c>
    </row>
    <row r="70" spans="1:9" x14ac:dyDescent="0.25">
      <c r="A70" s="69" t="s">
        <v>146</v>
      </c>
      <c r="B70" s="69">
        <v>0.61535620358200904</v>
      </c>
      <c r="C70" s="69">
        <v>0.88012808047992497</v>
      </c>
      <c r="D70" s="69">
        <v>1.19536451189644</v>
      </c>
      <c r="E70" s="69">
        <v>1.62284441963669</v>
      </c>
      <c r="F70" s="69">
        <v>2.31309145131066</v>
      </c>
      <c r="H70" s="69">
        <v>1.2643295829069401</v>
      </c>
      <c r="I70" s="69">
        <v>8.1563438291816295E-2</v>
      </c>
    </row>
    <row r="71" spans="1:9" x14ac:dyDescent="0.25">
      <c r="A71" s="69" t="s">
        <v>147</v>
      </c>
      <c r="B71" s="69">
        <v>0.60796600527777001</v>
      </c>
      <c r="C71" s="69">
        <v>0.87684762020424101</v>
      </c>
      <c r="D71" s="69">
        <v>1.1968959787081199</v>
      </c>
      <c r="E71" s="69">
        <v>1.6259235515013599</v>
      </c>
      <c r="F71" s="69">
        <v>2.3253865005406902</v>
      </c>
      <c r="H71" s="69">
        <v>1.2721582462204599</v>
      </c>
      <c r="I71" s="69">
        <v>6.9526298793585795E-2</v>
      </c>
    </row>
    <row r="72" spans="1:9" x14ac:dyDescent="0.25">
      <c r="H72" s="69">
        <v>1.27998690953398</v>
      </c>
      <c r="I72" s="69">
        <v>5.4942166515042697E-2</v>
      </c>
    </row>
    <row r="73" spans="1:9" x14ac:dyDescent="0.25">
      <c r="H73" s="69">
        <v>1.2878155728475</v>
      </c>
      <c r="I73" s="69">
        <v>4.3675618748471402E-2</v>
      </c>
    </row>
    <row r="74" spans="1:9" x14ac:dyDescent="0.25">
      <c r="H74" s="69">
        <v>1.2956442361610201</v>
      </c>
      <c r="I74" s="69">
        <v>3.4388485528360303E-2</v>
      </c>
    </row>
    <row r="75" spans="1:9" x14ac:dyDescent="0.25">
      <c r="H75" s="69">
        <v>1.3034728994745399</v>
      </c>
      <c r="I75" s="69">
        <v>2.60123156600248E-2</v>
      </c>
    </row>
    <row r="76" spans="1:9" x14ac:dyDescent="0.25">
      <c r="H76" s="69">
        <v>1.31130156278806</v>
      </c>
      <c r="I76" s="69">
        <v>1.97132190924552E-2</v>
      </c>
    </row>
    <row r="77" spans="1:9" x14ac:dyDescent="0.25">
      <c r="H77" s="69">
        <v>1.31913022610158</v>
      </c>
      <c r="I77" s="69">
        <v>1.50577630335405E-2</v>
      </c>
    </row>
    <row r="78" spans="1:9" x14ac:dyDescent="0.25">
      <c r="H78" s="69">
        <v>1.3269588894151001</v>
      </c>
      <c r="I78" s="69">
        <v>1.26977930135302E-2</v>
      </c>
    </row>
    <row r="79" spans="1:9" x14ac:dyDescent="0.25">
      <c r="H79" s="69">
        <v>1.3347875527286199</v>
      </c>
      <c r="I79" s="69">
        <v>9.9685501569021298E-3</v>
      </c>
    </row>
    <row r="80" spans="1:9" x14ac:dyDescent="0.25">
      <c r="H80" s="69">
        <v>1.34261621604215</v>
      </c>
      <c r="I80" s="69">
        <v>8.2137453220517895E-3</v>
      </c>
    </row>
    <row r="81" spans="8:9" x14ac:dyDescent="0.25">
      <c r="H81" s="69">
        <v>1.35044487935567</v>
      </c>
      <c r="I81" s="69">
        <v>6.07627015838618E-3</v>
      </c>
    </row>
    <row r="82" spans="8:9" x14ac:dyDescent="0.25">
      <c r="H82" s="69">
        <v>1.3582735426691901</v>
      </c>
      <c r="I82" s="69">
        <v>4.1677124964634498E-3</v>
      </c>
    </row>
    <row r="83" spans="8:9" x14ac:dyDescent="0.25">
      <c r="H83" s="69">
        <v>1.3661022059827099</v>
      </c>
      <c r="I83" s="69">
        <v>3.96780287427547E-3</v>
      </c>
    </row>
    <row r="84" spans="8:9" x14ac:dyDescent="0.25">
      <c r="H84" s="69">
        <v>1.37393086929623</v>
      </c>
      <c r="I84" s="69">
        <v>2.5020884574423899E-3</v>
      </c>
    </row>
    <row r="85" spans="8:9" x14ac:dyDescent="0.25">
      <c r="H85" s="69">
        <v>1.38175953260975</v>
      </c>
      <c r="I85" s="69">
        <v>1.4823174218126999E-3</v>
      </c>
    </row>
    <row r="86" spans="8:9" x14ac:dyDescent="0.25">
      <c r="H86" s="69">
        <v>1.3895881959232701</v>
      </c>
      <c r="I86" s="69">
        <v>1.15771922680668E-3</v>
      </c>
    </row>
    <row r="87" spans="8:9" x14ac:dyDescent="0.25">
      <c r="H87" s="69">
        <v>1.3974168592367899</v>
      </c>
      <c r="I87" s="69">
        <v>5.7250391540510201E-4</v>
      </c>
    </row>
    <row r="88" spans="8:9" x14ac:dyDescent="0.25">
      <c r="H88" s="69">
        <v>1.40524552255031</v>
      </c>
      <c r="I88" s="69">
        <v>8.1892213593553803E-4</v>
      </c>
    </row>
    <row r="89" spans="8:9" x14ac:dyDescent="0.25">
      <c r="H89" s="69">
        <v>1.41307418586384</v>
      </c>
      <c r="I89" s="69">
        <v>5.0545693197427796E-4</v>
      </c>
    </row>
    <row r="90" spans="8:9" x14ac:dyDescent="0.25">
      <c r="H90" s="69">
        <v>1.4209028491773601</v>
      </c>
      <c r="I90" s="69">
        <v>5.4870692153884603E-4</v>
      </c>
    </row>
    <row r="91" spans="8:9" x14ac:dyDescent="0.25">
      <c r="H91" s="69">
        <v>1.4287315124908799</v>
      </c>
      <c r="I91" s="69">
        <v>5.4910138512050295E-4</v>
      </c>
    </row>
    <row r="92" spans="8:9" x14ac:dyDescent="0.25">
      <c r="H92" s="69">
        <v>1.4365601758044</v>
      </c>
      <c r="I92" s="69">
        <v>4.6039360111135998E-4</v>
      </c>
    </row>
    <row r="93" spans="8:9" x14ac:dyDescent="0.25">
      <c r="H93" s="69">
        <v>1.44438883911792</v>
      </c>
      <c r="I93" s="69">
        <v>2.4115998949929499E-4</v>
      </c>
    </row>
    <row r="94" spans="8:9" x14ac:dyDescent="0.25">
      <c r="H94" s="69">
        <v>1.4522175024314401</v>
      </c>
      <c r="I94" s="71">
        <v>6.84335235867047E-5</v>
      </c>
    </row>
    <row r="95" spans="8:9" x14ac:dyDescent="0.25">
      <c r="H95" s="69">
        <v>1.4600461657449599</v>
      </c>
      <c r="I95" s="71">
        <v>6.4679750922188195E-5</v>
      </c>
    </row>
    <row r="96" spans="8:9" x14ac:dyDescent="0.25">
      <c r="H96" s="69">
        <v>1.46787482905848</v>
      </c>
      <c r="I96" s="69">
        <v>1.3088514132574499E-4</v>
      </c>
    </row>
    <row r="97" spans="8:9" x14ac:dyDescent="0.25">
      <c r="H97" s="69">
        <v>1.475703492372</v>
      </c>
      <c r="I97" s="71">
        <v>7.71167234155288E-5</v>
      </c>
    </row>
    <row r="98" spans="8:9" x14ac:dyDescent="0.25">
      <c r="H98" s="69">
        <v>1.4835321556855201</v>
      </c>
      <c r="I98" s="69">
        <v>1.4177965025024999E-4</v>
      </c>
    </row>
    <row r="99" spans="8:9" x14ac:dyDescent="0.25">
      <c r="H99" s="69">
        <v>1.4913608189990499</v>
      </c>
      <c r="I99" s="69">
        <v>1.0624079037454701E-4</v>
      </c>
    </row>
    <row r="100" spans="8:9" x14ac:dyDescent="0.25">
      <c r="H100" s="69">
        <v>1.49918948231257</v>
      </c>
      <c r="I100" s="71">
        <v>8.56689051586975E-5</v>
      </c>
    </row>
    <row r="101" spans="8:9" x14ac:dyDescent="0.25">
      <c r="H101" s="69">
        <v>1.50701814562609</v>
      </c>
      <c r="I101" s="71">
        <v>3.1306835762012698E-5</v>
      </c>
    </row>
    <row r="102" spans="8:9" x14ac:dyDescent="0.25">
      <c r="H102" s="69">
        <v>1.5148468089396101</v>
      </c>
      <c r="I102" s="71">
        <v>9.1216955369855698E-7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zoomScale="90" zoomScaleNormal="90" workbookViewId="0">
      <selection activeCell="K30" sqref="K30"/>
    </sheetView>
  </sheetViews>
  <sheetFormatPr baseColWidth="10" defaultColWidth="11.42578125" defaultRowHeight="15" x14ac:dyDescent="0.25"/>
  <cols>
    <col min="1" max="6" width="11.42578125" style="69"/>
    <col min="7" max="7" width="11.42578125" style="76"/>
    <col min="8" max="11" width="11.42578125" style="69"/>
    <col min="12" max="16384" width="11.42578125" style="76"/>
  </cols>
  <sheetData>
    <row r="1" spans="1:13" x14ac:dyDescent="0.25">
      <c r="A1" s="148" t="s">
        <v>79</v>
      </c>
      <c r="B1" s="148"/>
      <c r="C1" s="148"/>
      <c r="D1" s="148"/>
      <c r="E1" s="148"/>
      <c r="F1" s="148"/>
      <c r="G1" s="78"/>
      <c r="H1" s="73"/>
      <c r="I1" s="72" t="s">
        <v>76</v>
      </c>
      <c r="J1" s="72"/>
      <c r="K1" s="70"/>
      <c r="L1" s="77"/>
      <c r="M1" s="77"/>
    </row>
    <row r="2" spans="1:13" x14ac:dyDescent="0.25">
      <c r="A2" s="73"/>
      <c r="B2" s="73" t="s">
        <v>69</v>
      </c>
      <c r="C2" s="73" t="s">
        <v>70</v>
      </c>
      <c r="D2" s="73" t="s">
        <v>71</v>
      </c>
      <c r="E2" s="73" t="s">
        <v>72</v>
      </c>
      <c r="F2" s="73" t="s">
        <v>73</v>
      </c>
      <c r="G2" s="78"/>
      <c r="H2" s="73" t="s">
        <v>77</v>
      </c>
      <c r="I2" s="73"/>
      <c r="J2" s="73" t="s">
        <v>78</v>
      </c>
    </row>
    <row r="3" spans="1:13" x14ac:dyDescent="0.25">
      <c r="A3" s="69" t="s">
        <v>80</v>
      </c>
      <c r="B3" s="69">
        <v>0.624487641919379</v>
      </c>
      <c r="C3" s="69">
        <v>0.89080740301962302</v>
      </c>
      <c r="D3" s="69">
        <v>1.1813770924489799</v>
      </c>
      <c r="E3" s="69">
        <v>1.49544310501649</v>
      </c>
      <c r="F3" s="69">
        <v>1.85128697346384</v>
      </c>
      <c r="H3" s="69">
        <v>0.703967392023647</v>
      </c>
      <c r="I3" s="71">
        <v>8.98523656838564E-7</v>
      </c>
      <c r="J3" s="69">
        <v>0.8</v>
      </c>
      <c r="K3" s="69">
        <v>8.6206896551724202E-4</v>
      </c>
    </row>
    <row r="4" spans="1:13" x14ac:dyDescent="0.25">
      <c r="A4" s="69" t="s">
        <v>81</v>
      </c>
      <c r="B4" s="69">
        <v>0.61994688226528705</v>
      </c>
      <c r="C4" s="69">
        <v>0.88133955317721302</v>
      </c>
      <c r="D4" s="69">
        <v>1.1668107936733001</v>
      </c>
      <c r="E4" s="69">
        <v>1.4782542411692701</v>
      </c>
      <c r="F4" s="69">
        <v>1.8288892657475</v>
      </c>
      <c r="H4" s="69">
        <v>0.713907108637302</v>
      </c>
      <c r="I4" s="71">
        <v>4.9803455507157103E-5</v>
      </c>
      <c r="J4" s="69">
        <v>0.82320000000000004</v>
      </c>
      <c r="K4" s="69">
        <v>1.37931034482759E-2</v>
      </c>
    </row>
    <row r="5" spans="1:13" x14ac:dyDescent="0.25">
      <c r="A5" s="69" t="s">
        <v>82</v>
      </c>
      <c r="B5" s="69">
        <v>0.61278974789108298</v>
      </c>
      <c r="C5" s="69">
        <v>0.87189057333554099</v>
      </c>
      <c r="D5" s="69">
        <v>1.1537574547731899</v>
      </c>
      <c r="E5" s="69">
        <v>1.46109885088612</v>
      </c>
      <c r="F5" s="69">
        <v>1.8134336611220201</v>
      </c>
      <c r="H5" s="69">
        <v>0.72384682525095601</v>
      </c>
      <c r="I5" s="71">
        <v>4.75666179799619E-5</v>
      </c>
      <c r="J5" s="69">
        <v>0.84640000000000004</v>
      </c>
      <c r="K5" s="69">
        <v>3.8793103448275898E-2</v>
      </c>
    </row>
    <row r="6" spans="1:13" x14ac:dyDescent="0.25">
      <c r="A6" s="69" t="s">
        <v>83</v>
      </c>
      <c r="B6" s="69">
        <v>0.60989011672847304</v>
      </c>
      <c r="C6" s="69">
        <v>0.86318509678378497</v>
      </c>
      <c r="D6" s="69">
        <v>1.1417360843008899</v>
      </c>
      <c r="E6" s="69">
        <v>1.4448486746298901</v>
      </c>
      <c r="F6" s="69">
        <v>1.7999329576644501</v>
      </c>
      <c r="H6" s="69">
        <v>0.73378654186461101</v>
      </c>
      <c r="I6" s="71">
        <v>7.8287760930338903E-7</v>
      </c>
      <c r="J6" s="69">
        <v>0.86960000000000004</v>
      </c>
      <c r="K6" s="69">
        <v>0.12672413793103501</v>
      </c>
    </row>
    <row r="7" spans="1:13" x14ac:dyDescent="0.25">
      <c r="A7" s="69" t="s">
        <v>148</v>
      </c>
      <c r="B7" s="69">
        <v>0.59273458368835397</v>
      </c>
      <c r="C7" s="69">
        <v>0.84325813875885802</v>
      </c>
      <c r="D7" s="69">
        <v>1.11744012693061</v>
      </c>
      <c r="E7" s="69">
        <v>1.41783656904241</v>
      </c>
      <c r="F7" s="69">
        <v>1.77126216650066</v>
      </c>
      <c r="H7" s="69">
        <v>0.74372625847826601</v>
      </c>
      <c r="I7" s="71">
        <v>6.5173882021292899E-7</v>
      </c>
      <c r="J7" s="69">
        <v>0.89280000000000004</v>
      </c>
      <c r="K7" s="69">
        <v>0.28620689655172399</v>
      </c>
    </row>
    <row r="8" spans="1:13" x14ac:dyDescent="0.25">
      <c r="A8" s="69" t="s">
        <v>84</v>
      </c>
      <c r="B8" s="69">
        <v>0.57796489427947295</v>
      </c>
      <c r="C8" s="69">
        <v>0.821911610123223</v>
      </c>
      <c r="D8" s="69">
        <v>1.0959783789254001</v>
      </c>
      <c r="E8" s="69">
        <v>1.39282193976982</v>
      </c>
      <c r="F8" s="69">
        <v>1.74374094838882</v>
      </c>
      <c r="H8" s="69">
        <v>0.75366597509192002</v>
      </c>
      <c r="I8" s="71">
        <v>7.8792972777143099E-5</v>
      </c>
      <c r="J8" s="69">
        <v>0.91600000000000004</v>
      </c>
      <c r="K8" s="69">
        <v>0.68362068965517198</v>
      </c>
    </row>
    <row r="9" spans="1:13" x14ac:dyDescent="0.25">
      <c r="A9" s="69" t="s">
        <v>85</v>
      </c>
      <c r="B9" s="69">
        <v>0.55831710837038995</v>
      </c>
      <c r="C9" s="69">
        <v>0.80071153649163296</v>
      </c>
      <c r="D9" s="69">
        <v>1.07104062218387</v>
      </c>
      <c r="E9" s="69">
        <v>1.36757547155214</v>
      </c>
      <c r="F9" s="69">
        <v>1.7174586731125501</v>
      </c>
      <c r="H9" s="69">
        <v>0.76360569170557502</v>
      </c>
      <c r="I9" s="69">
        <v>3.55787792220324E-4</v>
      </c>
      <c r="J9" s="69">
        <v>0.93920000000000003</v>
      </c>
      <c r="K9" s="69">
        <v>1.3482758620689701</v>
      </c>
    </row>
    <row r="10" spans="1:13" x14ac:dyDescent="0.25">
      <c r="A10" s="69" t="s">
        <v>86</v>
      </c>
      <c r="B10" s="69">
        <v>0.52417733232411301</v>
      </c>
      <c r="C10" s="69">
        <v>0.76706975069289995</v>
      </c>
      <c r="D10" s="69">
        <v>1.0324764113962801</v>
      </c>
      <c r="E10" s="69">
        <v>1.32785790295081</v>
      </c>
      <c r="F10" s="69">
        <v>1.67005702348392</v>
      </c>
      <c r="H10" s="69">
        <v>0.77354540831922902</v>
      </c>
      <c r="I10" s="69">
        <v>7.08403897931608E-4</v>
      </c>
      <c r="J10" s="69">
        <v>0.96240000000000003</v>
      </c>
      <c r="K10" s="69">
        <v>2.1551724137931001</v>
      </c>
    </row>
    <row r="11" spans="1:13" x14ac:dyDescent="0.25">
      <c r="A11" s="69" t="s">
        <v>87</v>
      </c>
      <c r="B11" s="69">
        <v>0.48082243602073599</v>
      </c>
      <c r="C11" s="69">
        <v>0.72602310116132096</v>
      </c>
      <c r="D11" s="69">
        <v>0.99049644540691595</v>
      </c>
      <c r="E11" s="69">
        <v>1.28462878022256</v>
      </c>
      <c r="F11" s="69">
        <v>1.62948097570911</v>
      </c>
      <c r="H11" s="69">
        <v>0.78348512493288403</v>
      </c>
      <c r="I11" s="69">
        <v>1.22462909724564E-3</v>
      </c>
      <c r="J11" s="69">
        <v>0.98560000000000003</v>
      </c>
      <c r="K11" s="69">
        <v>3.1405172413793001</v>
      </c>
    </row>
    <row r="12" spans="1:13" x14ac:dyDescent="0.25">
      <c r="A12" s="69" t="s">
        <v>88</v>
      </c>
      <c r="B12" s="69">
        <v>0.462424231435137</v>
      </c>
      <c r="C12" s="69">
        <v>0.70335503733190696</v>
      </c>
      <c r="D12" s="69">
        <v>0.96690239142002898</v>
      </c>
      <c r="E12" s="69">
        <v>1.2603993945915699</v>
      </c>
      <c r="F12" s="69">
        <v>1.5995230212738101</v>
      </c>
      <c r="H12" s="69">
        <v>0.79342484154653803</v>
      </c>
      <c r="I12" s="69">
        <v>2.44615257199587E-3</v>
      </c>
      <c r="J12" s="69">
        <v>1.0087999999999999</v>
      </c>
      <c r="K12" s="69">
        <v>3.9603448275862299</v>
      </c>
    </row>
    <row r="13" spans="1:13" x14ac:dyDescent="0.25">
      <c r="A13" s="69" t="s">
        <v>89</v>
      </c>
      <c r="B13" s="69">
        <v>0.45979866250516599</v>
      </c>
      <c r="C13" s="69">
        <v>0.69875856621940902</v>
      </c>
      <c r="D13" s="69">
        <v>0.96102198643216397</v>
      </c>
      <c r="E13" s="69">
        <v>1.2482613424306901</v>
      </c>
      <c r="F13" s="69">
        <v>1.5886090572584399</v>
      </c>
      <c r="H13" s="69">
        <v>0.80336455816019303</v>
      </c>
      <c r="I13" s="69">
        <v>5.3556355605318103E-3</v>
      </c>
      <c r="J13" s="69">
        <v>1.032</v>
      </c>
      <c r="K13" s="69">
        <v>4.5827586206896296</v>
      </c>
    </row>
    <row r="14" spans="1:13" x14ac:dyDescent="0.25">
      <c r="A14" s="69" t="s">
        <v>90</v>
      </c>
      <c r="B14" s="69">
        <v>0.46152795268421198</v>
      </c>
      <c r="C14" s="69">
        <v>0.70323905821583998</v>
      </c>
      <c r="D14" s="69">
        <v>0.96244130293449004</v>
      </c>
      <c r="E14" s="69">
        <v>1.2498804599939</v>
      </c>
      <c r="F14" s="69">
        <v>1.59254973547553</v>
      </c>
      <c r="H14" s="69">
        <v>0.81330427477384704</v>
      </c>
      <c r="I14" s="69">
        <v>1.19107988154834E-2</v>
      </c>
      <c r="J14" s="69">
        <v>1.0551999999999999</v>
      </c>
      <c r="K14" s="69">
        <v>4.8448275862069199</v>
      </c>
    </row>
    <row r="15" spans="1:13" x14ac:dyDescent="0.25">
      <c r="A15" s="69" t="s">
        <v>91</v>
      </c>
      <c r="B15" s="69">
        <v>0.473250973550012</v>
      </c>
      <c r="C15" s="69">
        <v>0.71402900332706598</v>
      </c>
      <c r="D15" s="69">
        <v>0.96977808453249703</v>
      </c>
      <c r="E15" s="69">
        <v>1.2551317357510701</v>
      </c>
      <c r="F15" s="69">
        <v>1.5950356538233399</v>
      </c>
      <c r="H15" s="69">
        <v>0.82324399138750204</v>
      </c>
      <c r="I15" s="69">
        <v>2.3884230272280101E-2</v>
      </c>
      <c r="J15" s="69">
        <v>1.0784</v>
      </c>
      <c r="K15" s="69">
        <v>4.76982758620687</v>
      </c>
    </row>
    <row r="16" spans="1:13" x14ac:dyDescent="0.25">
      <c r="A16" s="69" t="s">
        <v>92</v>
      </c>
      <c r="B16" s="69">
        <v>0.49066547262462601</v>
      </c>
      <c r="C16" s="69">
        <v>0.73002680497312999</v>
      </c>
      <c r="D16" s="69">
        <v>0.98628842099373204</v>
      </c>
      <c r="E16" s="69">
        <v>1.27005586168823</v>
      </c>
      <c r="F16" s="69">
        <v>1.6050096221611001</v>
      </c>
      <c r="H16" s="69">
        <v>0.83318370800115604</v>
      </c>
      <c r="I16" s="69">
        <v>4.5435463979491199E-2</v>
      </c>
      <c r="J16" s="69">
        <v>1.1015999999999999</v>
      </c>
      <c r="K16" s="69">
        <v>4.1741379310345001</v>
      </c>
    </row>
    <row r="17" spans="1:11" x14ac:dyDescent="0.25">
      <c r="A17" s="69" t="s">
        <v>93</v>
      </c>
      <c r="B17" s="69">
        <v>0.51211156206506603</v>
      </c>
      <c r="C17" s="69">
        <v>0.75381172093529603</v>
      </c>
      <c r="D17" s="69">
        <v>1.0068116054835701</v>
      </c>
      <c r="E17" s="69">
        <v>1.2863810767931301</v>
      </c>
      <c r="F17" s="69">
        <v>1.62270720874485</v>
      </c>
      <c r="H17" s="69">
        <v>0.84312342461481105</v>
      </c>
      <c r="I17" s="69">
        <v>7.8140981847654695E-2</v>
      </c>
      <c r="J17" s="69">
        <v>1.1248</v>
      </c>
      <c r="K17" s="69">
        <v>3.6008620689655002</v>
      </c>
    </row>
    <row r="18" spans="1:11" x14ac:dyDescent="0.25">
      <c r="A18" s="69" t="s">
        <v>94</v>
      </c>
      <c r="B18" s="69">
        <v>0.54560866778779005</v>
      </c>
      <c r="C18" s="69">
        <v>0.78366352145885498</v>
      </c>
      <c r="D18" s="69">
        <v>1.0359915558336501</v>
      </c>
      <c r="E18" s="69">
        <v>1.3117062059739799</v>
      </c>
      <c r="F18" s="69">
        <v>1.6472545397774601</v>
      </c>
      <c r="H18" s="69">
        <v>0.85306314122846505</v>
      </c>
      <c r="I18" s="69">
        <v>0.12881505191894099</v>
      </c>
      <c r="J18" s="69">
        <v>1.1479999999999999</v>
      </c>
      <c r="K18" s="69">
        <v>2.91379310344829</v>
      </c>
    </row>
    <row r="19" spans="1:11" x14ac:dyDescent="0.25">
      <c r="A19" s="69" t="s">
        <v>95</v>
      </c>
      <c r="B19" s="69">
        <v>0.56319911224351005</v>
      </c>
      <c r="C19" s="69">
        <v>0.80090232291542696</v>
      </c>
      <c r="D19" s="69">
        <v>1.0527462088478301</v>
      </c>
      <c r="E19" s="69">
        <v>1.3277793159954301</v>
      </c>
      <c r="F19" s="69">
        <v>1.65983136865801</v>
      </c>
      <c r="H19" s="69">
        <v>0.86300285784212005</v>
      </c>
      <c r="I19" s="69">
        <v>0.20678241354756799</v>
      </c>
      <c r="J19" s="69">
        <v>1.1712</v>
      </c>
      <c r="K19" s="69">
        <v>2.1362068965517098</v>
      </c>
    </row>
    <row r="20" spans="1:11" x14ac:dyDescent="0.25">
      <c r="A20" s="69" t="s">
        <v>96</v>
      </c>
      <c r="B20" s="69">
        <v>0.57224882943458799</v>
      </c>
      <c r="C20" s="69">
        <v>0.81341974399540495</v>
      </c>
      <c r="D20" s="69">
        <v>1.0630262270399</v>
      </c>
      <c r="E20" s="69">
        <v>1.33723669991254</v>
      </c>
      <c r="F20" s="69">
        <v>1.6742837687746801</v>
      </c>
      <c r="H20" s="69">
        <v>0.87294257445577395</v>
      </c>
      <c r="I20" s="69">
        <v>0.319710836879531</v>
      </c>
      <c r="J20" s="69">
        <v>1.1943999999999999</v>
      </c>
      <c r="K20" s="69">
        <v>1.49310344827587</v>
      </c>
    </row>
    <row r="21" spans="1:11" x14ac:dyDescent="0.25">
      <c r="A21" s="69" t="s">
        <v>97</v>
      </c>
      <c r="B21" s="69">
        <v>0.57876848937715097</v>
      </c>
      <c r="C21" s="69">
        <v>0.81628530377067898</v>
      </c>
      <c r="D21" s="69">
        <v>1.0656770669306801</v>
      </c>
      <c r="E21" s="69">
        <v>1.34032786247798</v>
      </c>
      <c r="F21" s="69">
        <v>1.6747255545948201</v>
      </c>
      <c r="H21" s="69">
        <v>0.88288229106942895</v>
      </c>
      <c r="I21" s="69">
        <v>0.475185562088693</v>
      </c>
      <c r="J21" s="69">
        <v>1.2176</v>
      </c>
      <c r="K21" s="69">
        <v>1.0465517241379301</v>
      </c>
    </row>
    <row r="22" spans="1:11" x14ac:dyDescent="0.25">
      <c r="A22" s="69" t="s">
        <v>98</v>
      </c>
      <c r="B22" s="69">
        <v>0.57601451139145499</v>
      </c>
      <c r="C22" s="69">
        <v>0.81188041020327095</v>
      </c>
      <c r="D22" s="69">
        <v>1.05917848152814</v>
      </c>
      <c r="E22" s="69">
        <v>1.33280741399459</v>
      </c>
      <c r="F22" s="69">
        <v>1.6621413420509199</v>
      </c>
      <c r="H22" s="69">
        <v>0.89282200768308295</v>
      </c>
      <c r="I22" s="69">
        <v>0.69247824518949397</v>
      </c>
      <c r="J22" s="69">
        <v>1.2407999999999999</v>
      </c>
      <c r="K22" s="69">
        <v>0.68879310344827904</v>
      </c>
    </row>
    <row r="23" spans="1:11" x14ac:dyDescent="0.25">
      <c r="A23" s="69" t="s">
        <v>99</v>
      </c>
      <c r="B23" s="69">
        <v>0.56918304554559496</v>
      </c>
      <c r="C23" s="69">
        <v>0.80510044726974805</v>
      </c>
      <c r="D23" s="69">
        <v>1.0529080244918201</v>
      </c>
      <c r="E23" s="69">
        <v>1.32592140393915</v>
      </c>
      <c r="F23" s="69">
        <v>1.65340436782763</v>
      </c>
      <c r="H23" s="69">
        <v>0.90276172429673796</v>
      </c>
      <c r="I23" s="69">
        <v>0.94503105193863302</v>
      </c>
      <c r="J23" s="69">
        <v>1.264</v>
      </c>
      <c r="K23" s="69">
        <v>0.444827586206894</v>
      </c>
    </row>
    <row r="24" spans="1:11" x14ac:dyDescent="0.25">
      <c r="A24" s="69" t="s">
        <v>100</v>
      </c>
      <c r="B24" s="69">
        <v>0.56752256550544899</v>
      </c>
      <c r="C24" s="69">
        <v>0.80524090897274003</v>
      </c>
      <c r="D24" s="69">
        <v>1.0525384680993599</v>
      </c>
      <c r="E24" s="69">
        <v>1.3255203174447201</v>
      </c>
      <c r="F24" s="69">
        <v>1.65099757351666</v>
      </c>
      <c r="H24" s="69">
        <v>0.91270144091039196</v>
      </c>
      <c r="I24" s="69">
        <v>1.27965475437148</v>
      </c>
      <c r="J24" s="69">
        <v>1.2871999999999999</v>
      </c>
      <c r="K24" s="69">
        <v>0.277586206896553</v>
      </c>
    </row>
    <row r="25" spans="1:11" x14ac:dyDescent="0.25">
      <c r="A25" s="69" t="s">
        <v>101</v>
      </c>
      <c r="B25" s="69">
        <v>0.56772658454499203</v>
      </c>
      <c r="C25" s="69">
        <v>0.80754834485878002</v>
      </c>
      <c r="D25" s="69">
        <v>1.05208621699585</v>
      </c>
      <c r="E25" s="69">
        <v>1.32651578897429</v>
      </c>
      <c r="F25" s="69">
        <v>1.6521791215316699</v>
      </c>
      <c r="H25" s="69">
        <v>0.92264115752404696</v>
      </c>
      <c r="I25" s="69">
        <v>1.66251696549451</v>
      </c>
      <c r="J25" s="69">
        <v>1.3104</v>
      </c>
      <c r="K25" s="69">
        <v>0.170689655172413</v>
      </c>
    </row>
    <row r="26" spans="1:11" x14ac:dyDescent="0.25">
      <c r="A26" s="69" t="s">
        <v>102</v>
      </c>
      <c r="B26" s="69">
        <v>0.56412871762969796</v>
      </c>
      <c r="C26" s="69">
        <v>0.80072233250431502</v>
      </c>
      <c r="D26" s="69">
        <v>1.04713791086699</v>
      </c>
      <c r="E26" s="69">
        <v>1.3192948418678001</v>
      </c>
      <c r="F26" s="69">
        <v>1.64638554923569</v>
      </c>
      <c r="H26" s="69">
        <v>0.93258087413770097</v>
      </c>
      <c r="I26" s="69">
        <v>2.1072956386011898</v>
      </c>
      <c r="J26" s="69">
        <v>1.3335999999999999</v>
      </c>
      <c r="K26" s="69">
        <v>8.3620689655171998E-2</v>
      </c>
    </row>
    <row r="27" spans="1:11" x14ac:dyDescent="0.25">
      <c r="A27" s="69" t="s">
        <v>103</v>
      </c>
      <c r="B27" s="69">
        <v>0.55818231880158098</v>
      </c>
      <c r="C27" s="69">
        <v>0.794620098044718</v>
      </c>
      <c r="D27" s="69">
        <v>1.0412049195909601</v>
      </c>
      <c r="E27" s="69">
        <v>1.3130272510996099</v>
      </c>
      <c r="F27" s="69">
        <v>1.6410186001696001</v>
      </c>
      <c r="H27" s="69">
        <v>0.94252059075135597</v>
      </c>
      <c r="I27" s="69">
        <v>2.59961799255943</v>
      </c>
      <c r="J27" s="69">
        <v>1.3568</v>
      </c>
      <c r="K27" s="69">
        <v>6.2931034482758899E-2</v>
      </c>
    </row>
    <row r="28" spans="1:11" x14ac:dyDescent="0.25">
      <c r="A28" s="69" t="s">
        <v>104</v>
      </c>
      <c r="B28" s="69">
        <v>0.55205485668672405</v>
      </c>
      <c r="C28" s="69">
        <v>0.78724599297255204</v>
      </c>
      <c r="D28" s="69">
        <v>1.0349183069319901</v>
      </c>
      <c r="E28" s="69">
        <v>1.3057985251631701</v>
      </c>
      <c r="F28" s="69">
        <v>1.6346811624216</v>
      </c>
      <c r="H28" s="69">
        <v>0.95246030736500997</v>
      </c>
      <c r="I28" s="69">
        <v>3.1122173461600502</v>
      </c>
      <c r="J28" s="69">
        <v>1.38</v>
      </c>
      <c r="K28" s="69">
        <v>3.0172413793103599E-2</v>
      </c>
    </row>
    <row r="29" spans="1:11" x14ac:dyDescent="0.25">
      <c r="A29" s="69" t="s">
        <v>105</v>
      </c>
      <c r="B29" s="69">
        <v>0.54352370707633002</v>
      </c>
      <c r="C29" s="69">
        <v>0.77701101660077199</v>
      </c>
      <c r="D29" s="69">
        <v>1.0228730568783599</v>
      </c>
      <c r="E29" s="69">
        <v>1.2950247146265501</v>
      </c>
      <c r="F29" s="69">
        <v>1.6192142094754101</v>
      </c>
      <c r="H29" s="69">
        <v>0.96240002397866498</v>
      </c>
      <c r="I29" s="69">
        <v>3.5833654490838698</v>
      </c>
      <c r="J29" s="69">
        <v>1.4032</v>
      </c>
      <c r="K29" s="69">
        <v>1.3793103448275799E-2</v>
      </c>
    </row>
    <row r="30" spans="1:11" x14ac:dyDescent="0.25">
      <c r="A30" s="69" t="s">
        <v>106</v>
      </c>
      <c r="B30" s="69">
        <v>0.531846618541857</v>
      </c>
      <c r="C30" s="69">
        <v>0.76562391674672503</v>
      </c>
      <c r="D30" s="69">
        <v>1.0109485503934801</v>
      </c>
      <c r="E30" s="69">
        <v>1.2810743448783599</v>
      </c>
      <c r="F30" s="69">
        <v>1.6071526896489201</v>
      </c>
      <c r="H30" s="69">
        <v>0.97233974059231898</v>
      </c>
      <c r="I30" s="69">
        <v>4.0464156476310098</v>
      </c>
      <c r="J30" s="69">
        <v>1.4263999999999999</v>
      </c>
      <c r="K30" s="69">
        <v>9.4827586206896099E-3</v>
      </c>
    </row>
    <row r="31" spans="1:11" x14ac:dyDescent="0.25">
      <c r="A31" s="69" t="s">
        <v>107</v>
      </c>
      <c r="B31" s="69">
        <v>0.52106895348189897</v>
      </c>
      <c r="C31" s="69">
        <v>0.75347193756223196</v>
      </c>
      <c r="D31" s="69">
        <v>0.99792948737740605</v>
      </c>
      <c r="E31" s="69">
        <v>1.26673204103674</v>
      </c>
      <c r="F31" s="69">
        <v>1.5942477140990201</v>
      </c>
      <c r="H31" s="69">
        <v>0.98227945720597398</v>
      </c>
      <c r="I31" s="69">
        <v>4.4996099118067496</v>
      </c>
      <c r="J31" s="69">
        <v>1.4496</v>
      </c>
      <c r="K31" s="69">
        <v>4.3103448275862303E-3</v>
      </c>
    </row>
    <row r="32" spans="1:11" x14ac:dyDescent="0.25">
      <c r="A32" s="69" t="s">
        <v>108</v>
      </c>
      <c r="B32" s="69">
        <v>0.51929709876387697</v>
      </c>
      <c r="C32" s="69">
        <v>0.74982179537729499</v>
      </c>
      <c r="D32" s="69">
        <v>0.99334972593311399</v>
      </c>
      <c r="E32" s="69">
        <v>1.2634329144872201</v>
      </c>
      <c r="F32" s="69">
        <v>1.58727897627326</v>
      </c>
      <c r="H32" s="69">
        <v>0.99221917381962799</v>
      </c>
      <c r="I32" s="69">
        <v>4.8815831370971097</v>
      </c>
      <c r="J32" s="69">
        <v>1.4728000000000001</v>
      </c>
      <c r="K32" s="69">
        <v>8.6206896551724603E-4</v>
      </c>
    </row>
    <row r="33" spans="1:10" x14ac:dyDescent="0.25">
      <c r="A33" s="69" t="s">
        <v>109</v>
      </c>
      <c r="B33" s="69">
        <v>0.52082812439102999</v>
      </c>
      <c r="C33" s="69">
        <v>0.75122258246005003</v>
      </c>
      <c r="D33" s="69">
        <v>0.99511179847991604</v>
      </c>
      <c r="E33" s="69">
        <v>1.26560564490848</v>
      </c>
      <c r="F33" s="69">
        <v>1.5874510126602299</v>
      </c>
      <c r="H33" s="69">
        <v>1.0021588904332801</v>
      </c>
      <c r="I33" s="69">
        <v>5.13728611804419</v>
      </c>
      <c r="J33" s="69">
        <v>1.496</v>
      </c>
    </row>
    <row r="34" spans="1:10" x14ac:dyDescent="0.25">
      <c r="A34" s="69" t="s">
        <v>110</v>
      </c>
      <c r="B34" s="69">
        <v>0.52367582504555199</v>
      </c>
      <c r="C34" s="69">
        <v>0.75479574706005903</v>
      </c>
      <c r="D34" s="69">
        <v>0.99826962975973199</v>
      </c>
      <c r="E34" s="69">
        <v>1.2684377610173301</v>
      </c>
      <c r="F34" s="69">
        <v>1.5944924378586001</v>
      </c>
      <c r="H34" s="69">
        <v>1.01209860704694</v>
      </c>
      <c r="I34" s="69">
        <v>5.3338238074435296</v>
      </c>
    </row>
    <row r="35" spans="1:10" x14ac:dyDescent="0.25">
      <c r="A35" s="69" t="s">
        <v>111</v>
      </c>
      <c r="B35" s="69">
        <v>0.51209943194583796</v>
      </c>
      <c r="C35" s="69">
        <v>0.74391349053938804</v>
      </c>
      <c r="D35" s="69">
        <v>0.98775599695182803</v>
      </c>
      <c r="E35" s="69">
        <v>1.25621050254405</v>
      </c>
      <c r="F35" s="69">
        <v>1.57615741444649</v>
      </c>
      <c r="H35" s="69">
        <v>1.0220383236605901</v>
      </c>
      <c r="I35" s="69">
        <v>5.4336190058088301</v>
      </c>
    </row>
    <row r="36" spans="1:10" x14ac:dyDescent="0.25">
      <c r="A36" s="69" t="s">
        <v>112</v>
      </c>
      <c r="B36" s="69">
        <v>0.49665472359930002</v>
      </c>
      <c r="C36" s="69">
        <v>0.72850912928622202</v>
      </c>
      <c r="D36" s="69">
        <v>0.97214025617746203</v>
      </c>
      <c r="E36" s="69">
        <v>1.2409514083606501</v>
      </c>
      <c r="F36" s="69">
        <v>1.5560676511281999</v>
      </c>
      <c r="H36" s="69">
        <v>1.03197804027425</v>
      </c>
      <c r="I36" s="69">
        <v>5.3867146128445302</v>
      </c>
    </row>
    <row r="37" spans="1:10" x14ac:dyDescent="0.25">
      <c r="A37" s="69" t="s">
        <v>113</v>
      </c>
      <c r="B37" s="69">
        <v>0.48540226776081202</v>
      </c>
      <c r="C37" s="69">
        <v>0.71675115047081905</v>
      </c>
      <c r="D37" s="69">
        <v>0.95957581907551204</v>
      </c>
      <c r="E37" s="69">
        <v>1.22552962969028</v>
      </c>
      <c r="F37" s="69">
        <v>1.5501822099817699</v>
      </c>
      <c r="H37" s="69">
        <v>1.0419177568878999</v>
      </c>
      <c r="I37" s="69">
        <v>5.2596466654384004</v>
      </c>
    </row>
    <row r="38" spans="1:10" x14ac:dyDescent="0.25">
      <c r="A38" s="69" t="s">
        <v>114</v>
      </c>
      <c r="B38" s="69">
        <v>0.47653253414955998</v>
      </c>
      <c r="C38" s="69">
        <v>0.70512641835425505</v>
      </c>
      <c r="D38" s="69">
        <v>0.94989599342365105</v>
      </c>
      <c r="E38" s="69">
        <v>1.21637469047095</v>
      </c>
      <c r="F38" s="69">
        <v>1.5372680083427499</v>
      </c>
      <c r="H38" s="69">
        <v>1.05185747350156</v>
      </c>
      <c r="I38" s="69">
        <v>5.0505077711483803</v>
      </c>
    </row>
    <row r="39" spans="1:10" x14ac:dyDescent="0.25">
      <c r="A39" s="69" t="s">
        <v>115</v>
      </c>
      <c r="B39" s="69">
        <v>0.45997167804379302</v>
      </c>
      <c r="C39" s="69">
        <v>0.68860037868323998</v>
      </c>
      <c r="D39" s="69">
        <v>0.93215962517637896</v>
      </c>
      <c r="E39" s="69">
        <v>1.1988728727387299</v>
      </c>
      <c r="F39" s="69">
        <v>1.52070211972825</v>
      </c>
      <c r="H39" s="69">
        <v>1.0617971901152099</v>
      </c>
      <c r="I39" s="69">
        <v>4.8124450792079596</v>
      </c>
    </row>
    <row r="40" spans="1:10" x14ac:dyDescent="0.25">
      <c r="A40" s="69" t="s">
        <v>116</v>
      </c>
      <c r="B40" s="69">
        <v>0.436281613283303</v>
      </c>
      <c r="C40" s="69">
        <v>0.66543923060760601</v>
      </c>
      <c r="D40" s="69">
        <v>0.908433708871492</v>
      </c>
      <c r="E40" s="69">
        <v>1.1733407331047001</v>
      </c>
      <c r="F40" s="69">
        <v>1.4956945906477299</v>
      </c>
      <c r="H40" s="69">
        <v>1.07173690672886</v>
      </c>
      <c r="I40" s="69">
        <v>4.5136136103724702</v>
      </c>
    </row>
    <row r="41" spans="1:10" x14ac:dyDescent="0.25">
      <c r="A41" s="69" t="s">
        <v>117</v>
      </c>
      <c r="B41" s="69">
        <v>0.408074007119269</v>
      </c>
      <c r="C41" s="69">
        <v>0.63808894759777102</v>
      </c>
      <c r="D41" s="69">
        <v>0.88092631299473101</v>
      </c>
      <c r="E41" s="69">
        <v>1.14661048064127</v>
      </c>
      <c r="F41" s="69">
        <v>1.4600185757641799</v>
      </c>
      <c r="H41" s="69">
        <v>1.0816766233425199</v>
      </c>
      <c r="I41" s="69">
        <v>4.1328927053691897</v>
      </c>
    </row>
    <row r="42" spans="1:10" x14ac:dyDescent="0.25">
      <c r="A42" s="69" t="s">
        <v>118</v>
      </c>
      <c r="B42" s="69">
        <v>0.37873829684975402</v>
      </c>
      <c r="C42" s="69">
        <v>0.613233273130809</v>
      </c>
      <c r="D42" s="69">
        <v>0.85555916470383397</v>
      </c>
      <c r="E42" s="69">
        <v>1.1205382930957699</v>
      </c>
      <c r="F42" s="69">
        <v>1.43303631387659</v>
      </c>
      <c r="H42" s="69">
        <v>1.09161633995617</v>
      </c>
      <c r="I42" s="69">
        <v>3.7169253891074701</v>
      </c>
    </row>
    <row r="43" spans="1:10" x14ac:dyDescent="0.25">
      <c r="A43" s="69" t="s">
        <v>119</v>
      </c>
      <c r="B43" s="69">
        <v>0.36139849816721298</v>
      </c>
      <c r="C43" s="69">
        <v>0.597191681710463</v>
      </c>
      <c r="D43" s="69">
        <v>0.83974154019105196</v>
      </c>
      <c r="E43" s="69">
        <v>1.10363075090448</v>
      </c>
      <c r="F43" s="69">
        <v>1.41507441966192</v>
      </c>
      <c r="H43" s="69">
        <v>1.1015560565698299</v>
      </c>
      <c r="I43" s="69">
        <v>3.3261649660119899</v>
      </c>
    </row>
    <row r="44" spans="1:10" x14ac:dyDescent="0.25">
      <c r="A44" s="69" t="s">
        <v>120</v>
      </c>
      <c r="B44" s="69">
        <v>0.35111698013376402</v>
      </c>
      <c r="C44" s="69">
        <v>0.58681557635460302</v>
      </c>
      <c r="D44" s="69">
        <v>0.828395091846309</v>
      </c>
      <c r="E44" s="69">
        <v>1.0939092314716099</v>
      </c>
      <c r="F44" s="69">
        <v>1.4040249801008999</v>
      </c>
      <c r="H44" s="69">
        <v>1.11149577318348</v>
      </c>
      <c r="I44" s="69">
        <v>2.93816133787224</v>
      </c>
    </row>
    <row r="45" spans="1:10" x14ac:dyDescent="0.25">
      <c r="A45" s="69" t="s">
        <v>121</v>
      </c>
      <c r="B45" s="69">
        <v>0.33576697829979701</v>
      </c>
      <c r="C45" s="69">
        <v>0.570754942912851</v>
      </c>
      <c r="D45" s="69">
        <v>0.81428018740673902</v>
      </c>
      <c r="E45" s="69">
        <v>1.0780625630220799</v>
      </c>
      <c r="F45" s="69">
        <v>1.3898137917081801</v>
      </c>
      <c r="H45" s="69">
        <v>1.1214354897971399</v>
      </c>
      <c r="I45" s="69">
        <v>2.5417624214007999</v>
      </c>
    </row>
    <row r="46" spans="1:10" x14ac:dyDescent="0.25">
      <c r="A46" s="69" t="s">
        <v>122</v>
      </c>
      <c r="B46" s="69">
        <v>0.314830561441793</v>
      </c>
      <c r="C46" s="69">
        <v>0.55353757538822901</v>
      </c>
      <c r="D46" s="69">
        <v>0.796132350741803</v>
      </c>
      <c r="E46" s="69">
        <v>1.0619272573966101</v>
      </c>
      <c r="F46" s="69">
        <v>1.37403275265813</v>
      </c>
      <c r="H46" s="69">
        <v>1.13137520641079</v>
      </c>
      <c r="I46" s="69">
        <v>2.1991548609790899</v>
      </c>
    </row>
    <row r="47" spans="1:10" x14ac:dyDescent="0.25">
      <c r="A47" s="69" t="s">
        <v>123</v>
      </c>
      <c r="B47" s="69">
        <v>0.288404097355558</v>
      </c>
      <c r="C47" s="69">
        <v>0.52758985189982199</v>
      </c>
      <c r="D47" s="69">
        <v>0.77131008782455401</v>
      </c>
      <c r="E47" s="69">
        <v>1.03587330392572</v>
      </c>
      <c r="F47" s="69">
        <v>1.34832365358645</v>
      </c>
      <c r="H47" s="69">
        <v>1.1413149230244499</v>
      </c>
      <c r="I47" s="69">
        <v>1.8769284627805101</v>
      </c>
    </row>
    <row r="48" spans="1:10" x14ac:dyDescent="0.25">
      <c r="A48" s="69" t="s">
        <v>124</v>
      </c>
      <c r="B48" s="69">
        <v>0.25190642536656099</v>
      </c>
      <c r="C48" s="69">
        <v>0.49003316040716299</v>
      </c>
      <c r="D48" s="69">
        <v>0.73446831286894099</v>
      </c>
      <c r="E48" s="69">
        <v>0.99865245504512801</v>
      </c>
      <c r="F48" s="69">
        <v>1.30937731977645</v>
      </c>
      <c r="H48" s="69">
        <v>1.1512546396381</v>
      </c>
      <c r="I48" s="69">
        <v>1.5752773304599601</v>
      </c>
    </row>
    <row r="49" spans="1:9" x14ac:dyDescent="0.25">
      <c r="A49" s="69" t="s">
        <v>125</v>
      </c>
      <c r="B49" s="69">
        <v>0.21018395206315199</v>
      </c>
      <c r="C49" s="69">
        <v>0.44934556418820498</v>
      </c>
      <c r="D49" s="69">
        <v>0.693735658234231</v>
      </c>
      <c r="E49" s="69">
        <v>0.95836075173413904</v>
      </c>
      <c r="F49" s="69">
        <v>1.27121782950059</v>
      </c>
      <c r="H49" s="69">
        <v>1.1611943562517599</v>
      </c>
      <c r="I49" s="69">
        <v>1.31057234905422</v>
      </c>
    </row>
    <row r="50" spans="1:9" x14ac:dyDescent="0.25">
      <c r="A50" s="69" t="s">
        <v>126</v>
      </c>
      <c r="B50" s="69">
        <v>0.15451027041540899</v>
      </c>
      <c r="C50" s="69">
        <v>0.39838432916278999</v>
      </c>
      <c r="D50" s="69">
        <v>0.64387676742009003</v>
      </c>
      <c r="E50" s="69">
        <v>0.90808120887584398</v>
      </c>
      <c r="F50" s="69">
        <v>1.2225997490085401</v>
      </c>
      <c r="H50" s="69">
        <v>1.17113407286541</v>
      </c>
      <c r="I50" s="69">
        <v>1.09443021342046</v>
      </c>
    </row>
    <row r="51" spans="1:9" x14ac:dyDescent="0.25">
      <c r="A51" s="69" t="s">
        <v>127</v>
      </c>
      <c r="B51" s="69">
        <v>9.9612750638496894E-2</v>
      </c>
      <c r="C51" s="69">
        <v>0.34374344751351898</v>
      </c>
      <c r="D51" s="69">
        <v>0.59102019924233595</v>
      </c>
      <c r="E51" s="69">
        <v>0.85407343742810204</v>
      </c>
      <c r="F51" s="69">
        <v>1.17169575511112</v>
      </c>
      <c r="H51" s="69">
        <v>1.1810737894790599</v>
      </c>
      <c r="I51" s="69">
        <v>0.896262535012742</v>
      </c>
    </row>
    <row r="52" spans="1:9" x14ac:dyDescent="0.25">
      <c r="A52" s="69" t="s">
        <v>128</v>
      </c>
      <c r="B52" s="69">
        <v>4.2087762959652997E-2</v>
      </c>
      <c r="C52" s="69">
        <v>0.28646619045737498</v>
      </c>
      <c r="D52" s="69">
        <v>0.53528826256897999</v>
      </c>
      <c r="E52" s="69">
        <v>0.80140324753036396</v>
      </c>
      <c r="F52" s="69">
        <v>1.1194938517410999</v>
      </c>
      <c r="H52" s="69">
        <v>1.1910135060927201</v>
      </c>
      <c r="I52" s="69">
        <v>0.72347824667084104</v>
      </c>
    </row>
    <row r="53" spans="1:9" x14ac:dyDescent="0.25">
      <c r="A53" s="69" t="s">
        <v>129</v>
      </c>
      <c r="B53" s="69">
        <v>-1.9338124935229201E-2</v>
      </c>
      <c r="C53" s="69">
        <v>0.22933088706316301</v>
      </c>
      <c r="D53" s="69">
        <v>0.47899513115873799</v>
      </c>
      <c r="E53" s="69">
        <v>0.74938126252098503</v>
      </c>
      <c r="F53" s="69">
        <v>1.0735636482087301</v>
      </c>
      <c r="H53" s="69">
        <v>1.2009532227063699</v>
      </c>
      <c r="I53" s="69">
        <v>0.57723535598187303</v>
      </c>
    </row>
    <row r="54" spans="1:9" x14ac:dyDescent="0.25">
      <c r="A54" s="69" t="s">
        <v>130</v>
      </c>
      <c r="B54" s="69">
        <v>-7.3070245239205106E-2</v>
      </c>
      <c r="C54" s="69">
        <v>0.179401615609878</v>
      </c>
      <c r="D54" s="69">
        <v>0.43211962203585902</v>
      </c>
      <c r="E54" s="69">
        <v>0.70526926320170202</v>
      </c>
      <c r="F54" s="69">
        <v>1.02933614169754</v>
      </c>
      <c r="H54" s="69">
        <v>1.2108929393200301</v>
      </c>
      <c r="I54" s="69">
        <v>0.46300314079215399</v>
      </c>
    </row>
    <row r="55" spans="1:9" x14ac:dyDescent="0.25">
      <c r="A55" s="69" t="s">
        <v>131</v>
      </c>
      <c r="B55" s="69">
        <v>-0.113082734714364</v>
      </c>
      <c r="C55" s="69">
        <v>0.13849564902960099</v>
      </c>
      <c r="D55" s="69">
        <v>0.39513448311813998</v>
      </c>
      <c r="E55" s="69">
        <v>0.66895891226232296</v>
      </c>
      <c r="F55" s="69">
        <v>0.99589866314330799</v>
      </c>
      <c r="H55" s="69">
        <v>1.22083265593368</v>
      </c>
      <c r="I55" s="69">
        <v>0.363596917753499</v>
      </c>
    </row>
    <row r="56" spans="1:9" x14ac:dyDescent="0.25">
      <c r="A56" s="69" t="s">
        <v>132</v>
      </c>
      <c r="B56" s="69">
        <v>-0.14553271191238701</v>
      </c>
      <c r="C56" s="69">
        <v>0.108052563408866</v>
      </c>
      <c r="D56" s="69">
        <v>0.36457997348793397</v>
      </c>
      <c r="E56" s="69">
        <v>0.64234879402448497</v>
      </c>
      <c r="F56" s="69">
        <v>0.96607600129448801</v>
      </c>
      <c r="H56" s="69">
        <v>1.2307723725473401</v>
      </c>
      <c r="I56" s="69">
        <v>0.28502564533144698</v>
      </c>
    </row>
    <row r="57" spans="1:9" x14ac:dyDescent="0.25">
      <c r="A57" s="69" t="s">
        <v>133</v>
      </c>
      <c r="B57" s="69">
        <v>-0.17954183698783599</v>
      </c>
      <c r="C57" s="69">
        <v>7.4799961221014705E-2</v>
      </c>
      <c r="D57" s="69">
        <v>0.33547664805398703</v>
      </c>
      <c r="E57" s="69">
        <v>0.61545017677246205</v>
      </c>
      <c r="F57" s="69">
        <v>0.94415737727459903</v>
      </c>
      <c r="H57" s="69">
        <v>1.24071208916099</v>
      </c>
      <c r="I57" s="69">
        <v>0.223414836273475</v>
      </c>
    </row>
    <row r="58" spans="1:9" x14ac:dyDescent="0.25">
      <c r="A58" s="69" t="s">
        <v>134</v>
      </c>
      <c r="B58" s="69">
        <v>-0.195236567973189</v>
      </c>
      <c r="C58" s="69">
        <v>5.5299678119420097E-2</v>
      </c>
      <c r="D58" s="69">
        <v>0.317585707228836</v>
      </c>
      <c r="E58" s="69">
        <v>0.59736501411893095</v>
      </c>
      <c r="F58" s="69">
        <v>0.93239653284765001</v>
      </c>
      <c r="H58" s="69">
        <v>1.2506518057746501</v>
      </c>
      <c r="I58" s="69">
        <v>0.17507128470712499</v>
      </c>
    </row>
    <row r="59" spans="1:9" x14ac:dyDescent="0.25">
      <c r="A59" s="69" t="s">
        <v>135</v>
      </c>
      <c r="B59" s="69">
        <v>-0.210973989381146</v>
      </c>
      <c r="C59" s="69">
        <v>4.0170167611102703E-2</v>
      </c>
      <c r="D59" s="69">
        <v>0.30352274474077701</v>
      </c>
      <c r="E59" s="69">
        <v>0.58297837389681795</v>
      </c>
      <c r="F59" s="69">
        <v>0.91957136269293205</v>
      </c>
      <c r="H59" s="69">
        <v>1.2605915223883</v>
      </c>
      <c r="I59" s="69">
        <v>0.13216570115610099</v>
      </c>
    </row>
    <row r="60" spans="1:9" x14ac:dyDescent="0.25">
      <c r="A60" s="69" t="s">
        <v>136</v>
      </c>
      <c r="B60" s="69">
        <v>-0.22885815139207499</v>
      </c>
      <c r="C60" s="69">
        <v>2.5335681931255499E-2</v>
      </c>
      <c r="D60" s="69">
        <v>0.29092914179877999</v>
      </c>
      <c r="E60" s="69">
        <v>0.57057265299774995</v>
      </c>
      <c r="F60" s="69">
        <v>0.90734494622116701</v>
      </c>
      <c r="H60" s="69">
        <v>1.2705312390019501</v>
      </c>
      <c r="I60" s="69">
        <v>0.102530403618248</v>
      </c>
    </row>
    <row r="61" spans="1:9" x14ac:dyDescent="0.25">
      <c r="A61" s="69" t="s">
        <v>137</v>
      </c>
      <c r="B61" s="69">
        <v>-0.24226110298598599</v>
      </c>
      <c r="C61" s="69">
        <v>1.4625901098382899E-2</v>
      </c>
      <c r="D61" s="69">
        <v>0.28193892100978502</v>
      </c>
      <c r="E61" s="69">
        <v>0.56389601646365495</v>
      </c>
      <c r="F61" s="69">
        <v>0.90080916407392198</v>
      </c>
      <c r="H61" s="69">
        <v>1.28047095561561</v>
      </c>
      <c r="I61" s="69">
        <v>7.7421026430432194E-2</v>
      </c>
    </row>
    <row r="62" spans="1:9" x14ac:dyDescent="0.25">
      <c r="A62" s="69" t="s">
        <v>138</v>
      </c>
      <c r="B62" s="69">
        <v>-0.25191547856442797</v>
      </c>
      <c r="C62" s="69">
        <v>6.6598455880629197E-3</v>
      </c>
      <c r="D62" s="69">
        <v>0.27320101088029303</v>
      </c>
      <c r="E62" s="69">
        <v>0.55943728279323901</v>
      </c>
      <c r="F62" s="69">
        <v>0.89544554579635005</v>
      </c>
      <c r="H62" s="69">
        <v>1.2904106722292601</v>
      </c>
      <c r="I62" s="69">
        <v>5.8724089855644999E-2</v>
      </c>
    </row>
    <row r="63" spans="1:9" x14ac:dyDescent="0.25">
      <c r="A63" s="69" t="s">
        <v>139</v>
      </c>
      <c r="B63" s="69">
        <v>-0.26100594677650002</v>
      </c>
      <c r="C63" s="69">
        <v>-2.2451255779628001E-4</v>
      </c>
      <c r="D63" s="69">
        <v>0.267718006750642</v>
      </c>
      <c r="E63" s="69">
        <v>0.55595293267164103</v>
      </c>
      <c r="F63" s="69">
        <v>0.89328614035850595</v>
      </c>
      <c r="H63" s="69">
        <v>1.30035038884292</v>
      </c>
      <c r="I63" s="69">
        <v>4.2033473051723898E-2</v>
      </c>
    </row>
    <row r="64" spans="1:9" x14ac:dyDescent="0.25">
      <c r="A64" s="69" t="s">
        <v>140</v>
      </c>
      <c r="B64" s="69">
        <v>-0.26738125027808002</v>
      </c>
      <c r="C64" s="69">
        <v>-4.1872402467849103E-3</v>
      </c>
      <c r="D64" s="69">
        <v>0.26579731684205099</v>
      </c>
      <c r="E64" s="69">
        <v>0.55597171907942899</v>
      </c>
      <c r="F64" s="69">
        <v>0.89336323722497102</v>
      </c>
      <c r="H64" s="69">
        <v>1.3102901054565701</v>
      </c>
      <c r="I64" s="69">
        <v>3.25343904768284E-2</v>
      </c>
    </row>
    <row r="65" spans="1:9" x14ac:dyDescent="0.25">
      <c r="A65" s="69" t="s">
        <v>141</v>
      </c>
      <c r="B65" s="69">
        <v>-0.26151096594573697</v>
      </c>
      <c r="C65" s="69">
        <v>1.83742602817599E-3</v>
      </c>
      <c r="D65" s="69">
        <v>0.27418738871259402</v>
      </c>
      <c r="E65" s="69">
        <v>0.56441868794572503</v>
      </c>
      <c r="F65" s="69">
        <v>0.90752966348735797</v>
      </c>
      <c r="H65" s="69">
        <v>1.32022982207023</v>
      </c>
      <c r="I65" s="69">
        <v>2.6106140210927799E-2</v>
      </c>
    </row>
    <row r="66" spans="1:9" x14ac:dyDescent="0.25">
      <c r="A66" s="69" t="s">
        <v>142</v>
      </c>
      <c r="B66" s="69">
        <v>-0.25515135162678898</v>
      </c>
      <c r="C66" s="69">
        <v>1.2433334054288699E-2</v>
      </c>
      <c r="D66" s="69">
        <v>0.28457896466754501</v>
      </c>
      <c r="E66" s="69">
        <v>0.57756259343223404</v>
      </c>
      <c r="F66" s="69">
        <v>0.922484103143274</v>
      </c>
      <c r="H66" s="69">
        <v>1.3301695386838801</v>
      </c>
      <c r="I66" s="69">
        <v>2.04112379306301E-2</v>
      </c>
    </row>
    <row r="67" spans="1:9" x14ac:dyDescent="0.25">
      <c r="A67" s="69" t="s">
        <v>143</v>
      </c>
      <c r="B67" s="69">
        <v>-0.25136716203470599</v>
      </c>
      <c r="C67" s="69">
        <v>1.5584610281557301E-2</v>
      </c>
      <c r="D67" s="69">
        <v>0.291576971219077</v>
      </c>
      <c r="E67" s="69">
        <v>0.58474145954133605</v>
      </c>
      <c r="F67" s="69">
        <v>0.93234870198021902</v>
      </c>
      <c r="H67" s="69">
        <v>1.34010925529754</v>
      </c>
      <c r="I67" s="69">
        <v>1.4229639087781E-2</v>
      </c>
    </row>
    <row r="68" spans="1:9" x14ac:dyDescent="0.25">
      <c r="A68" s="69" t="s">
        <v>144</v>
      </c>
      <c r="B68" s="69">
        <v>-0.25379393764247599</v>
      </c>
      <c r="C68" s="69">
        <v>1.8435334011640998E-2</v>
      </c>
      <c r="D68" s="69">
        <v>0.294621920703942</v>
      </c>
      <c r="E68" s="69">
        <v>0.58936307112691799</v>
      </c>
      <c r="F68" s="69">
        <v>0.93793373716763295</v>
      </c>
      <c r="H68" s="69">
        <v>1.3500489719111901</v>
      </c>
      <c r="I68" s="69">
        <v>1.0603235127208101E-2</v>
      </c>
    </row>
    <row r="69" spans="1:9" x14ac:dyDescent="0.25">
      <c r="A69" s="69" t="s">
        <v>145</v>
      </c>
      <c r="B69" s="69">
        <v>-0.25437195029055898</v>
      </c>
      <c r="C69" s="69">
        <v>2.0583706062322099E-2</v>
      </c>
      <c r="D69" s="69">
        <v>0.29854913482865503</v>
      </c>
      <c r="E69" s="69">
        <v>0.59645568647124003</v>
      </c>
      <c r="F69" s="69">
        <v>0.94208165732575999</v>
      </c>
      <c r="H69" s="69">
        <v>1.35998868852485</v>
      </c>
      <c r="I69" s="69">
        <v>6.7196938163167196E-3</v>
      </c>
    </row>
    <row r="70" spans="1:9" x14ac:dyDescent="0.25">
      <c r="A70" s="69" t="s">
        <v>146</v>
      </c>
      <c r="B70" s="69">
        <v>-0.25889093986601103</v>
      </c>
      <c r="C70" s="69">
        <v>2.0654363034656301E-2</v>
      </c>
      <c r="D70" s="69">
        <v>0.30232743689302699</v>
      </c>
      <c r="E70" s="69">
        <v>0.60320510408438999</v>
      </c>
      <c r="F70" s="69">
        <v>0.95164725645441495</v>
      </c>
      <c r="H70" s="69">
        <v>1.3699284051384999</v>
      </c>
      <c r="I70" s="69">
        <v>4.6948130638364196E-3</v>
      </c>
    </row>
    <row r="71" spans="1:9" x14ac:dyDescent="0.25">
      <c r="A71" s="69" t="s">
        <v>147</v>
      </c>
      <c r="B71" s="69">
        <v>-0.26718749534330799</v>
      </c>
      <c r="C71" s="69">
        <v>1.7144260340798599E-2</v>
      </c>
      <c r="D71" s="69">
        <v>0.302306149713366</v>
      </c>
      <c r="E71" s="69">
        <v>0.60789816584255196</v>
      </c>
      <c r="F71" s="69">
        <v>0.95609290796025403</v>
      </c>
      <c r="H71" s="69">
        <v>1.37986812175215</v>
      </c>
      <c r="I71" s="69">
        <v>3.6755119203412002E-3</v>
      </c>
    </row>
    <row r="72" spans="1:9" x14ac:dyDescent="0.25">
      <c r="H72" s="69">
        <v>1.3898078383658099</v>
      </c>
      <c r="I72" s="69">
        <v>3.3479278942044502E-3</v>
      </c>
    </row>
    <row r="73" spans="1:9" x14ac:dyDescent="0.25">
      <c r="H73" s="69">
        <v>1.39974755497946</v>
      </c>
      <c r="I73" s="69">
        <v>2.3469104404006901E-3</v>
      </c>
    </row>
    <row r="74" spans="1:9" x14ac:dyDescent="0.25">
      <c r="H74" s="69">
        <v>1.4096872715931199</v>
      </c>
      <c r="I74" s="69">
        <v>2.3285510776275601E-3</v>
      </c>
    </row>
    <row r="75" spans="1:9" x14ac:dyDescent="0.25">
      <c r="H75" s="69">
        <v>1.41962698820677</v>
      </c>
      <c r="I75" s="69">
        <v>1.5440410170545001E-3</v>
      </c>
    </row>
    <row r="76" spans="1:9" x14ac:dyDescent="0.25">
      <c r="H76" s="69">
        <v>1.4295667048204299</v>
      </c>
      <c r="I76" s="69">
        <v>9.6374258309451198E-4</v>
      </c>
    </row>
    <row r="77" spans="1:9" x14ac:dyDescent="0.25">
      <c r="H77" s="69">
        <v>1.43950642143408</v>
      </c>
      <c r="I77" s="69">
        <v>7.0060514599127298E-4</v>
      </c>
    </row>
    <row r="78" spans="1:9" x14ac:dyDescent="0.25">
      <c r="H78" s="69">
        <v>1.4494461380477399</v>
      </c>
      <c r="I78" s="69">
        <v>4.4353440029542901E-4</v>
      </c>
    </row>
    <row r="79" spans="1:9" x14ac:dyDescent="0.25">
      <c r="H79" s="69">
        <v>1.45938585466139</v>
      </c>
      <c r="I79" s="69">
        <v>1.4474848058641801E-4</v>
      </c>
    </row>
    <row r="80" spans="1:9" x14ac:dyDescent="0.25">
      <c r="H80" s="69">
        <v>1.4693255712750499</v>
      </c>
      <c r="I80" s="71">
        <v>6.3981865083838693E-5</v>
      </c>
    </row>
    <row r="81" spans="8:9" x14ac:dyDescent="0.25">
      <c r="H81" s="69">
        <v>1.4792652878887</v>
      </c>
      <c r="I81" s="69">
        <v>1.3809516821926699E-4</v>
      </c>
    </row>
    <row r="82" spans="8:9" x14ac:dyDescent="0.25">
      <c r="H82" s="69">
        <v>1.4892050045023499</v>
      </c>
      <c r="I82" s="71">
        <v>7.5269218861685299E-5</v>
      </c>
    </row>
    <row r="83" spans="8:9" x14ac:dyDescent="0.25">
      <c r="H83" s="69">
        <v>1.49914472111601</v>
      </c>
      <c r="I83" s="71">
        <v>8.8905329421748604E-5</v>
      </c>
    </row>
    <row r="84" spans="8:9" x14ac:dyDescent="0.25">
      <c r="H84" s="69">
        <v>1.5090844377296599</v>
      </c>
      <c r="I84" s="71">
        <v>6.9503875691203498E-5</v>
      </c>
    </row>
    <row r="85" spans="8:9" x14ac:dyDescent="0.25">
      <c r="H85" s="69">
        <v>1.5190241543433201</v>
      </c>
      <c r="I85" s="71">
        <v>6.9149784703441004E-5</v>
      </c>
    </row>
    <row r="86" spans="8:9" x14ac:dyDescent="0.25">
      <c r="H86" s="69">
        <v>1.52896387095697</v>
      </c>
      <c r="I86" s="71">
        <v>2.8414083456442301E-6</v>
      </c>
    </row>
    <row r="87" spans="8:9" x14ac:dyDescent="0.25">
      <c r="H87" s="69">
        <v>1.5389035875706301</v>
      </c>
      <c r="I87" s="71">
        <v>8.36232049505062E-166</v>
      </c>
    </row>
    <row r="88" spans="8:9" x14ac:dyDescent="0.25">
      <c r="H88" s="69">
        <v>1.54884330418428</v>
      </c>
      <c r="I88" s="71">
        <v>7.4168095934540997E-143</v>
      </c>
    </row>
    <row r="89" spans="8:9" x14ac:dyDescent="0.25">
      <c r="H89" s="69">
        <v>1.5587830207979401</v>
      </c>
      <c r="I89" s="71">
        <v>1.13349677363654E-121</v>
      </c>
    </row>
    <row r="90" spans="8:9" x14ac:dyDescent="0.25">
      <c r="H90" s="69">
        <v>1.56872273741159</v>
      </c>
      <c r="I90" s="71">
        <v>2.9849446595380299E-102</v>
      </c>
    </row>
    <row r="91" spans="8:9" x14ac:dyDescent="0.25">
      <c r="H91" s="69">
        <v>1.5786624540252401</v>
      </c>
      <c r="I91" s="71">
        <v>1.35445667017587E-84</v>
      </c>
    </row>
    <row r="92" spans="8:9" x14ac:dyDescent="0.25">
      <c r="H92" s="69">
        <v>1.5886021706389</v>
      </c>
      <c r="I92" s="71">
        <v>1.0590263980118301E-68</v>
      </c>
    </row>
    <row r="93" spans="8:9" x14ac:dyDescent="0.25">
      <c r="H93" s="69">
        <v>1.5985418872525501</v>
      </c>
      <c r="I93" s="71">
        <v>1.42679405880231E-54</v>
      </c>
    </row>
    <row r="94" spans="8:9" x14ac:dyDescent="0.25">
      <c r="H94" s="69">
        <v>1.60848160386621</v>
      </c>
      <c r="I94" s="71">
        <v>3.3122921532155401E-42</v>
      </c>
    </row>
    <row r="95" spans="8:9" x14ac:dyDescent="0.25">
      <c r="H95" s="69">
        <v>1.6184213204798601</v>
      </c>
      <c r="I95" s="71">
        <v>1.3249784545280799E-31</v>
      </c>
    </row>
    <row r="96" spans="8:9" x14ac:dyDescent="0.25">
      <c r="H96" s="69">
        <v>1.62836103709352</v>
      </c>
      <c r="I96" s="71">
        <v>9.1327555590310505E-23</v>
      </c>
    </row>
    <row r="97" spans="8:9" x14ac:dyDescent="0.25">
      <c r="H97" s="69">
        <v>1.6383007537071701</v>
      </c>
      <c r="I97" s="71">
        <v>1.0846951250166299E-15</v>
      </c>
    </row>
    <row r="98" spans="8:9" x14ac:dyDescent="0.25">
      <c r="H98" s="69">
        <v>1.64824047032083</v>
      </c>
      <c r="I98" s="71">
        <v>2.2198640593388201E-10</v>
      </c>
    </row>
    <row r="99" spans="8:9" x14ac:dyDescent="0.25">
      <c r="H99" s="69">
        <v>1.6581801869344801</v>
      </c>
      <c r="I99" s="71">
        <v>7.8281278201618303E-7</v>
      </c>
    </row>
    <row r="100" spans="8:9" x14ac:dyDescent="0.25">
      <c r="H100" s="69">
        <v>1.66811990354814</v>
      </c>
      <c r="I100" s="71">
        <v>4.7566617979764602E-5</v>
      </c>
    </row>
    <row r="101" spans="8:9" x14ac:dyDescent="0.25">
      <c r="H101" s="69">
        <v>1.6780596201617901</v>
      </c>
      <c r="I101" s="71">
        <v>4.9803455507157103E-5</v>
      </c>
    </row>
    <row r="102" spans="8:9" x14ac:dyDescent="0.25">
      <c r="H102" s="69">
        <v>1.68799933677544</v>
      </c>
      <c r="I102" s="71">
        <v>8.98523656838564E-7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"/>
  <sheetViews>
    <sheetView zoomScale="63" workbookViewId="0">
      <selection activeCell="L1" sqref="L1"/>
    </sheetView>
  </sheetViews>
  <sheetFormatPr baseColWidth="10" defaultColWidth="11.42578125" defaultRowHeight="15" x14ac:dyDescent="0.25"/>
  <cols>
    <col min="1" max="7" width="11.42578125" style="69"/>
    <col min="8" max="8" width="11.42578125" style="76"/>
    <col min="9" max="12" width="11.42578125" style="69"/>
    <col min="13" max="16384" width="11.42578125" style="76"/>
  </cols>
  <sheetData>
    <row r="1" spans="1:14" x14ac:dyDescent="0.25">
      <c r="A1" s="148" t="s">
        <v>79</v>
      </c>
      <c r="B1" s="148"/>
      <c r="C1" s="148"/>
      <c r="D1" s="148"/>
      <c r="E1" s="148"/>
      <c r="F1" s="148"/>
      <c r="G1" s="73"/>
      <c r="H1" s="78"/>
      <c r="I1" s="73"/>
      <c r="J1" s="72" t="s">
        <v>76</v>
      </c>
      <c r="K1" s="72"/>
      <c r="L1" s="70"/>
      <c r="M1" s="77"/>
      <c r="N1" s="77"/>
    </row>
    <row r="2" spans="1:14" x14ac:dyDescent="0.25">
      <c r="A2" s="73"/>
      <c r="B2" s="73" t="s">
        <v>69</v>
      </c>
      <c r="C2" s="73" t="s">
        <v>70</v>
      </c>
      <c r="D2" s="73" t="s">
        <v>71</v>
      </c>
      <c r="E2" s="73" t="s">
        <v>72</v>
      </c>
      <c r="F2" s="73" t="s">
        <v>73</v>
      </c>
      <c r="G2" s="73" t="s">
        <v>246</v>
      </c>
      <c r="H2" s="78"/>
      <c r="I2" s="73" t="s">
        <v>77</v>
      </c>
      <c r="J2" s="73"/>
      <c r="K2" s="73" t="s">
        <v>78</v>
      </c>
    </row>
    <row r="3" spans="1:14" x14ac:dyDescent="0.25">
      <c r="A3" s="69" t="s">
        <v>80</v>
      </c>
      <c r="B3" s="69">
        <v>1.88742903338938</v>
      </c>
      <c r="C3" s="69">
        <v>2.1463693518975999</v>
      </c>
      <c r="D3" s="69">
        <v>2.4323606599975101</v>
      </c>
      <c r="E3" s="69">
        <v>2.75632651163491</v>
      </c>
      <c r="F3" s="69">
        <v>3.1321909643698098</v>
      </c>
      <c r="G3" s="69">
        <v>2.2497987796692098</v>
      </c>
      <c r="I3" s="69">
        <v>0.75258350793280204</v>
      </c>
      <c r="J3" s="71">
        <v>1.5278364317154101E-6</v>
      </c>
      <c r="K3" s="69">
        <v>0.8</v>
      </c>
      <c r="L3" s="69">
        <v>1.4134275618374601E-3</v>
      </c>
    </row>
    <row r="4" spans="1:14" x14ac:dyDescent="0.25">
      <c r="A4" s="69" t="s">
        <v>81</v>
      </c>
      <c r="B4" s="69">
        <v>1.87587301094853</v>
      </c>
      <c r="C4" s="69">
        <v>2.12945088810286</v>
      </c>
      <c r="D4" s="69">
        <v>2.4135000161705</v>
      </c>
      <c r="E4" s="69">
        <v>2.7326928873988701</v>
      </c>
      <c r="F4" s="69">
        <v>3.1127059902340002</v>
      </c>
      <c r="G4" s="69">
        <v>2.2297156746919402</v>
      </c>
      <c r="I4" s="69">
        <v>0.76147747282094103</v>
      </c>
      <c r="J4" s="71">
        <v>8.2371939472864007E-5</v>
      </c>
      <c r="K4" s="69">
        <v>0.82830000000000004</v>
      </c>
      <c r="L4" s="69">
        <v>6.3604240282685498E-3</v>
      </c>
    </row>
    <row r="5" spans="1:14" x14ac:dyDescent="0.25">
      <c r="A5" s="69" t="s">
        <v>82</v>
      </c>
      <c r="B5" s="69">
        <v>1.86306444768808</v>
      </c>
      <c r="C5" s="69">
        <v>2.1109373661605</v>
      </c>
      <c r="D5" s="69">
        <v>2.3924695894166002</v>
      </c>
      <c r="E5" s="69">
        <v>2.7100122855982298</v>
      </c>
      <c r="F5" s="69">
        <v>3.0925095323168099</v>
      </c>
      <c r="G5" s="69">
        <v>2.1998426975813601</v>
      </c>
      <c r="I5" s="69">
        <v>0.77037143770908001</v>
      </c>
      <c r="J5" s="71">
        <v>3.8775830687792101E-4</v>
      </c>
      <c r="K5" s="69">
        <v>0.85660000000000003</v>
      </c>
      <c r="L5" s="69">
        <v>4.3816254416961103E-2</v>
      </c>
    </row>
    <row r="6" spans="1:14" x14ac:dyDescent="0.25">
      <c r="A6" s="69" t="s">
        <v>83</v>
      </c>
      <c r="B6" s="69">
        <v>1.8461303128344699</v>
      </c>
      <c r="C6" s="69">
        <v>2.0919175382565798</v>
      </c>
      <c r="D6" s="69">
        <v>2.3701291443464201</v>
      </c>
      <c r="E6" s="69">
        <v>2.6861147057569301</v>
      </c>
      <c r="F6" s="69">
        <v>3.0717865239590498</v>
      </c>
      <c r="G6" s="69">
        <v>2.1744904494770498</v>
      </c>
      <c r="I6" s="69">
        <v>0.77926540259721899</v>
      </c>
      <c r="J6" s="71">
        <v>9.8856889435766605E-4</v>
      </c>
      <c r="K6" s="69">
        <v>0.88490000000000002</v>
      </c>
      <c r="L6" s="69">
        <v>0.15618374558303899</v>
      </c>
    </row>
    <row r="7" spans="1:14" x14ac:dyDescent="0.25">
      <c r="A7" s="69" t="s">
        <v>148</v>
      </c>
      <c r="B7" s="69">
        <v>1.8354792988075199</v>
      </c>
      <c r="C7" s="69">
        <v>2.0793415880505601</v>
      </c>
      <c r="D7" s="69">
        <v>2.3552004514902198</v>
      </c>
      <c r="E7" s="69">
        <v>2.6696536709260701</v>
      </c>
      <c r="F7" s="69">
        <v>3.0571135917324002</v>
      </c>
      <c r="G7" s="69">
        <v>2.15002693551543</v>
      </c>
      <c r="I7" s="69">
        <v>0.78815936748535698</v>
      </c>
      <c r="J7" s="69">
        <v>1.4437023358358299E-3</v>
      </c>
      <c r="K7" s="69">
        <v>0.91320000000000001</v>
      </c>
      <c r="L7" s="69">
        <v>0.46855123674911697</v>
      </c>
    </row>
    <row r="8" spans="1:14" x14ac:dyDescent="0.25">
      <c r="A8" s="69" t="s">
        <v>84</v>
      </c>
      <c r="B8" s="69">
        <v>1.8322413085093401</v>
      </c>
      <c r="C8" s="69">
        <v>2.0682694299110298</v>
      </c>
      <c r="D8" s="69">
        <v>2.3431118791327501</v>
      </c>
      <c r="E8" s="69">
        <v>2.65651441065144</v>
      </c>
      <c r="F8" s="69">
        <v>3.0429799232209001</v>
      </c>
      <c r="G8" s="69">
        <v>2.1229782458885702</v>
      </c>
      <c r="I8" s="69">
        <v>0.79705333237349596</v>
      </c>
      <c r="J8" s="69">
        <v>3.1272649970237498E-3</v>
      </c>
      <c r="K8" s="69">
        <v>0.9415</v>
      </c>
      <c r="L8" s="69">
        <v>0.97102473498233199</v>
      </c>
    </row>
    <row r="9" spans="1:14" x14ac:dyDescent="0.25">
      <c r="A9" s="69" t="s">
        <v>85</v>
      </c>
      <c r="B9" s="69">
        <v>1.83040140331195</v>
      </c>
      <c r="C9" s="69">
        <v>2.0646383670594899</v>
      </c>
      <c r="D9" s="69">
        <v>2.3356550789903299</v>
      </c>
      <c r="E9" s="69">
        <v>2.6499985940531801</v>
      </c>
      <c r="F9" s="69">
        <v>3.0343211122104701</v>
      </c>
      <c r="G9" s="69">
        <v>2.1034626847218401</v>
      </c>
      <c r="I9" s="69">
        <v>0.80594729726163505</v>
      </c>
      <c r="J9" s="69">
        <v>7.6716726723082699E-3</v>
      </c>
      <c r="K9" s="69">
        <v>0.9698</v>
      </c>
      <c r="L9" s="69">
        <v>1.83462897526501</v>
      </c>
    </row>
    <row r="10" spans="1:14" x14ac:dyDescent="0.25">
      <c r="A10" s="69" t="s">
        <v>86</v>
      </c>
      <c r="B10" s="69">
        <v>1.82991914063276</v>
      </c>
      <c r="C10" s="69">
        <v>2.0617597960405898</v>
      </c>
      <c r="D10" s="69">
        <v>2.3301686861911399</v>
      </c>
      <c r="E10" s="69">
        <v>2.6416144151199599</v>
      </c>
      <c r="F10" s="69">
        <v>3.02633497943626</v>
      </c>
      <c r="G10" s="69">
        <v>2.0746118968798299</v>
      </c>
      <c r="I10" s="69">
        <v>0.81484126214977404</v>
      </c>
      <c r="J10" s="69">
        <v>1.4269416977221E-2</v>
      </c>
      <c r="K10" s="69">
        <v>0.99809999999999999</v>
      </c>
      <c r="L10" s="69">
        <v>2.77597173144878</v>
      </c>
    </row>
    <row r="11" spans="1:14" x14ac:dyDescent="0.25">
      <c r="A11" s="69" t="s">
        <v>87</v>
      </c>
      <c r="B11" s="69">
        <v>1.8248290476696301</v>
      </c>
      <c r="C11" s="69">
        <v>2.0540166659145398</v>
      </c>
      <c r="D11" s="69">
        <v>2.3192818716465702</v>
      </c>
      <c r="E11" s="69">
        <v>2.6292518934710598</v>
      </c>
      <c r="F11" s="69">
        <v>3.0137236452463099</v>
      </c>
      <c r="G11" s="69">
        <v>2.0386882589195401</v>
      </c>
      <c r="I11" s="69">
        <v>0.82373522703791202</v>
      </c>
      <c r="J11" s="69">
        <v>2.3915448830502801E-2</v>
      </c>
      <c r="K11" s="69">
        <v>1.0264</v>
      </c>
      <c r="L11" s="69">
        <v>3.7787985865724401</v>
      </c>
    </row>
    <row r="12" spans="1:14" x14ac:dyDescent="0.25">
      <c r="A12" s="69" t="s">
        <v>88</v>
      </c>
      <c r="B12" s="69">
        <v>1.8265922501474801</v>
      </c>
      <c r="C12" s="69">
        <v>2.0546401106755798</v>
      </c>
      <c r="D12" s="69">
        <v>2.3152751161946501</v>
      </c>
      <c r="E12" s="69">
        <v>2.6209874845442598</v>
      </c>
      <c r="F12" s="69">
        <v>3.0053478333376198</v>
      </c>
      <c r="G12" s="69">
        <v>2.0117813821232202</v>
      </c>
      <c r="I12" s="69">
        <v>0.832629191926051</v>
      </c>
      <c r="J12" s="69">
        <v>4.0137095256044697E-2</v>
      </c>
      <c r="K12" s="69">
        <v>1.0547</v>
      </c>
      <c r="L12" s="69">
        <v>4.3964664310953703</v>
      </c>
    </row>
    <row r="13" spans="1:14" x14ac:dyDescent="0.25">
      <c r="A13" s="69" t="s">
        <v>89</v>
      </c>
      <c r="B13" s="69">
        <v>1.8257714810260799</v>
      </c>
      <c r="C13" s="69">
        <v>2.0541344391109302</v>
      </c>
      <c r="D13" s="69">
        <v>2.3112464129483801</v>
      </c>
      <c r="E13" s="69">
        <v>2.6140860831219301</v>
      </c>
      <c r="F13" s="69">
        <v>2.9992168837500999</v>
      </c>
      <c r="G13" s="69">
        <v>1.9714812099783401</v>
      </c>
      <c r="I13" s="69">
        <v>0.84152315681418999</v>
      </c>
      <c r="J13" s="69">
        <v>6.9308416737780904E-2</v>
      </c>
      <c r="K13" s="69">
        <v>1.083</v>
      </c>
      <c r="L13" s="69">
        <v>4.5802120141343101</v>
      </c>
    </row>
    <row r="14" spans="1:14" x14ac:dyDescent="0.25">
      <c r="A14" s="69" t="s">
        <v>90</v>
      </c>
      <c r="B14" s="69">
        <v>1.84151963836758</v>
      </c>
      <c r="C14" s="69">
        <v>2.0665253252414502</v>
      </c>
      <c r="D14" s="69">
        <v>2.3188549853235298</v>
      </c>
      <c r="E14" s="69">
        <v>2.61601797869608</v>
      </c>
      <c r="F14" s="69">
        <v>2.99638224590222</v>
      </c>
      <c r="G14" s="69">
        <v>1.92526944855606</v>
      </c>
      <c r="I14" s="69">
        <v>0.85041712170232897</v>
      </c>
      <c r="J14" s="69">
        <v>0.111001998551505</v>
      </c>
      <c r="K14" s="69">
        <v>1.1113</v>
      </c>
      <c r="L14" s="69">
        <v>4.3427561837455499</v>
      </c>
    </row>
    <row r="15" spans="1:14" x14ac:dyDescent="0.25">
      <c r="A15" s="69" t="s">
        <v>91</v>
      </c>
      <c r="B15" s="69">
        <v>1.8614832278418101</v>
      </c>
      <c r="C15" s="69">
        <v>2.0851127197224399</v>
      </c>
      <c r="D15" s="69">
        <v>2.3340666799235898</v>
      </c>
      <c r="E15" s="69">
        <v>2.6269870720932</v>
      </c>
      <c r="F15" s="69">
        <v>3.00046514315869</v>
      </c>
      <c r="G15" s="69">
        <v>1.8830176833022501</v>
      </c>
      <c r="I15" s="69">
        <v>0.85931108659046695</v>
      </c>
      <c r="J15" s="69">
        <v>0.17115070777667099</v>
      </c>
      <c r="K15" s="69">
        <v>1.1395999999999999</v>
      </c>
      <c r="L15" s="69">
        <v>3.6289752650176998</v>
      </c>
    </row>
    <row r="16" spans="1:14" x14ac:dyDescent="0.25">
      <c r="A16" s="69" t="s">
        <v>92</v>
      </c>
      <c r="B16" s="69">
        <v>1.8788536249992001</v>
      </c>
      <c r="C16" s="69">
        <v>2.0991529396684498</v>
      </c>
      <c r="D16" s="69">
        <v>2.3460781025287898</v>
      </c>
      <c r="E16" s="69">
        <v>2.6319207507293001</v>
      </c>
      <c r="F16" s="69">
        <v>3.0014163051610101</v>
      </c>
      <c r="G16" s="69">
        <v>1.8497682666934001</v>
      </c>
      <c r="I16" s="69">
        <v>0.86820505147860605</v>
      </c>
      <c r="J16" s="69">
        <v>0.25969976937613898</v>
      </c>
      <c r="K16" s="69">
        <v>1.1678999999999999</v>
      </c>
      <c r="L16" s="69">
        <v>2.7999999999999798</v>
      </c>
    </row>
    <row r="17" spans="1:12" x14ac:dyDescent="0.25">
      <c r="A17" s="69" t="s">
        <v>93</v>
      </c>
      <c r="B17" s="69">
        <v>1.8876632625802301</v>
      </c>
      <c r="C17" s="69">
        <v>2.1055124246672601</v>
      </c>
      <c r="D17" s="69">
        <v>2.3503925800577998</v>
      </c>
      <c r="E17" s="69">
        <v>2.6299514881365198</v>
      </c>
      <c r="F17" s="69">
        <v>2.9918027464529402</v>
      </c>
      <c r="G17" s="69">
        <v>1.8193338815112901</v>
      </c>
      <c r="I17" s="69">
        <v>0.87709901636674503</v>
      </c>
      <c r="J17" s="69">
        <v>0.37272169553888301</v>
      </c>
      <c r="K17" s="69">
        <v>1.1961999999999999</v>
      </c>
      <c r="L17" s="69">
        <v>2.0515901060070698</v>
      </c>
    </row>
    <row r="18" spans="1:12" x14ac:dyDescent="0.25">
      <c r="A18" s="69" t="s">
        <v>94</v>
      </c>
      <c r="B18" s="69">
        <v>1.89965915260884</v>
      </c>
      <c r="C18" s="69">
        <v>2.11941832940443</v>
      </c>
      <c r="D18" s="69">
        <v>2.3606448502225401</v>
      </c>
      <c r="E18" s="69">
        <v>2.63406935006349</v>
      </c>
      <c r="F18" s="69">
        <v>2.9904226164355499</v>
      </c>
      <c r="G18" s="69">
        <v>1.79894734740083</v>
      </c>
      <c r="I18" s="69">
        <v>0.88599298125488402</v>
      </c>
      <c r="J18" s="69">
        <v>0.53209177441140298</v>
      </c>
      <c r="K18" s="69">
        <v>1.2244999999999999</v>
      </c>
      <c r="L18" s="69">
        <v>1.3639575971731499</v>
      </c>
    </row>
    <row r="19" spans="1:12" x14ac:dyDescent="0.25">
      <c r="A19" s="69" t="s">
        <v>95</v>
      </c>
      <c r="B19" s="69">
        <v>1.91318140847451</v>
      </c>
      <c r="C19" s="69">
        <v>2.1305128662822401</v>
      </c>
      <c r="D19" s="69">
        <v>2.3677868436885001</v>
      </c>
      <c r="E19" s="69">
        <v>2.6378776059866702</v>
      </c>
      <c r="F19" s="69">
        <v>2.9873446569067998</v>
      </c>
      <c r="G19" s="69">
        <v>1.7739920903574</v>
      </c>
      <c r="I19" s="69">
        <v>0.894886946143022</v>
      </c>
      <c r="J19" s="69">
        <v>0.741092165392219</v>
      </c>
      <c r="K19" s="69">
        <v>1.2527999999999999</v>
      </c>
      <c r="L19" s="69">
        <v>0.92508833922261502</v>
      </c>
    </row>
    <row r="20" spans="1:12" x14ac:dyDescent="0.25">
      <c r="A20" s="69" t="s">
        <v>96</v>
      </c>
      <c r="B20" s="69">
        <v>1.91870148892637</v>
      </c>
      <c r="C20" s="69">
        <v>2.1377553739780701</v>
      </c>
      <c r="D20" s="69">
        <v>2.3705721101923398</v>
      </c>
      <c r="E20" s="69">
        <v>2.6363978443856699</v>
      </c>
      <c r="F20" s="69">
        <v>2.98159317643265</v>
      </c>
      <c r="G20" s="69">
        <v>1.75847682257371</v>
      </c>
      <c r="I20" s="69">
        <v>0.90378091103116098</v>
      </c>
      <c r="J20" s="69">
        <v>1.00668874698648</v>
      </c>
      <c r="K20" s="69">
        <v>1.2810999999999999</v>
      </c>
      <c r="L20" s="69">
        <v>0.54416961130742103</v>
      </c>
    </row>
    <row r="21" spans="1:12" x14ac:dyDescent="0.25">
      <c r="A21" s="69" t="s">
        <v>97</v>
      </c>
      <c r="B21" s="69">
        <v>1.9229914543711</v>
      </c>
      <c r="C21" s="69">
        <v>2.1403090038656898</v>
      </c>
      <c r="D21" s="69">
        <v>2.3722434287040501</v>
      </c>
      <c r="E21" s="69">
        <v>2.63467907238699</v>
      </c>
      <c r="F21" s="69">
        <v>2.9689424538787699</v>
      </c>
      <c r="G21" s="69">
        <v>1.73425783028005</v>
      </c>
      <c r="I21" s="69">
        <v>0.91267487591929997</v>
      </c>
      <c r="J21" s="69">
        <v>1.3101971889420501</v>
      </c>
      <c r="K21" s="69">
        <v>1.3093999999999999</v>
      </c>
      <c r="L21" s="69">
        <v>0.30812720848056502</v>
      </c>
    </row>
    <row r="22" spans="1:12" x14ac:dyDescent="0.25">
      <c r="A22" s="69" t="s">
        <v>98</v>
      </c>
      <c r="B22" s="69">
        <v>1.9236576111263499</v>
      </c>
      <c r="C22" s="69">
        <v>2.14025941485166</v>
      </c>
      <c r="D22" s="69">
        <v>2.36903575658275</v>
      </c>
      <c r="E22" s="69">
        <v>2.6283863206091298</v>
      </c>
      <c r="F22" s="69">
        <v>2.9576713575593399</v>
      </c>
      <c r="G22" s="69">
        <v>1.7115710532927599</v>
      </c>
      <c r="I22" s="69">
        <v>0.92156884080743795</v>
      </c>
      <c r="J22" s="69">
        <v>1.6446819809329101</v>
      </c>
      <c r="K22" s="69">
        <v>1.3376999999999999</v>
      </c>
      <c r="L22" s="69">
        <v>0.16607773851590099</v>
      </c>
    </row>
    <row r="23" spans="1:12" x14ac:dyDescent="0.25">
      <c r="A23" s="69" t="s">
        <v>99</v>
      </c>
      <c r="B23" s="69">
        <v>1.92231038645664</v>
      </c>
      <c r="C23" s="69">
        <v>2.1379043201822601</v>
      </c>
      <c r="D23" s="69">
        <v>2.3650714370683499</v>
      </c>
      <c r="E23" s="69">
        <v>2.6215904008784898</v>
      </c>
      <c r="F23" s="69">
        <v>2.9476595910407002</v>
      </c>
      <c r="G23" s="69">
        <v>1.6876866538544399</v>
      </c>
      <c r="I23" s="69">
        <v>0.93046280569557704</v>
      </c>
      <c r="J23" s="69">
        <v>2.01720233292047</v>
      </c>
      <c r="K23" s="69">
        <v>1.3660000000000001</v>
      </c>
      <c r="L23" s="69">
        <v>8.55123674911661E-2</v>
      </c>
    </row>
    <row r="24" spans="1:12" x14ac:dyDescent="0.25">
      <c r="A24" s="69" t="s">
        <v>100</v>
      </c>
      <c r="B24" s="69">
        <v>1.9122250508626299</v>
      </c>
      <c r="C24" s="69">
        <v>2.1299874427719399</v>
      </c>
      <c r="D24" s="69">
        <v>2.3574343793698702</v>
      </c>
      <c r="E24" s="69">
        <v>2.6107358885532199</v>
      </c>
      <c r="F24" s="69">
        <v>2.9295850155465999</v>
      </c>
      <c r="G24" s="69">
        <v>1.6730555723196301</v>
      </c>
      <c r="I24" s="69">
        <v>0.93935677058371603</v>
      </c>
      <c r="J24" s="69">
        <v>2.4430258133471798</v>
      </c>
      <c r="K24" s="69">
        <v>1.3943000000000001</v>
      </c>
      <c r="L24" s="69">
        <v>4.7349823321554803E-2</v>
      </c>
    </row>
    <row r="25" spans="1:12" x14ac:dyDescent="0.25">
      <c r="A25" s="69" t="s">
        <v>101</v>
      </c>
      <c r="B25" s="69">
        <v>1.9012850046976999</v>
      </c>
      <c r="C25" s="69">
        <v>2.11924534334723</v>
      </c>
      <c r="D25" s="69">
        <v>2.34564082202253</v>
      </c>
      <c r="E25" s="69">
        <v>2.5960879404258201</v>
      </c>
      <c r="F25" s="69">
        <v>2.9124867775448999</v>
      </c>
      <c r="G25" s="69">
        <v>1.6565129339768701</v>
      </c>
      <c r="I25" s="69">
        <v>0.94825073547185501</v>
      </c>
      <c r="J25" s="69">
        <v>2.9088167401212002</v>
      </c>
      <c r="K25" s="69">
        <v>1.4226000000000001</v>
      </c>
      <c r="L25" s="69">
        <v>3.1802120141342802E-2</v>
      </c>
    </row>
    <row r="26" spans="1:12" x14ac:dyDescent="0.25">
      <c r="A26" s="69" t="s">
        <v>102</v>
      </c>
      <c r="B26" s="69">
        <v>1.8838957336561599</v>
      </c>
      <c r="C26" s="69">
        <v>2.1002645271201499</v>
      </c>
      <c r="D26" s="69">
        <v>2.3271024236975499</v>
      </c>
      <c r="E26" s="69">
        <v>2.57692826780844</v>
      </c>
      <c r="F26" s="69">
        <v>2.8942607353395702</v>
      </c>
      <c r="G26" s="69">
        <v>1.63316041538538</v>
      </c>
      <c r="I26" s="69">
        <v>0.95714470035999299</v>
      </c>
      <c r="J26" s="69">
        <v>3.3440185219209302</v>
      </c>
      <c r="K26" s="69">
        <v>1.4509000000000001</v>
      </c>
      <c r="L26" s="69">
        <v>1.27208480565371E-2</v>
      </c>
    </row>
    <row r="27" spans="1:12" x14ac:dyDescent="0.25">
      <c r="A27" s="69" t="s">
        <v>103</v>
      </c>
      <c r="B27" s="69">
        <v>1.86667949504951</v>
      </c>
      <c r="C27" s="69">
        <v>2.0829286080638401</v>
      </c>
      <c r="D27" s="69">
        <v>2.3105374265274898</v>
      </c>
      <c r="E27" s="69">
        <v>2.55889533059438</v>
      </c>
      <c r="F27" s="69">
        <v>2.8756339363630299</v>
      </c>
      <c r="G27" s="69">
        <v>1.61444235986572</v>
      </c>
      <c r="I27" s="69">
        <v>0.96603866524813198</v>
      </c>
      <c r="J27" s="69">
        <v>3.7916601842085398</v>
      </c>
      <c r="K27" s="69">
        <v>1.4792000000000001</v>
      </c>
      <c r="L27" s="69">
        <v>3.53356890459364E-3</v>
      </c>
    </row>
    <row r="28" spans="1:12" x14ac:dyDescent="0.25">
      <c r="A28" s="69" t="s">
        <v>104</v>
      </c>
      <c r="B28" s="69">
        <v>1.85028781347256</v>
      </c>
      <c r="C28" s="69">
        <v>2.06912421728159</v>
      </c>
      <c r="D28" s="69">
        <v>2.2967230245860599</v>
      </c>
      <c r="E28" s="69">
        <v>2.5446217027382301</v>
      </c>
      <c r="F28" s="69">
        <v>2.8565970756237302</v>
      </c>
      <c r="G28" s="69">
        <v>1.59233381638816</v>
      </c>
      <c r="I28" s="69">
        <v>0.97493263013627096</v>
      </c>
      <c r="J28" s="69">
        <v>4.1818352177404199</v>
      </c>
      <c r="K28" s="69">
        <v>1.5075000000000001</v>
      </c>
      <c r="L28" s="69">
        <v>4.2402826855123697E-3</v>
      </c>
    </row>
    <row r="29" spans="1:12" x14ac:dyDescent="0.25">
      <c r="A29" s="69" t="s">
        <v>105</v>
      </c>
      <c r="B29" s="69">
        <v>1.8429699452953201</v>
      </c>
      <c r="C29" s="69">
        <v>2.0628557793085398</v>
      </c>
      <c r="D29" s="69">
        <v>2.2914086960592801</v>
      </c>
      <c r="E29" s="69">
        <v>2.53978244009277</v>
      </c>
      <c r="F29" s="69">
        <v>2.8492538029932399</v>
      </c>
      <c r="G29" s="69">
        <v>1.56701360417612</v>
      </c>
      <c r="I29" s="69">
        <v>0.98382659502441006</v>
      </c>
      <c r="J29" s="69">
        <v>4.5469065051347499</v>
      </c>
      <c r="K29" s="69">
        <v>1.5358000000000001</v>
      </c>
      <c r="L29" s="69">
        <v>4.94699646643106E-3</v>
      </c>
    </row>
    <row r="30" spans="1:12" x14ac:dyDescent="0.25">
      <c r="A30" s="69" t="s">
        <v>106</v>
      </c>
      <c r="B30" s="69">
        <v>1.83713384395162</v>
      </c>
      <c r="C30" s="69">
        <v>2.0579583125987502</v>
      </c>
      <c r="D30" s="69">
        <v>2.2861172652953701</v>
      </c>
      <c r="E30" s="69">
        <v>2.53470460973795</v>
      </c>
      <c r="F30" s="69">
        <v>2.84122048095095</v>
      </c>
      <c r="G30" s="69">
        <v>1.54651854002935</v>
      </c>
      <c r="I30" s="69">
        <v>0.99272055991254804</v>
      </c>
      <c r="J30" s="69">
        <v>4.8863687523747297</v>
      </c>
      <c r="K30" s="69">
        <v>1.5641</v>
      </c>
      <c r="L30" s="69">
        <v>0</v>
      </c>
    </row>
    <row r="31" spans="1:12" x14ac:dyDescent="0.25">
      <c r="A31" s="69" t="s">
        <v>107</v>
      </c>
      <c r="B31" s="69">
        <v>1.8145581615384201</v>
      </c>
      <c r="C31" s="69">
        <v>2.0359146860152899</v>
      </c>
      <c r="D31" s="69">
        <v>2.2637479964496299</v>
      </c>
      <c r="E31" s="69">
        <v>2.50847080603176</v>
      </c>
      <c r="F31" s="69">
        <v>2.8146225795025299</v>
      </c>
      <c r="G31" s="69">
        <v>1.5153976166040499</v>
      </c>
      <c r="I31" s="69">
        <v>1.00161452480069</v>
      </c>
      <c r="J31" s="69">
        <v>5.1433214757961503</v>
      </c>
      <c r="K31" s="69">
        <v>1.5924</v>
      </c>
      <c r="L31" s="69">
        <v>7.0671378091872301E-4</v>
      </c>
    </row>
    <row r="32" spans="1:12" x14ac:dyDescent="0.25">
      <c r="A32" s="69" t="s">
        <v>108</v>
      </c>
      <c r="B32" s="69">
        <v>1.79467510972524</v>
      </c>
      <c r="C32" s="69">
        <v>2.0120972526577798</v>
      </c>
      <c r="D32" s="69">
        <v>2.2388422029628599</v>
      </c>
      <c r="E32" s="69">
        <v>2.4824893385565501</v>
      </c>
      <c r="F32" s="69">
        <v>2.78791665544622</v>
      </c>
      <c r="G32" s="69">
        <v>1.49401291082279</v>
      </c>
      <c r="I32" s="69">
        <v>1.0105084896888299</v>
      </c>
      <c r="J32" s="69">
        <v>5.3058358288418201</v>
      </c>
      <c r="K32" s="69">
        <v>1.6207</v>
      </c>
      <c r="L32" s="69">
        <v>7.0671378091873396E-4</v>
      </c>
    </row>
    <row r="33" spans="1:11" x14ac:dyDescent="0.25">
      <c r="A33" s="69" t="s">
        <v>109</v>
      </c>
      <c r="B33" s="69">
        <v>1.7864582461656799</v>
      </c>
      <c r="C33" s="69">
        <v>2.0036848135339298</v>
      </c>
      <c r="D33" s="69">
        <v>2.22692875213311</v>
      </c>
      <c r="E33" s="69">
        <v>2.4703507313496602</v>
      </c>
      <c r="F33" s="69">
        <v>2.7735557416193899</v>
      </c>
      <c r="G33" s="69">
        <v>1.4692285436213901</v>
      </c>
      <c r="I33" s="69">
        <v>1.01940245457696</v>
      </c>
      <c r="J33" s="69">
        <v>5.4094873093979796</v>
      </c>
      <c r="K33" s="69">
        <v>1.649</v>
      </c>
    </row>
    <row r="34" spans="1:11" x14ac:dyDescent="0.25">
      <c r="A34" s="69" t="s">
        <v>110</v>
      </c>
      <c r="B34" s="69">
        <v>1.7708408004396601</v>
      </c>
      <c r="C34" s="69">
        <v>1.98812559327297</v>
      </c>
      <c r="D34" s="69">
        <v>2.2124596642996601</v>
      </c>
      <c r="E34" s="69">
        <v>2.4557086803332902</v>
      </c>
      <c r="F34" s="69">
        <v>2.7549112292048701</v>
      </c>
      <c r="G34" s="69">
        <v>1.4445042544220601</v>
      </c>
      <c r="I34" s="69">
        <v>1.0282964194651001</v>
      </c>
      <c r="J34" s="69">
        <v>5.39189553875093</v>
      </c>
    </row>
    <row r="35" spans="1:11" x14ac:dyDescent="0.25">
      <c r="A35" s="69" t="s">
        <v>111</v>
      </c>
      <c r="B35" s="69">
        <v>1.7532020305873799</v>
      </c>
      <c r="C35" s="69">
        <v>1.9662868398693201</v>
      </c>
      <c r="D35" s="69">
        <v>2.1889106993433201</v>
      </c>
      <c r="E35" s="69">
        <v>2.4300693700750702</v>
      </c>
      <c r="F35" s="69">
        <v>2.73294081010657</v>
      </c>
      <c r="G35" s="69">
        <v>1.42622028777152</v>
      </c>
      <c r="I35" s="69">
        <v>1.03719038435324</v>
      </c>
      <c r="J35" s="69">
        <v>5.3236330747915002</v>
      </c>
    </row>
    <row r="36" spans="1:11" x14ac:dyDescent="0.25">
      <c r="A36" s="69" t="s">
        <v>112</v>
      </c>
      <c r="B36" s="69">
        <v>1.7323266145774701</v>
      </c>
      <c r="C36" s="69">
        <v>1.9430623591402501</v>
      </c>
      <c r="D36" s="69">
        <v>2.1637196734060402</v>
      </c>
      <c r="E36" s="69">
        <v>2.4021676119026898</v>
      </c>
      <c r="F36" s="69">
        <v>2.7084103276042799</v>
      </c>
      <c r="G36" s="69">
        <v>1.39915109324276</v>
      </c>
      <c r="I36" s="69">
        <v>1.0460843492413801</v>
      </c>
      <c r="J36" s="69">
        <v>5.1992748394265602</v>
      </c>
    </row>
    <row r="37" spans="1:11" x14ac:dyDescent="0.25">
      <c r="A37" s="69" t="s">
        <v>113</v>
      </c>
      <c r="B37" s="69">
        <v>1.7169115988222701</v>
      </c>
      <c r="C37" s="69">
        <v>1.92275251836534</v>
      </c>
      <c r="D37" s="69">
        <v>2.1399164187886002</v>
      </c>
      <c r="E37" s="69">
        <v>2.3801982717881698</v>
      </c>
      <c r="F37" s="69">
        <v>2.6874259662317499</v>
      </c>
      <c r="G37" s="69">
        <v>1.36370760551264</v>
      </c>
      <c r="I37" s="69">
        <v>1.0549783141295199</v>
      </c>
      <c r="J37" s="69">
        <v>4.9885729885994898</v>
      </c>
    </row>
    <row r="38" spans="1:11" x14ac:dyDescent="0.25">
      <c r="A38" s="69" t="s">
        <v>114</v>
      </c>
      <c r="B38" s="69">
        <v>1.6926483570567401</v>
      </c>
      <c r="C38" s="69">
        <v>1.8967507112444</v>
      </c>
      <c r="D38" s="69">
        <v>2.1113913200629</v>
      </c>
      <c r="E38" s="69">
        <v>2.3497880470611099</v>
      </c>
      <c r="F38" s="69">
        <v>2.6582191652698102</v>
      </c>
      <c r="G38" s="69">
        <v>1.3414970540541999</v>
      </c>
      <c r="I38" s="69">
        <v>1.06387227901766</v>
      </c>
      <c r="J38" s="69">
        <v>4.7226978098253998</v>
      </c>
    </row>
    <row r="39" spans="1:11" x14ac:dyDescent="0.25">
      <c r="A39" s="69" t="s">
        <v>115</v>
      </c>
      <c r="B39" s="69">
        <v>1.6570255740499</v>
      </c>
      <c r="C39" s="69">
        <v>1.8608969391396699</v>
      </c>
      <c r="D39" s="69">
        <v>2.0731457219193699</v>
      </c>
      <c r="E39" s="69">
        <v>2.3107282515441701</v>
      </c>
      <c r="F39" s="69">
        <v>2.6259552007706399</v>
      </c>
      <c r="G39" s="69">
        <v>1.3231876124034301</v>
      </c>
      <c r="I39" s="69">
        <v>1.0727662439058001</v>
      </c>
      <c r="J39" s="69">
        <v>4.42107184525271</v>
      </c>
    </row>
    <row r="40" spans="1:11" x14ac:dyDescent="0.25">
      <c r="A40" s="69" t="s">
        <v>116</v>
      </c>
      <c r="B40" s="69">
        <v>1.6299260291727999</v>
      </c>
      <c r="C40" s="69">
        <v>1.8277018530862399</v>
      </c>
      <c r="D40" s="69">
        <v>2.0356740763842298</v>
      </c>
      <c r="E40" s="69">
        <v>2.2742938466613301</v>
      </c>
      <c r="F40" s="69">
        <v>2.5924186256329098</v>
      </c>
      <c r="G40" s="69">
        <v>1.29121334003316</v>
      </c>
      <c r="I40" s="69">
        <v>1.08166020879394</v>
      </c>
      <c r="J40" s="69">
        <v>4.0939495622172499</v>
      </c>
    </row>
    <row r="41" spans="1:11" x14ac:dyDescent="0.25">
      <c r="A41" s="69" t="s">
        <v>117</v>
      </c>
      <c r="B41" s="69">
        <v>1.5973584719110701</v>
      </c>
      <c r="C41" s="69">
        <v>1.7909001322432601</v>
      </c>
      <c r="D41" s="69">
        <v>1.9975719116197801</v>
      </c>
      <c r="E41" s="69">
        <v>2.2346574951108198</v>
      </c>
      <c r="F41" s="69">
        <v>2.56063314518906</v>
      </c>
      <c r="G41" s="69">
        <v>1.2533031506691099</v>
      </c>
      <c r="I41" s="69">
        <v>1.0905541736820701</v>
      </c>
      <c r="J41" s="69">
        <v>3.76079423973473</v>
      </c>
    </row>
    <row r="42" spans="1:11" x14ac:dyDescent="0.25">
      <c r="A42" s="69" t="s">
        <v>118</v>
      </c>
      <c r="B42" s="69">
        <v>1.56298454654255</v>
      </c>
      <c r="C42" s="69">
        <v>1.75390134813458</v>
      </c>
      <c r="D42" s="69">
        <v>1.95723542880974</v>
      </c>
      <c r="E42" s="69">
        <v>2.19610867342486</v>
      </c>
      <c r="F42" s="69">
        <v>2.5303736679084001</v>
      </c>
      <c r="G42" s="69">
        <v>1.21601974333773</v>
      </c>
      <c r="I42" s="69">
        <v>1.09944813857021</v>
      </c>
      <c r="J42" s="69">
        <v>3.4206104540380502</v>
      </c>
    </row>
    <row r="43" spans="1:11" x14ac:dyDescent="0.25">
      <c r="A43" s="69" t="s">
        <v>119</v>
      </c>
      <c r="B43" s="69">
        <v>1.52652608150179</v>
      </c>
      <c r="C43" s="69">
        <v>1.7135687073281101</v>
      </c>
      <c r="D43" s="69">
        <v>1.9161589906359</v>
      </c>
      <c r="E43" s="69">
        <v>2.1557395020406198</v>
      </c>
      <c r="F43" s="69">
        <v>2.4964209787031399</v>
      </c>
      <c r="G43" s="69">
        <v>1.18686722791674</v>
      </c>
      <c r="I43" s="69">
        <v>1.10834210345835</v>
      </c>
      <c r="J43" s="69">
        <v>3.07687869678908</v>
      </c>
    </row>
    <row r="44" spans="1:11" x14ac:dyDescent="0.25">
      <c r="A44" s="69" t="s">
        <v>120</v>
      </c>
      <c r="B44" s="69">
        <v>1.5001680012410501</v>
      </c>
      <c r="C44" s="69">
        <v>1.68229217369057</v>
      </c>
      <c r="D44" s="69">
        <v>1.8825872178280101</v>
      </c>
      <c r="E44" s="69">
        <v>2.1254469173050499</v>
      </c>
      <c r="F44" s="69">
        <v>2.4734406236832398</v>
      </c>
      <c r="G44" s="69">
        <v>1.1693994038217299</v>
      </c>
      <c r="I44" s="69">
        <v>1.1172360683464899</v>
      </c>
      <c r="J44" s="69">
        <v>2.7193684940804599</v>
      </c>
    </row>
    <row r="45" spans="1:11" x14ac:dyDescent="0.25">
      <c r="A45" s="69" t="s">
        <v>121</v>
      </c>
      <c r="B45" s="69">
        <v>1.4631846334026</v>
      </c>
      <c r="C45" s="69">
        <v>1.64430866016459</v>
      </c>
      <c r="D45" s="69">
        <v>1.84480441325491</v>
      </c>
      <c r="E45" s="69">
        <v>2.0892513519782199</v>
      </c>
      <c r="F45" s="69">
        <v>2.4435867830543998</v>
      </c>
      <c r="G45" s="69">
        <v>1.15333782497518</v>
      </c>
      <c r="I45" s="69">
        <v>1.12613003323463</v>
      </c>
      <c r="J45" s="69">
        <v>2.3803386049814801</v>
      </c>
    </row>
    <row r="46" spans="1:11" x14ac:dyDescent="0.25">
      <c r="A46" s="69" t="s">
        <v>122</v>
      </c>
      <c r="B46" s="69">
        <v>1.4220067973247199</v>
      </c>
      <c r="C46" s="69">
        <v>1.6020576593039499</v>
      </c>
      <c r="D46" s="69">
        <v>1.8039444492491601</v>
      </c>
      <c r="E46" s="69">
        <v>2.0520748018761199</v>
      </c>
      <c r="F46" s="69">
        <v>2.4199283510709</v>
      </c>
      <c r="G46" s="69">
        <v>1.1406314034471099</v>
      </c>
      <c r="I46" s="69">
        <v>1.1350239981227701</v>
      </c>
      <c r="J46" s="69">
        <v>2.0691675156382798</v>
      </c>
    </row>
    <row r="47" spans="1:11" x14ac:dyDescent="0.25">
      <c r="A47" s="69" t="s">
        <v>123</v>
      </c>
      <c r="B47" s="69">
        <v>1.38052733660492</v>
      </c>
      <c r="C47" s="69">
        <v>1.5605407936979401</v>
      </c>
      <c r="D47" s="69">
        <v>1.76140533607267</v>
      </c>
      <c r="E47" s="69">
        <v>2.0151664887413201</v>
      </c>
      <c r="F47" s="69">
        <v>2.3933409089443201</v>
      </c>
      <c r="G47" s="69">
        <v>1.13275686297662</v>
      </c>
      <c r="I47" s="69">
        <v>1.14391796301091</v>
      </c>
      <c r="J47" s="69">
        <v>1.78318434579423</v>
      </c>
    </row>
    <row r="48" spans="1:11" x14ac:dyDescent="0.25">
      <c r="A48" s="69" t="s">
        <v>124</v>
      </c>
      <c r="B48" s="69">
        <v>1.3329655176488999</v>
      </c>
      <c r="C48" s="69">
        <v>1.51467141776142</v>
      </c>
      <c r="D48" s="69">
        <v>1.7192347158813099</v>
      </c>
      <c r="E48" s="69">
        <v>1.98006644588184</v>
      </c>
      <c r="F48" s="69">
        <v>2.3681838579082002</v>
      </c>
      <c r="G48" s="69">
        <v>1.1276303318593599</v>
      </c>
      <c r="I48" s="69">
        <v>1.1528119278990501</v>
      </c>
      <c r="J48" s="69">
        <v>1.5293702374596401</v>
      </c>
    </row>
    <row r="49" spans="1:10" x14ac:dyDescent="0.25">
      <c r="A49" s="69" t="s">
        <v>125</v>
      </c>
      <c r="B49" s="69">
        <v>1.29346239501965</v>
      </c>
      <c r="C49" s="69">
        <v>1.4707356982981199</v>
      </c>
      <c r="D49" s="69">
        <v>1.6783798808435699</v>
      </c>
      <c r="E49" s="69">
        <v>1.9461315900751099</v>
      </c>
      <c r="F49" s="69">
        <v>2.3421532033048398</v>
      </c>
      <c r="G49" s="69">
        <v>1.1312824292132</v>
      </c>
      <c r="I49" s="69">
        <v>1.16170589278718</v>
      </c>
      <c r="J49" s="69">
        <v>1.30429553829953</v>
      </c>
    </row>
    <row r="50" spans="1:10" x14ac:dyDescent="0.25">
      <c r="A50" s="69" t="s">
        <v>126</v>
      </c>
      <c r="B50" s="69">
        <v>1.24191358372523</v>
      </c>
      <c r="C50" s="69">
        <v>1.42459790994178</v>
      </c>
      <c r="D50" s="69">
        <v>1.63626555194693</v>
      </c>
      <c r="E50" s="69">
        <v>1.91089239648803</v>
      </c>
      <c r="F50" s="69">
        <v>2.3188732514798902</v>
      </c>
      <c r="G50" s="69">
        <v>1.12372446651903</v>
      </c>
      <c r="I50" s="69">
        <v>1.17059985767532</v>
      </c>
      <c r="J50" s="69">
        <v>1.10196360835351</v>
      </c>
    </row>
    <row r="51" spans="1:10" x14ac:dyDescent="0.25">
      <c r="A51" s="69" t="s">
        <v>127</v>
      </c>
      <c r="B51" s="69">
        <v>1.1897141081954099</v>
      </c>
      <c r="C51" s="69">
        <v>1.3740895709454599</v>
      </c>
      <c r="D51" s="69">
        <v>1.5925632631458799</v>
      </c>
      <c r="E51" s="69">
        <v>1.8746378769628</v>
      </c>
      <c r="F51" s="69">
        <v>2.2904094628037202</v>
      </c>
      <c r="G51" s="69">
        <v>1.11278121734091</v>
      </c>
      <c r="I51" s="69">
        <v>1.1794938225634599</v>
      </c>
      <c r="J51" s="69">
        <v>0.915513128647504</v>
      </c>
    </row>
    <row r="52" spans="1:10" x14ac:dyDescent="0.25">
      <c r="A52" s="69" t="s">
        <v>128</v>
      </c>
      <c r="B52" s="69">
        <v>1.13022105330981</v>
      </c>
      <c r="C52" s="69">
        <v>1.3177450494270699</v>
      </c>
      <c r="D52" s="69">
        <v>1.5405037024405701</v>
      </c>
      <c r="E52" s="69">
        <v>1.83254666205554</v>
      </c>
      <c r="F52" s="69">
        <v>2.2577182161384202</v>
      </c>
      <c r="G52" s="69">
        <v>1.0984029738947001</v>
      </c>
      <c r="I52" s="69">
        <v>1.1883877874516</v>
      </c>
      <c r="J52" s="69">
        <v>0.75103736107129704</v>
      </c>
    </row>
    <row r="53" spans="1:10" x14ac:dyDescent="0.25">
      <c r="A53" s="69" t="s">
        <v>129</v>
      </c>
      <c r="B53" s="69">
        <v>1.0702869889831299</v>
      </c>
      <c r="C53" s="69">
        <v>1.26273705355807</v>
      </c>
      <c r="D53" s="69">
        <v>1.49153718008374</v>
      </c>
      <c r="E53" s="69">
        <v>1.78898905759722</v>
      </c>
      <c r="F53" s="69">
        <v>2.2289441711626101</v>
      </c>
      <c r="G53" s="69">
        <v>1.0869435703877099</v>
      </c>
      <c r="I53" s="69">
        <v>1.1972817523397401</v>
      </c>
      <c r="J53" s="69">
        <v>0.62316175878796198</v>
      </c>
    </row>
    <row r="54" spans="1:10" x14ac:dyDescent="0.25">
      <c r="A54" s="69" t="s">
        <v>130</v>
      </c>
      <c r="B54" s="69">
        <v>1.0188205220398501</v>
      </c>
      <c r="C54" s="69">
        <v>1.21191102591869</v>
      </c>
      <c r="D54" s="69">
        <v>1.4445830613339099</v>
      </c>
      <c r="E54" s="69">
        <v>1.74979765091242</v>
      </c>
      <c r="F54" s="69">
        <v>2.1946120622155498</v>
      </c>
      <c r="G54" s="69">
        <v>1.0758757129952601</v>
      </c>
      <c r="I54" s="69">
        <v>1.20617571722788</v>
      </c>
      <c r="J54" s="69">
        <v>0.51734965515091003</v>
      </c>
    </row>
    <row r="55" spans="1:10" x14ac:dyDescent="0.25">
      <c r="A55" s="69" t="s">
        <v>131</v>
      </c>
      <c r="B55" s="69">
        <v>0.97355375441279601</v>
      </c>
      <c r="C55" s="69">
        <v>1.17098366815682</v>
      </c>
      <c r="D55" s="69">
        <v>1.40675269568817</v>
      </c>
      <c r="E55" s="69">
        <v>1.7172485525380901</v>
      </c>
      <c r="F55" s="69">
        <v>2.17904529347223</v>
      </c>
      <c r="G55" s="69">
        <v>1.06357089150992</v>
      </c>
      <c r="I55" s="69">
        <v>1.2150696821160201</v>
      </c>
      <c r="J55" s="69">
        <v>0.42058969771520299</v>
      </c>
    </row>
    <row r="56" spans="1:10" x14ac:dyDescent="0.25">
      <c r="A56" s="69" t="s">
        <v>132</v>
      </c>
      <c r="B56" s="69">
        <v>0.93483513198081403</v>
      </c>
      <c r="C56" s="69">
        <v>1.13133625668949</v>
      </c>
      <c r="D56" s="69">
        <v>1.37250588054044</v>
      </c>
      <c r="E56" s="69">
        <v>1.69312889230374</v>
      </c>
      <c r="F56" s="69">
        <v>2.15800627882447</v>
      </c>
      <c r="G56" s="69">
        <v>1.05270266651648</v>
      </c>
      <c r="I56" s="69">
        <v>1.2239636470041599</v>
      </c>
      <c r="J56" s="69">
        <v>0.33472634273025398</v>
      </c>
    </row>
    <row r="57" spans="1:10" x14ac:dyDescent="0.25">
      <c r="A57" s="69" t="s">
        <v>133</v>
      </c>
      <c r="B57" s="69">
        <v>0.89308091530929901</v>
      </c>
      <c r="C57" s="69">
        <v>1.0949539671011099</v>
      </c>
      <c r="D57" s="69">
        <v>1.3395496991816001</v>
      </c>
      <c r="E57" s="69">
        <v>1.66486559909403</v>
      </c>
      <c r="F57" s="69">
        <v>2.1381179289456398</v>
      </c>
      <c r="G57" s="69">
        <v>1.04243087075344</v>
      </c>
      <c r="I57" s="69">
        <v>1.23285761189229</v>
      </c>
      <c r="J57" s="69">
        <v>0.269014028325189</v>
      </c>
    </row>
    <row r="58" spans="1:10" x14ac:dyDescent="0.25">
      <c r="A58" s="69" t="s">
        <v>134</v>
      </c>
      <c r="B58" s="69">
        <v>0.85716841595755799</v>
      </c>
      <c r="C58" s="69">
        <v>1.0608026569711599</v>
      </c>
      <c r="D58" s="69">
        <v>1.31050894758943</v>
      </c>
      <c r="E58" s="69">
        <v>1.6420160553717</v>
      </c>
      <c r="F58" s="69">
        <v>2.1236493683550499</v>
      </c>
      <c r="G58" s="69">
        <v>1.02996862581644</v>
      </c>
      <c r="I58" s="69">
        <v>1.2417515767804299</v>
      </c>
      <c r="J58" s="69">
        <v>0.219900732439651</v>
      </c>
    </row>
    <row r="59" spans="1:10" x14ac:dyDescent="0.25">
      <c r="A59" s="69" t="s">
        <v>135</v>
      </c>
      <c r="B59" s="69">
        <v>0.82416769470953599</v>
      </c>
      <c r="C59" s="69">
        <v>1.0342061730077501</v>
      </c>
      <c r="D59" s="69">
        <v>1.2866741177837</v>
      </c>
      <c r="E59" s="69">
        <v>1.6234793904782201</v>
      </c>
      <c r="F59" s="69">
        <v>2.1085207292372701</v>
      </c>
      <c r="G59" s="69">
        <v>1.01184168709672</v>
      </c>
      <c r="I59" s="69">
        <v>1.25064554166857</v>
      </c>
      <c r="J59" s="69">
        <v>0.174987595320967</v>
      </c>
    </row>
    <row r="60" spans="1:10" x14ac:dyDescent="0.25">
      <c r="A60" s="69" t="s">
        <v>136</v>
      </c>
      <c r="B60" s="69">
        <v>0.79537111401112204</v>
      </c>
      <c r="C60" s="69">
        <v>1.00475205268032</v>
      </c>
      <c r="D60" s="69">
        <v>1.2622664717648699</v>
      </c>
      <c r="E60" s="69">
        <v>1.60430953663825</v>
      </c>
      <c r="F60" s="69">
        <v>2.0953640333358301</v>
      </c>
      <c r="G60" s="69">
        <v>0.99795734973747297</v>
      </c>
      <c r="I60" s="69">
        <v>1.2595395065567101</v>
      </c>
      <c r="J60" s="69">
        <v>0.13897821971396701</v>
      </c>
    </row>
    <row r="61" spans="1:10" x14ac:dyDescent="0.25">
      <c r="A61" s="69" t="s">
        <v>137</v>
      </c>
      <c r="B61" s="69">
        <v>0.76285041399949804</v>
      </c>
      <c r="C61" s="69">
        <v>0.97632137182701195</v>
      </c>
      <c r="D61" s="69">
        <v>1.23548774783825</v>
      </c>
      <c r="E61" s="69">
        <v>1.58263763332923</v>
      </c>
      <c r="F61" s="69">
        <v>2.08216119403356</v>
      </c>
      <c r="G61" s="69">
        <v>0.98800185723769796</v>
      </c>
      <c r="I61" s="69">
        <v>1.26843347144485</v>
      </c>
      <c r="J61" s="69">
        <v>0.109821531328032</v>
      </c>
    </row>
    <row r="62" spans="1:10" x14ac:dyDescent="0.25">
      <c r="A62" s="69" t="s">
        <v>138</v>
      </c>
      <c r="B62" s="69">
        <v>0.73299619194608401</v>
      </c>
      <c r="C62" s="69">
        <v>0.94832598334428198</v>
      </c>
      <c r="D62" s="69">
        <v>1.21356197962015</v>
      </c>
      <c r="E62" s="69">
        <v>1.56445227277684</v>
      </c>
      <c r="F62" s="69">
        <v>2.0700990526158898</v>
      </c>
      <c r="G62" s="69">
        <v>0.99259198335239096</v>
      </c>
      <c r="I62" s="69">
        <v>1.2773274363329901</v>
      </c>
      <c r="J62" s="69">
        <v>8.3207754349173005E-2</v>
      </c>
    </row>
    <row r="63" spans="1:10" x14ac:dyDescent="0.25">
      <c r="A63" s="69" t="s">
        <v>139</v>
      </c>
      <c r="B63" s="69">
        <v>0.708304968154296</v>
      </c>
      <c r="C63" s="69">
        <v>0.92665012655756096</v>
      </c>
      <c r="D63" s="69">
        <v>1.19597746359728</v>
      </c>
      <c r="E63" s="69">
        <v>1.55026341735675</v>
      </c>
      <c r="F63" s="69">
        <v>2.0581248660245399</v>
      </c>
      <c r="G63" s="69">
        <v>0.99118418152937704</v>
      </c>
      <c r="I63" s="69">
        <v>1.2862214012211299</v>
      </c>
      <c r="J63" s="69">
        <v>6.47309247674384E-2</v>
      </c>
    </row>
    <row r="64" spans="1:10" x14ac:dyDescent="0.25">
      <c r="A64" s="69" t="s">
        <v>140</v>
      </c>
      <c r="B64" s="69">
        <v>0.68166010117239695</v>
      </c>
      <c r="C64" s="69">
        <v>0.90531394050688196</v>
      </c>
      <c r="D64" s="69">
        <v>1.17825700870385</v>
      </c>
      <c r="E64" s="69">
        <v>1.5351711618119099</v>
      </c>
      <c r="F64" s="69">
        <v>2.0449295469001298</v>
      </c>
      <c r="G64" s="69">
        <v>0.98823689646800905</v>
      </c>
      <c r="I64" s="69">
        <v>1.29511536610927</v>
      </c>
      <c r="J64" s="69">
        <v>5.3060863824742101E-2</v>
      </c>
    </row>
    <row r="65" spans="1:10" x14ac:dyDescent="0.25">
      <c r="A65" s="69" t="s">
        <v>141</v>
      </c>
      <c r="B65" s="69">
        <v>0.66671917143352399</v>
      </c>
      <c r="C65" s="69">
        <v>0.89297088642488598</v>
      </c>
      <c r="D65" s="69">
        <v>1.1677355159774501</v>
      </c>
      <c r="E65" s="69">
        <v>1.53063756144454</v>
      </c>
      <c r="F65" s="69">
        <v>2.0463169056199599</v>
      </c>
      <c r="G65" s="69">
        <v>0.98313572819224704</v>
      </c>
      <c r="I65" s="69">
        <v>1.3040093309973999</v>
      </c>
      <c r="J65" s="69">
        <v>4.2164727473586197E-2</v>
      </c>
    </row>
    <row r="66" spans="1:10" x14ac:dyDescent="0.25">
      <c r="A66" s="69" t="s">
        <v>142</v>
      </c>
      <c r="B66" s="69">
        <v>0.66227526690245098</v>
      </c>
      <c r="C66" s="69">
        <v>0.887631988537401</v>
      </c>
      <c r="D66" s="69">
        <v>1.1658322191997199</v>
      </c>
      <c r="E66" s="69">
        <v>1.5315205648661101</v>
      </c>
      <c r="F66" s="69">
        <v>2.04696990765088</v>
      </c>
      <c r="G66" s="69">
        <v>0.98062104928312299</v>
      </c>
      <c r="I66" s="69">
        <v>1.31290329588554</v>
      </c>
      <c r="J66" s="69">
        <v>3.14576809836686E-2</v>
      </c>
    </row>
    <row r="67" spans="1:10" x14ac:dyDescent="0.25">
      <c r="A67" s="69" t="s">
        <v>143</v>
      </c>
      <c r="B67" s="69">
        <v>0.65265956293470195</v>
      </c>
      <c r="C67" s="69">
        <v>0.88129057571214398</v>
      </c>
      <c r="D67" s="69">
        <v>1.16364810087072</v>
      </c>
      <c r="E67" s="69">
        <v>1.5327434615929101</v>
      </c>
      <c r="F67" s="69">
        <v>2.0454776625670199</v>
      </c>
      <c r="G67" s="69">
        <v>0.98464431822737097</v>
      </c>
      <c r="I67" s="69">
        <v>1.3217972607736801</v>
      </c>
      <c r="J67" s="69">
        <v>2.4312572507976301E-2</v>
      </c>
    </row>
    <row r="68" spans="1:10" x14ac:dyDescent="0.25">
      <c r="A68" s="69" t="s">
        <v>144</v>
      </c>
      <c r="B68" s="69">
        <v>0.64864846407446997</v>
      </c>
      <c r="C68" s="69">
        <v>0.87858348121298202</v>
      </c>
      <c r="D68" s="69">
        <v>1.1650689686275799</v>
      </c>
      <c r="E68" s="69">
        <v>1.53558022842804</v>
      </c>
      <c r="F68" s="69">
        <v>2.05359405609819</v>
      </c>
      <c r="G68" s="69">
        <v>0.98670494940713505</v>
      </c>
      <c r="I68" s="69">
        <v>1.33069122566182</v>
      </c>
      <c r="J68" s="69">
        <v>1.9322672938177601E-2</v>
      </c>
    </row>
    <row r="69" spans="1:10" x14ac:dyDescent="0.25">
      <c r="A69" s="69" t="s">
        <v>145</v>
      </c>
      <c r="B69" s="69">
        <v>0.64288561053191795</v>
      </c>
      <c r="C69" s="69">
        <v>0.87967410341232599</v>
      </c>
      <c r="D69" s="69">
        <v>1.1693412388993301</v>
      </c>
      <c r="E69" s="69">
        <v>1.54212610071005</v>
      </c>
      <c r="F69" s="69">
        <v>2.05910325641814</v>
      </c>
      <c r="G69" s="69">
        <v>0.987561395452628</v>
      </c>
      <c r="I69" s="69">
        <v>1.3395851905499601</v>
      </c>
      <c r="J69" s="69">
        <v>1.39286687270238E-2</v>
      </c>
    </row>
    <row r="70" spans="1:10" x14ac:dyDescent="0.25">
      <c r="A70" s="69" t="s">
        <v>146</v>
      </c>
      <c r="B70" s="69">
        <v>0.63651718129443302</v>
      </c>
      <c r="C70" s="69">
        <v>0.88020562752574705</v>
      </c>
      <c r="D70" s="69">
        <v>1.1729357791547801</v>
      </c>
      <c r="E70" s="69">
        <v>1.55055845858866</v>
      </c>
      <c r="F70" s="69">
        <v>2.0664106167642902</v>
      </c>
      <c r="G70" s="69">
        <v>0.99161843338348998</v>
      </c>
      <c r="I70" s="69">
        <v>1.3484791554380999</v>
      </c>
      <c r="J70" s="69">
        <v>1.1320567277588E-2</v>
      </c>
    </row>
    <row r="71" spans="1:10" x14ac:dyDescent="0.25">
      <c r="A71" s="69" t="s">
        <v>147</v>
      </c>
      <c r="B71" s="69">
        <v>0.63310858034516004</v>
      </c>
      <c r="C71" s="69">
        <v>0.87929477187064398</v>
      </c>
      <c r="D71" s="69">
        <v>1.1761303692878899</v>
      </c>
      <c r="E71" s="69">
        <v>1.5554352162284599</v>
      </c>
      <c r="F71" s="69">
        <v>2.0714241254288202</v>
      </c>
      <c r="G71" s="69">
        <v>0.98791278428405105</v>
      </c>
      <c r="I71" s="69">
        <v>1.35737312032624</v>
      </c>
      <c r="J71" s="69">
        <v>9.1467570104556504E-3</v>
      </c>
    </row>
    <row r="72" spans="1:10" x14ac:dyDescent="0.25">
      <c r="I72" s="69">
        <v>1.3662670852143799</v>
      </c>
      <c r="J72" s="69">
        <v>6.9841573093019204E-3</v>
      </c>
    </row>
    <row r="73" spans="1:10" x14ac:dyDescent="0.25">
      <c r="I73" s="69">
        <v>1.37516105010251</v>
      </c>
      <c r="J73" s="69">
        <v>4.5607049487661304E-3</v>
      </c>
    </row>
    <row r="74" spans="1:10" x14ac:dyDescent="0.25">
      <c r="I74" s="69">
        <v>1.3840550149906501</v>
      </c>
      <c r="J74" s="69">
        <v>2.7553215257606401E-3</v>
      </c>
    </row>
    <row r="75" spans="1:10" x14ac:dyDescent="0.25">
      <c r="I75" s="69">
        <v>1.39294897987879</v>
      </c>
      <c r="J75" s="69">
        <v>2.6057513077931299E-3</v>
      </c>
    </row>
    <row r="76" spans="1:10" x14ac:dyDescent="0.25">
      <c r="I76" s="69">
        <v>1.4018429447669301</v>
      </c>
      <c r="J76" s="69">
        <v>2.0775770257717E-3</v>
      </c>
    </row>
    <row r="77" spans="1:10" x14ac:dyDescent="0.25">
      <c r="I77" s="69">
        <v>1.4107369096550699</v>
      </c>
      <c r="J77" s="69">
        <v>1.21919908154071E-3</v>
      </c>
    </row>
    <row r="78" spans="1:10" x14ac:dyDescent="0.25">
      <c r="I78" s="69">
        <v>1.41963087454321</v>
      </c>
      <c r="J78" s="69">
        <v>8.0793762789179596E-4</v>
      </c>
    </row>
    <row r="79" spans="1:10" x14ac:dyDescent="0.25">
      <c r="I79" s="69">
        <v>1.4285248394313499</v>
      </c>
      <c r="J79" s="69">
        <v>9.2980811488075103E-4</v>
      </c>
    </row>
    <row r="80" spans="1:10" x14ac:dyDescent="0.25">
      <c r="I80" s="69">
        <v>1.43741880431949</v>
      </c>
      <c r="J80" s="69">
        <v>6.6018113235834003E-4</v>
      </c>
    </row>
    <row r="81" spans="9:10" x14ac:dyDescent="0.25">
      <c r="I81" s="69">
        <v>1.4463127692076201</v>
      </c>
      <c r="J81" s="69">
        <v>5.4331232886883202E-4</v>
      </c>
    </row>
    <row r="82" spans="9:10" x14ac:dyDescent="0.25">
      <c r="I82" s="69">
        <v>1.45520673409576</v>
      </c>
      <c r="J82" s="69">
        <v>3.7043607637504499E-4</v>
      </c>
    </row>
    <row r="83" spans="9:10" x14ac:dyDescent="0.25">
      <c r="I83" s="69">
        <v>1.4641006989839001</v>
      </c>
      <c r="J83" s="69">
        <v>1.47262663259227E-4</v>
      </c>
    </row>
    <row r="84" spans="9:10" x14ac:dyDescent="0.25">
      <c r="I84" s="69">
        <v>1.4729946638720399</v>
      </c>
      <c r="J84" s="69">
        <v>1.0656682815975601E-4</v>
      </c>
    </row>
    <row r="85" spans="9:10" x14ac:dyDescent="0.25">
      <c r="I85" s="69">
        <v>1.48188862876018</v>
      </c>
      <c r="J85" s="69">
        <v>2.8418209902345302E-4</v>
      </c>
    </row>
    <row r="86" spans="9:10" x14ac:dyDescent="0.25">
      <c r="I86" s="69">
        <v>1.4907825936483201</v>
      </c>
      <c r="J86" s="69">
        <v>2.3768686598037901E-4</v>
      </c>
    </row>
    <row r="87" spans="9:10" x14ac:dyDescent="0.25">
      <c r="I87" s="69">
        <v>1.49967655853646</v>
      </c>
      <c r="J87" s="69">
        <v>1.5279659173483799E-4</v>
      </c>
    </row>
    <row r="88" spans="9:10" x14ac:dyDescent="0.25">
      <c r="I88" s="69">
        <v>1.5085705234246001</v>
      </c>
      <c r="J88" s="71">
        <v>5.44949522014593E-5</v>
      </c>
    </row>
    <row r="89" spans="9:10" x14ac:dyDescent="0.25">
      <c r="I89" s="69">
        <v>1.51746448831273</v>
      </c>
      <c r="J89" s="71">
        <v>6.7663127591205199E-5</v>
      </c>
    </row>
    <row r="90" spans="9:10" x14ac:dyDescent="0.25">
      <c r="I90" s="69">
        <v>1.52635845320087</v>
      </c>
      <c r="J90" s="71">
        <v>7.8533653686855596E-5</v>
      </c>
    </row>
    <row r="91" spans="9:10" x14ac:dyDescent="0.25">
      <c r="I91" s="69">
        <v>1.5352524180890099</v>
      </c>
      <c r="J91" s="71">
        <v>2.8689999479176501E-5</v>
      </c>
    </row>
    <row r="92" spans="9:10" x14ac:dyDescent="0.25">
      <c r="I92" s="69">
        <v>1.54414638297715</v>
      </c>
      <c r="J92" s="71">
        <v>4.3025068367435699E-7</v>
      </c>
    </row>
    <row r="93" spans="9:10" x14ac:dyDescent="0.25">
      <c r="I93" s="69">
        <v>1.5530403478652901</v>
      </c>
      <c r="J93" s="71">
        <v>1.5638910720483499E-42</v>
      </c>
    </row>
    <row r="94" spans="9:10" x14ac:dyDescent="0.25">
      <c r="I94" s="69">
        <v>1.56193431275343</v>
      </c>
      <c r="J94" s="71">
        <v>6.0368138920270903E-33</v>
      </c>
    </row>
    <row r="95" spans="9:10" x14ac:dyDescent="0.25">
      <c r="I95" s="69">
        <v>1.5708282776415701</v>
      </c>
      <c r="J95" s="71">
        <v>9.2052566794882895E-25</v>
      </c>
    </row>
    <row r="96" spans="9:10" x14ac:dyDescent="0.25">
      <c r="I96" s="69">
        <v>1.5797222425297099</v>
      </c>
      <c r="J96" s="71">
        <v>5.5448633439293601E-18</v>
      </c>
    </row>
    <row r="97" spans="9:10" x14ac:dyDescent="0.25">
      <c r="I97" s="69">
        <v>1.58861620741784</v>
      </c>
      <c r="J97" s="71">
        <v>1.3193882747110899E-12</v>
      </c>
    </row>
    <row r="98" spans="9:10" x14ac:dyDescent="0.25">
      <c r="I98" s="69">
        <v>1.5975101723059799</v>
      </c>
      <c r="J98" s="71">
        <v>1.2401700014176399E-8</v>
      </c>
    </row>
    <row r="99" spans="9:10" x14ac:dyDescent="0.25">
      <c r="I99" s="69">
        <v>1.60640413719412</v>
      </c>
      <c r="J99" s="71">
        <v>4.6048623470306698E-6</v>
      </c>
    </row>
    <row r="100" spans="9:10" x14ac:dyDescent="0.25">
      <c r="I100" s="69">
        <v>1.6152981020822601</v>
      </c>
      <c r="J100" s="71">
        <v>6.7542776838821906E-5</v>
      </c>
    </row>
    <row r="101" spans="9:10" x14ac:dyDescent="0.25">
      <c r="I101" s="69">
        <v>1.6241920669704</v>
      </c>
      <c r="J101" s="71">
        <v>3.9135239804995303E-5</v>
      </c>
    </row>
    <row r="102" spans="9:10" x14ac:dyDescent="0.25">
      <c r="I102" s="69">
        <v>1.6330860318585401</v>
      </c>
      <c r="J102" s="71">
        <v>8.95744016683652E-7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"/>
  <sheetViews>
    <sheetView zoomScale="58" workbookViewId="0">
      <selection activeCell="L4" sqref="L4"/>
    </sheetView>
  </sheetViews>
  <sheetFormatPr baseColWidth="10" defaultColWidth="11.42578125" defaultRowHeight="15" x14ac:dyDescent="0.25"/>
  <cols>
    <col min="1" max="12" width="11.42578125" style="69"/>
    <col min="13" max="16384" width="11.42578125" style="76"/>
  </cols>
  <sheetData>
    <row r="1" spans="1:14" x14ac:dyDescent="0.25">
      <c r="A1" s="148" t="s">
        <v>79</v>
      </c>
      <c r="B1" s="148"/>
      <c r="C1" s="148"/>
      <c r="D1" s="148"/>
      <c r="E1" s="148"/>
      <c r="F1" s="148"/>
      <c r="G1" s="73"/>
      <c r="H1" s="73"/>
      <c r="I1" s="73"/>
      <c r="J1" s="72" t="s">
        <v>76</v>
      </c>
      <c r="K1" s="72"/>
      <c r="L1" s="70"/>
      <c r="M1" s="77"/>
      <c r="N1" s="77"/>
    </row>
    <row r="2" spans="1:14" x14ac:dyDescent="0.25">
      <c r="A2" s="73"/>
      <c r="B2" s="73" t="s">
        <v>69</v>
      </c>
      <c r="C2" s="73" t="s">
        <v>70</v>
      </c>
      <c r="D2" s="73" t="s">
        <v>71</v>
      </c>
      <c r="E2" s="73" t="s">
        <v>72</v>
      </c>
      <c r="F2" s="73" t="s">
        <v>73</v>
      </c>
      <c r="G2" s="73" t="s">
        <v>246</v>
      </c>
      <c r="H2" s="73"/>
      <c r="I2" s="73" t="s">
        <v>77</v>
      </c>
      <c r="J2" s="73"/>
      <c r="K2" s="73" t="s">
        <v>78</v>
      </c>
    </row>
    <row r="3" spans="1:14" x14ac:dyDescent="0.25">
      <c r="A3" s="69" t="s">
        <v>80</v>
      </c>
      <c r="B3" s="69">
        <v>2.09688213728159</v>
      </c>
      <c r="C3" s="69">
        <v>2.3708249389879699</v>
      </c>
      <c r="D3" s="69">
        <v>2.6675822293762801</v>
      </c>
      <c r="E3" s="69">
        <v>3.0023537571664498</v>
      </c>
      <c r="F3" s="69">
        <v>3.3934286408330898</v>
      </c>
      <c r="G3" s="69">
        <v>2.2497987796692098</v>
      </c>
      <c r="I3" s="69">
        <v>0.75711885798982503</v>
      </c>
      <c r="J3" s="71">
        <v>1.4700507416604799E-6</v>
      </c>
      <c r="K3" s="69">
        <v>0.8</v>
      </c>
      <c r="L3" s="69">
        <v>7.3260073260073303E-4</v>
      </c>
    </row>
    <row r="4" spans="1:14" x14ac:dyDescent="0.25">
      <c r="A4" s="69" t="s">
        <v>81</v>
      </c>
      <c r="B4" s="69">
        <v>2.08527095572969</v>
      </c>
      <c r="C4" s="69">
        <v>2.3544021967864799</v>
      </c>
      <c r="D4" s="69">
        <v>2.6471379461820801</v>
      </c>
      <c r="E4" s="69">
        <v>2.9792081790953602</v>
      </c>
      <c r="F4" s="69">
        <v>3.3734645598167901</v>
      </c>
      <c r="G4" s="69">
        <v>2.2297156746919402</v>
      </c>
      <c r="I4" s="69">
        <v>0.76520897893502104</v>
      </c>
      <c r="J4" s="71">
        <v>8.8422245162799094E-5</v>
      </c>
      <c r="K4" s="69">
        <v>0.82730000000000004</v>
      </c>
      <c r="L4" s="69">
        <v>5.8608058608058599E-3</v>
      </c>
    </row>
    <row r="5" spans="1:14" x14ac:dyDescent="0.25">
      <c r="A5" s="69" t="s">
        <v>82</v>
      </c>
      <c r="B5" s="69">
        <v>2.0697375934352298</v>
      </c>
      <c r="C5" s="69">
        <v>2.3364942835743898</v>
      </c>
      <c r="D5" s="69">
        <v>2.62676540678271</v>
      </c>
      <c r="E5" s="69">
        <v>2.9570283326514901</v>
      </c>
      <c r="F5" s="69">
        <v>3.3512314224356898</v>
      </c>
      <c r="G5" s="69">
        <v>2.1998426975813601</v>
      </c>
      <c r="I5" s="69">
        <v>0.77329909988021694</v>
      </c>
      <c r="J5" s="71">
        <v>5.8021164398971005E-4</v>
      </c>
      <c r="K5" s="69">
        <v>0.85460000000000003</v>
      </c>
      <c r="L5" s="69">
        <v>3.2967032967033003E-2</v>
      </c>
    </row>
    <row r="6" spans="1:14" x14ac:dyDescent="0.25">
      <c r="A6" s="69" t="s">
        <v>83</v>
      </c>
      <c r="B6" s="69">
        <v>2.0587434808038201</v>
      </c>
      <c r="C6" s="69">
        <v>2.31962468722105</v>
      </c>
      <c r="D6" s="69">
        <v>2.6066906586476901</v>
      </c>
      <c r="E6" s="69">
        <v>2.9367243610355702</v>
      </c>
      <c r="F6" s="69">
        <v>3.3323913366394602</v>
      </c>
      <c r="G6" s="69">
        <v>2.1744904494770498</v>
      </c>
      <c r="I6" s="69">
        <v>0.78138922082541296</v>
      </c>
      <c r="J6" s="71">
        <v>8.9955206972116002E-4</v>
      </c>
      <c r="K6" s="69">
        <v>0.88190000000000002</v>
      </c>
      <c r="L6" s="69">
        <v>0.108424908424908</v>
      </c>
    </row>
    <row r="7" spans="1:14" x14ac:dyDescent="0.25">
      <c r="A7" s="69" t="s">
        <v>148</v>
      </c>
      <c r="B7" s="69">
        <v>2.03368686906839</v>
      </c>
      <c r="C7" s="69">
        <v>2.2896161972285798</v>
      </c>
      <c r="D7" s="69">
        <v>2.5756276253711201</v>
      </c>
      <c r="E7" s="69">
        <v>2.90787983761849</v>
      </c>
      <c r="F7" s="69">
        <v>3.3031901133814601</v>
      </c>
      <c r="G7" s="69">
        <v>2.15002693551543</v>
      </c>
      <c r="I7" s="69">
        <v>0.78947934177060897</v>
      </c>
      <c r="J7" s="69">
        <v>1.5577924252032601E-3</v>
      </c>
      <c r="K7" s="69">
        <v>0.90920000000000001</v>
      </c>
      <c r="L7" s="69">
        <v>0.31794871794871699</v>
      </c>
    </row>
    <row r="8" spans="1:14" x14ac:dyDescent="0.25">
      <c r="A8" s="69" t="s">
        <v>84</v>
      </c>
      <c r="B8" s="69">
        <v>2.0053447043481101</v>
      </c>
      <c r="C8" s="69">
        <v>2.2623501362721501</v>
      </c>
      <c r="D8" s="69">
        <v>2.54634750328696</v>
      </c>
      <c r="E8" s="69">
        <v>2.8776454552781598</v>
      </c>
      <c r="F8" s="69">
        <v>3.2765758770587001</v>
      </c>
      <c r="G8" s="69">
        <v>2.1229782458885702</v>
      </c>
      <c r="I8" s="69">
        <v>0.79756946271580498</v>
      </c>
      <c r="J8" s="69">
        <v>3.2480679604285699E-3</v>
      </c>
      <c r="K8" s="69">
        <v>0.9365</v>
      </c>
      <c r="L8" s="69">
        <v>0.73772893772894099</v>
      </c>
    </row>
    <row r="9" spans="1:14" x14ac:dyDescent="0.25">
      <c r="A9" s="69" t="s">
        <v>85</v>
      </c>
      <c r="B9" s="69">
        <v>1.97945187899109</v>
      </c>
      <c r="C9" s="69">
        <v>2.233163829629</v>
      </c>
      <c r="D9" s="69">
        <v>2.5163132639710799</v>
      </c>
      <c r="E9" s="69">
        <v>2.8484683927810299</v>
      </c>
      <c r="F9" s="69">
        <v>3.2490870828519398</v>
      </c>
      <c r="G9" s="69">
        <v>2.1034626847218401</v>
      </c>
      <c r="I9" s="69">
        <v>0.80565958366100099</v>
      </c>
      <c r="J9" s="69">
        <v>6.6576460733094901E-3</v>
      </c>
      <c r="K9" s="69">
        <v>0.96379999999999999</v>
      </c>
      <c r="L9" s="69">
        <v>1.5157509157509099</v>
      </c>
    </row>
    <row r="10" spans="1:14" x14ac:dyDescent="0.25">
      <c r="A10" s="69" t="s">
        <v>86</v>
      </c>
      <c r="B10" s="69">
        <v>1.94133040121428</v>
      </c>
      <c r="C10" s="69">
        <v>2.1907483802435901</v>
      </c>
      <c r="D10" s="69">
        <v>2.4731725560276501</v>
      </c>
      <c r="E10" s="69">
        <v>2.8056528353057701</v>
      </c>
      <c r="F10" s="69">
        <v>3.2026740458278402</v>
      </c>
      <c r="G10" s="69">
        <v>2.0746118968798299</v>
      </c>
      <c r="I10" s="69">
        <v>0.813749704606197</v>
      </c>
      <c r="J10" s="69">
        <v>1.12112864902789E-2</v>
      </c>
      <c r="K10" s="69">
        <v>0.99109999999999998</v>
      </c>
      <c r="L10" s="69">
        <v>2.4520146520146602</v>
      </c>
    </row>
    <row r="11" spans="1:14" x14ac:dyDescent="0.25">
      <c r="A11" s="69" t="s">
        <v>87</v>
      </c>
      <c r="B11" s="69">
        <v>1.9027552022876699</v>
      </c>
      <c r="C11" s="69">
        <v>2.1509716908071801</v>
      </c>
      <c r="D11" s="69">
        <v>2.43208373466606</v>
      </c>
      <c r="E11" s="69">
        <v>2.7631639097176999</v>
      </c>
      <c r="F11" s="69">
        <v>3.1587354534242902</v>
      </c>
      <c r="G11" s="69">
        <v>2.0386882589195401</v>
      </c>
      <c r="I11" s="69">
        <v>0.82183982555139301</v>
      </c>
      <c r="J11" s="69">
        <v>1.8775338885484199E-2</v>
      </c>
      <c r="K11" s="69">
        <v>1.0184</v>
      </c>
      <c r="L11" s="69">
        <v>3.3772893772893702</v>
      </c>
    </row>
    <row r="12" spans="1:14" x14ac:dyDescent="0.25">
      <c r="A12" s="69" t="s">
        <v>88</v>
      </c>
      <c r="B12" s="69">
        <v>1.88192215407324</v>
      </c>
      <c r="C12" s="69">
        <v>2.1316235667139898</v>
      </c>
      <c r="D12" s="69">
        <v>2.41255051188877</v>
      </c>
      <c r="E12" s="69">
        <v>2.7426709646091298</v>
      </c>
      <c r="F12" s="69">
        <v>3.1373881116373901</v>
      </c>
      <c r="G12" s="69">
        <v>2.0117813821232202</v>
      </c>
      <c r="I12" s="69">
        <v>0.82992994649658902</v>
      </c>
      <c r="J12" s="69">
        <v>3.28034253677707E-2</v>
      </c>
      <c r="K12" s="69">
        <v>1.0457000000000001</v>
      </c>
      <c r="L12" s="69">
        <v>4.2754578754578896</v>
      </c>
    </row>
    <row r="13" spans="1:14" x14ac:dyDescent="0.25">
      <c r="A13" s="69" t="s">
        <v>89</v>
      </c>
      <c r="B13" s="69">
        <v>1.88847145471123</v>
      </c>
      <c r="C13" s="69">
        <v>2.13441414613325</v>
      </c>
      <c r="D13" s="69">
        <v>2.4134888896795901</v>
      </c>
      <c r="E13" s="69">
        <v>2.7360702893199198</v>
      </c>
      <c r="F13" s="69">
        <v>3.1289910953289399</v>
      </c>
      <c r="G13" s="69">
        <v>1.9714812099783401</v>
      </c>
      <c r="I13" s="69">
        <v>0.83802006744178503</v>
      </c>
      <c r="J13" s="69">
        <v>5.5169074913463997E-2</v>
      </c>
      <c r="K13" s="69">
        <v>1.073</v>
      </c>
      <c r="L13" s="69">
        <v>4.6161172161171997</v>
      </c>
    </row>
    <row r="14" spans="1:14" x14ac:dyDescent="0.25">
      <c r="A14" s="69" t="s">
        <v>90</v>
      </c>
      <c r="B14" s="69">
        <v>1.89999288848734</v>
      </c>
      <c r="C14" s="69">
        <v>2.14592990710138</v>
      </c>
      <c r="D14" s="69">
        <v>2.4215419130810001</v>
      </c>
      <c r="E14" s="69">
        <v>2.7423750351048901</v>
      </c>
      <c r="F14" s="69">
        <v>3.1227318771822699</v>
      </c>
      <c r="G14" s="69">
        <v>1.92526944855606</v>
      </c>
      <c r="I14" s="69">
        <v>0.84611018838698104</v>
      </c>
      <c r="J14" s="69">
        <v>8.7509589227471804E-2</v>
      </c>
      <c r="K14" s="69">
        <v>1.1003000000000001</v>
      </c>
      <c r="L14" s="69">
        <v>4.5912087912087696</v>
      </c>
    </row>
    <row r="15" spans="1:14" x14ac:dyDescent="0.25">
      <c r="A15" s="69" t="s">
        <v>91</v>
      </c>
      <c r="B15" s="69">
        <v>1.9129609621844099</v>
      </c>
      <c r="C15" s="69">
        <v>2.1584193527912099</v>
      </c>
      <c r="D15" s="69">
        <v>2.4304848417888798</v>
      </c>
      <c r="E15" s="69">
        <v>2.7440185230829202</v>
      </c>
      <c r="F15" s="69">
        <v>3.1229822530826499</v>
      </c>
      <c r="G15" s="69">
        <v>1.8830176833022501</v>
      </c>
      <c r="I15" s="69">
        <v>0.85420030933217705</v>
      </c>
      <c r="J15" s="69">
        <v>0.13394765485420601</v>
      </c>
      <c r="K15" s="69">
        <v>1.1275999999999999</v>
      </c>
      <c r="L15" s="69">
        <v>4.0586080586080797</v>
      </c>
    </row>
    <row r="16" spans="1:14" x14ac:dyDescent="0.25">
      <c r="A16" s="69" t="s">
        <v>92</v>
      </c>
      <c r="B16" s="69">
        <v>1.93180301369685</v>
      </c>
      <c r="C16" s="69">
        <v>2.17273437505707</v>
      </c>
      <c r="D16" s="69">
        <v>2.44023143013897</v>
      </c>
      <c r="E16" s="69">
        <v>2.7499757004663201</v>
      </c>
      <c r="F16" s="69">
        <v>3.1215347486040401</v>
      </c>
      <c r="G16" s="69">
        <v>1.8497682666934001</v>
      </c>
      <c r="I16" s="69">
        <v>0.86229043027737295</v>
      </c>
      <c r="J16" s="69">
        <v>0.19892020047581799</v>
      </c>
      <c r="K16" s="69">
        <v>1.1549</v>
      </c>
      <c r="L16" s="69">
        <v>3.3369963369963198</v>
      </c>
    </row>
    <row r="17" spans="1:12" x14ac:dyDescent="0.25">
      <c r="A17" s="69" t="s">
        <v>93</v>
      </c>
      <c r="B17" s="69">
        <v>1.95054179292021</v>
      </c>
      <c r="C17" s="69">
        <v>2.1910164445931599</v>
      </c>
      <c r="D17" s="69">
        <v>2.4555042233664799</v>
      </c>
      <c r="E17" s="69">
        <v>2.7586628969503302</v>
      </c>
      <c r="F17" s="69">
        <v>3.1246336972799802</v>
      </c>
      <c r="G17" s="69">
        <v>1.8193338815112901</v>
      </c>
      <c r="I17" s="69">
        <v>0.87038055122256897</v>
      </c>
      <c r="J17" s="69">
        <v>0.28530036224884697</v>
      </c>
      <c r="K17" s="69">
        <v>1.1821999999999999</v>
      </c>
      <c r="L17" s="69">
        <v>2.5487179487179601</v>
      </c>
    </row>
    <row r="18" spans="1:12" x14ac:dyDescent="0.25">
      <c r="A18" s="69" t="s">
        <v>94</v>
      </c>
      <c r="B18" s="69">
        <v>1.97555138741186</v>
      </c>
      <c r="C18" s="69">
        <v>2.2143392594179199</v>
      </c>
      <c r="D18" s="69">
        <v>2.47583233158683</v>
      </c>
      <c r="E18" s="69">
        <v>2.7699136729334999</v>
      </c>
      <c r="F18" s="69">
        <v>3.1341388344196202</v>
      </c>
      <c r="G18" s="69">
        <v>1.79894734740083</v>
      </c>
      <c r="I18" s="69">
        <v>0.87847067216776498</v>
      </c>
      <c r="J18" s="69">
        <v>0.40616077470313899</v>
      </c>
      <c r="K18" s="69">
        <v>1.2095</v>
      </c>
      <c r="L18" s="69">
        <v>1.75018315018314</v>
      </c>
    </row>
    <row r="19" spans="1:12" x14ac:dyDescent="0.25">
      <c r="A19" s="69" t="s">
        <v>95</v>
      </c>
      <c r="B19" s="69">
        <v>1.9854296640879101</v>
      </c>
      <c r="C19" s="69">
        <v>2.2237236461446299</v>
      </c>
      <c r="D19" s="69">
        <v>2.4808435334969601</v>
      </c>
      <c r="E19" s="69">
        <v>2.7707152288309498</v>
      </c>
      <c r="F19" s="69">
        <v>3.1287799475423199</v>
      </c>
      <c r="G19" s="69">
        <v>1.7739920903574</v>
      </c>
      <c r="I19" s="69">
        <v>0.88656079311296099</v>
      </c>
      <c r="J19" s="69">
        <v>0.55738428531206696</v>
      </c>
      <c r="K19" s="69">
        <v>1.2367999999999999</v>
      </c>
      <c r="L19" s="69">
        <v>1.11794871794872</v>
      </c>
    </row>
    <row r="20" spans="1:12" x14ac:dyDescent="0.25">
      <c r="A20" s="69" t="s">
        <v>96</v>
      </c>
      <c r="B20" s="69">
        <v>1.9946131010133099</v>
      </c>
      <c r="C20" s="69">
        <v>2.2310714290096598</v>
      </c>
      <c r="D20" s="69">
        <v>2.4863281393093599</v>
      </c>
      <c r="E20" s="69">
        <v>2.7713960371336399</v>
      </c>
      <c r="F20" s="69">
        <v>3.1218395332489699</v>
      </c>
      <c r="G20" s="69">
        <v>1.75847682257371</v>
      </c>
      <c r="I20" s="69">
        <v>0.894650914058157</v>
      </c>
      <c r="J20" s="69">
        <v>0.74044924542868895</v>
      </c>
      <c r="K20" s="69">
        <v>1.2641</v>
      </c>
      <c r="L20" s="69">
        <v>0.78095238095237796</v>
      </c>
    </row>
    <row r="21" spans="1:12" x14ac:dyDescent="0.25">
      <c r="A21" s="69" t="s">
        <v>97</v>
      </c>
      <c r="B21" s="69">
        <v>1.9941161022735201</v>
      </c>
      <c r="C21" s="69">
        <v>2.2289969996254202</v>
      </c>
      <c r="D21" s="69">
        <v>2.4799989115040302</v>
      </c>
      <c r="E21" s="69">
        <v>2.76492210911753</v>
      </c>
      <c r="F21" s="69">
        <v>3.1106337287319699</v>
      </c>
      <c r="G21" s="69">
        <v>1.73425783028005</v>
      </c>
      <c r="I21" s="69">
        <v>0.90274103500335401</v>
      </c>
      <c r="J21" s="69">
        <v>0.95759190890877999</v>
      </c>
      <c r="K21" s="69">
        <v>1.2914000000000001</v>
      </c>
      <c r="L21" s="69">
        <v>0.43663003663003502</v>
      </c>
    </row>
    <row r="22" spans="1:12" x14ac:dyDescent="0.25">
      <c r="A22" s="69" t="s">
        <v>98</v>
      </c>
      <c r="B22" s="69">
        <v>1.9839254150806001</v>
      </c>
      <c r="C22" s="69">
        <v>2.2187137098556602</v>
      </c>
      <c r="D22" s="69">
        <v>2.4662223912995702</v>
      </c>
      <c r="E22" s="69">
        <v>2.7485137208696102</v>
      </c>
      <c r="F22" s="69">
        <v>3.09059172832296</v>
      </c>
      <c r="G22" s="69">
        <v>1.7115710532927599</v>
      </c>
      <c r="I22" s="69">
        <v>0.91083115594855002</v>
      </c>
      <c r="J22" s="69">
        <v>1.22677023501614</v>
      </c>
      <c r="K22" s="69">
        <v>1.3187</v>
      </c>
      <c r="L22" s="69">
        <v>0.25787545787545901</v>
      </c>
    </row>
    <row r="23" spans="1:12" x14ac:dyDescent="0.25">
      <c r="A23" s="69" t="s">
        <v>99</v>
      </c>
      <c r="B23" s="69">
        <v>1.97368071835863</v>
      </c>
      <c r="C23" s="69">
        <v>2.20412897404232</v>
      </c>
      <c r="D23" s="69">
        <v>2.4498457794883799</v>
      </c>
      <c r="E23" s="69">
        <v>2.7296881352949298</v>
      </c>
      <c r="F23" s="69">
        <v>3.0707667287185201</v>
      </c>
      <c r="G23" s="69">
        <v>1.6876866538544399</v>
      </c>
      <c r="I23" s="69">
        <v>0.91892127689374603</v>
      </c>
      <c r="J23" s="69">
        <v>1.5441004768001101</v>
      </c>
      <c r="K23" s="69">
        <v>1.3460000000000001</v>
      </c>
      <c r="L23" s="69">
        <v>0.14945054945055</v>
      </c>
    </row>
    <row r="24" spans="1:12" x14ac:dyDescent="0.25">
      <c r="A24" s="69" t="s">
        <v>100</v>
      </c>
      <c r="B24" s="69">
        <v>1.9690842454722299</v>
      </c>
      <c r="C24" s="69">
        <v>2.1992325754929198</v>
      </c>
      <c r="D24" s="69">
        <v>2.4436709746451899</v>
      </c>
      <c r="E24" s="69">
        <v>2.72033262711938</v>
      </c>
      <c r="F24" s="69">
        <v>3.0611723746064201</v>
      </c>
      <c r="G24" s="69">
        <v>1.6730555723196301</v>
      </c>
      <c r="I24" s="69">
        <v>0.92701139783894204</v>
      </c>
      <c r="J24" s="69">
        <v>1.8701372753257</v>
      </c>
      <c r="K24" s="69">
        <v>1.3733</v>
      </c>
      <c r="L24" s="69">
        <v>7.9853479853479598E-2</v>
      </c>
    </row>
    <row r="25" spans="1:12" x14ac:dyDescent="0.25">
      <c r="A25" s="69" t="s">
        <v>101</v>
      </c>
      <c r="B25" s="69">
        <v>1.9643390210677301</v>
      </c>
      <c r="C25" s="69">
        <v>2.19480797209388</v>
      </c>
      <c r="D25" s="69">
        <v>2.43759124655943</v>
      </c>
      <c r="E25" s="69">
        <v>2.7129908635835598</v>
      </c>
      <c r="F25" s="69">
        <v>3.0546678955906699</v>
      </c>
      <c r="G25" s="69">
        <v>1.6565129339768701</v>
      </c>
      <c r="I25" s="69">
        <v>0.93510151878413805</v>
      </c>
      <c r="J25" s="69">
        <v>2.2311487224188302</v>
      </c>
      <c r="K25" s="69">
        <v>1.4006000000000001</v>
      </c>
      <c r="L25" s="69">
        <v>4.1758241758241603E-2</v>
      </c>
    </row>
    <row r="26" spans="1:12" x14ac:dyDescent="0.25">
      <c r="A26" s="69" t="s">
        <v>102</v>
      </c>
      <c r="B26" s="69">
        <v>1.95347863151155</v>
      </c>
      <c r="C26" s="69">
        <v>2.1820122348756001</v>
      </c>
      <c r="D26" s="69">
        <v>2.4247287656457899</v>
      </c>
      <c r="E26" s="69">
        <v>2.6988966193975799</v>
      </c>
      <c r="F26" s="69">
        <v>3.0350831246830099</v>
      </c>
      <c r="G26" s="69">
        <v>1.63316041538538</v>
      </c>
      <c r="I26" s="69">
        <v>0.94319163972933395</v>
      </c>
      <c r="J26" s="69">
        <v>2.6596453402728102</v>
      </c>
      <c r="K26" s="69">
        <v>1.4278999999999999</v>
      </c>
      <c r="L26" s="69">
        <v>2.1978021978022101E-2</v>
      </c>
    </row>
    <row r="27" spans="1:12" x14ac:dyDescent="0.25">
      <c r="A27" s="69" t="s">
        <v>103</v>
      </c>
      <c r="B27" s="69">
        <v>1.94889126416308</v>
      </c>
      <c r="C27" s="69">
        <v>2.1743404627559801</v>
      </c>
      <c r="D27" s="69">
        <v>2.4163333301556</v>
      </c>
      <c r="E27" s="69">
        <v>2.6910282708252198</v>
      </c>
      <c r="F27" s="69">
        <v>3.0278232539702801</v>
      </c>
      <c r="G27" s="69">
        <v>1.61444235986572</v>
      </c>
      <c r="I27" s="69">
        <v>0.95128176067452996</v>
      </c>
      <c r="J27" s="69">
        <v>3.0514825507123802</v>
      </c>
      <c r="K27" s="69">
        <v>1.4552</v>
      </c>
      <c r="L27" s="69">
        <v>8.7912087912088294E-3</v>
      </c>
    </row>
    <row r="28" spans="1:12" x14ac:dyDescent="0.25">
      <c r="A28" s="69" t="s">
        <v>104</v>
      </c>
      <c r="B28" s="69">
        <v>1.9494308275816099</v>
      </c>
      <c r="C28" s="69">
        <v>2.1752528917465401</v>
      </c>
      <c r="D28" s="69">
        <v>2.4145111957829402</v>
      </c>
      <c r="E28" s="69">
        <v>2.68868273668209</v>
      </c>
      <c r="F28" s="69">
        <v>3.0202756584557999</v>
      </c>
      <c r="G28" s="69">
        <v>1.59233381638816</v>
      </c>
      <c r="I28" s="69">
        <v>0.95937188161972597</v>
      </c>
      <c r="J28" s="69">
        <v>3.4765705618829399</v>
      </c>
      <c r="K28" s="69">
        <v>1.4824999999999999</v>
      </c>
      <c r="L28" s="69">
        <v>3.66300366300365E-3</v>
      </c>
    </row>
    <row r="29" spans="1:12" x14ac:dyDescent="0.25">
      <c r="A29" s="69" t="s">
        <v>105</v>
      </c>
      <c r="B29" s="69">
        <v>1.9438223630501801</v>
      </c>
      <c r="C29" s="69">
        <v>2.1686282689701</v>
      </c>
      <c r="D29" s="69">
        <v>2.4072493966785</v>
      </c>
      <c r="E29" s="69">
        <v>2.6782327689566499</v>
      </c>
      <c r="F29" s="69">
        <v>3.0150285876819898</v>
      </c>
      <c r="G29" s="69">
        <v>1.56701360417612</v>
      </c>
      <c r="I29" s="69">
        <v>0.96746200256492199</v>
      </c>
      <c r="J29" s="69">
        <v>3.8441990924876701</v>
      </c>
      <c r="K29" s="69">
        <v>1.5098</v>
      </c>
      <c r="L29" s="69">
        <v>2.19780219780219E-3</v>
      </c>
    </row>
    <row r="30" spans="1:12" x14ac:dyDescent="0.25">
      <c r="A30" s="69" t="s">
        <v>106</v>
      </c>
      <c r="B30" s="69">
        <v>1.9259831657889701</v>
      </c>
      <c r="C30" s="69">
        <v>2.1533039726886498</v>
      </c>
      <c r="D30" s="69">
        <v>2.3907701051482202</v>
      </c>
      <c r="E30" s="69">
        <v>2.66154326819131</v>
      </c>
      <c r="F30" s="69">
        <v>2.9887572307034902</v>
      </c>
      <c r="G30" s="69">
        <v>1.54651854002935</v>
      </c>
      <c r="I30" s="69">
        <v>0.975552123510118</v>
      </c>
      <c r="J30" s="69">
        <v>4.2072335294462704</v>
      </c>
      <c r="K30" s="69">
        <v>1.5370999999999999</v>
      </c>
      <c r="L30" s="69">
        <v>0</v>
      </c>
    </row>
    <row r="31" spans="1:12" x14ac:dyDescent="0.25">
      <c r="A31" s="69" t="s">
        <v>107</v>
      </c>
      <c r="B31" s="69">
        <v>1.9121561724457401</v>
      </c>
      <c r="C31" s="69">
        <v>2.1340966770787801</v>
      </c>
      <c r="D31" s="69">
        <v>2.3700157908164399</v>
      </c>
      <c r="E31" s="69">
        <v>2.6378866795484002</v>
      </c>
      <c r="F31" s="69">
        <v>2.96536172561439</v>
      </c>
      <c r="G31" s="69">
        <v>1.5153976166040499</v>
      </c>
      <c r="I31" s="69">
        <v>0.98364224445531401</v>
      </c>
      <c r="J31" s="69">
        <v>4.5479743140372202</v>
      </c>
      <c r="K31" s="69">
        <v>1.5644</v>
      </c>
      <c r="L31" s="69">
        <v>1.46520146520146E-3</v>
      </c>
    </row>
    <row r="32" spans="1:12" x14ac:dyDescent="0.25">
      <c r="A32" s="69" t="s">
        <v>108</v>
      </c>
      <c r="B32" s="69">
        <v>1.89340800738464</v>
      </c>
      <c r="C32" s="69">
        <v>2.1154059430294598</v>
      </c>
      <c r="D32" s="69">
        <v>2.3501614570455001</v>
      </c>
      <c r="E32" s="69">
        <v>2.6160116275788998</v>
      </c>
      <c r="F32" s="69">
        <v>2.9412909893973</v>
      </c>
      <c r="G32" s="69">
        <v>1.49401291082279</v>
      </c>
      <c r="I32" s="69">
        <v>0.99173236540051002</v>
      </c>
      <c r="J32" s="69">
        <v>4.8304702337390699</v>
      </c>
      <c r="K32" s="69">
        <v>1.5916999999999999</v>
      </c>
      <c r="L32" s="69">
        <v>1.46520146520146E-3</v>
      </c>
    </row>
    <row r="33" spans="1:11" x14ac:dyDescent="0.25">
      <c r="A33" s="69" t="s">
        <v>109</v>
      </c>
      <c r="B33" s="69">
        <v>1.8858070914726299</v>
      </c>
      <c r="C33" s="69">
        <v>2.1082306358332801</v>
      </c>
      <c r="D33" s="69">
        <v>2.34191196351235</v>
      </c>
      <c r="E33" s="69">
        <v>2.6065638866308198</v>
      </c>
      <c r="F33" s="69">
        <v>2.9308348519696898</v>
      </c>
      <c r="G33" s="69">
        <v>1.4692285436213901</v>
      </c>
      <c r="I33" s="69">
        <v>0.99982248634570603</v>
      </c>
      <c r="J33" s="69">
        <v>5.0843461191638797</v>
      </c>
      <c r="K33" s="69">
        <v>1.619</v>
      </c>
    </row>
    <row r="34" spans="1:11" x14ac:dyDescent="0.25">
      <c r="A34" s="69" t="s">
        <v>110</v>
      </c>
      <c r="B34" s="69">
        <v>1.8799667106810201</v>
      </c>
      <c r="C34" s="69">
        <v>2.09921443548467</v>
      </c>
      <c r="D34" s="69">
        <v>2.32999580539119</v>
      </c>
      <c r="E34" s="69">
        <v>2.59159908182176</v>
      </c>
      <c r="F34" s="69">
        <v>2.9169781493858902</v>
      </c>
      <c r="G34" s="69">
        <v>1.4445042544220601</v>
      </c>
      <c r="I34" s="69">
        <v>1.0079126072908999</v>
      </c>
      <c r="J34" s="69">
        <v>5.2488736862589302</v>
      </c>
    </row>
    <row r="35" spans="1:11" x14ac:dyDescent="0.25">
      <c r="A35" s="69" t="s">
        <v>111</v>
      </c>
      <c r="B35" s="69">
        <v>1.8503754936488299</v>
      </c>
      <c r="C35" s="69">
        <v>2.0663725856958499</v>
      </c>
      <c r="D35" s="69">
        <v>2.2958245891889701</v>
      </c>
      <c r="E35" s="69">
        <v>2.5567189223270401</v>
      </c>
      <c r="F35" s="69">
        <v>2.8833671166010202</v>
      </c>
      <c r="G35" s="69">
        <v>1.42622028777152</v>
      </c>
      <c r="I35" s="69">
        <v>1.0160027282360999</v>
      </c>
      <c r="J35" s="69">
        <v>5.34249930133611</v>
      </c>
    </row>
    <row r="36" spans="1:11" x14ac:dyDescent="0.25">
      <c r="A36" s="69" t="s">
        <v>112</v>
      </c>
      <c r="B36" s="69">
        <v>1.81056181516116</v>
      </c>
      <c r="C36" s="69">
        <v>2.0228283643005298</v>
      </c>
      <c r="D36" s="69">
        <v>2.2526403399306099</v>
      </c>
      <c r="E36" s="69">
        <v>2.5133644086015199</v>
      </c>
      <c r="F36" s="69">
        <v>2.8433507717991602</v>
      </c>
      <c r="G36" s="69">
        <v>1.39915109324276</v>
      </c>
      <c r="I36" s="69">
        <v>1.02409284918129</v>
      </c>
      <c r="J36" s="69">
        <v>5.3948080978987498</v>
      </c>
    </row>
    <row r="37" spans="1:11" x14ac:dyDescent="0.25">
      <c r="A37" s="69" t="s">
        <v>113</v>
      </c>
      <c r="B37" s="69">
        <v>1.7784359863810799</v>
      </c>
      <c r="C37" s="69">
        <v>1.9891425306258701</v>
      </c>
      <c r="D37" s="69">
        <v>2.2155039093080302</v>
      </c>
      <c r="E37" s="69">
        <v>2.47647095653195</v>
      </c>
      <c r="F37" s="69">
        <v>2.80459529914227</v>
      </c>
      <c r="G37" s="69">
        <v>1.36370760551264</v>
      </c>
      <c r="I37" s="69">
        <v>1.03218297012649</v>
      </c>
      <c r="J37" s="69">
        <v>5.4064636784621296</v>
      </c>
    </row>
    <row r="38" spans="1:11" x14ac:dyDescent="0.25">
      <c r="A38" s="69" t="s">
        <v>114</v>
      </c>
      <c r="B38" s="69">
        <v>1.75021667525548</v>
      </c>
      <c r="C38" s="69">
        <v>1.95931913932118</v>
      </c>
      <c r="D38" s="69">
        <v>2.18305144047231</v>
      </c>
      <c r="E38" s="69">
        <v>2.44290409718888</v>
      </c>
      <c r="F38" s="69">
        <v>2.78256690377982</v>
      </c>
      <c r="G38" s="69">
        <v>1.3414970540541999</v>
      </c>
      <c r="I38" s="69">
        <v>1.04027309107169</v>
      </c>
      <c r="J38" s="69">
        <v>5.3171508504151301</v>
      </c>
    </row>
    <row r="39" spans="1:11" x14ac:dyDescent="0.25">
      <c r="A39" s="69" t="s">
        <v>115</v>
      </c>
      <c r="B39" s="69">
        <v>1.72091755757714</v>
      </c>
      <c r="C39" s="69">
        <v>1.9248562157568501</v>
      </c>
      <c r="D39" s="69">
        <v>2.1455894738015502</v>
      </c>
      <c r="E39" s="69">
        <v>2.4061926200852302</v>
      </c>
      <c r="F39" s="69">
        <v>2.7506214960108402</v>
      </c>
      <c r="G39" s="69">
        <v>1.3231876124034301</v>
      </c>
      <c r="I39" s="69">
        <v>1.04836321201688</v>
      </c>
      <c r="J39" s="69">
        <v>5.1517638827178702</v>
      </c>
    </row>
    <row r="40" spans="1:11" x14ac:dyDescent="0.25">
      <c r="A40" s="69" t="s">
        <v>116</v>
      </c>
      <c r="B40" s="69">
        <v>1.6870208788427601</v>
      </c>
      <c r="C40" s="69">
        <v>1.8867333762977201</v>
      </c>
      <c r="D40" s="69">
        <v>2.1055614239651801</v>
      </c>
      <c r="E40" s="69">
        <v>2.3661799403899599</v>
      </c>
      <c r="F40" s="69">
        <v>2.7142171631377199</v>
      </c>
      <c r="G40" s="69">
        <v>1.29121334003316</v>
      </c>
      <c r="I40" s="69">
        <v>1.05645333296208</v>
      </c>
      <c r="J40" s="69">
        <v>4.9479842017100699</v>
      </c>
    </row>
    <row r="41" spans="1:11" x14ac:dyDescent="0.25">
      <c r="A41" s="69" t="s">
        <v>117</v>
      </c>
      <c r="B41" s="69">
        <v>1.6547060758025101</v>
      </c>
      <c r="C41" s="69">
        <v>1.84979215786063</v>
      </c>
      <c r="D41" s="69">
        <v>2.0670587521733599</v>
      </c>
      <c r="E41" s="69">
        <v>2.32831630284225</v>
      </c>
      <c r="F41" s="69">
        <v>2.6771406362763002</v>
      </c>
      <c r="G41" s="69">
        <v>1.2533031506691099</v>
      </c>
      <c r="I41" s="69">
        <v>1.06454345390727</v>
      </c>
      <c r="J41" s="69">
        <v>4.7283057197611598</v>
      </c>
    </row>
    <row r="42" spans="1:11" x14ac:dyDescent="0.25">
      <c r="A42" s="69" t="s">
        <v>118</v>
      </c>
      <c r="B42" s="69">
        <v>1.61117343407132</v>
      </c>
      <c r="C42" s="69">
        <v>1.80366069040731</v>
      </c>
      <c r="D42" s="69">
        <v>2.0196153063357301</v>
      </c>
      <c r="E42" s="69">
        <v>2.28338429006787</v>
      </c>
      <c r="F42" s="69">
        <v>2.6379846928544901</v>
      </c>
      <c r="G42" s="69">
        <v>1.21601974333773</v>
      </c>
      <c r="I42" s="69">
        <v>1.07263357485247</v>
      </c>
      <c r="J42" s="69">
        <v>4.4517348581995098</v>
      </c>
    </row>
    <row r="43" spans="1:11" x14ac:dyDescent="0.25">
      <c r="A43" s="69" t="s">
        <v>119</v>
      </c>
      <c r="B43" s="69">
        <v>1.5748655319018601</v>
      </c>
      <c r="C43" s="69">
        <v>1.76951664905477</v>
      </c>
      <c r="D43" s="69">
        <v>1.98320639302686</v>
      </c>
      <c r="E43" s="69">
        <v>2.2494311434221701</v>
      </c>
      <c r="F43" s="69">
        <v>2.6037028891279101</v>
      </c>
      <c r="G43" s="69">
        <v>1.18686722791674</v>
      </c>
      <c r="I43" s="69">
        <v>1.08072369579767</v>
      </c>
      <c r="J43" s="69">
        <v>4.1440365205957601</v>
      </c>
    </row>
    <row r="44" spans="1:11" x14ac:dyDescent="0.25">
      <c r="A44" s="69" t="s">
        <v>120</v>
      </c>
      <c r="B44" s="69">
        <v>1.5494725255489901</v>
      </c>
      <c r="C44" s="69">
        <v>1.74112137550631</v>
      </c>
      <c r="D44" s="69">
        <v>1.9553602010411699</v>
      </c>
      <c r="E44" s="69">
        <v>2.2216138569650501</v>
      </c>
      <c r="F44" s="69">
        <v>2.58266999251236</v>
      </c>
      <c r="G44" s="69">
        <v>1.1693994038217299</v>
      </c>
      <c r="I44" s="69">
        <v>1.08881381674286</v>
      </c>
      <c r="J44" s="69">
        <v>3.82763174551937</v>
      </c>
    </row>
    <row r="45" spans="1:11" x14ac:dyDescent="0.25">
      <c r="A45" s="69" t="s">
        <v>121</v>
      </c>
      <c r="B45" s="69">
        <v>1.52282534036226</v>
      </c>
      <c r="C45" s="69">
        <v>1.7133886688448801</v>
      </c>
      <c r="D45" s="69">
        <v>1.9274843413766101</v>
      </c>
      <c r="E45" s="69">
        <v>2.1952444469941299</v>
      </c>
      <c r="F45" s="69">
        <v>2.5661868361518301</v>
      </c>
      <c r="G45" s="69">
        <v>1.15333782497518</v>
      </c>
      <c r="I45" s="69">
        <v>1.09690393768806</v>
      </c>
      <c r="J45" s="69">
        <v>3.5063125369269601</v>
      </c>
    </row>
    <row r="46" spans="1:11" x14ac:dyDescent="0.25">
      <c r="A46" s="69" t="s">
        <v>122</v>
      </c>
      <c r="B46" s="69">
        <v>1.4924322115850099</v>
      </c>
      <c r="C46" s="69">
        <v>1.68398368850211</v>
      </c>
      <c r="D46" s="69">
        <v>1.8992419521413</v>
      </c>
      <c r="E46" s="69">
        <v>2.1712885896672498</v>
      </c>
      <c r="F46" s="69">
        <v>2.5472016272437901</v>
      </c>
      <c r="G46" s="69">
        <v>1.1406314034471099</v>
      </c>
      <c r="I46" s="69">
        <v>1.1049940586332501</v>
      </c>
      <c r="J46" s="69">
        <v>3.1695086170529101</v>
      </c>
    </row>
    <row r="47" spans="1:11" x14ac:dyDescent="0.25">
      <c r="A47" s="69" t="s">
        <v>123</v>
      </c>
      <c r="B47" s="69">
        <v>1.4583812645816101</v>
      </c>
      <c r="C47" s="69">
        <v>1.6481347541521301</v>
      </c>
      <c r="D47" s="69">
        <v>1.8667242706988201</v>
      </c>
      <c r="E47" s="69">
        <v>2.1423153540016102</v>
      </c>
      <c r="F47" s="69">
        <v>2.5209287085101799</v>
      </c>
      <c r="G47" s="69">
        <v>1.13275686297662</v>
      </c>
      <c r="I47" s="69">
        <v>1.1130841795784501</v>
      </c>
      <c r="J47" s="69">
        <v>2.8534683493428701</v>
      </c>
    </row>
    <row r="48" spans="1:11" x14ac:dyDescent="0.25">
      <c r="A48" s="69" t="s">
        <v>124</v>
      </c>
      <c r="B48" s="69">
        <v>1.41544265714923</v>
      </c>
      <c r="C48" s="69">
        <v>1.60759880886635</v>
      </c>
      <c r="D48" s="69">
        <v>1.8295313182148301</v>
      </c>
      <c r="E48" s="69">
        <v>2.1095511167966299</v>
      </c>
      <c r="F48" s="69">
        <v>2.49100158699749</v>
      </c>
      <c r="G48" s="69">
        <v>1.1276303318593599</v>
      </c>
      <c r="I48" s="69">
        <v>1.1211743005236501</v>
      </c>
      <c r="J48" s="69">
        <v>2.5551452922920799</v>
      </c>
    </row>
    <row r="49" spans="1:10" x14ac:dyDescent="0.25">
      <c r="A49" s="69" t="s">
        <v>125</v>
      </c>
      <c r="B49" s="69">
        <v>1.37353787738383</v>
      </c>
      <c r="C49" s="69">
        <v>1.5670631715216701</v>
      </c>
      <c r="D49" s="69">
        <v>1.79279770494049</v>
      </c>
      <c r="E49" s="69">
        <v>2.0789640919950401</v>
      </c>
      <c r="F49" s="69">
        <v>2.4651607686635302</v>
      </c>
      <c r="G49" s="69">
        <v>1.1312824292132</v>
      </c>
      <c r="I49" s="69">
        <v>1.1292644214688401</v>
      </c>
      <c r="J49" s="69">
        <v>2.27258787880035</v>
      </c>
    </row>
    <row r="50" spans="1:10" x14ac:dyDescent="0.25">
      <c r="A50" s="69" t="s">
        <v>126</v>
      </c>
      <c r="B50" s="69">
        <v>1.3255756384349</v>
      </c>
      <c r="C50" s="69">
        <v>1.5206081961375699</v>
      </c>
      <c r="D50" s="69">
        <v>1.7507508322999801</v>
      </c>
      <c r="E50" s="69">
        <v>2.0438144972915602</v>
      </c>
      <c r="F50" s="69">
        <v>2.43875876322931</v>
      </c>
      <c r="G50" s="69">
        <v>1.12372446651903</v>
      </c>
      <c r="I50" s="69">
        <v>1.1373545424140401</v>
      </c>
      <c r="J50" s="69">
        <v>1.9986558677116799</v>
      </c>
    </row>
    <row r="51" spans="1:10" x14ac:dyDescent="0.25">
      <c r="A51" s="69" t="s">
        <v>127</v>
      </c>
      <c r="B51" s="69">
        <v>1.2704859891769</v>
      </c>
      <c r="C51" s="69">
        <v>1.4700783275709799</v>
      </c>
      <c r="D51" s="69">
        <v>1.70629974174095</v>
      </c>
      <c r="E51" s="69">
        <v>2.00500268404658</v>
      </c>
      <c r="F51" s="69">
        <v>2.40656546245485</v>
      </c>
      <c r="G51" s="69">
        <v>1.11278121734091</v>
      </c>
      <c r="I51" s="69">
        <v>1.1454446633592299</v>
      </c>
      <c r="J51" s="69">
        <v>1.7423261920795301</v>
      </c>
    </row>
    <row r="52" spans="1:10" x14ac:dyDescent="0.25">
      <c r="A52" s="69" t="s">
        <v>128</v>
      </c>
      <c r="B52" s="69">
        <v>1.2156095386331001</v>
      </c>
      <c r="C52" s="69">
        <v>1.4184605895484299</v>
      </c>
      <c r="D52" s="69">
        <v>1.6603629909978901</v>
      </c>
      <c r="E52" s="69">
        <v>1.9650479108760699</v>
      </c>
      <c r="F52" s="69">
        <v>2.3758484830198499</v>
      </c>
      <c r="G52" s="69">
        <v>1.0984029738947001</v>
      </c>
      <c r="I52" s="69">
        <v>1.1535347843044299</v>
      </c>
      <c r="J52" s="69">
        <v>1.51447290853683</v>
      </c>
    </row>
    <row r="53" spans="1:10" x14ac:dyDescent="0.25">
      <c r="A53" s="69" t="s">
        <v>129</v>
      </c>
      <c r="B53" s="69">
        <v>1.1562969917889401</v>
      </c>
      <c r="C53" s="69">
        <v>1.36417910514536</v>
      </c>
      <c r="D53" s="69">
        <v>1.6126316056504799</v>
      </c>
      <c r="E53" s="69">
        <v>1.9221173021554101</v>
      </c>
      <c r="F53" s="69">
        <v>2.3448870085681901</v>
      </c>
      <c r="G53" s="69">
        <v>1.0869435703877099</v>
      </c>
      <c r="I53" s="69">
        <v>1.1616249052496299</v>
      </c>
      <c r="J53" s="69">
        <v>1.3077473264858199</v>
      </c>
    </row>
    <row r="54" spans="1:10" x14ac:dyDescent="0.25">
      <c r="A54" s="69" t="s">
        <v>130</v>
      </c>
      <c r="B54" s="69">
        <v>1.10456526825141</v>
      </c>
      <c r="C54" s="69">
        <v>1.3147907576242699</v>
      </c>
      <c r="D54" s="69">
        <v>1.56522666123816</v>
      </c>
      <c r="E54" s="69">
        <v>1.8816593501651599</v>
      </c>
      <c r="F54" s="69">
        <v>2.3079858994501299</v>
      </c>
      <c r="G54" s="69">
        <v>1.0758757129952601</v>
      </c>
      <c r="I54" s="69">
        <v>1.1697150261948199</v>
      </c>
      <c r="J54" s="69">
        <v>1.11914343294625</v>
      </c>
    </row>
    <row r="55" spans="1:10" x14ac:dyDescent="0.25">
      <c r="A55" s="69" t="s">
        <v>131</v>
      </c>
      <c r="B55" s="69">
        <v>1.0595465953348699</v>
      </c>
      <c r="C55" s="69">
        <v>1.2699332546539099</v>
      </c>
      <c r="D55" s="69">
        <v>1.5264618880106799</v>
      </c>
      <c r="E55" s="69">
        <v>1.8476774152702999</v>
      </c>
      <c r="F55" s="69">
        <v>2.2843624077064799</v>
      </c>
      <c r="G55" s="69">
        <v>1.06357089150992</v>
      </c>
      <c r="I55" s="69">
        <v>1.1778051471400199</v>
      </c>
      <c r="J55" s="69">
        <v>0.954371354979067</v>
      </c>
    </row>
    <row r="56" spans="1:10" x14ac:dyDescent="0.25">
      <c r="A56" s="69" t="s">
        <v>132</v>
      </c>
      <c r="B56" s="69">
        <v>1.0211503256725201</v>
      </c>
      <c r="C56" s="69">
        <v>1.23482245098184</v>
      </c>
      <c r="D56" s="69">
        <v>1.49368282539516</v>
      </c>
      <c r="E56" s="69">
        <v>1.8209258625077001</v>
      </c>
      <c r="F56" s="69">
        <v>2.2575354868271602</v>
      </c>
      <c r="G56" s="69">
        <v>1.05270266651648</v>
      </c>
      <c r="I56" s="69">
        <v>1.18589526808521</v>
      </c>
      <c r="J56" s="69">
        <v>0.80401729964095003</v>
      </c>
    </row>
    <row r="57" spans="1:10" x14ac:dyDescent="0.25">
      <c r="A57" s="69" t="s">
        <v>133</v>
      </c>
      <c r="B57" s="69">
        <v>0.97952034350619799</v>
      </c>
      <c r="C57" s="69">
        <v>1.1967398429318099</v>
      </c>
      <c r="D57" s="69">
        <v>1.45861128254739</v>
      </c>
      <c r="E57" s="69">
        <v>1.7894583075111701</v>
      </c>
      <c r="F57" s="69">
        <v>2.2354099455512602</v>
      </c>
      <c r="G57" s="69">
        <v>1.04243087075344</v>
      </c>
      <c r="I57" s="69">
        <v>1.19398538903041</v>
      </c>
      <c r="J57" s="69">
        <v>0.67814583389408001</v>
      </c>
    </row>
    <row r="58" spans="1:10" x14ac:dyDescent="0.25">
      <c r="A58" s="69" t="s">
        <v>134</v>
      </c>
      <c r="B58" s="69">
        <v>0.94909614772680695</v>
      </c>
      <c r="C58" s="69">
        <v>1.16831060336102</v>
      </c>
      <c r="D58" s="69">
        <v>1.4329386478364099</v>
      </c>
      <c r="E58" s="69">
        <v>1.76893174800885</v>
      </c>
      <c r="F58" s="69">
        <v>2.2121601422830999</v>
      </c>
      <c r="G58" s="69">
        <v>1.02996862581644</v>
      </c>
      <c r="I58" s="69">
        <v>1.20207550997561</v>
      </c>
      <c r="J58" s="69">
        <v>0.57151402557918396</v>
      </c>
    </row>
    <row r="59" spans="1:10" x14ac:dyDescent="0.25">
      <c r="A59" s="69" t="s">
        <v>135</v>
      </c>
      <c r="B59" s="69">
        <v>0.91672293599027999</v>
      </c>
      <c r="C59" s="69">
        <v>1.1383439404118101</v>
      </c>
      <c r="D59" s="69">
        <v>1.4049411885479901</v>
      </c>
      <c r="E59" s="69">
        <v>1.7424994050023299</v>
      </c>
      <c r="F59" s="69">
        <v>2.1999694965445098</v>
      </c>
      <c r="G59" s="69">
        <v>1.01184168709672</v>
      </c>
      <c r="I59" s="69">
        <v>1.2101656309208</v>
      </c>
      <c r="J59" s="69">
        <v>0.47717789718384701</v>
      </c>
    </row>
    <row r="60" spans="1:10" x14ac:dyDescent="0.25">
      <c r="A60" s="69" t="s">
        <v>136</v>
      </c>
      <c r="B60" s="69">
        <v>0.88897654537823201</v>
      </c>
      <c r="C60" s="69">
        <v>1.10989550711309</v>
      </c>
      <c r="D60" s="69">
        <v>1.37730185893825</v>
      </c>
      <c r="E60" s="69">
        <v>1.72129566438903</v>
      </c>
      <c r="F60" s="69">
        <v>2.1821184016279598</v>
      </c>
      <c r="G60" s="69">
        <v>0.99795734973747297</v>
      </c>
      <c r="I60" s="69">
        <v>1.218255751866</v>
      </c>
      <c r="J60" s="69">
        <v>0.39017738746373998</v>
      </c>
    </row>
    <row r="61" spans="1:10" x14ac:dyDescent="0.25">
      <c r="A61" s="69" t="s">
        <v>137</v>
      </c>
      <c r="B61" s="69">
        <v>0.85587279571211605</v>
      </c>
      <c r="C61" s="69">
        <v>1.0809276136067201</v>
      </c>
      <c r="D61" s="69">
        <v>1.3520873452348201</v>
      </c>
      <c r="E61" s="69">
        <v>1.69945787523755</v>
      </c>
      <c r="F61" s="69">
        <v>2.15926793694116</v>
      </c>
      <c r="G61" s="69">
        <v>0.98800185723769796</v>
      </c>
      <c r="I61" s="69">
        <v>1.2263458728112</v>
      </c>
      <c r="J61" s="69">
        <v>0.31172886892923801</v>
      </c>
    </row>
    <row r="62" spans="1:10" x14ac:dyDescent="0.25">
      <c r="A62" s="69" t="s">
        <v>138</v>
      </c>
      <c r="B62" s="69">
        <v>0.83108476930074904</v>
      </c>
      <c r="C62" s="69">
        <v>1.0570187419627299</v>
      </c>
      <c r="D62" s="69">
        <v>1.332081812825</v>
      </c>
      <c r="E62" s="69">
        <v>1.6801328298513001</v>
      </c>
      <c r="F62" s="69">
        <v>2.14939249269153</v>
      </c>
      <c r="G62" s="69">
        <v>0.99259198335239096</v>
      </c>
      <c r="I62" s="69">
        <v>1.23443599375639</v>
      </c>
      <c r="J62" s="69">
        <v>0.25929584070401701</v>
      </c>
    </row>
    <row r="63" spans="1:10" x14ac:dyDescent="0.25">
      <c r="A63" s="69" t="s">
        <v>139</v>
      </c>
      <c r="B63" s="69">
        <v>0.80425983994108297</v>
      </c>
      <c r="C63" s="69">
        <v>1.0333371494577099</v>
      </c>
      <c r="D63" s="69">
        <v>1.3113462973524801</v>
      </c>
      <c r="E63" s="69">
        <v>1.6614699205874699</v>
      </c>
      <c r="F63" s="69">
        <v>2.1335566471157801</v>
      </c>
      <c r="G63" s="69">
        <v>0.99118418152937704</v>
      </c>
      <c r="I63" s="69">
        <v>1.24252611470159</v>
      </c>
      <c r="J63" s="69">
        <v>0.21461493141563601</v>
      </c>
    </row>
    <row r="64" spans="1:10" x14ac:dyDescent="0.25">
      <c r="A64" s="69" t="s">
        <v>140</v>
      </c>
      <c r="B64" s="69">
        <v>0.78278860450153698</v>
      </c>
      <c r="C64" s="69">
        <v>1.0149583525735599</v>
      </c>
      <c r="D64" s="69">
        <v>1.2954160386609299</v>
      </c>
      <c r="E64" s="69">
        <v>1.6502638690004601</v>
      </c>
      <c r="F64" s="69">
        <v>2.11874280993431</v>
      </c>
      <c r="G64" s="69">
        <v>0.98823689646800905</v>
      </c>
      <c r="I64" s="69">
        <v>1.25061623564678</v>
      </c>
      <c r="J64" s="69">
        <v>0.17495790337865399</v>
      </c>
    </row>
    <row r="65" spans="1:10" x14ac:dyDescent="0.25">
      <c r="A65" s="69" t="s">
        <v>141</v>
      </c>
      <c r="B65" s="69">
        <v>0.77469351865121905</v>
      </c>
      <c r="C65" s="69">
        <v>1.0103275550070001</v>
      </c>
      <c r="D65" s="69">
        <v>1.2933699880188201</v>
      </c>
      <c r="E65" s="69">
        <v>1.65177457205046</v>
      </c>
      <c r="F65" s="69">
        <v>2.1274940524138102</v>
      </c>
      <c r="G65" s="69">
        <v>0.98313572819224704</v>
      </c>
      <c r="I65" s="69">
        <v>1.25870635659198</v>
      </c>
      <c r="J65" s="69">
        <v>0.14336479057936499</v>
      </c>
    </row>
    <row r="66" spans="1:10" x14ac:dyDescent="0.25">
      <c r="A66" s="69" t="s">
        <v>142</v>
      </c>
      <c r="B66" s="69">
        <v>0.77306426328802602</v>
      </c>
      <c r="C66" s="69">
        <v>1.0105030046285901</v>
      </c>
      <c r="D66" s="69">
        <v>1.29611156408096</v>
      </c>
      <c r="E66" s="69">
        <v>1.65961747075165</v>
      </c>
      <c r="F66" s="69">
        <v>2.1270914094236399</v>
      </c>
      <c r="G66" s="69">
        <v>0.98062104928312299</v>
      </c>
      <c r="I66" s="69">
        <v>1.2667964775371801</v>
      </c>
      <c r="J66" s="69">
        <v>0.113354301455708</v>
      </c>
    </row>
    <row r="67" spans="1:10" x14ac:dyDescent="0.25">
      <c r="A67" s="69" t="s">
        <v>143</v>
      </c>
      <c r="B67" s="69">
        <v>0.76638206036843204</v>
      </c>
      <c r="C67" s="69">
        <v>1.0041870982257699</v>
      </c>
      <c r="D67" s="69">
        <v>1.29321874212897</v>
      </c>
      <c r="E67" s="69">
        <v>1.65794410923366</v>
      </c>
      <c r="F67" s="69">
        <v>2.1318539544192499</v>
      </c>
      <c r="G67" s="69">
        <v>0.98464431822737097</v>
      </c>
      <c r="I67" s="69">
        <v>1.2748865984823701</v>
      </c>
      <c r="J67" s="69">
        <v>8.7343384902419302E-2</v>
      </c>
    </row>
    <row r="68" spans="1:10" x14ac:dyDescent="0.25">
      <c r="A68" s="69" t="s">
        <v>144</v>
      </c>
      <c r="B68" s="69">
        <v>0.75251013484769502</v>
      </c>
      <c r="C68" s="69">
        <v>0.99595449985139595</v>
      </c>
      <c r="D68" s="69">
        <v>1.2865172322543399</v>
      </c>
      <c r="E68" s="69">
        <v>1.6527320923092399</v>
      </c>
      <c r="F68" s="69">
        <v>2.1289104544759399</v>
      </c>
      <c r="G68" s="69">
        <v>0.98670494940713505</v>
      </c>
      <c r="I68" s="69">
        <v>1.2829767194275701</v>
      </c>
      <c r="J68" s="69">
        <v>7.0961064612135999E-2</v>
      </c>
    </row>
    <row r="69" spans="1:10" x14ac:dyDescent="0.25">
      <c r="A69" s="69" t="s">
        <v>145</v>
      </c>
      <c r="B69" s="69">
        <v>0.73821604879145697</v>
      </c>
      <c r="C69" s="69">
        <v>0.98691003547635203</v>
      </c>
      <c r="D69" s="69">
        <v>1.28010999334519</v>
      </c>
      <c r="E69" s="69">
        <v>1.6497582657744301</v>
      </c>
      <c r="F69" s="69">
        <v>2.12929884526572</v>
      </c>
      <c r="G69" s="69">
        <v>0.987561395452628</v>
      </c>
      <c r="I69" s="69">
        <v>1.2910668403727601</v>
      </c>
      <c r="J69" s="69">
        <v>6.0696240842332397E-2</v>
      </c>
    </row>
    <row r="70" spans="1:10" x14ac:dyDescent="0.25">
      <c r="A70" s="69" t="s">
        <v>146</v>
      </c>
      <c r="B70" s="69">
        <v>0.73986984141576695</v>
      </c>
      <c r="C70" s="69">
        <v>0.99311998686208103</v>
      </c>
      <c r="D70" s="69">
        <v>1.2891150799798099</v>
      </c>
      <c r="E70" s="69">
        <v>1.66111883600111</v>
      </c>
      <c r="F70" s="69">
        <v>2.1390358128610201</v>
      </c>
      <c r="G70" s="69">
        <v>0.99161843338348998</v>
      </c>
      <c r="I70" s="69">
        <v>1.2991569613179601</v>
      </c>
      <c r="J70" s="69">
        <v>4.8868885878766699E-2</v>
      </c>
    </row>
    <row r="71" spans="1:10" x14ac:dyDescent="0.25">
      <c r="A71" s="69" t="s">
        <v>147</v>
      </c>
      <c r="B71" s="69">
        <v>0.74246951922943205</v>
      </c>
      <c r="C71" s="69">
        <v>0.99929142032037199</v>
      </c>
      <c r="D71" s="69">
        <v>1.2996288240321801</v>
      </c>
      <c r="E71" s="69">
        <v>1.67387445141381</v>
      </c>
      <c r="F71" s="69">
        <v>2.1553408706635899</v>
      </c>
      <c r="G71" s="69">
        <v>0.98791278428405105</v>
      </c>
      <c r="I71" s="69">
        <v>1.3072470822631601</v>
      </c>
      <c r="J71" s="69">
        <v>3.9580254824905597E-2</v>
      </c>
    </row>
    <row r="72" spans="1:10" x14ac:dyDescent="0.25">
      <c r="I72" s="69">
        <v>1.3153372032083499</v>
      </c>
      <c r="J72" s="69">
        <v>2.9454942398194899E-2</v>
      </c>
    </row>
    <row r="73" spans="1:10" x14ac:dyDescent="0.25">
      <c r="I73" s="69">
        <v>1.3234273241535499</v>
      </c>
      <c r="J73" s="69">
        <v>2.1476586425293001E-2</v>
      </c>
    </row>
    <row r="74" spans="1:10" x14ac:dyDescent="0.25">
      <c r="I74" s="69">
        <v>1.3315174450987399</v>
      </c>
      <c r="J74" s="69">
        <v>1.60579825981692E-2</v>
      </c>
    </row>
    <row r="75" spans="1:10" x14ac:dyDescent="0.25">
      <c r="I75" s="69">
        <v>1.3396075660439399</v>
      </c>
      <c r="J75" s="69">
        <v>1.34293124265643E-2</v>
      </c>
    </row>
    <row r="76" spans="1:10" x14ac:dyDescent="0.25">
      <c r="I76" s="69">
        <v>1.3476976869891399</v>
      </c>
      <c r="J76" s="69">
        <v>1.0353856461854201E-2</v>
      </c>
    </row>
    <row r="77" spans="1:10" x14ac:dyDescent="0.25">
      <c r="I77" s="69">
        <v>1.35578780793433</v>
      </c>
      <c r="J77" s="69">
        <v>8.6430927525813495E-3</v>
      </c>
    </row>
    <row r="78" spans="1:10" x14ac:dyDescent="0.25">
      <c r="I78" s="69">
        <v>1.36387792887953</v>
      </c>
      <c r="J78" s="69">
        <v>6.3718146990907002E-3</v>
      </c>
    </row>
    <row r="79" spans="1:10" x14ac:dyDescent="0.25">
      <c r="I79" s="69">
        <v>1.37196804982472</v>
      </c>
      <c r="J79" s="69">
        <v>5.1325816502417604E-3</v>
      </c>
    </row>
    <row r="80" spans="1:10" x14ac:dyDescent="0.25">
      <c r="I80" s="69">
        <v>1.38005817076992</v>
      </c>
      <c r="J80" s="69">
        <v>3.5892037996139701E-3</v>
      </c>
    </row>
    <row r="81" spans="9:10" x14ac:dyDescent="0.25">
      <c r="I81" s="69">
        <v>1.38814829171512</v>
      </c>
      <c r="J81" s="69">
        <v>2.7669581868509699E-3</v>
      </c>
    </row>
    <row r="82" spans="9:10" x14ac:dyDescent="0.25">
      <c r="I82" s="69">
        <v>1.39623841266031</v>
      </c>
      <c r="J82" s="69">
        <v>2.73441665574718E-3</v>
      </c>
    </row>
    <row r="83" spans="9:10" x14ac:dyDescent="0.25">
      <c r="I83" s="69">
        <v>1.40432853360551</v>
      </c>
      <c r="J83" s="69">
        <v>1.9200911405358001E-3</v>
      </c>
    </row>
    <row r="84" spans="9:10" x14ac:dyDescent="0.25">
      <c r="I84" s="69">
        <v>1.4124186545507</v>
      </c>
      <c r="J84" s="69">
        <v>1.0617226088181599E-3</v>
      </c>
    </row>
    <row r="85" spans="9:10" x14ac:dyDescent="0.25">
      <c r="I85" s="69">
        <v>1.4205087754959</v>
      </c>
      <c r="J85" s="69">
        <v>9.13690325419242E-4</v>
      </c>
    </row>
    <row r="86" spans="9:10" x14ac:dyDescent="0.25">
      <c r="I86" s="69">
        <v>1.4285988964411001</v>
      </c>
      <c r="J86" s="69">
        <v>8.2347405746800999E-4</v>
      </c>
    </row>
    <row r="87" spans="9:10" x14ac:dyDescent="0.25">
      <c r="I87" s="69">
        <v>1.4366890173862901</v>
      </c>
      <c r="J87" s="69">
        <v>4.0705226124516101E-4</v>
      </c>
    </row>
    <row r="88" spans="9:10" x14ac:dyDescent="0.25">
      <c r="I88" s="69">
        <v>1.4447791383314901</v>
      </c>
      <c r="J88" s="69">
        <v>3.7177664863607003E-4</v>
      </c>
    </row>
    <row r="89" spans="9:10" x14ac:dyDescent="0.25">
      <c r="I89" s="69">
        <v>1.4528692592766801</v>
      </c>
      <c r="J89" s="69">
        <v>2.38131630832661E-4</v>
      </c>
    </row>
    <row r="90" spans="9:10" x14ac:dyDescent="0.25">
      <c r="I90" s="69">
        <v>1.4609593802218801</v>
      </c>
      <c r="J90" s="69">
        <v>1.6006400030301E-4</v>
      </c>
    </row>
    <row r="91" spans="9:10" x14ac:dyDescent="0.25">
      <c r="I91" s="69">
        <v>1.4690495011670801</v>
      </c>
      <c r="J91" s="71">
        <v>2.5028420595637601E-5</v>
      </c>
    </row>
    <row r="92" spans="9:10" x14ac:dyDescent="0.25">
      <c r="I92" s="69">
        <v>1.4771396221122699</v>
      </c>
      <c r="J92" s="71">
        <v>1.0332254158496101E-5</v>
      </c>
    </row>
    <row r="93" spans="9:10" x14ac:dyDescent="0.25">
      <c r="I93" s="69">
        <v>1.4852297430574699</v>
      </c>
      <c r="J93" s="69">
        <v>1.22682980650086E-4</v>
      </c>
    </row>
    <row r="94" spans="9:10" x14ac:dyDescent="0.25">
      <c r="I94" s="69">
        <v>1.4933198640026599</v>
      </c>
      <c r="J94" s="69">
        <v>1.8144508466097899E-4</v>
      </c>
    </row>
    <row r="95" spans="9:10" x14ac:dyDescent="0.25">
      <c r="I95" s="69">
        <v>1.5014099849478599</v>
      </c>
      <c r="J95" s="69">
        <v>1.22965830351628E-4</v>
      </c>
    </row>
    <row r="96" spans="9:10" x14ac:dyDescent="0.25">
      <c r="I96" s="69">
        <v>1.5095001058930599</v>
      </c>
      <c r="J96" s="71">
        <v>5.3989080988173403E-5</v>
      </c>
    </row>
    <row r="97" spans="9:10" x14ac:dyDescent="0.25">
      <c r="I97" s="69">
        <v>1.51759022683825</v>
      </c>
      <c r="J97" s="71">
        <v>2.8281588391476401E-6</v>
      </c>
    </row>
    <row r="98" spans="9:10" x14ac:dyDescent="0.25">
      <c r="I98" s="69">
        <v>1.52568034778345</v>
      </c>
      <c r="J98" s="71">
        <v>1.5163655305312799E-7</v>
      </c>
    </row>
    <row r="99" spans="9:10" x14ac:dyDescent="0.25">
      <c r="I99" s="69">
        <v>1.53377046872864</v>
      </c>
      <c r="J99" s="71">
        <v>1.3084501860598199E-5</v>
      </c>
    </row>
    <row r="100" spans="9:10" x14ac:dyDescent="0.25">
      <c r="I100" s="69">
        <v>1.54186058967384</v>
      </c>
      <c r="J100" s="71">
        <v>7.7743811471071603E-5</v>
      </c>
    </row>
    <row r="101" spans="9:10" x14ac:dyDescent="0.25">
      <c r="I101" s="69">
        <v>1.54995071061904</v>
      </c>
      <c r="J101" s="71">
        <v>3.1807520037854002E-5</v>
      </c>
    </row>
    <row r="102" spans="9:10" x14ac:dyDescent="0.25">
      <c r="I102" s="69">
        <v>1.55804083156423</v>
      </c>
      <c r="J102" s="71">
        <v>8.9608485234523399E-7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28"/>
  <sheetViews>
    <sheetView zoomScale="80" zoomScaleNormal="80" workbookViewId="0">
      <pane xSplit="1" ySplit="5" topLeftCell="B188" activePane="bottomRight" state="frozen"/>
      <selection activeCell="AG31" sqref="AG31"/>
      <selection pane="topRight" activeCell="AG31" sqref="AG31"/>
      <selection pane="bottomLeft" activeCell="AG31" sqref="AG31"/>
      <selection pane="bottomRight" activeCell="T229" sqref="T229"/>
    </sheetView>
  </sheetViews>
  <sheetFormatPr baseColWidth="10" defaultColWidth="11.42578125" defaultRowHeight="15" x14ac:dyDescent="0.25"/>
  <cols>
    <col min="1" max="1" width="10" style="12" customWidth="1"/>
    <col min="2" max="13" width="11.42578125" style="12"/>
    <col min="14" max="21" width="11.42578125" style="12" customWidth="1"/>
    <col min="22" max="16384" width="11.42578125" style="12"/>
  </cols>
  <sheetData>
    <row r="1" spans="1:37" x14ac:dyDescent="0.25">
      <c r="B1" s="149" t="s">
        <v>184</v>
      </c>
      <c r="C1" s="150"/>
      <c r="D1" s="150"/>
      <c r="E1" s="150"/>
      <c r="F1" s="150"/>
      <c r="G1" s="150"/>
      <c r="H1" s="150"/>
      <c r="I1" s="151" t="s">
        <v>185</v>
      </c>
      <c r="J1" s="152"/>
      <c r="K1" s="151" t="s">
        <v>186</v>
      </c>
      <c r="L1" s="155"/>
      <c r="M1" s="155"/>
      <c r="N1" s="152"/>
      <c r="O1" s="79"/>
      <c r="P1" s="157" t="s">
        <v>187</v>
      </c>
      <c r="Q1" s="80"/>
      <c r="R1" s="159" t="s">
        <v>188</v>
      </c>
      <c r="S1" s="160"/>
      <c r="T1" s="160"/>
      <c r="U1" s="161"/>
    </row>
    <row r="2" spans="1:37" x14ac:dyDescent="0.25">
      <c r="B2" s="162" t="s">
        <v>189</v>
      </c>
      <c r="C2" s="163"/>
      <c r="D2" s="163"/>
      <c r="E2" s="163"/>
      <c r="F2" s="162" t="s">
        <v>190</v>
      </c>
      <c r="G2" s="163"/>
      <c r="H2" s="163"/>
      <c r="I2" s="153"/>
      <c r="J2" s="154"/>
      <c r="K2" s="153"/>
      <c r="L2" s="156"/>
      <c r="M2" s="156"/>
      <c r="N2" s="154"/>
      <c r="O2" s="79"/>
      <c r="P2" s="158"/>
      <c r="Q2" s="81"/>
      <c r="R2" s="164" t="s">
        <v>191</v>
      </c>
      <c r="S2" s="165"/>
      <c r="T2" s="165"/>
      <c r="U2" s="166"/>
    </row>
    <row r="3" spans="1:37" ht="56.25" x14ac:dyDescent="0.25">
      <c r="B3" s="82" t="s">
        <v>192</v>
      </c>
      <c r="C3" s="83" t="s">
        <v>193</v>
      </c>
      <c r="D3" s="83" t="s">
        <v>194</v>
      </c>
      <c r="E3" s="83" t="s">
        <v>195</v>
      </c>
      <c r="F3" s="84" t="s">
        <v>196</v>
      </c>
      <c r="G3" s="85" t="s">
        <v>197</v>
      </c>
      <c r="H3" s="85" t="s">
        <v>198</v>
      </c>
      <c r="I3" s="82" t="s">
        <v>199</v>
      </c>
      <c r="J3" s="86" t="s">
        <v>200</v>
      </c>
      <c r="K3" s="82" t="s">
        <v>201</v>
      </c>
      <c r="L3" s="83" t="s">
        <v>202</v>
      </c>
      <c r="M3" s="83" t="s">
        <v>203</v>
      </c>
      <c r="N3" s="86" t="s">
        <v>204</v>
      </c>
      <c r="O3" s="87"/>
      <c r="P3" s="88" t="s">
        <v>205</v>
      </c>
      <c r="Q3" s="89"/>
      <c r="R3" s="82" t="s">
        <v>201</v>
      </c>
      <c r="S3" s="83" t="s">
        <v>202</v>
      </c>
      <c r="T3" s="83" t="s">
        <v>203</v>
      </c>
      <c r="U3" s="86" t="s">
        <v>204</v>
      </c>
      <c r="X3" s="167" t="s">
        <v>206</v>
      </c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</row>
    <row r="4" spans="1:37" hidden="1" x14ac:dyDescent="0.25">
      <c r="A4" s="90">
        <v>36951</v>
      </c>
      <c r="B4" s="91">
        <v>573.29999999999995</v>
      </c>
      <c r="C4" s="92">
        <v>588.75</v>
      </c>
      <c r="D4" s="92">
        <v>595.75</v>
      </c>
      <c r="E4" s="92">
        <v>592.79999999999995</v>
      </c>
      <c r="F4" s="91">
        <v>582.9</v>
      </c>
      <c r="G4" s="92">
        <v>582.9</v>
      </c>
      <c r="H4" s="92">
        <v>584.1</v>
      </c>
      <c r="I4" s="93"/>
      <c r="J4" s="94"/>
      <c r="K4" s="95"/>
      <c r="L4" s="96"/>
      <c r="M4" s="96"/>
      <c r="N4" s="94"/>
      <c r="P4" s="97"/>
      <c r="Q4" s="96"/>
    </row>
    <row r="5" spans="1:37" hidden="1" x14ac:dyDescent="0.25">
      <c r="A5" s="90">
        <v>37104</v>
      </c>
      <c r="B5" s="91">
        <v>679.65</v>
      </c>
      <c r="C5" s="92">
        <v>674.18</v>
      </c>
      <c r="D5" s="92">
        <v>664.75</v>
      </c>
      <c r="E5" s="92">
        <v>683</v>
      </c>
      <c r="F5" s="91">
        <v>662.1</v>
      </c>
      <c r="G5" s="92">
        <v>655.1</v>
      </c>
      <c r="H5" s="92">
        <v>643.6</v>
      </c>
      <c r="I5" s="93"/>
      <c r="J5" s="94"/>
      <c r="K5" s="95"/>
      <c r="L5" s="96"/>
      <c r="M5" s="96"/>
      <c r="N5" s="94"/>
      <c r="P5" s="97"/>
      <c r="Q5" s="96"/>
    </row>
    <row r="6" spans="1:37" ht="15.75" thickBot="1" x14ac:dyDescent="0.3">
      <c r="A6" s="90">
        <v>37165</v>
      </c>
      <c r="B6" s="91">
        <v>695.25</v>
      </c>
      <c r="C6" s="92">
        <v>709.18</v>
      </c>
      <c r="D6" s="92">
        <v>713.05</v>
      </c>
      <c r="E6" s="92">
        <v>714.3</v>
      </c>
      <c r="F6" s="91">
        <v>696.7</v>
      </c>
      <c r="G6" s="92">
        <v>696.5</v>
      </c>
      <c r="H6" s="92">
        <v>682.1</v>
      </c>
      <c r="I6" s="93">
        <v>6.5</v>
      </c>
      <c r="J6" s="94">
        <v>2.5299999999999998</v>
      </c>
      <c r="K6" s="30">
        <v>-25.872061095119122</v>
      </c>
      <c r="L6" s="31">
        <v>-4.5079098418031549</v>
      </c>
      <c r="M6" s="31">
        <v>-18.118056656776929</v>
      </c>
      <c r="N6" s="32">
        <v>4.2699146017079528</v>
      </c>
      <c r="P6" s="98">
        <v>3.97</v>
      </c>
      <c r="Q6" s="93"/>
      <c r="R6" s="99">
        <v>29.842061095119121</v>
      </c>
      <c r="S6" s="100">
        <v>8.4779098418031555</v>
      </c>
      <c r="T6" s="100">
        <v>22.088056656776928</v>
      </c>
      <c r="U6" s="101">
        <v>-0.29991460170795259</v>
      </c>
    </row>
    <row r="7" spans="1:37" x14ac:dyDescent="0.25">
      <c r="A7" s="90">
        <v>37196</v>
      </c>
      <c r="B7" s="91">
        <v>713.65</v>
      </c>
      <c r="C7" s="92">
        <v>688.88</v>
      </c>
      <c r="D7" s="92">
        <v>686.15</v>
      </c>
      <c r="E7" s="92">
        <v>702.5</v>
      </c>
      <c r="F7" s="91">
        <v>706.9</v>
      </c>
      <c r="G7" s="92">
        <v>702.8</v>
      </c>
      <c r="H7" s="92">
        <v>701.3</v>
      </c>
      <c r="I7" s="93">
        <v>6.5</v>
      </c>
      <c r="J7" s="94">
        <v>2.09</v>
      </c>
      <c r="K7" s="30">
        <v>7.7804114089905312</v>
      </c>
      <c r="L7" s="31">
        <v>-0.17081850533809018</v>
      </c>
      <c r="M7" s="31">
        <v>-48.506524822339692</v>
      </c>
      <c r="N7" s="32">
        <v>1.1245551601423358</v>
      </c>
      <c r="P7" s="98">
        <v>4.41</v>
      </c>
      <c r="Q7" s="93"/>
      <c r="R7" s="93">
        <v>-3.370411408990531</v>
      </c>
      <c r="S7" s="102">
        <v>4.5808185053380903</v>
      </c>
      <c r="T7" s="102">
        <v>52.916524822339696</v>
      </c>
      <c r="U7" s="103">
        <v>3.2854448398576643</v>
      </c>
      <c r="X7" s="168" t="s">
        <v>207</v>
      </c>
      <c r="Y7" s="168"/>
      <c r="Z7" s="168"/>
      <c r="AA7" s="168"/>
      <c r="AB7" s="168"/>
      <c r="AD7" s="2" t="s">
        <v>208</v>
      </c>
      <c r="AE7" s="3"/>
      <c r="AG7" s="168" t="s">
        <v>209</v>
      </c>
      <c r="AH7" s="168"/>
      <c r="AI7" s="168"/>
      <c r="AJ7" s="168"/>
      <c r="AK7" s="168"/>
    </row>
    <row r="8" spans="1:37" x14ac:dyDescent="0.25">
      <c r="A8" s="90">
        <v>37226</v>
      </c>
      <c r="B8" s="91">
        <v>676.15</v>
      </c>
      <c r="C8" s="92">
        <v>666.3</v>
      </c>
      <c r="D8" s="92">
        <v>661.25</v>
      </c>
      <c r="E8" s="92">
        <v>664.7</v>
      </c>
      <c r="F8" s="91">
        <v>682.1</v>
      </c>
      <c r="G8" s="92">
        <v>685.9</v>
      </c>
      <c r="H8" s="92">
        <v>684.5</v>
      </c>
      <c r="I8" s="93">
        <v>6.5</v>
      </c>
      <c r="J8" s="94">
        <v>1.88</v>
      </c>
      <c r="K8" s="30">
        <v>36.354177835386622</v>
      </c>
      <c r="L8" s="31">
        <v>2.9787874228975397</v>
      </c>
      <c r="M8" s="31">
        <v>7.4651707596148071</v>
      </c>
      <c r="N8" s="32">
        <v>5.8823529411764497</v>
      </c>
      <c r="P8" s="98">
        <v>4.62</v>
      </c>
      <c r="Q8" s="93"/>
      <c r="R8" s="93">
        <v>-31.734177835386621</v>
      </c>
      <c r="S8" s="102">
        <v>1.6412125771024604</v>
      </c>
      <c r="T8" s="102">
        <v>-2.845170759614807</v>
      </c>
      <c r="U8" s="103">
        <v>-1.2623529411764496</v>
      </c>
      <c r="X8" s="4"/>
      <c r="Y8" s="4"/>
      <c r="Z8" s="4"/>
      <c r="AA8" s="4"/>
      <c r="AB8" s="4"/>
      <c r="AD8" s="104"/>
      <c r="AE8" s="105"/>
      <c r="AG8" s="4"/>
      <c r="AH8" s="4"/>
      <c r="AI8" s="4"/>
      <c r="AJ8" s="4"/>
      <c r="AK8" s="4"/>
    </row>
    <row r="9" spans="1:37" x14ac:dyDescent="0.25">
      <c r="A9" s="90">
        <v>37257</v>
      </c>
      <c r="B9" s="91">
        <v>661.25</v>
      </c>
      <c r="C9" s="92">
        <v>668.17</v>
      </c>
      <c r="D9" s="92">
        <v>678.75</v>
      </c>
      <c r="E9" s="92">
        <v>668.7</v>
      </c>
      <c r="F9" s="91">
        <v>669.4</v>
      </c>
      <c r="G9" s="92">
        <v>670.6</v>
      </c>
      <c r="H9" s="92">
        <v>673.3</v>
      </c>
      <c r="I9" s="93">
        <v>6.1590909090909092</v>
      </c>
      <c r="J9" s="94">
        <v>1.71</v>
      </c>
      <c r="K9" s="30">
        <v>1.2634262967783627</v>
      </c>
      <c r="L9" s="31">
        <v>0.68790189920740374</v>
      </c>
      <c r="M9" s="31">
        <v>32.809167998549412</v>
      </c>
      <c r="N9" s="32">
        <v>6.4004785404516298</v>
      </c>
      <c r="P9" s="98">
        <v>4.4490909090909092</v>
      </c>
      <c r="Q9" s="93"/>
      <c r="R9" s="93">
        <v>3.1856646123125465</v>
      </c>
      <c r="S9" s="102">
        <v>3.7611890098835055</v>
      </c>
      <c r="T9" s="102">
        <v>-28.360077089458503</v>
      </c>
      <c r="U9" s="103">
        <v>-1.9513876313607206</v>
      </c>
      <c r="X9" s="5"/>
      <c r="Y9" s="169" t="s">
        <v>210</v>
      </c>
      <c r="Z9" s="169"/>
      <c r="AA9" s="170" t="s">
        <v>211</v>
      </c>
      <c r="AB9" s="170"/>
      <c r="AD9" s="6" t="s">
        <v>212</v>
      </c>
      <c r="AE9" s="7">
        <v>2.75</v>
      </c>
      <c r="AG9" s="5"/>
      <c r="AH9" s="169" t="s">
        <v>210</v>
      </c>
      <c r="AI9" s="169"/>
      <c r="AJ9" s="170" t="s">
        <v>211</v>
      </c>
      <c r="AK9" s="170"/>
    </row>
    <row r="10" spans="1:37" ht="30" thickBot="1" x14ac:dyDescent="0.3">
      <c r="A10" s="90">
        <v>37288</v>
      </c>
      <c r="B10" s="91">
        <v>678.9</v>
      </c>
      <c r="C10" s="92">
        <v>678.47</v>
      </c>
      <c r="D10" s="92">
        <v>672.15</v>
      </c>
      <c r="E10" s="92">
        <v>684.7</v>
      </c>
      <c r="F10" s="91">
        <v>680.7</v>
      </c>
      <c r="G10" s="92">
        <v>680.9</v>
      </c>
      <c r="H10" s="92">
        <v>680.9</v>
      </c>
      <c r="I10" s="93">
        <v>5.8250000000000002</v>
      </c>
      <c r="J10" s="94">
        <v>1.74</v>
      </c>
      <c r="K10" s="30">
        <v>-6.789449515243561</v>
      </c>
      <c r="L10" s="31">
        <v>-0.55498758580401386</v>
      </c>
      <c r="M10" s="31">
        <v>-33.153431183023415</v>
      </c>
      <c r="N10" s="32">
        <v>8.6315174528990752</v>
      </c>
      <c r="P10" s="98">
        <v>4.085</v>
      </c>
      <c r="Q10" s="93"/>
      <c r="R10" s="93">
        <v>10.874449515243562</v>
      </c>
      <c r="S10" s="102">
        <v>4.6399875858040138</v>
      </c>
      <c r="T10" s="102">
        <v>37.238431183023415</v>
      </c>
      <c r="U10" s="103">
        <v>-4.5465174528990753</v>
      </c>
      <c r="X10" s="8"/>
      <c r="Y10" s="9" t="s">
        <v>213</v>
      </c>
      <c r="Z10" s="9" t="s">
        <v>214</v>
      </c>
      <c r="AA10" s="9" t="s">
        <v>213</v>
      </c>
      <c r="AB10" s="9" t="s">
        <v>214</v>
      </c>
      <c r="AD10" s="10" t="s">
        <v>215</v>
      </c>
      <c r="AE10" s="11">
        <v>1</v>
      </c>
      <c r="AG10" s="8"/>
      <c r="AH10" s="9" t="s">
        <v>213</v>
      </c>
      <c r="AI10" s="9" t="s">
        <v>214</v>
      </c>
      <c r="AJ10" s="9" t="s">
        <v>213</v>
      </c>
      <c r="AK10" s="9" t="s">
        <v>214</v>
      </c>
    </row>
    <row r="11" spans="1:37" x14ac:dyDescent="0.25">
      <c r="A11" s="90">
        <v>37316</v>
      </c>
      <c r="B11" s="91">
        <v>668.25</v>
      </c>
      <c r="C11" s="92">
        <v>661.73</v>
      </c>
      <c r="D11" s="92">
        <v>656.5</v>
      </c>
      <c r="E11" s="92">
        <v>662.1</v>
      </c>
      <c r="F11" s="91">
        <v>667.4</v>
      </c>
      <c r="G11" s="92">
        <v>668.8</v>
      </c>
      <c r="H11" s="92">
        <v>671.6</v>
      </c>
      <c r="I11" s="93">
        <v>5.05</v>
      </c>
      <c r="J11" s="94">
        <v>1.73</v>
      </c>
      <c r="K11" s="30">
        <v>10.040200555719125</v>
      </c>
      <c r="L11" s="31">
        <v>1.4348285757438362</v>
      </c>
      <c r="M11" s="31">
        <v>-23.192485756095621</v>
      </c>
      <c r="N11" s="32">
        <v>14.348285757438447</v>
      </c>
      <c r="P11" s="98">
        <v>3.32</v>
      </c>
      <c r="Q11" s="93"/>
      <c r="R11" s="93">
        <v>-6.7202005557191242</v>
      </c>
      <c r="S11" s="102">
        <v>1.8851714242561637</v>
      </c>
      <c r="T11" s="102">
        <v>26.512485756095622</v>
      </c>
      <c r="U11" s="103">
        <v>-11.028285757438447</v>
      </c>
      <c r="AD11" s="13"/>
      <c r="AE11" s="13"/>
    </row>
    <row r="12" spans="1:37" x14ac:dyDescent="0.25">
      <c r="A12" s="90">
        <v>37347</v>
      </c>
      <c r="B12" s="91">
        <v>656</v>
      </c>
      <c r="C12" s="92">
        <v>650.1</v>
      </c>
      <c r="D12" s="92">
        <v>646.85</v>
      </c>
      <c r="E12" s="92">
        <v>647.70000000000005</v>
      </c>
      <c r="F12" s="91">
        <v>661.6</v>
      </c>
      <c r="G12" s="92">
        <v>663.8</v>
      </c>
      <c r="H12" s="92">
        <v>664</v>
      </c>
      <c r="I12" s="93">
        <v>4.75</v>
      </c>
      <c r="J12" s="94">
        <v>1.74</v>
      </c>
      <c r="K12" s="30">
        <v>29.020640602832884</v>
      </c>
      <c r="L12" s="31">
        <v>2.5165971900571265</v>
      </c>
      <c r="M12" s="31">
        <v>20.403653461759433</v>
      </c>
      <c r="N12" s="32">
        <v>10.683958622819191</v>
      </c>
      <c r="P12" s="98">
        <v>3.01</v>
      </c>
      <c r="Q12" s="93"/>
      <c r="R12" s="93">
        <v>-26.010640602832886</v>
      </c>
      <c r="S12" s="102">
        <v>0.49340280994287333</v>
      </c>
      <c r="T12" s="102">
        <v>-17.393653461759435</v>
      </c>
      <c r="U12" s="103">
        <v>-7.6739586228191907</v>
      </c>
      <c r="X12" s="13" t="s">
        <v>216</v>
      </c>
      <c r="Y12" s="14"/>
      <c r="Z12" s="14"/>
      <c r="AA12" s="14"/>
      <c r="AB12" s="14"/>
      <c r="AG12" s="13" t="s">
        <v>216</v>
      </c>
      <c r="AH12" s="14"/>
      <c r="AI12" s="14"/>
      <c r="AJ12" s="14"/>
      <c r="AK12" s="14"/>
    </row>
    <row r="13" spans="1:37" x14ac:dyDescent="0.25">
      <c r="A13" s="90">
        <v>37377</v>
      </c>
      <c r="B13" s="91">
        <v>646.97</v>
      </c>
      <c r="C13" s="92">
        <v>654.05999999999995</v>
      </c>
      <c r="D13" s="92">
        <v>655.55</v>
      </c>
      <c r="E13" s="92">
        <v>657.8</v>
      </c>
      <c r="F13" s="91">
        <v>662.4</v>
      </c>
      <c r="G13" s="92">
        <v>662.9</v>
      </c>
      <c r="H13" s="92">
        <v>662.4</v>
      </c>
      <c r="I13" s="93">
        <v>4.2249999999999996</v>
      </c>
      <c r="J13" s="94">
        <v>1.76</v>
      </c>
      <c r="K13" s="30">
        <v>8.7220056783548614</v>
      </c>
      <c r="L13" s="31">
        <v>0.69930069930070715</v>
      </c>
      <c r="M13" s="31">
        <v>7.7412831021279374</v>
      </c>
      <c r="N13" s="32">
        <v>5.6400121617513008</v>
      </c>
      <c r="P13" s="98">
        <v>2.4649999999999999</v>
      </c>
      <c r="Q13" s="93"/>
      <c r="R13" s="93">
        <v>-6.2570056783548615</v>
      </c>
      <c r="S13" s="102">
        <v>1.7656993006992927</v>
      </c>
      <c r="T13" s="102">
        <v>-5.2762831021279375</v>
      </c>
      <c r="U13" s="103">
        <v>-3.175012161751301</v>
      </c>
      <c r="X13" s="15" t="s">
        <v>217</v>
      </c>
      <c r="Y13" s="16">
        <v>-4.2640052339943848</v>
      </c>
      <c r="Z13" s="16">
        <v>0.9328793279094405</v>
      </c>
      <c r="AA13" s="16">
        <v>-6.1314178557208852</v>
      </c>
      <c r="AB13" s="16">
        <v>2.0811972193089736</v>
      </c>
      <c r="AG13" s="15" t="s">
        <v>217</v>
      </c>
      <c r="AH13" s="16">
        <v>-3.5140052339943848</v>
      </c>
      <c r="AI13" s="16">
        <v>1.6828793279094407</v>
      </c>
      <c r="AJ13" s="16">
        <v>-5.3814178557208852</v>
      </c>
      <c r="AK13" s="16">
        <v>2.8311972193089741</v>
      </c>
    </row>
    <row r="14" spans="1:37" x14ac:dyDescent="0.25">
      <c r="A14" s="90">
        <v>37408</v>
      </c>
      <c r="B14" s="91">
        <v>659.65</v>
      </c>
      <c r="C14" s="92">
        <v>675.8</v>
      </c>
      <c r="D14" s="92">
        <v>686.15</v>
      </c>
      <c r="E14" s="92">
        <v>661.9</v>
      </c>
      <c r="F14" s="91">
        <v>661.3</v>
      </c>
      <c r="G14" s="92">
        <v>663.5</v>
      </c>
      <c r="H14" s="92">
        <v>662.8</v>
      </c>
      <c r="I14" s="93">
        <v>4</v>
      </c>
      <c r="J14" s="94">
        <v>1.76</v>
      </c>
      <c r="K14" s="30">
        <v>-1.0823706879409656</v>
      </c>
      <c r="L14" s="31">
        <v>0.13597220123887155</v>
      </c>
      <c r="M14" s="31">
        <v>93.067184121180134</v>
      </c>
      <c r="N14" s="32">
        <v>8.3396283426499593</v>
      </c>
      <c r="P14" s="98">
        <v>2.2400000000000002</v>
      </c>
      <c r="Q14" s="93"/>
      <c r="R14" s="93">
        <v>3.3223706879409658</v>
      </c>
      <c r="S14" s="102">
        <v>2.1040277987611287</v>
      </c>
      <c r="T14" s="102">
        <v>-90.827184121180139</v>
      </c>
      <c r="U14" s="103">
        <v>-6.0996283426499591</v>
      </c>
      <c r="X14" s="15" t="s">
        <v>218</v>
      </c>
      <c r="Y14" s="16">
        <v>-3.2010468209762188</v>
      </c>
      <c r="Z14" s="16">
        <v>1.0765993265993359</v>
      </c>
      <c r="AA14" s="16">
        <v>1.8111632517915697</v>
      </c>
      <c r="AB14" s="16">
        <v>3.3051280962115506</v>
      </c>
      <c r="AG14" s="15" t="s">
        <v>218</v>
      </c>
      <c r="AH14" s="16">
        <v>-2.4510468209762188</v>
      </c>
      <c r="AI14" s="16">
        <v>1.8265993265993359</v>
      </c>
      <c r="AJ14" s="16">
        <v>2.5611632517915695</v>
      </c>
      <c r="AK14" s="16">
        <v>4.0551280962115506</v>
      </c>
    </row>
    <row r="15" spans="1:37" x14ac:dyDescent="0.25">
      <c r="A15" s="90">
        <v>37438</v>
      </c>
      <c r="B15" s="91">
        <v>691.5</v>
      </c>
      <c r="C15" s="92">
        <v>697.01</v>
      </c>
      <c r="D15" s="92">
        <v>706.95</v>
      </c>
      <c r="E15" s="92">
        <v>699.2</v>
      </c>
      <c r="F15" s="91">
        <v>685.6</v>
      </c>
      <c r="G15" s="92">
        <v>680.7</v>
      </c>
      <c r="H15" s="92">
        <v>673</v>
      </c>
      <c r="I15" s="93">
        <v>3.5434782608695654</v>
      </c>
      <c r="J15" s="94">
        <v>1.73</v>
      </c>
      <c r="K15" s="30">
        <v>-20.998984936066691</v>
      </c>
      <c r="L15" s="31">
        <v>-3.7471395881006941</v>
      </c>
      <c r="M15" s="31">
        <v>3.13336312199921</v>
      </c>
      <c r="N15" s="32">
        <v>0.20022883295195015</v>
      </c>
      <c r="P15" s="98">
        <v>1.8134782608695654</v>
      </c>
      <c r="Q15" s="93"/>
      <c r="R15" s="93">
        <v>22.812463196936257</v>
      </c>
      <c r="S15" s="102">
        <v>5.56061784897026</v>
      </c>
      <c r="T15" s="102">
        <v>-1.3198848611296445</v>
      </c>
      <c r="U15" s="103">
        <v>1.6132494279176153</v>
      </c>
      <c r="X15" s="15"/>
      <c r="Y15" s="14"/>
      <c r="Z15" s="14"/>
      <c r="AA15" s="14"/>
      <c r="AB15" s="14"/>
      <c r="AG15" s="15"/>
      <c r="AH15" s="14"/>
      <c r="AI15" s="14"/>
      <c r="AJ15" s="14"/>
      <c r="AK15" s="14"/>
    </row>
    <row r="16" spans="1:37" x14ac:dyDescent="0.25">
      <c r="A16" s="90">
        <v>37469</v>
      </c>
      <c r="B16" s="91">
        <v>703</v>
      </c>
      <c r="C16" s="92">
        <v>703.2</v>
      </c>
      <c r="D16" s="92">
        <v>709.88</v>
      </c>
      <c r="E16" s="92">
        <v>701</v>
      </c>
      <c r="F16" s="91">
        <v>695.8</v>
      </c>
      <c r="G16" s="92">
        <v>693.1</v>
      </c>
      <c r="H16" s="92">
        <v>688.3</v>
      </c>
      <c r="I16" s="93">
        <v>3.0714285714285716</v>
      </c>
      <c r="J16" s="94">
        <v>1.74</v>
      </c>
      <c r="K16" s="30">
        <v>-8.5472272533873053</v>
      </c>
      <c r="L16" s="31">
        <v>-1.8116975748930173</v>
      </c>
      <c r="M16" s="31">
        <v>33.31441623699925</v>
      </c>
      <c r="N16" s="32">
        <v>0.328102710413674</v>
      </c>
      <c r="P16" s="98">
        <v>1.3314285714285716</v>
      </c>
      <c r="Q16" s="93"/>
      <c r="R16" s="93">
        <v>9.8786558248158762</v>
      </c>
      <c r="S16" s="102">
        <v>3.1431261463215892</v>
      </c>
      <c r="T16" s="102">
        <v>-31.982987665570679</v>
      </c>
      <c r="U16" s="103">
        <v>1.0033258610148976</v>
      </c>
      <c r="X16" s="13" t="s">
        <v>219</v>
      </c>
      <c r="Y16" s="14"/>
      <c r="Z16" s="14"/>
      <c r="AA16" s="14"/>
      <c r="AB16" s="14"/>
      <c r="AG16" s="13" t="s">
        <v>219</v>
      </c>
      <c r="AH16" s="14"/>
      <c r="AI16" s="14"/>
      <c r="AJ16" s="14"/>
      <c r="AK16" s="14"/>
    </row>
    <row r="17" spans="1:37" x14ac:dyDescent="0.25">
      <c r="A17" s="90">
        <v>37500</v>
      </c>
      <c r="B17" s="91">
        <v>709.38</v>
      </c>
      <c r="C17" s="92">
        <v>728.8</v>
      </c>
      <c r="D17" s="92">
        <v>749.25</v>
      </c>
      <c r="E17" s="92">
        <v>718</v>
      </c>
      <c r="F17" s="91">
        <v>709.1</v>
      </c>
      <c r="G17" s="92">
        <v>697</v>
      </c>
      <c r="H17" s="92">
        <v>699</v>
      </c>
      <c r="I17" s="93">
        <v>3</v>
      </c>
      <c r="J17" s="94">
        <v>1.75</v>
      </c>
      <c r="K17" s="30">
        <v>-13.901319929131944</v>
      </c>
      <c r="L17" s="31">
        <v>-2.6462395543175603</v>
      </c>
      <c r="M17" s="31">
        <v>55.232511785361311</v>
      </c>
      <c r="N17" s="32">
        <v>-4.8607242339832766</v>
      </c>
      <c r="P17" s="98">
        <v>1.25</v>
      </c>
      <c r="Q17" s="93"/>
      <c r="R17" s="93">
        <v>15.151319929131944</v>
      </c>
      <c r="S17" s="102">
        <v>3.8962395543175603</v>
      </c>
      <c r="T17" s="102">
        <v>-53.982511785361311</v>
      </c>
      <c r="U17" s="103">
        <v>6.1107242339832766</v>
      </c>
      <c r="X17" s="15" t="s">
        <v>217</v>
      </c>
      <c r="Y17" s="16">
        <v>-1.0307316009021734</v>
      </c>
      <c r="Z17" s="16">
        <v>2.510588073285517</v>
      </c>
      <c r="AA17" s="16">
        <v>-6.108782283640589</v>
      </c>
      <c r="AB17" s="16">
        <v>-1.0959965997584267</v>
      </c>
      <c r="AG17" s="15" t="s">
        <v>217</v>
      </c>
      <c r="AH17" s="16">
        <v>-0.28073160090217364</v>
      </c>
      <c r="AI17" s="16">
        <v>3.2605880732855166</v>
      </c>
      <c r="AJ17" s="16">
        <v>-5.358782283640589</v>
      </c>
      <c r="AK17" s="16">
        <v>-0.34599659975842645</v>
      </c>
    </row>
    <row r="18" spans="1:37" x14ac:dyDescent="0.25">
      <c r="A18" s="90">
        <v>37530</v>
      </c>
      <c r="B18" s="91">
        <v>745.55</v>
      </c>
      <c r="C18" s="92">
        <v>741.23</v>
      </c>
      <c r="D18" s="92">
        <v>726.25</v>
      </c>
      <c r="E18" s="92">
        <v>744.8</v>
      </c>
      <c r="F18" s="91">
        <v>731.8</v>
      </c>
      <c r="G18" s="92">
        <v>728</v>
      </c>
      <c r="H18" s="92">
        <v>722.2</v>
      </c>
      <c r="I18" s="93">
        <v>3</v>
      </c>
      <c r="J18" s="94">
        <v>1.76</v>
      </c>
      <c r="K18" s="30">
        <v>-19.047018934531195</v>
      </c>
      <c r="L18" s="31">
        <v>-3.0343716433941808</v>
      </c>
      <c r="M18" s="31">
        <v>-43.303086446512353</v>
      </c>
      <c r="N18" s="32">
        <v>-13.614393125671313</v>
      </c>
      <c r="P18" s="98">
        <v>1.24</v>
      </c>
      <c r="Q18" s="93"/>
      <c r="R18" s="93">
        <v>20.287018934531194</v>
      </c>
      <c r="S18" s="102">
        <v>4.274371643394181</v>
      </c>
      <c r="T18" s="102">
        <v>44.543086446512355</v>
      </c>
      <c r="U18" s="103">
        <v>14.854393125671313</v>
      </c>
      <c r="X18" s="8" t="s">
        <v>218</v>
      </c>
      <c r="Y18" s="17">
        <v>0.24216566398585215</v>
      </c>
      <c r="Z18" s="17">
        <v>2.3967989543531631</v>
      </c>
      <c r="AA18" s="17">
        <v>0.86078403317703533</v>
      </c>
      <c r="AB18" s="17">
        <v>-9.7852047861949565E-2</v>
      </c>
      <c r="AG18" s="8" t="s">
        <v>218</v>
      </c>
      <c r="AH18" s="17">
        <v>0.99216566398585204</v>
      </c>
      <c r="AI18" s="17">
        <v>3.1467989543531631</v>
      </c>
      <c r="AJ18" s="17">
        <v>1.6107840331770351</v>
      </c>
      <c r="AK18" s="17">
        <v>0.65214795213805044</v>
      </c>
    </row>
    <row r="19" spans="1:37" x14ac:dyDescent="0.25">
      <c r="A19" s="90">
        <v>37561</v>
      </c>
      <c r="B19" s="91">
        <v>727.25</v>
      </c>
      <c r="C19" s="92">
        <v>709.24</v>
      </c>
      <c r="D19" s="92">
        <v>703.75</v>
      </c>
      <c r="E19" s="92">
        <v>710.4</v>
      </c>
      <c r="F19" s="91">
        <v>721.1</v>
      </c>
      <c r="G19" s="92">
        <v>721.7</v>
      </c>
      <c r="H19" s="92">
        <v>714.3</v>
      </c>
      <c r="I19" s="93">
        <v>3</v>
      </c>
      <c r="J19" s="94">
        <v>1.37</v>
      </c>
      <c r="K19" s="30">
        <v>19.649396794510835</v>
      </c>
      <c r="L19" s="31">
        <v>0.54898648648648418</v>
      </c>
      <c r="M19" s="31">
        <v>-10.59625385384571</v>
      </c>
      <c r="N19" s="32">
        <v>-13.034909909909913</v>
      </c>
      <c r="P19" s="98">
        <v>1.63</v>
      </c>
      <c r="Q19" s="93"/>
      <c r="R19" s="93">
        <v>-18.019396794510836</v>
      </c>
      <c r="S19" s="102">
        <v>1.0810135135135157</v>
      </c>
      <c r="T19" s="102">
        <v>12.226253853845709</v>
      </c>
      <c r="U19" s="103">
        <v>14.664909909909912</v>
      </c>
    </row>
    <row r="20" spans="1:37" x14ac:dyDescent="0.25">
      <c r="A20" s="90">
        <v>37591</v>
      </c>
      <c r="B20" s="91">
        <v>701.25</v>
      </c>
      <c r="C20" s="92">
        <v>704.15</v>
      </c>
      <c r="D20" s="92">
        <v>720.25</v>
      </c>
      <c r="E20" s="92">
        <v>703.8</v>
      </c>
      <c r="F20" s="91">
        <v>714.4</v>
      </c>
      <c r="G20" s="92">
        <v>712.9</v>
      </c>
      <c r="H20" s="92">
        <v>706.8</v>
      </c>
      <c r="I20" s="93">
        <v>3</v>
      </c>
      <c r="J20" s="94">
        <v>1.24</v>
      </c>
      <c r="K20" s="30">
        <v>19.64820858146841</v>
      </c>
      <c r="L20" s="31">
        <v>0.42625745950554972</v>
      </c>
      <c r="M20" s="31">
        <v>13.948261364786887</v>
      </c>
      <c r="N20" s="32">
        <v>-13.824950269963054</v>
      </c>
      <c r="P20" s="98">
        <v>1.76</v>
      </c>
      <c r="Q20" s="93"/>
      <c r="R20" s="93">
        <v>-17.888208581468408</v>
      </c>
      <c r="S20" s="102">
        <v>1.3337425404944503</v>
      </c>
      <c r="T20" s="102">
        <v>-12.188261364786888</v>
      </c>
      <c r="U20" s="103">
        <v>15.584950269963054</v>
      </c>
    </row>
    <row r="21" spans="1:37" x14ac:dyDescent="0.25">
      <c r="A21" s="90">
        <v>37622</v>
      </c>
      <c r="B21" s="91">
        <v>720.25</v>
      </c>
      <c r="C21" s="92">
        <v>723.17</v>
      </c>
      <c r="D21" s="92">
        <v>735.25</v>
      </c>
      <c r="E21" s="92">
        <v>711.5</v>
      </c>
      <c r="F21" s="91">
        <v>709</v>
      </c>
      <c r="G21" s="92">
        <v>708.6</v>
      </c>
      <c r="H21" s="92">
        <v>707.3</v>
      </c>
      <c r="I21" s="93">
        <v>2.8181818181818183</v>
      </c>
      <c r="J21" s="94">
        <v>1.23</v>
      </c>
      <c r="K21" s="30">
        <v>-4.1359066634548327</v>
      </c>
      <c r="L21" s="31">
        <v>-0.59030217849613109</v>
      </c>
      <c r="M21" s="31">
        <v>70.362982768350548</v>
      </c>
      <c r="N21" s="32">
        <v>-20.969782150386521</v>
      </c>
      <c r="P21" s="98">
        <v>1.5881818181818184</v>
      </c>
      <c r="Q21" s="93"/>
      <c r="R21" s="93">
        <v>5.7240884816366506</v>
      </c>
      <c r="S21" s="102">
        <v>2.1784839966779495</v>
      </c>
      <c r="T21" s="102">
        <v>-68.774800950168725</v>
      </c>
      <c r="U21" s="103">
        <v>22.557963968568341</v>
      </c>
    </row>
    <row r="22" spans="1:37" x14ac:dyDescent="0.25">
      <c r="A22" s="90">
        <v>37653</v>
      </c>
      <c r="B22" s="91">
        <v>733.5</v>
      </c>
      <c r="C22" s="92">
        <v>746.19</v>
      </c>
      <c r="D22" s="92">
        <v>749.15</v>
      </c>
      <c r="E22" s="92">
        <v>743.8</v>
      </c>
      <c r="F22" s="91">
        <v>732.8</v>
      </c>
      <c r="G22" s="92">
        <v>725.6</v>
      </c>
      <c r="H22" s="92">
        <v>712.1</v>
      </c>
      <c r="I22" s="93">
        <v>2.75</v>
      </c>
      <c r="J22" s="94">
        <v>1.26</v>
      </c>
      <c r="K22" s="30">
        <v>-16.372052169545398</v>
      </c>
      <c r="L22" s="31">
        <v>-4.261898359774122</v>
      </c>
      <c r="M22" s="31">
        <v>23.698623227793163</v>
      </c>
      <c r="N22" s="32">
        <v>-21.107824684054862</v>
      </c>
      <c r="P22" s="98">
        <v>1.49</v>
      </c>
      <c r="Q22" s="93"/>
      <c r="R22" s="93">
        <v>17.862052169545397</v>
      </c>
      <c r="S22" s="102">
        <v>5.7518983597741222</v>
      </c>
      <c r="T22" s="102">
        <v>-22.208623227793165</v>
      </c>
      <c r="U22" s="103">
        <v>22.59782468405486</v>
      </c>
    </row>
    <row r="23" spans="1:37" x14ac:dyDescent="0.25">
      <c r="A23" s="90">
        <v>37681</v>
      </c>
      <c r="B23" s="91">
        <v>749.25</v>
      </c>
      <c r="C23" s="92">
        <v>741.3</v>
      </c>
      <c r="D23" s="92">
        <v>733.25</v>
      </c>
      <c r="E23" s="92">
        <v>757.1</v>
      </c>
      <c r="F23" s="91">
        <v>739.9</v>
      </c>
      <c r="G23" s="92">
        <v>734.3</v>
      </c>
      <c r="H23" s="92">
        <v>716.9</v>
      </c>
      <c r="I23" s="93">
        <v>2.75</v>
      </c>
      <c r="J23" s="94">
        <v>1.25</v>
      </c>
      <c r="K23" s="30">
        <v>-24.100769359984682</v>
      </c>
      <c r="L23" s="31">
        <v>-5.3097345132743499</v>
      </c>
      <c r="M23" s="31">
        <v>-48.040613998314576</v>
      </c>
      <c r="N23" s="32">
        <v>-21.899352793554357</v>
      </c>
      <c r="P23" s="98">
        <v>1.5</v>
      </c>
      <c r="Q23" s="93"/>
      <c r="R23" s="93">
        <v>25.600769359984682</v>
      </c>
      <c r="S23" s="102">
        <v>6.8097345132743499</v>
      </c>
      <c r="T23" s="102">
        <v>49.540613998314576</v>
      </c>
      <c r="U23" s="103">
        <v>23.399352793554357</v>
      </c>
    </row>
    <row r="24" spans="1:37" x14ac:dyDescent="0.25">
      <c r="A24" s="90">
        <v>37712</v>
      </c>
      <c r="B24" s="91">
        <v>726.15</v>
      </c>
      <c r="C24" s="92">
        <v>716.57</v>
      </c>
      <c r="D24" s="92">
        <v>704.5</v>
      </c>
      <c r="E24" s="92">
        <v>716.9</v>
      </c>
      <c r="F24" s="91">
        <v>723.5</v>
      </c>
      <c r="G24" s="92">
        <v>722.6</v>
      </c>
      <c r="H24" s="92">
        <v>713.4</v>
      </c>
      <c r="I24" s="93">
        <v>2.75</v>
      </c>
      <c r="J24" s="94">
        <v>1.26</v>
      </c>
      <c r="K24" s="30">
        <v>11.624483104217759</v>
      </c>
      <c r="L24" s="31">
        <v>-0.48821313990792703</v>
      </c>
      <c r="M24" s="31">
        <v>-31.203748494345589</v>
      </c>
      <c r="N24" s="32">
        <v>-15.818105733017148</v>
      </c>
      <c r="P24" s="98">
        <v>1.49</v>
      </c>
      <c r="Q24" s="93"/>
      <c r="R24" s="93">
        <v>-10.134483104217759</v>
      </c>
      <c r="S24" s="102">
        <v>1.978213139907927</v>
      </c>
      <c r="T24" s="102">
        <v>32.693748494345591</v>
      </c>
      <c r="U24" s="103">
        <v>17.308105733017147</v>
      </c>
    </row>
    <row r="25" spans="1:37" x14ac:dyDescent="0.25">
      <c r="A25" s="90">
        <v>37742</v>
      </c>
      <c r="B25" s="91">
        <v>702.25</v>
      </c>
      <c r="C25" s="92">
        <v>703.99</v>
      </c>
      <c r="D25" s="92">
        <v>713.5</v>
      </c>
      <c r="E25" s="92">
        <v>694.9</v>
      </c>
      <c r="F25" s="91">
        <v>702.3</v>
      </c>
      <c r="G25" s="92">
        <v>706.5</v>
      </c>
      <c r="H25" s="92">
        <v>703</v>
      </c>
      <c r="I25" s="93">
        <v>2.75</v>
      </c>
      <c r="J25" s="94">
        <v>1.26</v>
      </c>
      <c r="K25" s="30">
        <v>13.554482085553076</v>
      </c>
      <c r="L25" s="31">
        <v>1.1656353432148592</v>
      </c>
      <c r="M25" s="31">
        <v>45.844121852008158</v>
      </c>
      <c r="N25" s="32">
        <v>-7.526262771621802</v>
      </c>
      <c r="P25" s="98">
        <v>1.49</v>
      </c>
      <c r="Q25" s="93"/>
      <c r="R25" s="93">
        <v>-12.064482085553076</v>
      </c>
      <c r="S25" s="102">
        <v>0.32436465678514081</v>
      </c>
      <c r="T25" s="102">
        <v>-44.354121852008156</v>
      </c>
      <c r="U25" s="103">
        <v>9.0162627716218022</v>
      </c>
    </row>
    <row r="26" spans="1:37" x14ac:dyDescent="0.25">
      <c r="A26" s="90">
        <v>37773</v>
      </c>
      <c r="B26" s="91">
        <v>711.25</v>
      </c>
      <c r="C26" s="92">
        <v>708.2</v>
      </c>
      <c r="D26" s="92">
        <v>700.9</v>
      </c>
      <c r="E26" s="92">
        <v>717.1</v>
      </c>
      <c r="F26" s="91">
        <v>709.2</v>
      </c>
      <c r="G26" s="92">
        <v>708.1</v>
      </c>
      <c r="H26" s="92">
        <v>701.3</v>
      </c>
      <c r="I26" s="93">
        <v>2.75</v>
      </c>
      <c r="J26" s="94">
        <v>1.24</v>
      </c>
      <c r="K26" s="30">
        <v>-12.447600484748605</v>
      </c>
      <c r="L26" s="31">
        <v>-2.2033189234416426</v>
      </c>
      <c r="M26" s="31">
        <v>-24.37159769573131</v>
      </c>
      <c r="N26" s="32">
        <v>-9.1897922186584822</v>
      </c>
      <c r="P26" s="98">
        <v>1.51</v>
      </c>
      <c r="Q26" s="93"/>
      <c r="R26" s="93">
        <v>13.957600484748605</v>
      </c>
      <c r="S26" s="102">
        <v>3.7133189234416424</v>
      </c>
      <c r="T26" s="102">
        <v>25.881597695731312</v>
      </c>
      <c r="U26" s="103">
        <v>10.699792218658482</v>
      </c>
    </row>
    <row r="27" spans="1:37" x14ac:dyDescent="0.25">
      <c r="A27" s="90">
        <v>37803</v>
      </c>
      <c r="B27" s="91">
        <v>698.8</v>
      </c>
      <c r="C27" s="92">
        <v>701.98</v>
      </c>
      <c r="D27" s="92">
        <v>707.35</v>
      </c>
      <c r="E27" s="92">
        <v>700.6</v>
      </c>
      <c r="F27" s="91">
        <v>704.5</v>
      </c>
      <c r="G27" s="92">
        <v>705</v>
      </c>
      <c r="H27" s="92">
        <v>702.6</v>
      </c>
      <c r="I27" s="93">
        <v>2.75</v>
      </c>
      <c r="J27" s="94">
        <v>1.03</v>
      </c>
      <c r="K27" s="30">
        <v>6.8883501235132769</v>
      </c>
      <c r="L27" s="31">
        <v>0.28546959748787515</v>
      </c>
      <c r="M27" s="31">
        <v>4.7239014155903334</v>
      </c>
      <c r="N27" s="32">
        <v>-9.6060519554667536</v>
      </c>
      <c r="P27" s="98">
        <v>1.72</v>
      </c>
      <c r="Q27" s="93"/>
      <c r="R27" s="93">
        <v>-5.1683501235132772</v>
      </c>
      <c r="S27" s="102">
        <v>1.4345304025121248</v>
      </c>
      <c r="T27" s="102">
        <v>-3.0039014155903336</v>
      </c>
      <c r="U27" s="103">
        <v>11.326051955466754</v>
      </c>
    </row>
    <row r="28" spans="1:37" x14ac:dyDescent="0.25">
      <c r="A28" s="90">
        <v>37834</v>
      </c>
      <c r="B28" s="91">
        <v>709.8</v>
      </c>
      <c r="C28" s="92">
        <v>703.38</v>
      </c>
      <c r="D28" s="92">
        <v>697.15</v>
      </c>
      <c r="E28" s="92">
        <v>703.3</v>
      </c>
      <c r="F28" s="91">
        <v>703.6</v>
      </c>
      <c r="G28" s="92">
        <v>707.3</v>
      </c>
      <c r="H28" s="92">
        <v>697.7</v>
      </c>
      <c r="I28" s="93">
        <v>2.75</v>
      </c>
      <c r="J28" s="94">
        <v>1.03</v>
      </c>
      <c r="K28" s="30">
        <v>0.51307520523245387</v>
      </c>
      <c r="L28" s="31">
        <v>-0.79624626759560613</v>
      </c>
      <c r="M28" s="31">
        <v>-29.51056735140584</v>
      </c>
      <c r="N28" s="32">
        <v>-9.2279254940992388</v>
      </c>
      <c r="P28" s="98">
        <v>1.72</v>
      </c>
      <c r="Q28" s="93"/>
      <c r="R28" s="93">
        <v>1.2069247947675461</v>
      </c>
      <c r="S28" s="102">
        <v>2.5162462675956059</v>
      </c>
      <c r="T28" s="102">
        <v>31.230567351405838</v>
      </c>
      <c r="U28" s="103">
        <v>10.947925494099239</v>
      </c>
    </row>
    <row r="29" spans="1:37" x14ac:dyDescent="0.25">
      <c r="A29" s="90">
        <v>37865</v>
      </c>
      <c r="B29" s="91">
        <v>697.35</v>
      </c>
      <c r="C29" s="92">
        <v>672.6</v>
      </c>
      <c r="D29" s="92">
        <v>660.95</v>
      </c>
      <c r="E29" s="92">
        <v>683.1</v>
      </c>
      <c r="F29" s="91">
        <v>698.4</v>
      </c>
      <c r="G29" s="92">
        <v>695.5</v>
      </c>
      <c r="H29" s="92">
        <v>687.7</v>
      </c>
      <c r="I29" s="93">
        <v>2.75</v>
      </c>
      <c r="J29" s="94">
        <v>1</v>
      </c>
      <c r="K29" s="30">
        <v>30.448576518636571</v>
      </c>
      <c r="L29" s="31">
        <v>0.67340067340066412</v>
      </c>
      <c r="M29" s="31">
        <v>-51.251500241117235</v>
      </c>
      <c r="N29" s="32">
        <v>-10.071731810862246</v>
      </c>
      <c r="P29" s="98">
        <v>1.75</v>
      </c>
      <c r="Q29" s="93"/>
      <c r="R29" s="93">
        <v>-28.698576518636571</v>
      </c>
      <c r="S29" s="102">
        <v>1.0765993265993359</v>
      </c>
      <c r="T29" s="102">
        <v>53.001500241117235</v>
      </c>
      <c r="U29" s="103">
        <v>11.821731810862246</v>
      </c>
    </row>
    <row r="30" spans="1:37" x14ac:dyDescent="0.25">
      <c r="A30" s="90">
        <v>37895</v>
      </c>
      <c r="B30" s="91">
        <v>657</v>
      </c>
      <c r="C30" s="92">
        <v>643.76</v>
      </c>
      <c r="D30" s="92">
        <v>625.9</v>
      </c>
      <c r="E30" s="92">
        <v>643.4</v>
      </c>
      <c r="F30" s="91">
        <v>664.4</v>
      </c>
      <c r="G30" s="92">
        <v>668.3</v>
      </c>
      <c r="H30" s="92">
        <v>662.9</v>
      </c>
      <c r="I30" s="93">
        <v>2.75</v>
      </c>
      <c r="J30" s="94">
        <v>1.02</v>
      </c>
      <c r="K30" s="30">
        <v>47.022162570238947</v>
      </c>
      <c r="L30" s="31">
        <v>3.0307740130556482</v>
      </c>
      <c r="M30" s="31">
        <v>-38.566937087305888</v>
      </c>
      <c r="N30" s="32">
        <v>-7.4759092322039322</v>
      </c>
      <c r="P30" s="98">
        <v>1.73</v>
      </c>
      <c r="Q30" s="93"/>
      <c r="R30" s="93">
        <v>-45.292162570238951</v>
      </c>
      <c r="S30" s="102">
        <v>-1.3007740130556482</v>
      </c>
      <c r="T30" s="102">
        <v>40.296937087305885</v>
      </c>
      <c r="U30" s="103">
        <v>9.2059092322039326</v>
      </c>
    </row>
    <row r="31" spans="1:37" x14ac:dyDescent="0.25">
      <c r="A31" s="90">
        <v>37926</v>
      </c>
      <c r="B31" s="91">
        <v>625.75</v>
      </c>
      <c r="C31" s="92">
        <v>624.88</v>
      </c>
      <c r="D31" s="92">
        <v>620.9</v>
      </c>
      <c r="E31" s="92">
        <v>617.79999999999995</v>
      </c>
      <c r="F31" s="91">
        <v>643.1</v>
      </c>
      <c r="G31" s="92">
        <v>646.1</v>
      </c>
      <c r="H31" s="92">
        <v>650</v>
      </c>
      <c r="I31" s="93">
        <v>2.75</v>
      </c>
      <c r="J31" s="94">
        <v>1</v>
      </c>
      <c r="K31" s="30">
        <v>61.870335705496302</v>
      </c>
      <c r="L31" s="31">
        <v>5.2120427322758189</v>
      </c>
      <c r="M31" s="31">
        <v>-19.870060498640399</v>
      </c>
      <c r="N31" s="32">
        <v>-2.3955972806733428</v>
      </c>
      <c r="P31" s="98">
        <v>1.75</v>
      </c>
      <c r="Q31" s="93"/>
      <c r="R31" s="93">
        <v>-60.120335705496302</v>
      </c>
      <c r="S31" s="102">
        <v>-3.4620427322758189</v>
      </c>
      <c r="T31" s="102">
        <v>21.620060498640399</v>
      </c>
      <c r="U31" s="103">
        <v>4.1455972806733428</v>
      </c>
    </row>
    <row r="32" spans="1:37" x14ac:dyDescent="0.25">
      <c r="A32" s="90">
        <v>37956</v>
      </c>
      <c r="B32" s="91">
        <v>618.25</v>
      </c>
      <c r="C32" s="92">
        <v>600.88</v>
      </c>
      <c r="D32" s="92">
        <v>592.75</v>
      </c>
      <c r="E32" s="92">
        <v>606.5</v>
      </c>
      <c r="F32" s="91">
        <v>616.6</v>
      </c>
      <c r="G32" s="92">
        <v>619.70000000000005</v>
      </c>
      <c r="H32" s="92">
        <v>625.1</v>
      </c>
      <c r="I32" s="93">
        <v>2.4500000000000002</v>
      </c>
      <c r="J32" s="94">
        <v>0.99</v>
      </c>
      <c r="K32" s="30">
        <v>21.919334180250743</v>
      </c>
      <c r="L32" s="31">
        <v>3.0667765869744557</v>
      </c>
      <c r="M32" s="31">
        <v>-59.668224631443699</v>
      </c>
      <c r="N32" s="32">
        <v>-4.1055234954657749</v>
      </c>
      <c r="P32" s="98">
        <v>1.4600000000000002</v>
      </c>
      <c r="Q32" s="93"/>
      <c r="R32" s="93">
        <v>-20.459334180250742</v>
      </c>
      <c r="S32" s="102">
        <v>-1.6067765869744555</v>
      </c>
      <c r="T32" s="102">
        <v>61.1282246314437</v>
      </c>
      <c r="U32" s="103">
        <v>5.5655234954657749</v>
      </c>
    </row>
    <row r="33" spans="1:21" x14ac:dyDescent="0.25">
      <c r="A33" s="90">
        <v>37987</v>
      </c>
      <c r="B33" s="91">
        <v>592.79999999999995</v>
      </c>
      <c r="C33" s="92">
        <v>574.27</v>
      </c>
      <c r="D33" s="92">
        <v>584.25</v>
      </c>
      <c r="E33" s="92">
        <v>562.29999999999995</v>
      </c>
      <c r="F33" s="91">
        <v>583.6</v>
      </c>
      <c r="G33" s="92">
        <v>585.79999999999995</v>
      </c>
      <c r="H33" s="92">
        <v>609.70000000000005</v>
      </c>
      <c r="I33" s="93">
        <v>1.8690476190476191</v>
      </c>
      <c r="J33" s="94">
        <v>1</v>
      </c>
      <c r="K33" s="30">
        <v>56.230706437720471</v>
      </c>
      <c r="L33" s="31">
        <v>8.4296638804908639</v>
      </c>
      <c r="M33" s="31">
        <v>66.826200951884999</v>
      </c>
      <c r="N33" s="32">
        <v>0.87142094967100547</v>
      </c>
      <c r="P33" s="98">
        <v>0.86904761904761907</v>
      </c>
      <c r="Q33" s="93"/>
      <c r="R33" s="93">
        <v>-55.361658818672851</v>
      </c>
      <c r="S33" s="102">
        <v>-7.5606162614432453</v>
      </c>
      <c r="T33" s="102">
        <v>-65.957153332837379</v>
      </c>
      <c r="U33" s="103">
        <v>-2.3733306233864049E-3</v>
      </c>
    </row>
    <row r="34" spans="1:21" x14ac:dyDescent="0.25">
      <c r="A34" s="90">
        <v>38018</v>
      </c>
      <c r="B34" s="91">
        <v>580.6</v>
      </c>
      <c r="C34" s="92">
        <v>584.1</v>
      </c>
      <c r="D34" s="92">
        <v>591.20000000000005</v>
      </c>
      <c r="E34" s="92">
        <v>586.79999999999995</v>
      </c>
      <c r="F34" s="91">
        <v>582</v>
      </c>
      <c r="G34" s="92">
        <v>586.20000000000005</v>
      </c>
      <c r="H34" s="92">
        <v>607.20000000000005</v>
      </c>
      <c r="I34" s="93">
        <v>1.75</v>
      </c>
      <c r="J34" s="94">
        <v>1.01</v>
      </c>
      <c r="K34" s="30">
        <v>-9.3861561239819906</v>
      </c>
      <c r="L34" s="31">
        <v>3.4764826175869246</v>
      </c>
      <c r="M34" s="31">
        <v>9.6006894047638127</v>
      </c>
      <c r="N34" s="32">
        <v>-3.3742331288343479</v>
      </c>
      <c r="P34" s="98">
        <v>0.74</v>
      </c>
      <c r="Q34" s="93"/>
      <c r="R34" s="93">
        <v>10.126156123981991</v>
      </c>
      <c r="S34" s="102">
        <v>-2.7364826175869243</v>
      </c>
      <c r="T34" s="102">
        <v>-8.8606894047638125</v>
      </c>
      <c r="U34" s="103">
        <v>4.1142331288343481</v>
      </c>
    </row>
    <row r="35" spans="1:21" x14ac:dyDescent="0.25">
      <c r="A35" s="90">
        <v>38047</v>
      </c>
      <c r="B35" s="91">
        <v>585.65</v>
      </c>
      <c r="C35" s="92">
        <v>605.58000000000004</v>
      </c>
      <c r="D35" s="92">
        <v>612.4</v>
      </c>
      <c r="E35" s="92">
        <v>591.29999999999995</v>
      </c>
      <c r="F35" s="91">
        <v>586.1</v>
      </c>
      <c r="G35" s="92">
        <v>588.1</v>
      </c>
      <c r="H35" s="92">
        <v>603.70000000000005</v>
      </c>
      <c r="I35" s="93">
        <v>1.75</v>
      </c>
      <c r="J35" s="94">
        <v>1.01</v>
      </c>
      <c r="K35" s="30">
        <v>-10.057261059302064</v>
      </c>
      <c r="L35" s="31">
        <v>2.0970742431929921</v>
      </c>
      <c r="M35" s="31">
        <v>27.771132802915389</v>
      </c>
      <c r="N35" s="32">
        <v>-0.13529511246404979</v>
      </c>
      <c r="P35" s="98">
        <v>0.74</v>
      </c>
      <c r="Q35" s="93"/>
      <c r="R35" s="93">
        <v>10.797261059302064</v>
      </c>
      <c r="S35" s="102">
        <v>-1.3570742431929921</v>
      </c>
      <c r="T35" s="102">
        <v>-27.031132802915391</v>
      </c>
      <c r="U35" s="103">
        <v>0.87529511246404978</v>
      </c>
    </row>
    <row r="36" spans="1:21" x14ac:dyDescent="0.25">
      <c r="A36" s="90">
        <v>38078</v>
      </c>
      <c r="B36" s="91">
        <v>611.5</v>
      </c>
      <c r="C36" s="92">
        <v>608.03</v>
      </c>
      <c r="D36" s="92">
        <v>622.79999999999995</v>
      </c>
      <c r="E36" s="92">
        <v>603.5</v>
      </c>
      <c r="F36" s="91">
        <v>595.1</v>
      </c>
      <c r="G36" s="92">
        <v>600.79999999999995</v>
      </c>
      <c r="H36" s="92">
        <v>609</v>
      </c>
      <c r="I36" s="93">
        <v>1.75</v>
      </c>
      <c r="J36" s="94">
        <v>1.01</v>
      </c>
      <c r="K36" s="30">
        <v>-15.481435931984947</v>
      </c>
      <c r="L36" s="31">
        <v>0.91135045567523321</v>
      </c>
      <c r="M36" s="31">
        <v>112.40334964883152</v>
      </c>
      <c r="N36" s="32">
        <v>-5.0869925434962795</v>
      </c>
      <c r="P36" s="98">
        <v>0.74</v>
      </c>
      <c r="Q36" s="93"/>
      <c r="R36" s="93">
        <v>16.221435931984946</v>
      </c>
      <c r="S36" s="102">
        <v>-0.17135045567523322</v>
      </c>
      <c r="T36" s="102">
        <v>-111.66334964883153</v>
      </c>
      <c r="U36" s="103">
        <v>5.8269925434962797</v>
      </c>
    </row>
    <row r="37" spans="1:21" x14ac:dyDescent="0.25">
      <c r="A37" s="90">
        <v>38108</v>
      </c>
      <c r="B37" s="91">
        <v>623.29999999999995</v>
      </c>
      <c r="C37" s="92">
        <v>636.71</v>
      </c>
      <c r="D37" s="92">
        <v>639.5</v>
      </c>
      <c r="E37" s="92">
        <v>642.6</v>
      </c>
      <c r="F37" s="91">
        <v>607.1</v>
      </c>
      <c r="G37" s="92">
        <v>612.79999999999995</v>
      </c>
      <c r="H37" s="92">
        <v>614.70000000000005</v>
      </c>
      <c r="I37" s="93">
        <v>1.75</v>
      </c>
      <c r="J37" s="94">
        <v>1.01</v>
      </c>
      <c r="K37" s="30">
        <v>-49.436847910196356</v>
      </c>
      <c r="L37" s="31">
        <v>-4.3417366946778628</v>
      </c>
      <c r="M37" s="31">
        <v>17.296228444238437</v>
      </c>
      <c r="N37" s="32">
        <v>-10.986616868969818</v>
      </c>
      <c r="P37" s="98">
        <v>0.74</v>
      </c>
      <c r="Q37" s="93"/>
      <c r="R37" s="93">
        <v>50.176847910196358</v>
      </c>
      <c r="S37" s="102">
        <v>5.081736694677863</v>
      </c>
      <c r="T37" s="102">
        <v>-16.556228444238439</v>
      </c>
      <c r="U37" s="103">
        <v>11.726616868969819</v>
      </c>
    </row>
    <row r="38" spans="1:21" x14ac:dyDescent="0.25">
      <c r="A38" s="90">
        <v>38139</v>
      </c>
      <c r="B38" s="91">
        <v>642.29999999999995</v>
      </c>
      <c r="C38" s="92">
        <v>642.63</v>
      </c>
      <c r="D38" s="92">
        <v>636</v>
      </c>
      <c r="E38" s="92">
        <v>651.20000000000005</v>
      </c>
      <c r="F38" s="91">
        <v>629</v>
      </c>
      <c r="G38" s="92">
        <v>632</v>
      </c>
      <c r="H38" s="92">
        <v>633.6</v>
      </c>
      <c r="I38" s="93">
        <v>1.75</v>
      </c>
      <c r="J38" s="94">
        <v>1.02</v>
      </c>
      <c r="K38" s="30">
        <v>-34.046925934880761</v>
      </c>
      <c r="L38" s="31">
        <v>-2.7027027027027088</v>
      </c>
      <c r="M38" s="31">
        <v>-28.428329519082453</v>
      </c>
      <c r="N38" s="32">
        <v>-9.3980343980344117</v>
      </c>
      <c r="P38" s="98">
        <v>0.73</v>
      </c>
      <c r="Q38" s="93"/>
      <c r="R38" s="93">
        <v>34.776925934880758</v>
      </c>
      <c r="S38" s="102">
        <v>3.4327027027027088</v>
      </c>
      <c r="T38" s="102">
        <v>29.158329519082454</v>
      </c>
      <c r="U38" s="103">
        <v>10.128034398034412</v>
      </c>
    </row>
    <row r="39" spans="1:21" x14ac:dyDescent="0.25">
      <c r="A39" s="90">
        <v>38169</v>
      </c>
      <c r="B39" s="91">
        <v>632</v>
      </c>
      <c r="C39" s="92">
        <v>632.5</v>
      </c>
      <c r="D39" s="92">
        <v>641.79999999999995</v>
      </c>
      <c r="E39" s="92">
        <v>633.29999999999995</v>
      </c>
      <c r="F39" s="91">
        <v>632.70000000000005</v>
      </c>
      <c r="G39" s="92">
        <v>633.6</v>
      </c>
      <c r="H39" s="92">
        <v>640</v>
      </c>
      <c r="I39" s="93">
        <v>1.75</v>
      </c>
      <c r="J39" s="94">
        <v>1.26</v>
      </c>
      <c r="K39" s="30">
        <v>-1.1309964419870795</v>
      </c>
      <c r="L39" s="31">
        <v>1.0579504184430704</v>
      </c>
      <c r="M39" s="31">
        <v>10.103388227478831</v>
      </c>
      <c r="N39" s="32">
        <v>-8.0056845097110312</v>
      </c>
      <c r="P39" s="98">
        <v>0.49</v>
      </c>
      <c r="Q39" s="93"/>
      <c r="R39" s="93">
        <v>1.6209964419870795</v>
      </c>
      <c r="S39" s="102">
        <v>-0.56795041844307037</v>
      </c>
      <c r="T39" s="102">
        <v>-9.6133882274788309</v>
      </c>
      <c r="U39" s="103">
        <v>8.4956845097110314</v>
      </c>
    </row>
    <row r="40" spans="1:21" x14ac:dyDescent="0.25">
      <c r="A40" s="90">
        <v>38200</v>
      </c>
      <c r="B40" s="91">
        <v>644.25</v>
      </c>
      <c r="C40" s="92">
        <v>634.91999999999996</v>
      </c>
      <c r="D40" s="92">
        <v>626.75</v>
      </c>
      <c r="E40" s="92">
        <v>638.4</v>
      </c>
      <c r="F40" s="91">
        <v>627.5</v>
      </c>
      <c r="G40" s="92">
        <v>623.5</v>
      </c>
      <c r="H40" s="92">
        <v>629.6</v>
      </c>
      <c r="I40" s="93">
        <v>1.75</v>
      </c>
      <c r="J40" s="94">
        <v>1.39</v>
      </c>
      <c r="K40" s="30">
        <v>-18.670103105758599</v>
      </c>
      <c r="L40" s="31">
        <v>-1.378446115288213</v>
      </c>
      <c r="M40" s="31">
        <v>-36.983882286099067</v>
      </c>
      <c r="N40" s="32">
        <v>-14.379699248120289</v>
      </c>
      <c r="P40" s="98">
        <v>0.3600000000000001</v>
      </c>
      <c r="Q40" s="93"/>
      <c r="R40" s="93">
        <v>19.030103105758599</v>
      </c>
      <c r="S40" s="102">
        <v>1.7384461152882131</v>
      </c>
      <c r="T40" s="102">
        <v>37.343882286099067</v>
      </c>
      <c r="U40" s="103">
        <v>14.739699248120289</v>
      </c>
    </row>
    <row r="41" spans="1:21" x14ac:dyDescent="0.25">
      <c r="A41" s="90">
        <v>38231</v>
      </c>
      <c r="B41" s="91">
        <v>627.20000000000005</v>
      </c>
      <c r="C41" s="92">
        <v>615.38</v>
      </c>
      <c r="D41" s="92">
        <v>610.75</v>
      </c>
      <c r="E41" s="92">
        <v>614.29999999999995</v>
      </c>
      <c r="F41" s="91">
        <v>619.5</v>
      </c>
      <c r="G41" s="92">
        <v>614.1</v>
      </c>
      <c r="H41" s="92">
        <v>625</v>
      </c>
      <c r="I41" s="93">
        <v>1.9404761904761905</v>
      </c>
      <c r="J41" s="94">
        <v>1.58</v>
      </c>
      <c r="K41" s="30">
        <v>10.64442717373484</v>
      </c>
      <c r="L41" s="31">
        <v>1.7418199576754176</v>
      </c>
      <c r="M41" s="31">
        <v>-31.409430813783487</v>
      </c>
      <c r="N41" s="32">
        <v>-12.436920071626233</v>
      </c>
      <c r="P41" s="98">
        <v>0.36047619047619039</v>
      </c>
      <c r="Q41" s="93"/>
      <c r="R41" s="93">
        <v>-10.28395098325865</v>
      </c>
      <c r="S41" s="102">
        <v>-1.3813437671992272</v>
      </c>
      <c r="T41" s="102">
        <v>31.769907004259679</v>
      </c>
      <c r="U41" s="103">
        <v>12.797396262102422</v>
      </c>
    </row>
    <row r="42" spans="1:21" x14ac:dyDescent="0.25">
      <c r="A42" s="90">
        <v>38261</v>
      </c>
      <c r="B42" s="91">
        <v>604.45000000000005</v>
      </c>
      <c r="C42" s="92">
        <v>606.6</v>
      </c>
      <c r="D42" s="92">
        <v>613.75</v>
      </c>
      <c r="E42" s="92">
        <v>595.29999999999995</v>
      </c>
      <c r="F42" s="91">
        <v>610.79999999999995</v>
      </c>
      <c r="G42" s="92">
        <v>610.1</v>
      </c>
      <c r="H42" s="92">
        <v>625.20000000000005</v>
      </c>
      <c r="I42" s="93">
        <v>2</v>
      </c>
      <c r="J42" s="94">
        <v>1.76</v>
      </c>
      <c r="K42" s="30">
        <v>36.131224179754923</v>
      </c>
      <c r="L42" s="31">
        <v>5.0226776415252914</v>
      </c>
      <c r="M42" s="31">
        <v>16.674824166976094</v>
      </c>
      <c r="N42" s="32">
        <v>-11.13724172686041</v>
      </c>
      <c r="P42" s="98">
        <v>0.24</v>
      </c>
      <c r="Q42" s="93"/>
      <c r="R42" s="93">
        <v>-35.891224179754921</v>
      </c>
      <c r="S42" s="102">
        <v>-4.7826776415252912</v>
      </c>
      <c r="T42" s="102">
        <v>-16.434824166976096</v>
      </c>
      <c r="U42" s="103">
        <v>11.37724172686041</v>
      </c>
    </row>
    <row r="43" spans="1:21" x14ac:dyDescent="0.25">
      <c r="A43" s="90">
        <v>38292</v>
      </c>
      <c r="B43" s="91">
        <v>611.25</v>
      </c>
      <c r="C43" s="92">
        <v>595.91999999999996</v>
      </c>
      <c r="D43" s="92">
        <v>589</v>
      </c>
      <c r="E43" s="92">
        <v>603</v>
      </c>
      <c r="F43" s="91">
        <v>607.9</v>
      </c>
      <c r="G43" s="92">
        <v>609.6</v>
      </c>
      <c r="H43" s="92">
        <v>624.79999999999995</v>
      </c>
      <c r="I43" s="93">
        <v>2.15</v>
      </c>
      <c r="J43" s="94">
        <v>1.89</v>
      </c>
      <c r="K43" s="30">
        <v>10.199081552856313</v>
      </c>
      <c r="L43" s="31">
        <v>3.6152570480928716</v>
      </c>
      <c r="M43" s="31">
        <v>-35.183581712920969</v>
      </c>
      <c r="N43" s="32">
        <v>-12.487562189054728</v>
      </c>
      <c r="P43" s="98">
        <v>0.26</v>
      </c>
      <c r="Q43" s="93"/>
      <c r="R43" s="93">
        <v>-9.9390815528563135</v>
      </c>
      <c r="S43" s="102">
        <v>-3.3552570480928718</v>
      </c>
      <c r="T43" s="102">
        <v>35.443581712920967</v>
      </c>
      <c r="U43" s="103">
        <v>12.747562189054728</v>
      </c>
    </row>
    <row r="44" spans="1:21" x14ac:dyDescent="0.25">
      <c r="A44" s="90">
        <v>38322</v>
      </c>
      <c r="B44" s="91">
        <v>582.5</v>
      </c>
      <c r="C44" s="92">
        <v>573.67999999999995</v>
      </c>
      <c r="D44" s="92">
        <v>555.75</v>
      </c>
      <c r="E44" s="92">
        <v>581.6</v>
      </c>
      <c r="F44" s="91">
        <v>595</v>
      </c>
      <c r="G44" s="92">
        <v>596.1</v>
      </c>
      <c r="H44" s="92">
        <v>617.9</v>
      </c>
      <c r="I44" s="93">
        <v>2.25</v>
      </c>
      <c r="J44" s="94">
        <v>2.14</v>
      </c>
      <c r="K44" s="30">
        <v>31.434934948745195</v>
      </c>
      <c r="L44" s="31">
        <v>6.2414030261347904</v>
      </c>
      <c r="M44" s="31">
        <v>-25.981225241928925</v>
      </c>
      <c r="N44" s="32">
        <v>-12.156121045392027</v>
      </c>
      <c r="P44" s="98">
        <v>0.10999999999999988</v>
      </c>
      <c r="Q44" s="93"/>
      <c r="R44" s="93">
        <v>-31.324934948745195</v>
      </c>
      <c r="S44" s="102">
        <v>-6.1314030261347909</v>
      </c>
      <c r="T44" s="102">
        <v>26.091225241928925</v>
      </c>
      <c r="U44" s="103">
        <v>12.266121045392026</v>
      </c>
    </row>
    <row r="45" spans="1:21" x14ac:dyDescent="0.25">
      <c r="A45" s="90">
        <v>38353</v>
      </c>
      <c r="B45" s="91">
        <v>562.54999999999995</v>
      </c>
      <c r="C45" s="92">
        <v>575.94000000000005</v>
      </c>
      <c r="D45" s="92">
        <v>581.5</v>
      </c>
      <c r="E45" s="92">
        <v>567.20000000000005</v>
      </c>
      <c r="F45" s="91">
        <v>579.79999999999995</v>
      </c>
      <c r="G45" s="92">
        <v>583.6</v>
      </c>
      <c r="H45" s="92">
        <v>598.1</v>
      </c>
      <c r="I45" s="93">
        <v>2.4166666666666665</v>
      </c>
      <c r="J45" s="94">
        <v>2.2400000000000002</v>
      </c>
      <c r="K45" s="30">
        <v>30.167890318760783</v>
      </c>
      <c r="L45" s="31">
        <v>5.4478138222848997</v>
      </c>
      <c r="M45" s="31">
        <v>-0.42231153445901271</v>
      </c>
      <c r="N45" s="32">
        <v>-7.8279266572637596</v>
      </c>
      <c r="P45" s="98">
        <v>0.17666666666666631</v>
      </c>
      <c r="Q45" s="93"/>
      <c r="R45" s="93">
        <v>-29.991223652094117</v>
      </c>
      <c r="S45" s="102">
        <v>-5.2711471556182339</v>
      </c>
      <c r="T45" s="102">
        <v>0.59897820112567901</v>
      </c>
      <c r="U45" s="103">
        <v>8.0045933239304254</v>
      </c>
    </row>
    <row r="46" spans="1:21" x14ac:dyDescent="0.25">
      <c r="A46" s="90">
        <v>38384</v>
      </c>
      <c r="B46" s="91">
        <v>582.45000000000005</v>
      </c>
      <c r="C46" s="92">
        <v>572.99</v>
      </c>
      <c r="D46" s="92">
        <v>574.75</v>
      </c>
      <c r="E46" s="92">
        <v>567</v>
      </c>
      <c r="F46" s="91">
        <v>578.29999999999995</v>
      </c>
      <c r="G46" s="92">
        <v>581</v>
      </c>
      <c r="H46" s="92">
        <v>594</v>
      </c>
      <c r="I46" s="93">
        <v>2.65</v>
      </c>
      <c r="J46" s="94">
        <v>2.4900000000000002</v>
      </c>
      <c r="K46" s="30">
        <v>26.718960286816326</v>
      </c>
      <c r="L46" s="31">
        <v>4.7619047619047734</v>
      </c>
      <c r="M46" s="31">
        <v>62.795395321761845</v>
      </c>
      <c r="N46" s="32">
        <v>-6.2257495590828853</v>
      </c>
      <c r="P46" s="98">
        <v>0.1599999999999997</v>
      </c>
      <c r="Q46" s="93"/>
      <c r="R46" s="93">
        <v>-26.558960286816326</v>
      </c>
      <c r="S46" s="102">
        <v>-4.6019047619047733</v>
      </c>
      <c r="T46" s="102">
        <v>-62.635395321761848</v>
      </c>
      <c r="U46" s="103">
        <v>6.3857495590828854</v>
      </c>
    </row>
    <row r="47" spans="1:21" x14ac:dyDescent="0.25">
      <c r="A47" s="90">
        <v>38412</v>
      </c>
      <c r="B47" s="91">
        <v>584</v>
      </c>
      <c r="C47" s="92">
        <v>587.53</v>
      </c>
      <c r="D47" s="92">
        <v>586.1</v>
      </c>
      <c r="E47" s="92">
        <v>590.5</v>
      </c>
      <c r="F47" s="91">
        <v>580.6</v>
      </c>
      <c r="G47" s="92">
        <v>583.1</v>
      </c>
      <c r="H47" s="92">
        <v>601.70000000000005</v>
      </c>
      <c r="I47" s="93">
        <v>2.75</v>
      </c>
      <c r="J47" s="94">
        <v>2.61</v>
      </c>
      <c r="K47" s="30">
        <v>-18.363278638706376</v>
      </c>
      <c r="L47" s="31">
        <v>1.8966977138018706</v>
      </c>
      <c r="M47" s="31">
        <v>-30.59395648317448</v>
      </c>
      <c r="N47" s="32">
        <v>-9.8560541913632562</v>
      </c>
      <c r="P47" s="98">
        <v>0.14000000000000012</v>
      </c>
      <c r="Q47" s="93"/>
      <c r="R47" s="93">
        <v>18.503278638706377</v>
      </c>
      <c r="S47" s="102">
        <v>-1.7566977138018705</v>
      </c>
      <c r="T47" s="102">
        <v>30.733956483174481</v>
      </c>
      <c r="U47" s="103">
        <v>9.9960541913632568</v>
      </c>
    </row>
    <row r="48" spans="1:21" x14ac:dyDescent="0.25">
      <c r="A48" s="90">
        <v>38443</v>
      </c>
      <c r="B48" s="91">
        <v>586.25</v>
      </c>
      <c r="C48" s="92">
        <v>580.54</v>
      </c>
      <c r="D48" s="92">
        <v>582.38</v>
      </c>
      <c r="E48" s="92">
        <v>572.79999999999995</v>
      </c>
      <c r="F48" s="91">
        <v>585.29999999999995</v>
      </c>
      <c r="G48" s="92">
        <v>587</v>
      </c>
      <c r="H48" s="92">
        <v>591</v>
      </c>
      <c r="I48" s="93">
        <v>2.9404761904761907</v>
      </c>
      <c r="J48" s="94">
        <v>2.77</v>
      </c>
      <c r="K48" s="30">
        <v>29.570512859319479</v>
      </c>
      <c r="L48" s="31">
        <v>3.1773743016759965</v>
      </c>
      <c r="M48" s="31">
        <v>-1.6631632711143141</v>
      </c>
      <c r="N48" s="32">
        <v>-9.6543296089385393</v>
      </c>
      <c r="P48" s="98">
        <v>0.17047619047619067</v>
      </c>
      <c r="Q48" s="93"/>
      <c r="R48" s="93">
        <v>-29.400036668843288</v>
      </c>
      <c r="S48" s="102">
        <v>-3.0068981111998059</v>
      </c>
      <c r="T48" s="102">
        <v>1.8336394615905047</v>
      </c>
      <c r="U48" s="103">
        <v>9.8248057994147295</v>
      </c>
    </row>
    <row r="49" spans="1:21" x14ac:dyDescent="0.25">
      <c r="A49" s="90">
        <v>38473</v>
      </c>
      <c r="B49" s="91">
        <v>579.04999999999995</v>
      </c>
      <c r="C49" s="92">
        <v>578.54</v>
      </c>
      <c r="D49" s="92">
        <v>583.5</v>
      </c>
      <c r="E49" s="92">
        <v>572</v>
      </c>
      <c r="F49" s="91">
        <v>582</v>
      </c>
      <c r="G49" s="92">
        <v>584.20000000000005</v>
      </c>
      <c r="H49" s="92">
        <v>590.79999999999995</v>
      </c>
      <c r="I49" s="93">
        <v>3.1428571428571428</v>
      </c>
      <c r="J49" s="94">
        <v>2.99</v>
      </c>
      <c r="K49" s="30">
        <v>23.118543828621668</v>
      </c>
      <c r="L49" s="31">
        <v>3.2867132867132796</v>
      </c>
      <c r="M49" s="31">
        <v>45.034657663282218</v>
      </c>
      <c r="N49" s="32">
        <v>-10.174825174825187</v>
      </c>
      <c r="P49" s="98">
        <v>0.15285714285714258</v>
      </c>
      <c r="Q49" s="93"/>
      <c r="R49" s="93">
        <v>-22.965686685764524</v>
      </c>
      <c r="S49" s="102">
        <v>-3.133856143856137</v>
      </c>
      <c r="T49" s="102">
        <v>-44.881800520425074</v>
      </c>
      <c r="U49" s="103">
        <v>10.32768231768233</v>
      </c>
    </row>
    <row r="50" spans="1:21" x14ac:dyDescent="0.25">
      <c r="A50" s="90">
        <v>38504</v>
      </c>
      <c r="B50" s="91">
        <v>589</v>
      </c>
      <c r="C50" s="92">
        <v>585.09</v>
      </c>
      <c r="D50" s="92">
        <v>577.75</v>
      </c>
      <c r="E50" s="92">
        <v>590</v>
      </c>
      <c r="F50" s="91">
        <v>585.9</v>
      </c>
      <c r="G50" s="92">
        <v>587.20000000000005</v>
      </c>
      <c r="H50" s="92">
        <v>599</v>
      </c>
      <c r="I50" s="93">
        <v>3.25</v>
      </c>
      <c r="J50" s="94">
        <v>3.02</v>
      </c>
      <c r="K50" s="30">
        <v>-8.0275328822165761</v>
      </c>
      <c r="L50" s="31">
        <v>1.5254237288135641</v>
      </c>
      <c r="M50" s="31">
        <v>-14.054800545934967</v>
      </c>
      <c r="N50" s="32">
        <v>-7.9830508474576334</v>
      </c>
      <c r="P50" s="98">
        <v>0.22999999999999998</v>
      </c>
      <c r="Q50" s="93"/>
      <c r="R50" s="93">
        <v>8.2575328822165766</v>
      </c>
      <c r="S50" s="102">
        <v>-1.2954237288135642</v>
      </c>
      <c r="T50" s="102">
        <v>14.284800545934967</v>
      </c>
      <c r="U50" s="103">
        <v>8.2130508474576338</v>
      </c>
    </row>
    <row r="51" spans="1:21" x14ac:dyDescent="0.25">
      <c r="A51" s="90">
        <v>38534</v>
      </c>
      <c r="B51" s="91">
        <v>579.5</v>
      </c>
      <c r="C51" s="92">
        <v>574.47</v>
      </c>
      <c r="D51" s="92">
        <v>560.15</v>
      </c>
      <c r="E51" s="92">
        <v>582.6</v>
      </c>
      <c r="F51" s="91">
        <v>584.20000000000005</v>
      </c>
      <c r="G51" s="92">
        <v>587.70000000000005</v>
      </c>
      <c r="H51" s="92">
        <v>599</v>
      </c>
      <c r="I51" s="93">
        <v>3.4047619047619047</v>
      </c>
      <c r="J51" s="94">
        <v>3.26</v>
      </c>
      <c r="K51" s="30">
        <v>3.3458087257381237</v>
      </c>
      <c r="L51" s="31">
        <v>2.8149673875729491</v>
      </c>
      <c r="M51" s="31">
        <v>-53.485349215113821</v>
      </c>
      <c r="N51" s="32">
        <v>-7.6381737040851334</v>
      </c>
      <c r="P51" s="98">
        <v>0.14476190476190487</v>
      </c>
      <c r="Q51" s="93"/>
      <c r="R51" s="93">
        <v>-3.2010468209762188</v>
      </c>
      <c r="S51" s="102">
        <v>-2.6702054828110442</v>
      </c>
      <c r="T51" s="102">
        <v>53.630111119875728</v>
      </c>
      <c r="U51" s="103">
        <v>7.7829356088470387</v>
      </c>
    </row>
    <row r="52" spans="1:21" x14ac:dyDescent="0.25">
      <c r="A52" s="90">
        <v>38565</v>
      </c>
      <c r="B52" s="91">
        <v>561.29999999999995</v>
      </c>
      <c r="C52" s="92">
        <v>545.46</v>
      </c>
      <c r="D52" s="92">
        <v>542.75</v>
      </c>
      <c r="E52" s="92">
        <v>546.6</v>
      </c>
      <c r="F52" s="91">
        <v>573.5</v>
      </c>
      <c r="G52" s="92">
        <v>580.4</v>
      </c>
      <c r="H52" s="92">
        <v>594.9</v>
      </c>
      <c r="I52" s="93">
        <v>3.6477272727272729</v>
      </c>
      <c r="J52" s="94">
        <v>3.48</v>
      </c>
      <c r="K52" s="30">
        <v>77.977678882712439</v>
      </c>
      <c r="L52" s="31">
        <v>8.8364434687156859</v>
      </c>
      <c r="M52" s="31">
        <v>-17.51347592847813</v>
      </c>
      <c r="N52" s="32">
        <v>-0.84156604463959184</v>
      </c>
      <c r="P52" s="98">
        <v>0.16772727272727295</v>
      </c>
      <c r="Q52" s="93"/>
      <c r="R52" s="93">
        <v>-77.809951609985163</v>
      </c>
      <c r="S52" s="102">
        <v>-8.6687161959884129</v>
      </c>
      <c r="T52" s="102">
        <v>17.681203201205403</v>
      </c>
      <c r="U52" s="103">
        <v>1.0092933173668648</v>
      </c>
    </row>
    <row r="53" spans="1:21" x14ac:dyDescent="0.25">
      <c r="A53" s="90">
        <v>38596</v>
      </c>
      <c r="B53" s="91">
        <v>539.04999999999995</v>
      </c>
      <c r="C53" s="92">
        <v>535.77</v>
      </c>
      <c r="D53" s="92">
        <v>529.75</v>
      </c>
      <c r="E53" s="92">
        <v>537.9</v>
      </c>
      <c r="F53" s="91">
        <v>548.6</v>
      </c>
      <c r="G53" s="92">
        <v>551.4</v>
      </c>
      <c r="H53" s="92">
        <v>572.1</v>
      </c>
      <c r="I53" s="93">
        <v>3.9285714285714284</v>
      </c>
      <c r="J53" s="94">
        <v>3.61</v>
      </c>
      <c r="K53" s="30">
        <v>26.663390175186905</v>
      </c>
      <c r="L53" s="31">
        <v>6.3580591187953246</v>
      </c>
      <c r="M53" s="31">
        <v>-18.144185732613124</v>
      </c>
      <c r="N53" s="32">
        <v>0.39040713887339962</v>
      </c>
      <c r="P53" s="98">
        <v>0.31857142857142851</v>
      </c>
      <c r="Q53" s="93"/>
      <c r="R53" s="93">
        <v>-26.344818746615477</v>
      </c>
      <c r="S53" s="102">
        <v>-6.0394876902238961</v>
      </c>
      <c r="T53" s="102">
        <v>18.462757161184552</v>
      </c>
      <c r="U53" s="103">
        <v>-7.1835710301971112E-2</v>
      </c>
    </row>
    <row r="54" spans="1:21" x14ac:dyDescent="0.25">
      <c r="A54" s="90">
        <v>38626</v>
      </c>
      <c r="B54" s="91">
        <v>526.25</v>
      </c>
      <c r="C54" s="92">
        <v>536.09</v>
      </c>
      <c r="D54" s="92">
        <v>544</v>
      </c>
      <c r="E54" s="92">
        <v>529</v>
      </c>
      <c r="F54" s="91">
        <v>533.6</v>
      </c>
      <c r="G54" s="92">
        <v>539.9</v>
      </c>
      <c r="H54" s="92">
        <v>555.5</v>
      </c>
      <c r="I54" s="93">
        <v>4.1749999999999998</v>
      </c>
      <c r="J54" s="94">
        <v>3.76</v>
      </c>
      <c r="K54" s="30">
        <v>10.948589781967783</v>
      </c>
      <c r="L54" s="31">
        <v>5.0094517958412013</v>
      </c>
      <c r="M54" s="31">
        <v>-2.9094266579815553</v>
      </c>
      <c r="N54" s="32">
        <v>1.4555765595463157</v>
      </c>
      <c r="P54" s="98">
        <v>0.41500000000000004</v>
      </c>
      <c r="Q54" s="93"/>
      <c r="R54" s="93">
        <v>-10.533589781967784</v>
      </c>
      <c r="S54" s="102">
        <v>-4.5944517958412012</v>
      </c>
      <c r="T54" s="102">
        <v>3.3244266579815553</v>
      </c>
      <c r="U54" s="103">
        <v>-1.0405765595463157</v>
      </c>
    </row>
    <row r="55" spans="1:21" x14ac:dyDescent="0.25">
      <c r="A55" s="90">
        <v>38657</v>
      </c>
      <c r="B55" s="91">
        <v>544</v>
      </c>
      <c r="C55" s="92">
        <v>529.03</v>
      </c>
      <c r="D55" s="92">
        <v>516</v>
      </c>
      <c r="E55" s="92">
        <v>527.70000000000005</v>
      </c>
      <c r="F55" s="91">
        <v>534</v>
      </c>
      <c r="G55" s="92">
        <v>540.79999999999995</v>
      </c>
      <c r="H55" s="92">
        <v>559.4</v>
      </c>
      <c r="I55" s="93">
        <v>4.416666666666667</v>
      </c>
      <c r="J55" s="94">
        <v>3.99</v>
      </c>
      <c r="K55" s="30">
        <v>15.305481641723944</v>
      </c>
      <c r="L55" s="31">
        <v>6.0072010612090025</v>
      </c>
      <c r="M55" s="31">
        <v>-32.175640363685758</v>
      </c>
      <c r="N55" s="32">
        <v>-0.13265112753458652</v>
      </c>
      <c r="P55" s="98">
        <v>0.42666666666666675</v>
      </c>
      <c r="Q55" s="93"/>
      <c r="R55" s="93">
        <v>-14.878814975057278</v>
      </c>
      <c r="S55" s="102">
        <v>-5.5805343945423358</v>
      </c>
      <c r="T55" s="102">
        <v>32.602307030352428</v>
      </c>
      <c r="U55" s="103">
        <v>0.55931779420125327</v>
      </c>
    </row>
    <row r="56" spans="1:21" x14ac:dyDescent="0.25">
      <c r="A56" s="90">
        <v>38687</v>
      </c>
      <c r="B56" s="91">
        <v>515</v>
      </c>
      <c r="C56" s="92">
        <v>513.74</v>
      </c>
      <c r="D56" s="92">
        <v>512</v>
      </c>
      <c r="E56" s="92">
        <v>510.9</v>
      </c>
      <c r="F56" s="91">
        <v>521.79999999999995</v>
      </c>
      <c r="G56" s="92">
        <v>528.1</v>
      </c>
      <c r="H56" s="92">
        <v>549.5</v>
      </c>
      <c r="I56" s="93">
        <v>4.5</v>
      </c>
      <c r="J56" s="94">
        <v>4.16</v>
      </c>
      <c r="K56" s="30">
        <v>28.830313904361191</v>
      </c>
      <c r="L56" s="31">
        <v>7.555294578195344</v>
      </c>
      <c r="M56" s="31">
        <v>31.824494522137087</v>
      </c>
      <c r="N56" s="32">
        <v>2.8381287923272538</v>
      </c>
      <c r="P56" s="98">
        <v>0.33999999999999986</v>
      </c>
      <c r="Q56" s="93"/>
      <c r="R56" s="93">
        <v>-28.490313904361191</v>
      </c>
      <c r="S56" s="102">
        <v>-7.2152945781953441</v>
      </c>
      <c r="T56" s="102">
        <v>-31.484494522137087</v>
      </c>
      <c r="U56" s="103">
        <v>-2.4981287923272539</v>
      </c>
    </row>
    <row r="57" spans="1:21" x14ac:dyDescent="0.25">
      <c r="A57" s="90">
        <v>38718</v>
      </c>
      <c r="B57" s="91">
        <v>513.54999999999995</v>
      </c>
      <c r="C57" s="92">
        <v>525.38</v>
      </c>
      <c r="D57" s="92">
        <v>523.79999999999995</v>
      </c>
      <c r="E57" s="92">
        <v>522.79999999999995</v>
      </c>
      <c r="F57" s="91">
        <v>522.29999999999995</v>
      </c>
      <c r="G57" s="92">
        <v>526.6</v>
      </c>
      <c r="H57" s="92">
        <v>546.4</v>
      </c>
      <c r="I57" s="93">
        <v>4.5</v>
      </c>
      <c r="J57" s="94">
        <v>4.24</v>
      </c>
      <c r="K57" s="30">
        <v>-1.1416487322539552</v>
      </c>
      <c r="L57" s="31">
        <v>4.5141545524101048</v>
      </c>
      <c r="M57" s="31">
        <v>22.454000226750196</v>
      </c>
      <c r="N57" s="32">
        <v>3.8829380260137896</v>
      </c>
      <c r="P57" s="98">
        <v>0.25999999999999979</v>
      </c>
      <c r="Q57" s="93"/>
      <c r="R57" s="93">
        <v>1.401648732253955</v>
      </c>
      <c r="S57" s="102">
        <v>-4.254154552410105</v>
      </c>
      <c r="T57" s="102">
        <v>-22.194000226750198</v>
      </c>
      <c r="U57" s="103">
        <v>-3.6229380260137898</v>
      </c>
    </row>
    <row r="58" spans="1:21" x14ac:dyDescent="0.25">
      <c r="A58" s="90">
        <v>38749</v>
      </c>
      <c r="B58" s="91">
        <v>529.12</v>
      </c>
      <c r="C58" s="92">
        <v>525.04</v>
      </c>
      <c r="D58" s="92">
        <v>515.54999999999995</v>
      </c>
      <c r="E58" s="92">
        <v>531.70000000000005</v>
      </c>
      <c r="F58" s="91">
        <v>527.9</v>
      </c>
      <c r="G58" s="92">
        <v>531.9</v>
      </c>
      <c r="H58" s="92">
        <v>551</v>
      </c>
      <c r="I58" s="93">
        <v>4.6624999999999996</v>
      </c>
      <c r="J58" s="94">
        <v>4.4800000000000004</v>
      </c>
      <c r="K58" s="30">
        <v>-8.2470534120103736</v>
      </c>
      <c r="L58" s="31">
        <v>3.6298664660522775</v>
      </c>
      <c r="M58" s="31">
        <v>1.3625832934970106</v>
      </c>
      <c r="N58" s="32">
        <v>2.7082941508369345</v>
      </c>
      <c r="P58" s="98">
        <v>0.18249999999999922</v>
      </c>
      <c r="Q58" s="93"/>
      <c r="R58" s="93">
        <v>8.4295534120103728</v>
      </c>
      <c r="S58" s="102">
        <v>-3.4473664660522783</v>
      </c>
      <c r="T58" s="102">
        <v>-1.1800832934970114</v>
      </c>
      <c r="U58" s="103">
        <v>-2.5257941508369353</v>
      </c>
    </row>
    <row r="59" spans="1:21" x14ac:dyDescent="0.25">
      <c r="A59" s="90">
        <v>38777</v>
      </c>
      <c r="B59" s="91">
        <v>517.28</v>
      </c>
      <c r="C59" s="92">
        <v>529.26</v>
      </c>
      <c r="D59" s="92">
        <v>526.35</v>
      </c>
      <c r="E59" s="92">
        <v>532.29999999999995</v>
      </c>
      <c r="F59" s="91">
        <v>527.1</v>
      </c>
      <c r="G59" s="92">
        <v>530.9</v>
      </c>
      <c r="H59" s="92">
        <v>554.1</v>
      </c>
      <c r="I59" s="93">
        <v>4.75</v>
      </c>
      <c r="J59" s="94">
        <v>4.5599999999999996</v>
      </c>
      <c r="K59" s="30">
        <v>-11.112927995139827</v>
      </c>
      <c r="L59" s="31">
        <v>4.0954349051286982</v>
      </c>
      <c r="M59" s="31">
        <v>-28.707038524207718</v>
      </c>
      <c r="N59" s="32">
        <v>1.4089798985534401</v>
      </c>
      <c r="P59" s="98">
        <v>0.19000000000000039</v>
      </c>
      <c r="Q59" s="93"/>
      <c r="R59" s="93">
        <v>11.302927995139829</v>
      </c>
      <c r="S59" s="102">
        <v>-3.9054349051286978</v>
      </c>
      <c r="T59" s="102">
        <v>28.897038524207719</v>
      </c>
      <c r="U59" s="103">
        <v>-1.2189798985534397</v>
      </c>
    </row>
    <row r="60" spans="1:21" x14ac:dyDescent="0.25">
      <c r="A60" s="90">
        <v>38808</v>
      </c>
      <c r="B60" s="91">
        <v>522.65</v>
      </c>
      <c r="C60" s="92">
        <v>516.9</v>
      </c>
      <c r="D60" s="92">
        <v>514.85</v>
      </c>
      <c r="E60" s="92">
        <v>517.5</v>
      </c>
      <c r="F60" s="91">
        <v>527.1</v>
      </c>
      <c r="G60" s="92">
        <v>531.79999999999995</v>
      </c>
      <c r="H60" s="92">
        <v>552.6</v>
      </c>
      <c r="I60" s="93">
        <v>4.8815789473684212</v>
      </c>
      <c r="J60" s="94">
        <v>4.79</v>
      </c>
      <c r="K60" s="30">
        <v>24.678608048905716</v>
      </c>
      <c r="L60" s="31">
        <v>6.7826086956521721</v>
      </c>
      <c r="M60" s="31">
        <v>-8.2502373121214134</v>
      </c>
      <c r="N60" s="32">
        <v>3.3236714975845416</v>
      </c>
      <c r="P60" s="98">
        <v>9.1578947368421204E-2</v>
      </c>
      <c r="Q60" s="93"/>
      <c r="R60" s="93">
        <v>-24.587029101537293</v>
      </c>
      <c r="S60" s="102">
        <v>-6.6910297482837509</v>
      </c>
      <c r="T60" s="102">
        <v>8.3418162594898355</v>
      </c>
      <c r="U60" s="103">
        <v>-3.2320925502161204</v>
      </c>
    </row>
    <row r="61" spans="1:21" x14ac:dyDescent="0.25">
      <c r="A61" s="90">
        <v>38838</v>
      </c>
      <c r="B61" s="91">
        <v>514.75</v>
      </c>
      <c r="C61" s="92">
        <v>521.44000000000005</v>
      </c>
      <c r="D61" s="92">
        <v>533.65</v>
      </c>
      <c r="E61" s="92">
        <v>513.79999999999995</v>
      </c>
      <c r="F61" s="91">
        <v>523</v>
      </c>
      <c r="G61" s="92">
        <v>523</v>
      </c>
      <c r="H61" s="92">
        <v>548.79999999999995</v>
      </c>
      <c r="I61" s="93">
        <v>5</v>
      </c>
      <c r="J61" s="94">
        <v>4.93</v>
      </c>
      <c r="K61" s="30">
        <v>23.734573941157791</v>
      </c>
      <c r="L61" s="31">
        <v>6.811989100817442</v>
      </c>
      <c r="M61" s="31">
        <v>93.690758871432308</v>
      </c>
      <c r="N61" s="32">
        <v>0.89528999610743654</v>
      </c>
      <c r="P61" s="98">
        <v>7.0000000000000284E-2</v>
      </c>
      <c r="Q61" s="93"/>
      <c r="R61" s="93">
        <v>-23.664573941157791</v>
      </c>
      <c r="S61" s="102">
        <v>-6.7419891008174417</v>
      </c>
      <c r="T61" s="102">
        <v>-93.620758871432315</v>
      </c>
      <c r="U61" s="103">
        <v>-0.82528999610743625</v>
      </c>
    </row>
    <row r="62" spans="1:21" x14ac:dyDescent="0.25">
      <c r="A62" s="90">
        <v>38869</v>
      </c>
      <c r="B62" s="91">
        <v>530</v>
      </c>
      <c r="C62" s="92">
        <v>543.41999999999996</v>
      </c>
      <c r="D62" s="92">
        <v>538.85</v>
      </c>
      <c r="E62" s="92">
        <v>542.9</v>
      </c>
      <c r="F62" s="91">
        <v>532.70000000000005</v>
      </c>
      <c r="G62" s="92">
        <v>533.9</v>
      </c>
      <c r="H62" s="92">
        <v>550</v>
      </c>
      <c r="I62" s="93">
        <v>5</v>
      </c>
      <c r="J62" s="94">
        <v>4.99</v>
      </c>
      <c r="K62" s="30">
        <v>-20.355780327616827</v>
      </c>
      <c r="L62" s="31">
        <v>1.307791490145533</v>
      </c>
      <c r="M62" s="31">
        <v>-10.108670300393797</v>
      </c>
      <c r="N62" s="32">
        <v>-2.6155829802910233</v>
      </c>
      <c r="P62" s="98">
        <v>9.9999999999997868E-3</v>
      </c>
      <c r="Q62" s="93"/>
      <c r="R62" s="93">
        <v>20.365780327616825</v>
      </c>
      <c r="S62" s="102">
        <v>-1.2977914901455332</v>
      </c>
      <c r="T62" s="102">
        <v>10.118670300393797</v>
      </c>
      <c r="U62" s="103">
        <v>2.6255829802910231</v>
      </c>
    </row>
    <row r="63" spans="1:21" x14ac:dyDescent="0.25">
      <c r="A63" s="90">
        <v>38899</v>
      </c>
      <c r="B63" s="91">
        <v>537.65</v>
      </c>
      <c r="C63" s="92">
        <v>540.84</v>
      </c>
      <c r="D63" s="92">
        <v>541.25</v>
      </c>
      <c r="E63" s="92">
        <v>538.1</v>
      </c>
      <c r="F63" s="91">
        <v>535.9</v>
      </c>
      <c r="G63" s="92">
        <v>542.5</v>
      </c>
      <c r="H63" s="92">
        <v>557.1</v>
      </c>
      <c r="I63" s="93">
        <v>5.1428571428571432</v>
      </c>
      <c r="J63" s="94">
        <v>5.22</v>
      </c>
      <c r="K63" s="30">
        <v>-4.7973187250767637</v>
      </c>
      <c r="L63" s="31">
        <v>3.5309422040512999</v>
      </c>
      <c r="M63" s="31">
        <v>9.0524768449787842</v>
      </c>
      <c r="N63" s="32">
        <v>-3.3822709533544071</v>
      </c>
      <c r="P63" s="98">
        <v>-7.7142857142856514E-2</v>
      </c>
      <c r="Q63" s="93"/>
      <c r="R63" s="93">
        <v>4.7201758679339072</v>
      </c>
      <c r="S63" s="102">
        <v>-3.6080850611941564</v>
      </c>
      <c r="T63" s="102">
        <v>-9.1296197021216408</v>
      </c>
      <c r="U63" s="103">
        <v>3.3051280962115506</v>
      </c>
    </row>
    <row r="64" spans="1:21" x14ac:dyDescent="0.25">
      <c r="A64" s="90">
        <v>38930</v>
      </c>
      <c r="B64" s="91">
        <v>542.04999999999995</v>
      </c>
      <c r="C64" s="92">
        <v>538.74</v>
      </c>
      <c r="D64" s="92">
        <v>539.99</v>
      </c>
      <c r="E64" s="92">
        <v>542</v>
      </c>
      <c r="F64" s="91">
        <v>539.29999999999995</v>
      </c>
      <c r="G64" s="92">
        <v>543.5</v>
      </c>
      <c r="H64" s="92">
        <v>556.70000000000005</v>
      </c>
      <c r="I64" s="93">
        <v>5.25</v>
      </c>
      <c r="J64" s="94">
        <v>5.25</v>
      </c>
      <c r="K64" s="30">
        <v>-5.81676467164786</v>
      </c>
      <c r="L64" s="31">
        <v>2.7121771217712336</v>
      </c>
      <c r="M64" s="31">
        <v>-4.339272487625351</v>
      </c>
      <c r="N64" s="32">
        <v>-4.2066420664206561</v>
      </c>
      <c r="P64" s="98">
        <v>0</v>
      </c>
      <c r="Q64" s="93"/>
      <c r="R64" s="93">
        <v>5.81676467164786</v>
      </c>
      <c r="S64" s="102">
        <v>-2.7121771217712336</v>
      </c>
      <c r="T64" s="102">
        <v>4.339272487625351</v>
      </c>
      <c r="U64" s="103">
        <v>4.2066420664206561</v>
      </c>
    </row>
    <row r="65" spans="1:21" x14ac:dyDescent="0.25">
      <c r="A65" s="90">
        <v>38961</v>
      </c>
      <c r="B65" s="91">
        <v>537.95000000000005</v>
      </c>
      <c r="C65" s="92">
        <v>538.17999999999995</v>
      </c>
      <c r="D65" s="92">
        <v>535.03</v>
      </c>
      <c r="E65" s="92">
        <v>540</v>
      </c>
      <c r="F65" s="91">
        <v>539.4</v>
      </c>
      <c r="G65" s="92">
        <v>541</v>
      </c>
      <c r="H65" s="92">
        <v>555.6</v>
      </c>
      <c r="I65" s="93">
        <v>5.25</v>
      </c>
      <c r="J65" s="94">
        <v>5.25</v>
      </c>
      <c r="K65" s="30">
        <v>-1.3252152881998711</v>
      </c>
      <c r="L65" s="31">
        <v>2.8888888888888999</v>
      </c>
      <c r="M65" s="31">
        <v>-7.0918044035288546</v>
      </c>
      <c r="N65" s="32">
        <v>-4.0925925925925952</v>
      </c>
      <c r="P65" s="98">
        <v>0</v>
      </c>
      <c r="Q65" s="93"/>
      <c r="R65" s="93">
        <v>1.3252152881998711</v>
      </c>
      <c r="S65" s="102">
        <v>-2.8888888888888999</v>
      </c>
      <c r="T65" s="102">
        <v>7.0918044035288546</v>
      </c>
      <c r="U65" s="103">
        <v>4.0925925925925952</v>
      </c>
    </row>
    <row r="66" spans="1:21" x14ac:dyDescent="0.25">
      <c r="A66" s="90">
        <v>38991</v>
      </c>
      <c r="B66" s="91">
        <v>533.35</v>
      </c>
      <c r="C66" s="92">
        <v>530.41999999999996</v>
      </c>
      <c r="D66" s="92">
        <v>525.04999999999995</v>
      </c>
      <c r="E66" s="92">
        <v>536.70000000000005</v>
      </c>
      <c r="F66" s="91">
        <v>541</v>
      </c>
      <c r="G66" s="92">
        <v>542.6</v>
      </c>
      <c r="H66" s="92">
        <v>542.6</v>
      </c>
      <c r="I66" s="93">
        <v>5.25</v>
      </c>
      <c r="J66" s="94">
        <v>5.25</v>
      </c>
      <c r="K66" s="30">
        <v>10.0494909076765</v>
      </c>
      <c r="L66" s="31">
        <v>1.0993106018259766</v>
      </c>
      <c r="M66" s="31">
        <v>-19.656963945460433</v>
      </c>
      <c r="N66" s="32">
        <v>-6.3909073970560968</v>
      </c>
      <c r="P66" s="98">
        <v>0</v>
      </c>
      <c r="Q66" s="93"/>
      <c r="R66" s="93">
        <v>-10.0494909076765</v>
      </c>
      <c r="S66" s="102">
        <v>-1.0993106018259766</v>
      </c>
      <c r="T66" s="102">
        <v>19.656963945460433</v>
      </c>
      <c r="U66" s="103">
        <v>6.3909073970560968</v>
      </c>
    </row>
    <row r="67" spans="1:21" x14ac:dyDescent="0.25">
      <c r="A67" s="90">
        <v>39022</v>
      </c>
      <c r="B67" s="91">
        <v>525.29999999999995</v>
      </c>
      <c r="C67" s="92">
        <v>527.54</v>
      </c>
      <c r="D67" s="92">
        <v>526.57000000000005</v>
      </c>
      <c r="E67" s="92">
        <v>527</v>
      </c>
      <c r="F67" s="91">
        <v>535.9</v>
      </c>
      <c r="G67" s="92">
        <v>538.6</v>
      </c>
      <c r="H67" s="92">
        <v>553.6</v>
      </c>
      <c r="I67" s="93">
        <v>5.25</v>
      </c>
      <c r="J67" s="94">
        <v>5.25</v>
      </c>
      <c r="K67" s="30">
        <v>22.25811683159742</v>
      </c>
      <c r="L67" s="31">
        <v>5.0474383301707775</v>
      </c>
      <c r="M67" s="31">
        <v>-3.5830389628368238</v>
      </c>
      <c r="N67" s="32">
        <v>-3.8140417457305631</v>
      </c>
      <c r="P67" s="98">
        <v>0</v>
      </c>
      <c r="Q67" s="93"/>
      <c r="R67" s="93">
        <v>-22.25811683159742</v>
      </c>
      <c r="S67" s="102">
        <v>-5.0474383301707775</v>
      </c>
      <c r="T67" s="102">
        <v>3.5830389628368238</v>
      </c>
      <c r="U67" s="103">
        <v>3.8140417457305631</v>
      </c>
    </row>
    <row r="68" spans="1:21" x14ac:dyDescent="0.25">
      <c r="A68" s="90">
        <v>39052</v>
      </c>
      <c r="B68" s="91">
        <v>525.62</v>
      </c>
      <c r="C68" s="92">
        <v>527.96</v>
      </c>
      <c r="D68" s="92">
        <v>532.35</v>
      </c>
      <c r="E68" s="92">
        <v>525.4</v>
      </c>
      <c r="F68" s="91">
        <v>534.1</v>
      </c>
      <c r="G68" s="92">
        <v>538.9</v>
      </c>
      <c r="H68" s="92">
        <v>551.79999999999995</v>
      </c>
      <c r="I68" s="93">
        <v>5.25</v>
      </c>
      <c r="J68" s="94">
        <v>5.25</v>
      </c>
      <c r="K68" s="30">
        <v>21.783966309990916</v>
      </c>
      <c r="L68" s="31">
        <v>5.024743052912072</v>
      </c>
      <c r="M68" s="31">
        <v>48.825315571984021</v>
      </c>
      <c r="N68" s="32">
        <v>-5.4815378759040669</v>
      </c>
      <c r="P68" s="98">
        <v>0</v>
      </c>
      <c r="Q68" s="93"/>
      <c r="R68" s="93">
        <v>-21.783966309990916</v>
      </c>
      <c r="S68" s="102">
        <v>-5.024743052912072</v>
      </c>
      <c r="T68" s="102">
        <v>-48.825315571984021</v>
      </c>
      <c r="U68" s="103">
        <v>5.4815378759040669</v>
      </c>
    </row>
    <row r="69" spans="1:21" x14ac:dyDescent="0.25">
      <c r="A69" s="90">
        <v>39083</v>
      </c>
      <c r="B69" s="91">
        <v>532.41</v>
      </c>
      <c r="C69" s="92">
        <v>540.97</v>
      </c>
      <c r="D69" s="92">
        <v>544.9</v>
      </c>
      <c r="E69" s="92">
        <v>543.1</v>
      </c>
      <c r="F69" s="91">
        <v>537.79999999999995</v>
      </c>
      <c r="G69" s="92">
        <v>537.79999999999995</v>
      </c>
      <c r="H69" s="92">
        <v>537.79999999999995</v>
      </c>
      <c r="I69" s="93">
        <v>5.0909090909090908</v>
      </c>
      <c r="J69" s="94">
        <v>5.24</v>
      </c>
      <c r="K69" s="30">
        <v>-11.102010095547527</v>
      </c>
      <c r="L69" s="31">
        <v>-0.97587921193151317</v>
      </c>
      <c r="M69" s="31">
        <v>6.8337529437801976</v>
      </c>
      <c r="N69" s="32">
        <v>-13.386116737249125</v>
      </c>
      <c r="P69" s="98">
        <v>-0.14909090909090938</v>
      </c>
      <c r="Q69" s="93"/>
      <c r="R69" s="93">
        <v>10.952919186456619</v>
      </c>
      <c r="S69" s="102">
        <v>0.82678830284060378</v>
      </c>
      <c r="T69" s="102">
        <v>-6.982843852871107</v>
      </c>
      <c r="U69" s="103">
        <v>13.237025828158217</v>
      </c>
    </row>
    <row r="70" spans="1:21" x14ac:dyDescent="0.25">
      <c r="A70" s="90">
        <v>39114</v>
      </c>
      <c r="B70" s="91">
        <v>544.86</v>
      </c>
      <c r="C70" s="92">
        <v>542.17999999999995</v>
      </c>
      <c r="D70" s="92">
        <v>539.54999999999995</v>
      </c>
      <c r="E70" s="92">
        <v>546.1</v>
      </c>
      <c r="F70" s="91">
        <v>540.70000000000005</v>
      </c>
      <c r="G70" s="92">
        <v>546.20000000000005</v>
      </c>
      <c r="H70" s="92">
        <v>557.1</v>
      </c>
      <c r="I70" s="93">
        <v>5</v>
      </c>
      <c r="J70" s="94">
        <v>5.26</v>
      </c>
      <c r="K70" s="30">
        <v>-11.241425946179291</v>
      </c>
      <c r="L70" s="31">
        <v>2.0142830983336495</v>
      </c>
      <c r="M70" s="31">
        <v>-12.99815867396849</v>
      </c>
      <c r="N70" s="32">
        <v>-14.026735030214255</v>
      </c>
      <c r="P70" s="98">
        <v>-0.25999999999999979</v>
      </c>
      <c r="Q70" s="93"/>
      <c r="R70" s="93">
        <v>10.981425946179291</v>
      </c>
      <c r="S70" s="102">
        <v>-2.2742830983336493</v>
      </c>
      <c r="T70" s="102">
        <v>12.73815867396849</v>
      </c>
      <c r="U70" s="103">
        <v>13.766735030214255</v>
      </c>
    </row>
    <row r="71" spans="1:21" x14ac:dyDescent="0.25">
      <c r="A71" s="90">
        <v>39142</v>
      </c>
      <c r="B71" s="91">
        <v>540.65</v>
      </c>
      <c r="C71" s="92">
        <v>538.37</v>
      </c>
      <c r="D71" s="92">
        <v>538.97</v>
      </c>
      <c r="E71" s="92">
        <v>539.79999999999995</v>
      </c>
      <c r="F71" s="91">
        <v>541.6</v>
      </c>
      <c r="G71" s="92">
        <v>546.4</v>
      </c>
      <c r="H71" s="92">
        <v>555</v>
      </c>
      <c r="I71" s="93">
        <v>5</v>
      </c>
      <c r="J71" s="94">
        <v>5.26</v>
      </c>
      <c r="K71" s="30">
        <v>4.0756915886849754</v>
      </c>
      <c r="L71" s="31">
        <v>2.8158577250833758</v>
      </c>
      <c r="M71" s="31">
        <v>-10.766557750242839</v>
      </c>
      <c r="N71" s="32">
        <v>-18.377176732123004</v>
      </c>
      <c r="P71" s="98">
        <v>-0.25999999999999979</v>
      </c>
      <c r="Q71" s="93"/>
      <c r="R71" s="93">
        <v>-4.3356915886849752</v>
      </c>
      <c r="S71" s="102">
        <v>-3.0758577250833756</v>
      </c>
      <c r="T71" s="102">
        <v>10.506557750242839</v>
      </c>
      <c r="U71" s="103">
        <v>18.117176732123006</v>
      </c>
    </row>
    <row r="72" spans="1:21" x14ac:dyDescent="0.25">
      <c r="A72" s="90">
        <v>39173</v>
      </c>
      <c r="B72" s="91">
        <v>539.87</v>
      </c>
      <c r="C72" s="92">
        <v>531.35</v>
      </c>
      <c r="D72" s="92">
        <v>525.66999999999996</v>
      </c>
      <c r="E72" s="92">
        <v>534.70000000000005</v>
      </c>
      <c r="F72" s="91">
        <v>542.5</v>
      </c>
      <c r="G72" s="92">
        <v>544.70000000000005</v>
      </c>
      <c r="H72" s="92">
        <v>551.6</v>
      </c>
      <c r="I72" s="93">
        <v>5</v>
      </c>
      <c r="J72" s="94">
        <v>5.25</v>
      </c>
      <c r="K72" s="30">
        <v>18.980201760205603</v>
      </c>
      <c r="L72" s="31">
        <v>3.1606508322423679</v>
      </c>
      <c r="M72" s="31">
        <v>-31.030400332069249</v>
      </c>
      <c r="N72" s="32">
        <v>-15.87806246493362</v>
      </c>
      <c r="P72" s="98">
        <v>-0.25</v>
      </c>
      <c r="Q72" s="93"/>
      <c r="R72" s="93">
        <v>-19.230201760205603</v>
      </c>
      <c r="S72" s="102">
        <v>-3.4106508322423679</v>
      </c>
      <c r="T72" s="102">
        <v>30.780400332069249</v>
      </c>
      <c r="U72" s="103">
        <v>15.62806246493362</v>
      </c>
    </row>
    <row r="73" spans="1:21" x14ac:dyDescent="0.25">
      <c r="A73" s="90">
        <v>39203</v>
      </c>
      <c r="B73" s="91">
        <v>525.41999999999996</v>
      </c>
      <c r="C73" s="92">
        <v>522.16</v>
      </c>
      <c r="D73" s="92">
        <v>525.36</v>
      </c>
      <c r="E73" s="92">
        <v>518.4</v>
      </c>
      <c r="F73" s="91">
        <v>529.4</v>
      </c>
      <c r="G73" s="92">
        <v>529.4</v>
      </c>
      <c r="H73" s="92">
        <v>538.79999999999995</v>
      </c>
      <c r="I73" s="93">
        <v>5</v>
      </c>
      <c r="J73" s="94">
        <v>5.25</v>
      </c>
      <c r="K73" s="30">
        <v>28.655195547621162</v>
      </c>
      <c r="L73" s="31">
        <v>3.9351851851851904</v>
      </c>
      <c r="M73" s="31">
        <v>26.62860150165281</v>
      </c>
      <c r="N73" s="32">
        <v>-9.4135802469135683</v>
      </c>
      <c r="P73" s="98">
        <v>-0.25</v>
      </c>
      <c r="Q73" s="93"/>
      <c r="R73" s="93">
        <v>-28.905195547621162</v>
      </c>
      <c r="S73" s="102">
        <v>-4.1851851851851904</v>
      </c>
      <c r="T73" s="102">
        <v>-26.87860150165281</v>
      </c>
      <c r="U73" s="103">
        <v>9.1635802469135683</v>
      </c>
    </row>
    <row r="74" spans="1:21" x14ac:dyDescent="0.25">
      <c r="A74" s="90">
        <v>39234</v>
      </c>
      <c r="B74" s="91">
        <v>524.55999999999995</v>
      </c>
      <c r="C74" s="92">
        <v>526.9</v>
      </c>
      <c r="D74" s="92">
        <v>527.13</v>
      </c>
      <c r="E74" s="92">
        <v>528.70000000000005</v>
      </c>
      <c r="F74" s="91">
        <v>530.1</v>
      </c>
      <c r="G74" s="92">
        <v>528.79999999999995</v>
      </c>
      <c r="H74" s="92">
        <v>538.4</v>
      </c>
      <c r="I74" s="93">
        <v>5</v>
      </c>
      <c r="J74" s="94">
        <v>5.25</v>
      </c>
      <c r="K74" s="30">
        <v>3.224295104090146</v>
      </c>
      <c r="L74" s="31">
        <v>1.8346888594666098</v>
      </c>
      <c r="M74" s="31">
        <v>-18.242785899035923</v>
      </c>
      <c r="N74" s="32">
        <v>-8.7573292982788047</v>
      </c>
      <c r="P74" s="98">
        <v>-0.25</v>
      </c>
      <c r="Q74" s="93"/>
      <c r="R74" s="93">
        <v>-3.474295104090146</v>
      </c>
      <c r="S74" s="102">
        <v>-2.0846888594666098</v>
      </c>
      <c r="T74" s="102">
        <v>17.992785899035923</v>
      </c>
      <c r="U74" s="103">
        <v>8.5073292982788047</v>
      </c>
    </row>
    <row r="75" spans="1:21" x14ac:dyDescent="0.25">
      <c r="A75" s="90">
        <v>39264</v>
      </c>
      <c r="B75" s="91">
        <v>527.6</v>
      </c>
      <c r="C75" s="92">
        <v>519.79999999999995</v>
      </c>
      <c r="D75" s="92">
        <v>522.08000000000004</v>
      </c>
      <c r="E75" s="92">
        <v>519.9</v>
      </c>
      <c r="F75" s="91">
        <v>526.20000000000005</v>
      </c>
      <c r="G75" s="92">
        <v>528.4</v>
      </c>
      <c r="H75" s="92">
        <v>539.4</v>
      </c>
      <c r="I75" s="93">
        <v>5.15</v>
      </c>
      <c r="J75" s="94">
        <v>5.26</v>
      </c>
      <c r="K75" s="30">
        <v>15.550629502627558</v>
      </c>
      <c r="L75" s="31">
        <v>3.7507212925562641</v>
      </c>
      <c r="M75" s="31">
        <v>-1.6037842010840819</v>
      </c>
      <c r="N75" s="32">
        <v>-3.0582804385458644</v>
      </c>
      <c r="P75" s="98">
        <v>-0.10999999999999943</v>
      </c>
      <c r="Q75" s="93"/>
      <c r="R75" s="93">
        <v>-15.660629502627557</v>
      </c>
      <c r="S75" s="102">
        <v>-3.8607212925562635</v>
      </c>
      <c r="T75" s="102">
        <v>1.4937842010840825</v>
      </c>
      <c r="U75" s="103">
        <v>2.948280438545865</v>
      </c>
    </row>
    <row r="76" spans="1:21" x14ac:dyDescent="0.25">
      <c r="A76" s="90">
        <v>39295</v>
      </c>
      <c r="B76" s="91">
        <v>523.69000000000005</v>
      </c>
      <c r="C76" s="92">
        <v>522.91</v>
      </c>
      <c r="D76" s="92">
        <v>523.70000000000005</v>
      </c>
      <c r="E76" s="92">
        <v>519.20000000000005</v>
      </c>
      <c r="F76" s="91">
        <v>522.6</v>
      </c>
      <c r="G76" s="92">
        <v>522.6</v>
      </c>
      <c r="H76" s="92">
        <v>529.6</v>
      </c>
      <c r="I76" s="93">
        <v>5.4204545454545459</v>
      </c>
      <c r="J76" s="94">
        <v>5.07</v>
      </c>
      <c r="K76" s="30">
        <v>8.1475435032403567</v>
      </c>
      <c r="L76" s="31">
        <v>2.003081664098616</v>
      </c>
      <c r="M76" s="31">
        <v>-2.9635886832351304</v>
      </c>
      <c r="N76" s="32">
        <v>-1.9260400616332163E-2</v>
      </c>
      <c r="P76" s="98">
        <v>0.35045454545454557</v>
      </c>
      <c r="Q76" s="93"/>
      <c r="R76" s="93">
        <v>-7.7970889577858111</v>
      </c>
      <c r="S76" s="102">
        <v>-1.6526271186440704</v>
      </c>
      <c r="T76" s="102">
        <v>3.3140432286896759</v>
      </c>
      <c r="U76" s="103">
        <v>0.36971494607087774</v>
      </c>
    </row>
    <row r="77" spans="1:21" x14ac:dyDescent="0.25">
      <c r="A77" s="90">
        <v>39326</v>
      </c>
      <c r="B77" s="91">
        <v>523.82000000000005</v>
      </c>
      <c r="C77" s="92">
        <v>515.99</v>
      </c>
      <c r="D77" s="92">
        <v>511.02</v>
      </c>
      <c r="E77" s="92">
        <v>517.9</v>
      </c>
      <c r="F77" s="91">
        <v>517.9</v>
      </c>
      <c r="G77" s="92">
        <v>528.4</v>
      </c>
      <c r="H77" s="92">
        <v>528.4</v>
      </c>
      <c r="I77" s="93">
        <v>5.617647058823529</v>
      </c>
      <c r="J77" s="94">
        <v>4.9800000000000004</v>
      </c>
      <c r="K77" s="30">
        <v>0</v>
      </c>
      <c r="L77" s="31">
        <v>2.0274184205445067</v>
      </c>
      <c r="M77" s="31">
        <v>-30.554415665809614</v>
      </c>
      <c r="N77" s="32">
        <v>1.0233635837034285</v>
      </c>
      <c r="P77" s="98">
        <v>0.63764705882352857</v>
      </c>
      <c r="Q77" s="93"/>
      <c r="R77" s="93">
        <v>0.63764705882352857</v>
      </c>
      <c r="S77" s="102">
        <v>-1.3897713617209781</v>
      </c>
      <c r="T77" s="102">
        <v>31.192062724633143</v>
      </c>
      <c r="U77" s="103">
        <v>-0.38571652487989994</v>
      </c>
    </row>
    <row r="78" spans="1:21" x14ac:dyDescent="0.25">
      <c r="A78" s="90">
        <v>39356</v>
      </c>
      <c r="B78" s="91">
        <v>507.24</v>
      </c>
      <c r="C78" s="92">
        <v>500.3</v>
      </c>
      <c r="D78" s="92">
        <v>494.38</v>
      </c>
      <c r="E78" s="92">
        <v>502.4</v>
      </c>
      <c r="F78" s="91">
        <v>517.20000000000005</v>
      </c>
      <c r="G78" s="92">
        <v>517.20000000000005</v>
      </c>
      <c r="H78" s="92">
        <v>517.20000000000005</v>
      </c>
      <c r="I78" s="93">
        <v>5.75</v>
      </c>
      <c r="J78" s="94">
        <v>4.74</v>
      </c>
      <c r="K78" s="30">
        <v>41.679372846094992</v>
      </c>
      <c r="L78" s="31">
        <v>2.9458598726114928</v>
      </c>
      <c r="M78" s="31">
        <v>11.294044674229809</v>
      </c>
      <c r="N78" s="32">
        <v>22.710987261146514</v>
      </c>
      <c r="P78" s="98">
        <v>1.0099999999999998</v>
      </c>
      <c r="Q78" s="93"/>
      <c r="R78" s="93">
        <v>-40.669372846094994</v>
      </c>
      <c r="S78" s="102">
        <v>-1.9358598726114931</v>
      </c>
      <c r="T78" s="102">
        <v>-10.28404467422981</v>
      </c>
      <c r="U78" s="103">
        <v>-21.700987261146516</v>
      </c>
    </row>
    <row r="79" spans="1:21" x14ac:dyDescent="0.25">
      <c r="A79" s="90">
        <v>39387</v>
      </c>
      <c r="B79" s="91">
        <v>495.75</v>
      </c>
      <c r="C79" s="92">
        <v>507.13</v>
      </c>
      <c r="D79" s="92">
        <v>505.25</v>
      </c>
      <c r="E79" s="92">
        <v>506.9</v>
      </c>
      <c r="F79" s="91">
        <v>506.9</v>
      </c>
      <c r="G79" s="92">
        <v>513.79999999999995</v>
      </c>
      <c r="H79" s="92">
        <v>520.20000000000005</v>
      </c>
      <c r="I79" s="93">
        <v>5.75</v>
      </c>
      <c r="J79" s="94">
        <v>4.4800000000000004</v>
      </c>
      <c r="K79" s="30">
        <v>0</v>
      </c>
      <c r="L79" s="31">
        <v>2.6237916748865757</v>
      </c>
      <c r="M79" s="31">
        <v>-21.834863984343272</v>
      </c>
      <c r="N79" s="32">
        <v>24.778062734267124</v>
      </c>
      <c r="P79" s="98">
        <v>1.2699999999999996</v>
      </c>
      <c r="Q79" s="93"/>
      <c r="R79" s="93">
        <v>1.2699999999999996</v>
      </c>
      <c r="S79" s="102">
        <v>-1.3537916748865761</v>
      </c>
      <c r="T79" s="102">
        <v>23.104863984343272</v>
      </c>
      <c r="U79" s="103">
        <v>-23.508062734267124</v>
      </c>
    </row>
    <row r="80" spans="1:21" x14ac:dyDescent="0.25">
      <c r="A80" s="90">
        <v>39417</v>
      </c>
      <c r="B80" s="91">
        <v>507.13</v>
      </c>
      <c r="C80" s="92">
        <v>498.65</v>
      </c>
      <c r="D80" s="92">
        <v>497.95</v>
      </c>
      <c r="E80" s="92">
        <v>496.6</v>
      </c>
      <c r="F80" s="91">
        <v>502.7</v>
      </c>
      <c r="G80" s="92">
        <v>505.6</v>
      </c>
      <c r="H80" s="92">
        <v>513.1</v>
      </c>
      <c r="I80" s="93">
        <v>5.8815789473684212</v>
      </c>
      <c r="J80" s="94">
        <v>4.34</v>
      </c>
      <c r="K80" s="30">
        <v>15.777999203517098</v>
      </c>
      <c r="L80" s="31">
        <v>3.3225936367297493</v>
      </c>
      <c r="M80" s="31">
        <v>-47.817224555283879</v>
      </c>
      <c r="N80" s="32">
        <v>34.977849375755113</v>
      </c>
      <c r="P80" s="98">
        <v>1.5415789473684214</v>
      </c>
      <c r="Q80" s="93"/>
      <c r="R80" s="93">
        <v>-14.236420256148676</v>
      </c>
      <c r="S80" s="102">
        <v>-1.7810146893613279</v>
      </c>
      <c r="T80" s="102">
        <v>49.3588035026523</v>
      </c>
      <c r="U80" s="103">
        <v>-33.436270428386692</v>
      </c>
    </row>
    <row r="81" spans="1:21" x14ac:dyDescent="0.25">
      <c r="A81" s="90">
        <v>39448</v>
      </c>
      <c r="B81" s="91">
        <v>497.75</v>
      </c>
      <c r="C81" s="92">
        <v>478.93</v>
      </c>
      <c r="D81" s="92">
        <v>465.25</v>
      </c>
      <c r="E81" s="92">
        <v>470.4</v>
      </c>
      <c r="F81" s="91">
        <v>493.7</v>
      </c>
      <c r="G81" s="92">
        <v>499.8</v>
      </c>
      <c r="H81" s="92">
        <v>511.8</v>
      </c>
      <c r="I81" s="93">
        <v>6.1704545454545459</v>
      </c>
      <c r="J81" s="94">
        <v>3.95</v>
      </c>
      <c r="K81" s="30">
        <v>78.628096295233917</v>
      </c>
      <c r="L81" s="31">
        <v>8.8010204081632679</v>
      </c>
      <c r="M81" s="31">
        <v>-2.2719119315198952</v>
      </c>
      <c r="N81" s="32">
        <v>31.122448979591837</v>
      </c>
      <c r="P81" s="98">
        <v>2.2204545454545457</v>
      </c>
      <c r="Q81" s="93"/>
      <c r="R81" s="93">
        <v>-76.407641749779373</v>
      </c>
      <c r="S81" s="102">
        <v>-6.5805658627087222</v>
      </c>
      <c r="T81" s="102">
        <v>4.4923664769744409</v>
      </c>
      <c r="U81" s="103">
        <v>-28.901994434137293</v>
      </c>
    </row>
    <row r="82" spans="1:21" x14ac:dyDescent="0.25">
      <c r="A82" s="90">
        <v>39479</v>
      </c>
      <c r="B82" s="91">
        <v>468.58</v>
      </c>
      <c r="C82" s="92">
        <v>466.3</v>
      </c>
      <c r="D82" s="92">
        <v>454.8</v>
      </c>
      <c r="E82" s="92">
        <v>469.5</v>
      </c>
      <c r="F82" s="91">
        <v>476.9</v>
      </c>
      <c r="G82" s="92">
        <v>483.6</v>
      </c>
      <c r="H82" s="92">
        <v>506.6</v>
      </c>
      <c r="I82" s="93">
        <v>6.25</v>
      </c>
      <c r="J82" s="94">
        <v>2.99</v>
      </c>
      <c r="K82" s="30">
        <v>20.642606045023854</v>
      </c>
      <c r="L82" s="31">
        <v>7.9020234291799767</v>
      </c>
      <c r="M82" s="31">
        <v>-53.34408033031869</v>
      </c>
      <c r="N82" s="32">
        <v>29.648562300319497</v>
      </c>
      <c r="P82" s="98">
        <v>3.26</v>
      </c>
      <c r="Q82" s="93"/>
      <c r="R82" s="93">
        <v>-17.382606045023856</v>
      </c>
      <c r="S82" s="102">
        <v>-4.6420234291799769</v>
      </c>
      <c r="T82" s="102">
        <v>56.604080330318688</v>
      </c>
      <c r="U82" s="103">
        <v>-26.388562300319499</v>
      </c>
    </row>
    <row r="83" spans="1:21" x14ac:dyDescent="0.25">
      <c r="A83" s="90">
        <v>39508</v>
      </c>
      <c r="B83" s="91">
        <v>454.23</v>
      </c>
      <c r="C83" s="92">
        <v>441.56</v>
      </c>
      <c r="D83" s="92">
        <v>435.24</v>
      </c>
      <c r="E83" s="92">
        <v>440.6</v>
      </c>
      <c r="F83" s="91">
        <v>464.2</v>
      </c>
      <c r="G83" s="92">
        <v>471.8</v>
      </c>
      <c r="H83" s="92">
        <v>488.4</v>
      </c>
      <c r="I83" s="93">
        <v>6.25</v>
      </c>
      <c r="J83" s="94">
        <v>2.71</v>
      </c>
      <c r="K83" s="30">
        <v>87.037082559639458</v>
      </c>
      <c r="L83" s="31">
        <v>10.848842487517004</v>
      </c>
      <c r="M83" s="31">
        <v>28.144360891229724</v>
      </c>
      <c r="N83" s="32">
        <v>38.765320018157041</v>
      </c>
      <c r="P83" s="98">
        <v>3.54</v>
      </c>
      <c r="Q83" s="93"/>
      <c r="R83" s="93">
        <v>-83.497082559639452</v>
      </c>
      <c r="S83" s="102">
        <v>-7.3088424875170039</v>
      </c>
      <c r="T83" s="102">
        <v>-24.604360891229724</v>
      </c>
      <c r="U83" s="103">
        <v>-35.225320018157042</v>
      </c>
    </row>
    <row r="84" spans="1:21" x14ac:dyDescent="0.25">
      <c r="A84" s="90">
        <v>39539</v>
      </c>
      <c r="B84" s="91">
        <v>439.5</v>
      </c>
      <c r="C84" s="92">
        <v>447.39</v>
      </c>
      <c r="D84" s="92">
        <v>463.58</v>
      </c>
      <c r="E84" s="92">
        <v>449.8</v>
      </c>
      <c r="F84" s="91">
        <v>449.8</v>
      </c>
      <c r="G84" s="92">
        <v>456.7</v>
      </c>
      <c r="H84" s="92">
        <v>481.8</v>
      </c>
      <c r="I84" s="93">
        <v>6.25</v>
      </c>
      <c r="J84" s="94">
        <v>2.27</v>
      </c>
      <c r="K84" s="30">
        <v>0</v>
      </c>
      <c r="L84" s="31">
        <v>7.1142730102267535</v>
      </c>
      <c r="M84" s="31">
        <v>67.688641229051939</v>
      </c>
      <c r="N84" s="32">
        <v>28.345931525122268</v>
      </c>
      <c r="P84" s="98">
        <v>3.98</v>
      </c>
      <c r="Q84" s="93"/>
      <c r="R84" s="93">
        <v>3.98</v>
      </c>
      <c r="S84" s="102">
        <v>-3.1342730102267535</v>
      </c>
      <c r="T84" s="102">
        <v>-63.708641229051942</v>
      </c>
      <c r="U84" s="103">
        <v>-24.365931525122267</v>
      </c>
    </row>
    <row r="85" spans="1:21" x14ac:dyDescent="0.25">
      <c r="A85" s="90">
        <v>39569</v>
      </c>
      <c r="B85" s="91">
        <v>465.87</v>
      </c>
      <c r="C85" s="92">
        <v>471.27</v>
      </c>
      <c r="D85" s="92">
        <v>480.35</v>
      </c>
      <c r="E85" s="92">
        <v>469.6</v>
      </c>
      <c r="F85" s="91">
        <v>455.5</v>
      </c>
      <c r="G85" s="92">
        <v>463.4</v>
      </c>
      <c r="H85" s="92">
        <v>482.4</v>
      </c>
      <c r="I85" s="93">
        <v>6.25</v>
      </c>
      <c r="J85" s="94">
        <v>1.98</v>
      </c>
      <c r="K85" s="30">
        <v>-30.637695007567885</v>
      </c>
      <c r="L85" s="31">
        <v>2.725724020442911</v>
      </c>
      <c r="M85" s="31">
        <v>38.086280220332497</v>
      </c>
      <c r="N85" s="32">
        <v>20.911413969335584</v>
      </c>
      <c r="P85" s="98">
        <v>4.2699999999999996</v>
      </c>
      <c r="Q85" s="93"/>
      <c r="R85" s="93">
        <v>34.907695007567881</v>
      </c>
      <c r="S85" s="102">
        <v>1.5442759795570886</v>
      </c>
      <c r="T85" s="102">
        <v>-33.816280220332501</v>
      </c>
      <c r="U85" s="103">
        <v>-16.641413969335584</v>
      </c>
    </row>
    <row r="86" spans="1:21" x14ac:dyDescent="0.25">
      <c r="A86" s="90">
        <v>39600</v>
      </c>
      <c r="B86" s="91">
        <v>484.5</v>
      </c>
      <c r="C86" s="92">
        <v>496.23</v>
      </c>
      <c r="D86" s="92">
        <v>527.89</v>
      </c>
      <c r="E86" s="92">
        <v>482.4</v>
      </c>
      <c r="F86" s="91">
        <v>468.7</v>
      </c>
      <c r="G86" s="92">
        <v>472.5</v>
      </c>
      <c r="H86" s="92">
        <v>494.2</v>
      </c>
      <c r="I86" s="93">
        <v>6.583333333333333</v>
      </c>
      <c r="J86" s="94">
        <v>1.98</v>
      </c>
      <c r="K86" s="30">
        <v>-29.229567021544227</v>
      </c>
      <c r="L86" s="31">
        <v>2.4461028192371401</v>
      </c>
      <c r="M86" s="31">
        <v>69.152666275306331</v>
      </c>
      <c r="N86" s="32">
        <v>17.931177446102822</v>
      </c>
      <c r="P86" s="98">
        <v>4.6033333333333335</v>
      </c>
      <c r="Q86" s="93"/>
      <c r="R86" s="93">
        <v>33.832900354877559</v>
      </c>
      <c r="S86" s="102">
        <v>2.1572305140961934</v>
      </c>
      <c r="T86" s="102">
        <v>-64.549332941972992</v>
      </c>
      <c r="U86" s="103">
        <v>-13.327844112769489</v>
      </c>
    </row>
    <row r="87" spans="1:21" x14ac:dyDescent="0.25">
      <c r="A87" s="90">
        <v>39630</v>
      </c>
      <c r="B87" s="91">
        <v>525.76</v>
      </c>
      <c r="C87" s="92">
        <v>500.73</v>
      </c>
      <c r="D87" s="92">
        <v>505.1</v>
      </c>
      <c r="E87" s="92">
        <v>504</v>
      </c>
      <c r="F87" s="91">
        <v>493.3</v>
      </c>
      <c r="G87" s="92">
        <v>494.9</v>
      </c>
      <c r="H87" s="92">
        <v>512.6</v>
      </c>
      <c r="I87" s="93">
        <v>7.0681818181818183</v>
      </c>
      <c r="J87" s="94">
        <v>2.02</v>
      </c>
      <c r="K87" s="30">
        <v>-22.702232978098309</v>
      </c>
      <c r="L87" s="31">
        <v>1.7063492063492021</v>
      </c>
      <c r="M87" s="31">
        <v>42.51018675160347</v>
      </c>
      <c r="N87" s="32">
        <v>8.8492063492063551</v>
      </c>
      <c r="P87" s="98">
        <v>5.0481818181818188</v>
      </c>
      <c r="Q87" s="93"/>
      <c r="R87" s="93">
        <v>27.750414796280126</v>
      </c>
      <c r="S87" s="102">
        <v>3.3418326118326167</v>
      </c>
      <c r="T87" s="102">
        <v>-37.462004933421653</v>
      </c>
      <c r="U87" s="103">
        <v>-3.8010245310245363</v>
      </c>
    </row>
    <row r="88" spans="1:21" x14ac:dyDescent="0.25">
      <c r="A88" s="90">
        <v>39661</v>
      </c>
      <c r="B88" s="91">
        <v>505.5</v>
      </c>
      <c r="C88" s="92">
        <v>516.92999999999995</v>
      </c>
      <c r="D88" s="92">
        <v>513.13</v>
      </c>
      <c r="E88" s="106">
        <v>519.1</v>
      </c>
      <c r="F88" s="107">
        <v>496.7</v>
      </c>
      <c r="G88" s="106">
        <v>498.7</v>
      </c>
      <c r="H88" s="106">
        <v>518.79999999999995</v>
      </c>
      <c r="I88" s="93">
        <v>7.5</v>
      </c>
      <c r="J88" s="94">
        <v>2.0099999999999998</v>
      </c>
      <c r="K88" s="30">
        <v>-41.099690969030092</v>
      </c>
      <c r="L88" s="31">
        <v>-5.779233288384944E-2</v>
      </c>
      <c r="M88" s="31">
        <v>9.9007047136100681</v>
      </c>
      <c r="N88" s="32">
        <v>5.1627817376227938</v>
      </c>
      <c r="P88" s="98">
        <v>5.49</v>
      </c>
      <c r="Q88" s="93"/>
      <c r="R88" s="93">
        <v>46.589690969030094</v>
      </c>
      <c r="S88" s="102">
        <v>5.5477923328838497</v>
      </c>
      <c r="T88" s="102">
        <v>-4.4107047136100679</v>
      </c>
      <c r="U88" s="103">
        <v>0.32721826237720641</v>
      </c>
    </row>
    <row r="89" spans="1:21" x14ac:dyDescent="0.25">
      <c r="A89" s="90">
        <v>39692</v>
      </c>
      <c r="B89" s="91">
        <v>514.45000000000005</v>
      </c>
      <c r="C89" s="92">
        <v>532.21</v>
      </c>
      <c r="D89" s="92">
        <v>552.11</v>
      </c>
      <c r="E89" s="92">
        <v>523.20000000000005</v>
      </c>
      <c r="F89" s="91">
        <v>506.7</v>
      </c>
      <c r="G89" s="92">
        <v>512.29999999999995</v>
      </c>
      <c r="H89" s="92">
        <v>529.79999999999995</v>
      </c>
      <c r="I89" s="93">
        <v>8.15</v>
      </c>
      <c r="J89" s="94">
        <v>1.94</v>
      </c>
      <c r="K89" s="30">
        <v>-31.923373294758306</v>
      </c>
      <c r="L89" s="31">
        <v>1.2614678899082463</v>
      </c>
      <c r="M89" s="31">
        <v>616.44713016668788</v>
      </c>
      <c r="N89" s="32">
        <v>5.4663608562691053</v>
      </c>
      <c r="P89" s="98">
        <v>6.2100000000000009</v>
      </c>
      <c r="Q89" s="93"/>
      <c r="R89" s="93">
        <v>38.133373294758307</v>
      </c>
      <c r="S89" s="102">
        <v>4.9485321100917545</v>
      </c>
      <c r="T89" s="102">
        <v>-610.23713016668785</v>
      </c>
      <c r="U89" s="103">
        <v>0.74363914373089557</v>
      </c>
    </row>
    <row r="90" spans="1:21" x14ac:dyDescent="0.25">
      <c r="A90" s="90">
        <v>39722</v>
      </c>
      <c r="B90" s="91">
        <v>559.45000000000005</v>
      </c>
      <c r="C90" s="92">
        <v>626.37</v>
      </c>
      <c r="D90" s="92">
        <v>670.75</v>
      </c>
      <c r="E90" s="92">
        <v>616.5</v>
      </c>
      <c r="F90" s="91">
        <v>554.79999999999995</v>
      </c>
      <c r="G90" s="92">
        <v>550.4</v>
      </c>
      <c r="H90" s="92">
        <v>566.20000000000005</v>
      </c>
      <c r="I90" s="93">
        <v>8.25</v>
      </c>
      <c r="J90" s="94">
        <v>1.08</v>
      </c>
      <c r="K90" s="30">
        <v>-71.787572396574177</v>
      </c>
      <c r="L90" s="31">
        <v>-8.1589618815896046</v>
      </c>
      <c r="M90" s="31">
        <v>35.997018398516502</v>
      </c>
      <c r="N90" s="32">
        <v>-10.056772100567727</v>
      </c>
      <c r="P90" s="98">
        <v>7.17</v>
      </c>
      <c r="Q90" s="93"/>
      <c r="R90" s="93">
        <v>78.957572396574179</v>
      </c>
      <c r="S90" s="102">
        <v>15.328961881589604</v>
      </c>
      <c r="T90" s="102">
        <v>-28.8270183985165</v>
      </c>
      <c r="U90" s="103">
        <v>17.226772100567729</v>
      </c>
    </row>
    <row r="91" spans="1:21" x14ac:dyDescent="0.25">
      <c r="A91" s="90">
        <v>39753</v>
      </c>
      <c r="B91" s="91">
        <v>663.24</v>
      </c>
      <c r="C91" s="92">
        <v>651.94000000000005</v>
      </c>
      <c r="D91" s="92">
        <v>661.65</v>
      </c>
      <c r="E91" s="92">
        <v>632.5</v>
      </c>
      <c r="F91" s="91">
        <v>609.20000000000005</v>
      </c>
      <c r="G91" s="92">
        <v>611.20000000000005</v>
      </c>
      <c r="H91" s="92">
        <v>612.9</v>
      </c>
      <c r="I91" s="93">
        <v>8.25</v>
      </c>
      <c r="J91" s="94">
        <v>0.36</v>
      </c>
      <c r="K91" s="30">
        <v>-36.262888501900761</v>
      </c>
      <c r="L91" s="31">
        <v>-3.0988142292490153</v>
      </c>
      <c r="M91" s="31">
        <v>100.68008418906618</v>
      </c>
      <c r="N91" s="32">
        <v>-18.735177865612656</v>
      </c>
      <c r="P91" s="98">
        <v>7.89</v>
      </c>
      <c r="Q91" s="93"/>
      <c r="R91" s="93">
        <v>44.152888501900762</v>
      </c>
      <c r="S91" s="102">
        <v>10.988814229249016</v>
      </c>
      <c r="T91" s="102">
        <v>-92.790084189066178</v>
      </c>
      <c r="U91" s="103">
        <v>26.625177865612656</v>
      </c>
    </row>
    <row r="92" spans="1:21" x14ac:dyDescent="0.25">
      <c r="A92" s="90">
        <v>39783</v>
      </c>
      <c r="B92" s="91">
        <v>666.05</v>
      </c>
      <c r="C92" s="92">
        <v>649.13</v>
      </c>
      <c r="D92" s="92">
        <v>638.5</v>
      </c>
      <c r="E92" s="92">
        <v>670.3</v>
      </c>
      <c r="F92" s="91">
        <v>644.9</v>
      </c>
      <c r="G92" s="92">
        <v>638.79999999999995</v>
      </c>
      <c r="H92" s="92">
        <v>624.79999999999995</v>
      </c>
      <c r="I92" s="93">
        <v>8.25</v>
      </c>
      <c r="J92" s="94">
        <v>0.2</v>
      </c>
      <c r="K92" s="30">
        <v>-37.096053900658632</v>
      </c>
      <c r="L92" s="31">
        <v>-6.7880053707295218</v>
      </c>
      <c r="M92" s="31">
        <v>-63.14454749266234</v>
      </c>
      <c r="N92" s="32">
        <v>-25.287184842607786</v>
      </c>
      <c r="P92" s="98">
        <v>8.0500000000000007</v>
      </c>
      <c r="Q92" s="93"/>
      <c r="R92" s="93">
        <v>45.146053900658629</v>
      </c>
      <c r="S92" s="102">
        <v>14.838005370729523</v>
      </c>
      <c r="T92" s="102">
        <v>71.194547492662338</v>
      </c>
      <c r="U92" s="103">
        <v>33.337184842607783</v>
      </c>
    </row>
    <row r="93" spans="1:21" x14ac:dyDescent="0.25">
      <c r="A93" s="90">
        <v>39814</v>
      </c>
      <c r="B93" s="91">
        <v>641.14</v>
      </c>
      <c r="C93" s="92">
        <v>622.4</v>
      </c>
      <c r="D93" s="92">
        <v>616.85</v>
      </c>
      <c r="E93" s="92">
        <v>616.79999999999995</v>
      </c>
      <c r="F93" s="91">
        <v>644</v>
      </c>
      <c r="G93" s="92">
        <v>641.79999999999995</v>
      </c>
      <c r="H93" s="92">
        <v>643.29999999999995</v>
      </c>
      <c r="I93" s="93">
        <v>7.4880952380952381</v>
      </c>
      <c r="J93" s="94">
        <v>0.15</v>
      </c>
      <c r="K93" s="30">
        <v>67.840988178181561</v>
      </c>
      <c r="L93" s="31">
        <v>4.2963683527885905</v>
      </c>
      <c r="M93" s="31">
        <v>-14.66892035972171</v>
      </c>
      <c r="N93" s="32">
        <v>-20.654993514915688</v>
      </c>
      <c r="P93" s="98">
        <v>7.3380952380952378</v>
      </c>
      <c r="Q93" s="93"/>
      <c r="R93" s="93">
        <v>-60.502892940086326</v>
      </c>
      <c r="S93" s="102">
        <v>3.0417268853066473</v>
      </c>
      <c r="T93" s="102">
        <v>22.007015597816949</v>
      </c>
      <c r="U93" s="103">
        <v>27.993088753010927</v>
      </c>
    </row>
    <row r="94" spans="1:21" x14ac:dyDescent="0.25">
      <c r="A94" s="90">
        <v>39845</v>
      </c>
      <c r="B94" s="91">
        <v>626.25</v>
      </c>
      <c r="C94" s="92">
        <v>605.83000000000004</v>
      </c>
      <c r="D94" s="92">
        <v>596.75</v>
      </c>
      <c r="E94" s="92">
        <v>608.70000000000005</v>
      </c>
      <c r="F94" s="91">
        <v>640.6</v>
      </c>
      <c r="G94" s="92">
        <v>636</v>
      </c>
      <c r="H94" s="92">
        <v>635.79999999999995</v>
      </c>
      <c r="I94" s="93">
        <v>5.875</v>
      </c>
      <c r="J94" s="94">
        <v>0.22</v>
      </c>
      <c r="K94" s="30">
        <v>84.58805381692531</v>
      </c>
      <c r="L94" s="31">
        <v>4.4521110563495654</v>
      </c>
      <c r="M94" s="31">
        <v>5.4546152832273549</v>
      </c>
      <c r="N94" s="32">
        <v>-11.089206505667818</v>
      </c>
      <c r="P94" s="98">
        <v>5.6550000000000002</v>
      </c>
      <c r="Q94" s="93"/>
      <c r="R94" s="93">
        <v>-78.933053816925309</v>
      </c>
      <c r="S94" s="102">
        <v>1.2028889436504349</v>
      </c>
      <c r="T94" s="102">
        <v>0.20038471677264535</v>
      </c>
      <c r="U94" s="103">
        <v>16.744206505667819</v>
      </c>
    </row>
    <row r="95" spans="1:21" x14ac:dyDescent="0.25">
      <c r="A95" s="90">
        <v>39873</v>
      </c>
      <c r="B95" s="91">
        <v>606.45000000000005</v>
      </c>
      <c r="C95" s="92">
        <v>592.21</v>
      </c>
      <c r="D95" s="92">
        <v>583.20000000000005</v>
      </c>
      <c r="E95" s="92">
        <v>611.4</v>
      </c>
      <c r="F95" s="91">
        <v>623</v>
      </c>
      <c r="G95" s="92">
        <v>628.9</v>
      </c>
      <c r="H95" s="92">
        <v>623.79999999999995</v>
      </c>
      <c r="I95" s="93">
        <v>3.2727272727272729</v>
      </c>
      <c r="J95" s="94">
        <v>0.19</v>
      </c>
      <c r="K95" s="30">
        <v>25.300079697678996</v>
      </c>
      <c r="L95" s="31">
        <v>2.0281321557082066</v>
      </c>
      <c r="M95" s="31">
        <v>-49.775748014995798</v>
      </c>
      <c r="N95" s="32">
        <v>-16.81386980700033</v>
      </c>
      <c r="P95" s="98">
        <v>3.082727272727273</v>
      </c>
      <c r="Q95" s="93"/>
      <c r="R95" s="93">
        <v>-22.217352424951724</v>
      </c>
      <c r="S95" s="102">
        <v>1.0545951170190664</v>
      </c>
      <c r="T95" s="102">
        <v>52.858475287723074</v>
      </c>
      <c r="U95" s="103">
        <v>19.896597079727602</v>
      </c>
    </row>
    <row r="96" spans="1:21" x14ac:dyDescent="0.25">
      <c r="A96" s="90">
        <v>39904</v>
      </c>
      <c r="B96" s="91">
        <v>580.25</v>
      </c>
      <c r="C96" s="92">
        <v>582.66</v>
      </c>
      <c r="D96" s="92">
        <v>581.75</v>
      </c>
      <c r="E96" s="92">
        <v>577.29999999999995</v>
      </c>
      <c r="F96" s="91">
        <v>588.1</v>
      </c>
      <c r="G96" s="92">
        <v>590.29999999999995</v>
      </c>
      <c r="H96" s="92">
        <v>597.5</v>
      </c>
      <c r="I96" s="93">
        <v>1.9166666666666667</v>
      </c>
      <c r="J96" s="94">
        <v>0.15</v>
      </c>
      <c r="K96" s="30">
        <v>24.909497962554909</v>
      </c>
      <c r="L96" s="31">
        <v>3.4990472891044675</v>
      </c>
      <c r="M96" s="31">
        <v>-18.054337952518225</v>
      </c>
      <c r="N96" s="32">
        <v>-10.739650095271088</v>
      </c>
      <c r="P96" s="98">
        <v>1.7666666666666668</v>
      </c>
      <c r="Q96" s="93"/>
      <c r="R96" s="93">
        <v>-23.142831295888243</v>
      </c>
      <c r="S96" s="102">
        <v>-1.7323806224378007</v>
      </c>
      <c r="T96" s="102">
        <v>19.82100461918489</v>
      </c>
      <c r="U96" s="103">
        <v>12.506316761937756</v>
      </c>
    </row>
    <row r="97" spans="1:21" x14ac:dyDescent="0.25">
      <c r="A97" s="90">
        <v>39934</v>
      </c>
      <c r="B97" s="91">
        <v>584.5</v>
      </c>
      <c r="C97" s="92">
        <v>565.44000000000005</v>
      </c>
      <c r="D97" s="92">
        <v>561.9</v>
      </c>
      <c r="E97" s="92">
        <v>567.79999999999995</v>
      </c>
      <c r="F97" s="91">
        <v>585.4</v>
      </c>
      <c r="G97" s="92">
        <v>590.4</v>
      </c>
      <c r="H97" s="92">
        <v>593.1</v>
      </c>
      <c r="I97" s="93">
        <v>1.3552631578947369</v>
      </c>
      <c r="J97" s="94">
        <v>0.18</v>
      </c>
      <c r="K97" s="30">
        <v>44.240745682341299</v>
      </c>
      <c r="L97" s="31">
        <v>4.4557942937654076</v>
      </c>
      <c r="M97" s="31">
        <v>2.3496936150747274</v>
      </c>
      <c r="N97" s="32">
        <v>-6.9038393800633884</v>
      </c>
      <c r="P97" s="98">
        <v>1.175263157894737</v>
      </c>
      <c r="Q97" s="93"/>
      <c r="R97" s="93">
        <v>-43.065482524446558</v>
      </c>
      <c r="S97" s="102">
        <v>-3.2805311358706706</v>
      </c>
      <c r="T97" s="102">
        <v>-1.1744304571799904</v>
      </c>
      <c r="U97" s="103">
        <v>8.0791025379581249</v>
      </c>
    </row>
    <row r="98" spans="1:21" x14ac:dyDescent="0.25">
      <c r="A98" s="90">
        <v>39965</v>
      </c>
      <c r="B98" s="91">
        <v>561.45000000000005</v>
      </c>
      <c r="C98" s="92">
        <v>550.49</v>
      </c>
      <c r="D98" s="92">
        <v>533.65</v>
      </c>
      <c r="E98" s="92">
        <v>568.9</v>
      </c>
      <c r="F98" s="91">
        <v>577.1</v>
      </c>
      <c r="G98" s="92">
        <v>582</v>
      </c>
      <c r="H98" s="92">
        <v>576.70000000000005</v>
      </c>
      <c r="I98" s="93">
        <v>1.0357142857142858</v>
      </c>
      <c r="J98" s="94">
        <v>0.21</v>
      </c>
      <c r="K98" s="30">
        <v>18.735801032368641</v>
      </c>
      <c r="L98" s="31">
        <v>1.3710669713482275</v>
      </c>
      <c r="M98" s="31">
        <v>-35.339592986415965</v>
      </c>
      <c r="N98" s="32">
        <v>-5.9061346458076969</v>
      </c>
      <c r="P98" s="98">
        <v>0.82571428571428584</v>
      </c>
      <c r="Q98" s="93"/>
      <c r="R98" s="93">
        <v>-17.910086746654354</v>
      </c>
      <c r="S98" s="102">
        <v>-0.54535268563394168</v>
      </c>
      <c r="T98" s="102">
        <v>36.165307272130249</v>
      </c>
      <c r="U98" s="103">
        <v>6.7318489315219825</v>
      </c>
    </row>
    <row r="99" spans="1:21" x14ac:dyDescent="0.25">
      <c r="A99" s="90">
        <v>39995</v>
      </c>
      <c r="B99" s="91">
        <v>536.75</v>
      </c>
      <c r="C99" s="92">
        <v>540.5</v>
      </c>
      <c r="D99" s="92">
        <v>540.73</v>
      </c>
      <c r="E99" s="92">
        <v>548.6</v>
      </c>
      <c r="F99" s="91">
        <v>551.5</v>
      </c>
      <c r="G99" s="92">
        <v>557.1</v>
      </c>
      <c r="H99" s="92">
        <v>563.70000000000005</v>
      </c>
      <c r="I99" s="93">
        <v>0.57954545454545459</v>
      </c>
      <c r="J99" s="94">
        <v>0.16</v>
      </c>
      <c r="K99" s="30">
        <v>6.5311369630067588</v>
      </c>
      <c r="L99" s="31">
        <v>2.7524608093328453</v>
      </c>
      <c r="M99" s="31">
        <v>-5.7486688912077426</v>
      </c>
      <c r="N99" s="32">
        <v>-1.7134524243528944</v>
      </c>
      <c r="P99" s="98">
        <v>0.41954545454545455</v>
      </c>
      <c r="Q99" s="93"/>
      <c r="R99" s="93">
        <v>-6.1115915084613039</v>
      </c>
      <c r="S99" s="102">
        <v>-2.3329153547873909</v>
      </c>
      <c r="T99" s="102">
        <v>6.1682143457531975</v>
      </c>
      <c r="U99" s="103">
        <v>2.1329978788983488</v>
      </c>
    </row>
    <row r="100" spans="1:21" x14ac:dyDescent="0.25">
      <c r="A100" s="90">
        <v>40026</v>
      </c>
      <c r="B100" s="91">
        <v>539.20000000000005</v>
      </c>
      <c r="C100" s="92">
        <v>547.48</v>
      </c>
      <c r="D100" s="92">
        <v>553.65</v>
      </c>
      <c r="E100" s="92">
        <v>545.9</v>
      </c>
      <c r="F100" s="91">
        <v>552.1</v>
      </c>
      <c r="G100" s="92">
        <v>553.70000000000005</v>
      </c>
      <c r="H100" s="92">
        <v>571.29999999999995</v>
      </c>
      <c r="I100" s="93">
        <v>0.5</v>
      </c>
      <c r="J100" s="94">
        <v>0.17</v>
      </c>
      <c r="K100" s="30">
        <v>14.513274642375379</v>
      </c>
      <c r="L100" s="31">
        <v>4.6528668254258889</v>
      </c>
      <c r="M100" s="31">
        <v>13.768811722032922</v>
      </c>
      <c r="N100" s="32">
        <v>-6.1183366917017707</v>
      </c>
      <c r="P100" s="98">
        <v>0.32999999999999996</v>
      </c>
      <c r="Q100" s="93"/>
      <c r="R100" s="93">
        <v>-14.183274642375379</v>
      </c>
      <c r="S100" s="102">
        <v>-4.3228668254258888</v>
      </c>
      <c r="T100" s="102">
        <v>-13.438811722032922</v>
      </c>
      <c r="U100" s="103">
        <v>6.4483366917017708</v>
      </c>
    </row>
    <row r="101" spans="1:21" x14ac:dyDescent="0.25">
      <c r="A101" s="90">
        <v>40057</v>
      </c>
      <c r="B101" s="91">
        <v>555.75</v>
      </c>
      <c r="C101" s="92">
        <v>548.80999999999995</v>
      </c>
      <c r="D101" s="92">
        <v>549.70000000000005</v>
      </c>
      <c r="E101" s="106">
        <v>551.79999999999995</v>
      </c>
      <c r="F101" s="107">
        <v>546.9</v>
      </c>
      <c r="G101" s="106">
        <v>550.29999999999995</v>
      </c>
      <c r="H101" s="106">
        <v>571.20000000000005</v>
      </c>
      <c r="I101" s="93">
        <v>0.5</v>
      </c>
      <c r="J101" s="94">
        <v>0.15</v>
      </c>
      <c r="K101" s="30">
        <v>-10.150694035286662</v>
      </c>
      <c r="L101" s="31">
        <v>3.5157665820949831</v>
      </c>
      <c r="M101" s="31">
        <v>6.0323171134573528</v>
      </c>
      <c r="N101" s="32">
        <v>-10.275462123957951</v>
      </c>
      <c r="P101" s="98">
        <v>0.35</v>
      </c>
      <c r="Q101" s="93"/>
      <c r="R101" s="93">
        <v>10.500694035286662</v>
      </c>
      <c r="S101" s="102">
        <v>-3.165766582094983</v>
      </c>
      <c r="T101" s="102">
        <v>-5.6823171134573531</v>
      </c>
      <c r="U101" s="103">
        <v>10.62546212395795</v>
      </c>
    </row>
    <row r="102" spans="1:21" x14ac:dyDescent="0.25">
      <c r="A102" s="90">
        <v>40087</v>
      </c>
      <c r="B102" s="91">
        <v>554.35</v>
      </c>
      <c r="C102" s="92">
        <v>544.97</v>
      </c>
      <c r="D102" s="92">
        <v>530.77</v>
      </c>
      <c r="E102" s="106">
        <v>554.5</v>
      </c>
      <c r="F102" s="107">
        <v>544.9</v>
      </c>
      <c r="G102" s="106">
        <v>543.6</v>
      </c>
      <c r="H102" s="106">
        <v>548.79999999999995</v>
      </c>
      <c r="I102" s="93">
        <v>0.5</v>
      </c>
      <c r="J102" s="94">
        <v>0.12</v>
      </c>
      <c r="K102" s="30">
        <v>-18.907051950666514</v>
      </c>
      <c r="L102" s="31">
        <v>-1.0279531109107438</v>
      </c>
      <c r="M102" s="31">
        <v>-59.752508056313083</v>
      </c>
      <c r="N102" s="32">
        <v>-13.056807935076648</v>
      </c>
      <c r="P102" s="98">
        <v>0.38</v>
      </c>
      <c r="Q102" s="93"/>
      <c r="R102" s="93">
        <v>19.287051950666513</v>
      </c>
      <c r="S102" s="102">
        <v>1.4079531109107437</v>
      </c>
      <c r="T102" s="102">
        <v>60.132508056313085</v>
      </c>
      <c r="U102" s="103">
        <v>13.436807935076649</v>
      </c>
    </row>
    <row r="103" spans="1:21" x14ac:dyDescent="0.25">
      <c r="A103" s="90">
        <v>40118</v>
      </c>
      <c r="B103" s="91">
        <v>528.45000000000005</v>
      </c>
      <c r="C103" s="92">
        <v>505.66</v>
      </c>
      <c r="D103" s="92">
        <v>497.05</v>
      </c>
      <c r="E103" s="106">
        <v>514</v>
      </c>
      <c r="F103" s="107">
        <v>542.79999999999995</v>
      </c>
      <c r="G103" s="106">
        <v>541.29999999999995</v>
      </c>
      <c r="H103" s="106">
        <v>545.5</v>
      </c>
      <c r="I103" s="93">
        <v>0.5</v>
      </c>
      <c r="J103" s="94">
        <v>0.12</v>
      </c>
      <c r="K103" s="30">
        <v>92.362600656533544</v>
      </c>
      <c r="L103" s="31">
        <v>6.1284046692607035</v>
      </c>
      <c r="M103" s="31">
        <v>-26.816291263221487</v>
      </c>
      <c r="N103" s="32">
        <v>-6.478599221789878</v>
      </c>
      <c r="P103" s="98">
        <v>0.38</v>
      </c>
      <c r="Q103" s="93"/>
      <c r="R103" s="93">
        <v>-91.982600656533549</v>
      </c>
      <c r="S103" s="102">
        <v>-5.7484046692607036</v>
      </c>
      <c r="T103" s="102">
        <v>27.196291263221486</v>
      </c>
      <c r="U103" s="103">
        <v>6.8585992217898779</v>
      </c>
    </row>
    <row r="104" spans="1:21" x14ac:dyDescent="0.25">
      <c r="A104" s="90">
        <v>40148</v>
      </c>
      <c r="B104" s="91">
        <v>496.96</v>
      </c>
      <c r="C104" s="92">
        <v>502.68</v>
      </c>
      <c r="D104" s="92">
        <v>507.45</v>
      </c>
      <c r="E104" s="106">
        <v>500.8</v>
      </c>
      <c r="F104" s="107">
        <v>518.70000000000005</v>
      </c>
      <c r="G104" s="106">
        <v>519.70000000000005</v>
      </c>
      <c r="H104" s="106">
        <v>524.29999999999995</v>
      </c>
      <c r="I104" s="93">
        <v>0.5</v>
      </c>
      <c r="J104" s="94">
        <v>0.12</v>
      </c>
      <c r="K104" s="30">
        <v>52.413393743316789</v>
      </c>
      <c r="L104" s="31">
        <v>4.6924920127795531</v>
      </c>
      <c r="M104" s="31">
        <v>-24.142986974244536</v>
      </c>
      <c r="N104" s="32">
        <v>-4.4329073482428072</v>
      </c>
      <c r="P104" s="98">
        <v>0.38</v>
      </c>
      <c r="Q104" s="93"/>
      <c r="R104" s="93">
        <v>-52.033393743316786</v>
      </c>
      <c r="S104" s="102">
        <v>-4.3124920127795532</v>
      </c>
      <c r="T104" s="102">
        <v>24.522986974244535</v>
      </c>
      <c r="U104" s="103">
        <v>4.8129073482428071</v>
      </c>
    </row>
    <row r="105" spans="1:21" x14ac:dyDescent="0.25">
      <c r="A105" s="90">
        <v>40179</v>
      </c>
      <c r="B105" s="91">
        <v>505.8</v>
      </c>
      <c r="C105" s="92">
        <v>501.39</v>
      </c>
      <c r="D105" s="92">
        <v>524.75</v>
      </c>
      <c r="E105" s="106">
        <v>489.4</v>
      </c>
      <c r="F105" s="107">
        <v>505.3</v>
      </c>
      <c r="G105" s="106">
        <v>507.5</v>
      </c>
      <c r="H105" s="106">
        <v>513.29999999999995</v>
      </c>
      <c r="I105" s="93">
        <v>0.5</v>
      </c>
      <c r="J105" s="94">
        <v>0.11</v>
      </c>
      <c r="K105" s="30">
        <v>46.765506827998479</v>
      </c>
      <c r="L105" s="31">
        <v>4.8835308541070646</v>
      </c>
      <c r="M105" s="31">
        <v>234.44589895924918</v>
      </c>
      <c r="N105" s="32">
        <v>1.8798528810788753</v>
      </c>
      <c r="P105" s="98">
        <v>0.39</v>
      </c>
      <c r="Q105" s="93"/>
      <c r="R105" s="93">
        <v>-46.375506827998478</v>
      </c>
      <c r="S105" s="102">
        <v>-4.4935308541070649</v>
      </c>
      <c r="T105" s="102">
        <v>-234.05589895924919</v>
      </c>
      <c r="U105" s="103">
        <v>-1.4898528810788751</v>
      </c>
    </row>
    <row r="106" spans="1:21" x14ac:dyDescent="0.25">
      <c r="A106" s="90">
        <v>40210</v>
      </c>
      <c r="B106" s="91">
        <v>527.77</v>
      </c>
      <c r="C106" s="92">
        <v>532.21</v>
      </c>
      <c r="D106" s="92">
        <v>524.54999999999995</v>
      </c>
      <c r="E106" s="106">
        <v>541.20000000000005</v>
      </c>
      <c r="F106" s="107">
        <v>512.6</v>
      </c>
      <c r="G106" s="106">
        <v>509</v>
      </c>
      <c r="H106" s="106">
        <v>518.70000000000005</v>
      </c>
      <c r="I106" s="93">
        <v>0.5</v>
      </c>
      <c r="J106" s="94">
        <v>0.13</v>
      </c>
      <c r="K106" s="30">
        <v>-47.874556025028255</v>
      </c>
      <c r="L106" s="31">
        <v>-4.1574279379157417</v>
      </c>
      <c r="M106" s="31">
        <v>-52.551464226101722</v>
      </c>
      <c r="N106" s="32">
        <v>-13.22985957132299</v>
      </c>
      <c r="P106" s="98">
        <v>0.37</v>
      </c>
      <c r="Q106" s="93"/>
      <c r="R106" s="93">
        <v>48.244556025028253</v>
      </c>
      <c r="S106" s="102">
        <v>4.5274279379157418</v>
      </c>
      <c r="T106" s="102">
        <v>52.921464226101719</v>
      </c>
      <c r="U106" s="103">
        <v>13.599859571322989</v>
      </c>
    </row>
    <row r="107" spans="1:21" x14ac:dyDescent="0.25">
      <c r="A107" s="90">
        <v>40238</v>
      </c>
      <c r="B107" s="91">
        <v>524.70000000000005</v>
      </c>
      <c r="C107" s="92">
        <v>523.03</v>
      </c>
      <c r="D107" s="92">
        <v>524.4</v>
      </c>
      <c r="E107" s="106">
        <v>508.6</v>
      </c>
      <c r="F107" s="107">
        <v>512.20000000000005</v>
      </c>
      <c r="G107" s="106">
        <v>508.1</v>
      </c>
      <c r="H107" s="106">
        <v>513</v>
      </c>
      <c r="I107" s="93">
        <v>0.5</v>
      </c>
      <c r="J107" s="94">
        <v>0.16</v>
      </c>
      <c r="K107" s="30">
        <v>8.8325035115609296</v>
      </c>
      <c r="L107" s="31">
        <v>0.86511993708218426</v>
      </c>
      <c r="M107" s="31">
        <v>17.005274402159316</v>
      </c>
      <c r="N107" s="32">
        <v>-5.2300432559968613</v>
      </c>
      <c r="P107" s="98">
        <v>0.33999999999999997</v>
      </c>
      <c r="Q107" s="93"/>
      <c r="R107" s="93">
        <v>-8.4925035115609298</v>
      </c>
      <c r="S107" s="102">
        <v>-0.5251199370821843</v>
      </c>
      <c r="T107" s="102">
        <v>-16.665274402159316</v>
      </c>
      <c r="U107" s="103">
        <v>5.5700432559968611</v>
      </c>
    </row>
    <row r="108" spans="1:21" x14ac:dyDescent="0.25">
      <c r="A108" s="90">
        <v>40269</v>
      </c>
      <c r="B108" s="91">
        <v>522</v>
      </c>
      <c r="C108" s="92">
        <v>520.20000000000005</v>
      </c>
      <c r="D108" s="92">
        <v>518.85</v>
      </c>
      <c r="E108" s="106">
        <v>515.29999999999995</v>
      </c>
      <c r="F108" s="107">
        <v>515.9</v>
      </c>
      <c r="G108" s="106">
        <v>510.4</v>
      </c>
      <c r="H108" s="106">
        <v>513</v>
      </c>
      <c r="I108" s="93">
        <v>0.5</v>
      </c>
      <c r="J108" s="94">
        <v>0.2</v>
      </c>
      <c r="K108" s="30">
        <v>1.4062271477732509</v>
      </c>
      <c r="L108" s="31">
        <v>-0.44634193673587674</v>
      </c>
      <c r="M108" s="31">
        <v>35.770118175349211</v>
      </c>
      <c r="N108" s="32">
        <v>-7.8400931496215804</v>
      </c>
      <c r="P108" s="98">
        <v>0.3</v>
      </c>
      <c r="Q108" s="93"/>
      <c r="R108" s="93">
        <v>-1.1062271477732508</v>
      </c>
      <c r="S108" s="102">
        <v>0.74634193673587679</v>
      </c>
      <c r="T108" s="102">
        <v>-35.470118175349214</v>
      </c>
      <c r="U108" s="103">
        <v>8.1400931496215811</v>
      </c>
    </row>
    <row r="109" spans="1:21" x14ac:dyDescent="0.25">
      <c r="A109" s="90">
        <v>40299</v>
      </c>
      <c r="B109" s="91">
        <v>517.85</v>
      </c>
      <c r="C109" s="92">
        <v>534.22</v>
      </c>
      <c r="D109" s="92">
        <v>530.35</v>
      </c>
      <c r="E109" s="106">
        <v>528.6</v>
      </c>
      <c r="F109" s="107">
        <v>516.20000000000005</v>
      </c>
      <c r="G109" s="106">
        <v>515.4</v>
      </c>
      <c r="H109" s="106">
        <v>516</v>
      </c>
      <c r="I109" s="93">
        <v>0.5</v>
      </c>
      <c r="J109" s="94">
        <v>0.2</v>
      </c>
      <c r="K109" s="30">
        <v>-24.787487453537196</v>
      </c>
      <c r="L109" s="31">
        <v>-2.3836549375709382</v>
      </c>
      <c r="M109" s="31">
        <v>16.316416812081783</v>
      </c>
      <c r="N109" s="32">
        <v>-11.312902005297005</v>
      </c>
      <c r="P109" s="98">
        <v>0.3</v>
      </c>
      <c r="Q109" s="93"/>
      <c r="R109" s="93">
        <v>25.087487453537197</v>
      </c>
      <c r="S109" s="102">
        <v>2.683654937570938</v>
      </c>
      <c r="T109" s="102">
        <v>-16.016416812081783</v>
      </c>
      <c r="U109" s="103">
        <v>11.612902005297006</v>
      </c>
    </row>
    <row r="110" spans="1:21" x14ac:dyDescent="0.25">
      <c r="A110" s="90">
        <v>40330</v>
      </c>
      <c r="B110" s="91">
        <v>532.35</v>
      </c>
      <c r="C110" s="92">
        <v>537.65</v>
      </c>
      <c r="D110" s="92">
        <v>546.04</v>
      </c>
      <c r="E110" s="106">
        <v>535.29999999999995</v>
      </c>
      <c r="F110" s="107">
        <v>526.20000000000005</v>
      </c>
      <c r="G110" s="106">
        <v>519.9</v>
      </c>
      <c r="H110" s="106">
        <v>518.20000000000005</v>
      </c>
      <c r="I110" s="93">
        <v>0.73809523809523814</v>
      </c>
      <c r="J110" s="94">
        <v>0.18</v>
      </c>
      <c r="K110" s="30">
        <v>-18.596476324338056</v>
      </c>
      <c r="L110" s="31">
        <v>-3.1944703904352565</v>
      </c>
      <c r="M110" s="31">
        <v>9.1017411990764572</v>
      </c>
      <c r="N110" s="32">
        <v>-12.59107042779749</v>
      </c>
      <c r="P110" s="98">
        <v>0.5580952380952382</v>
      </c>
      <c r="Q110" s="93"/>
      <c r="R110" s="93">
        <v>19.154571562433294</v>
      </c>
      <c r="S110" s="102">
        <v>3.7525656285304949</v>
      </c>
      <c r="T110" s="102">
        <v>-8.5436459609812196</v>
      </c>
      <c r="U110" s="103">
        <v>13.149165665892728</v>
      </c>
    </row>
    <row r="111" spans="1:21" x14ac:dyDescent="0.25">
      <c r="A111" s="90">
        <v>40360</v>
      </c>
      <c r="B111" s="91">
        <v>540.54999999999995</v>
      </c>
      <c r="C111" s="92">
        <v>530.29</v>
      </c>
      <c r="D111" s="92">
        <v>521.25</v>
      </c>
      <c r="E111" s="106">
        <v>539.20000000000005</v>
      </c>
      <c r="F111" s="107">
        <v>533.4</v>
      </c>
      <c r="G111" s="106">
        <v>528.20000000000005</v>
      </c>
      <c r="H111" s="106">
        <v>527.9</v>
      </c>
      <c r="I111" s="93">
        <v>1.2380952380952381</v>
      </c>
      <c r="J111" s="94">
        <v>0.18</v>
      </c>
      <c r="K111" s="30">
        <v>-12.17108172019033</v>
      </c>
      <c r="L111" s="31">
        <v>-2.0956973293768613</v>
      </c>
      <c r="M111" s="31">
        <v>-45.633943215025639</v>
      </c>
      <c r="N111" s="32">
        <v>-14.20623145400593</v>
      </c>
      <c r="P111" s="98">
        <v>1.0580952380952382</v>
      </c>
      <c r="Q111" s="93"/>
      <c r="R111" s="93">
        <v>13.229176958285567</v>
      </c>
      <c r="S111" s="102">
        <v>3.1537925674720997</v>
      </c>
      <c r="T111" s="102">
        <v>46.69203845312088</v>
      </c>
      <c r="U111" s="103">
        <v>15.264326692101168</v>
      </c>
    </row>
    <row r="112" spans="1:21" x14ac:dyDescent="0.25">
      <c r="A112" s="90">
        <v>40391</v>
      </c>
      <c r="B112" s="91">
        <v>517.54999999999995</v>
      </c>
      <c r="C112" s="92">
        <v>508.21</v>
      </c>
      <c r="D112" s="92">
        <v>502.75</v>
      </c>
      <c r="E112" s="106">
        <v>512.5</v>
      </c>
      <c r="F112" s="107">
        <v>522.1</v>
      </c>
      <c r="G112" s="106">
        <v>522</v>
      </c>
      <c r="H112" s="106">
        <v>524.1</v>
      </c>
      <c r="I112" s="93">
        <v>1.7954545454545454</v>
      </c>
      <c r="J112" s="94">
        <v>0.19</v>
      </c>
      <c r="K112" s="30">
        <v>24.944712422110626</v>
      </c>
      <c r="L112" s="31">
        <v>2.2634146341463435</v>
      </c>
      <c r="M112" s="31">
        <v>-33.932377406622948</v>
      </c>
      <c r="N112" s="32">
        <v>-9.5999999999999943</v>
      </c>
      <c r="P112" s="98">
        <v>1.6054545454545455</v>
      </c>
      <c r="Q112" s="93"/>
      <c r="R112" s="93">
        <v>-23.339257876656081</v>
      </c>
      <c r="S112" s="102">
        <v>-0.65796008869179801</v>
      </c>
      <c r="T112" s="102">
        <v>35.537831952077497</v>
      </c>
      <c r="U112" s="103">
        <v>11.20545454545454</v>
      </c>
    </row>
    <row r="113" spans="1:21" x14ac:dyDescent="0.25">
      <c r="A113" s="90">
        <v>40422</v>
      </c>
      <c r="B113" s="91">
        <v>496.85</v>
      </c>
      <c r="C113" s="92">
        <v>493.65</v>
      </c>
      <c r="D113" s="92">
        <v>483.55</v>
      </c>
      <c r="E113" s="106">
        <v>495.1</v>
      </c>
      <c r="F113" s="107">
        <v>509.4</v>
      </c>
      <c r="G113" s="106">
        <v>504.8</v>
      </c>
      <c r="H113" s="106">
        <v>507.7</v>
      </c>
      <c r="I113" s="93">
        <v>2.2000000000000002</v>
      </c>
      <c r="J113" s="94">
        <v>0.2</v>
      </c>
      <c r="K113" s="30">
        <v>40.731777025164661</v>
      </c>
      <c r="L113" s="31">
        <v>2.5449404160775515</v>
      </c>
      <c r="M113" s="31">
        <v>-27.334132633385479</v>
      </c>
      <c r="N113" s="32">
        <v>-5.0898808321551314</v>
      </c>
      <c r="P113" s="98">
        <v>2</v>
      </c>
      <c r="Q113" s="93"/>
      <c r="R113" s="93">
        <v>-38.731777025164661</v>
      </c>
      <c r="S113" s="102">
        <v>-0.5449404160775515</v>
      </c>
      <c r="T113" s="102">
        <v>29.334132633385479</v>
      </c>
      <c r="U113" s="103">
        <v>7.0898808321551314</v>
      </c>
    </row>
    <row r="114" spans="1:21" x14ac:dyDescent="0.25">
      <c r="A114" s="90">
        <v>40452</v>
      </c>
      <c r="B114" s="91">
        <v>480.43</v>
      </c>
      <c r="C114" s="92">
        <v>484.17</v>
      </c>
      <c r="D114" s="92">
        <v>489.47</v>
      </c>
      <c r="E114" s="106">
        <v>482.1</v>
      </c>
      <c r="F114" s="107">
        <v>493.6</v>
      </c>
      <c r="G114" s="106">
        <v>495.2</v>
      </c>
      <c r="H114" s="106">
        <v>502.1</v>
      </c>
      <c r="I114" s="93">
        <v>2.6375000000000002</v>
      </c>
      <c r="J114" s="94">
        <v>0.19</v>
      </c>
      <c r="K114" s="30">
        <v>32.695512003338166</v>
      </c>
      <c r="L114" s="31">
        <v>4.1485169052063924</v>
      </c>
      <c r="M114" s="31">
        <v>-3.4296316939368978</v>
      </c>
      <c r="N114" s="32">
        <v>7.363617506741349</v>
      </c>
      <c r="P114" s="98">
        <v>2.4475000000000002</v>
      </c>
      <c r="Q114" s="93"/>
      <c r="R114" s="93">
        <v>-30.248012003338165</v>
      </c>
      <c r="S114" s="102">
        <v>-1.7010169052063921</v>
      </c>
      <c r="T114" s="102">
        <v>5.8771316939368976</v>
      </c>
      <c r="U114" s="103">
        <v>-4.9161175067413492</v>
      </c>
    </row>
    <row r="115" spans="1:21" x14ac:dyDescent="0.25">
      <c r="A115" s="90">
        <v>40483</v>
      </c>
      <c r="B115" s="91">
        <v>489.5</v>
      </c>
      <c r="C115" s="92">
        <v>482.55</v>
      </c>
      <c r="D115" s="92">
        <v>487.2</v>
      </c>
      <c r="E115" s="106">
        <v>480.7</v>
      </c>
      <c r="F115" s="107">
        <v>486.6</v>
      </c>
      <c r="G115" s="106">
        <v>491.1</v>
      </c>
      <c r="H115" s="106">
        <v>493.5</v>
      </c>
      <c r="I115" s="93">
        <v>2.8690476190476191</v>
      </c>
      <c r="J115" s="94">
        <v>0.19</v>
      </c>
      <c r="K115" s="30">
        <v>15.764603757807009</v>
      </c>
      <c r="L115" s="31">
        <v>2.662783440815474</v>
      </c>
      <c r="M115" s="31">
        <v>-5.1182107711031364</v>
      </c>
      <c r="N115" s="32">
        <v>3.5573122529644223</v>
      </c>
      <c r="P115" s="98">
        <v>2.6790476190476191</v>
      </c>
      <c r="Q115" s="93"/>
      <c r="R115" s="93">
        <v>-13.08555613875939</v>
      </c>
      <c r="S115" s="102">
        <v>1.6264178232145099E-2</v>
      </c>
      <c r="T115" s="102">
        <v>7.7972583901507555</v>
      </c>
      <c r="U115" s="103">
        <v>-0.87826463391680321</v>
      </c>
    </row>
    <row r="116" spans="1:21" x14ac:dyDescent="0.25">
      <c r="A116" s="90">
        <v>40513</v>
      </c>
      <c r="B116" s="91">
        <v>485.15</v>
      </c>
      <c r="C116" s="92">
        <v>473.61</v>
      </c>
      <c r="D116" s="92">
        <v>468</v>
      </c>
      <c r="E116" s="106">
        <v>478.6</v>
      </c>
      <c r="F116" s="107">
        <v>485.3</v>
      </c>
      <c r="G116" s="106">
        <v>491.2</v>
      </c>
      <c r="H116" s="106">
        <v>491.9</v>
      </c>
      <c r="I116" s="93">
        <v>3.1190476190476191</v>
      </c>
      <c r="J116" s="94">
        <v>0.19</v>
      </c>
      <c r="K116" s="30">
        <v>18.154744242845709</v>
      </c>
      <c r="L116" s="31">
        <v>2.7789385708315848</v>
      </c>
      <c r="M116" s="31">
        <v>63.438722371785701</v>
      </c>
      <c r="N116" s="32">
        <v>7.3547847889678053</v>
      </c>
      <c r="P116" s="98">
        <v>2.9290476190476191</v>
      </c>
      <c r="Q116" s="93"/>
      <c r="R116" s="93">
        <v>-15.22569662379809</v>
      </c>
      <c r="S116" s="102">
        <v>0.15010904821603432</v>
      </c>
      <c r="T116" s="102">
        <v>-60.509674752738078</v>
      </c>
      <c r="U116" s="103">
        <v>-4.4257371699201862</v>
      </c>
    </row>
    <row r="117" spans="1:21" x14ac:dyDescent="0.25">
      <c r="A117" s="90">
        <v>40544</v>
      </c>
      <c r="B117" s="91">
        <v>465.95</v>
      </c>
      <c r="C117" s="92">
        <v>490.1</v>
      </c>
      <c r="D117" s="92">
        <v>483.34</v>
      </c>
      <c r="E117" s="106">
        <v>498.6</v>
      </c>
      <c r="F117" s="107">
        <v>484.6</v>
      </c>
      <c r="G117" s="106">
        <v>489.5</v>
      </c>
      <c r="H117" s="106">
        <v>490</v>
      </c>
      <c r="I117" s="93">
        <v>3.25</v>
      </c>
      <c r="J117" s="94">
        <v>0.17</v>
      </c>
      <c r="K117" s="30">
        <v>-28.948438377688291</v>
      </c>
      <c r="L117" s="31">
        <v>-1.7248295226634696</v>
      </c>
      <c r="M117" s="31">
        <v>-51.279720751769617</v>
      </c>
      <c r="N117" s="32">
        <v>2.9081427998395526</v>
      </c>
      <c r="P117" s="98">
        <v>3.08</v>
      </c>
      <c r="Q117" s="93"/>
      <c r="R117" s="93">
        <v>32.028438377688289</v>
      </c>
      <c r="S117" s="102">
        <v>4.8048295226634696</v>
      </c>
      <c r="T117" s="102">
        <v>54.359720751769615</v>
      </c>
      <c r="U117" s="103">
        <v>0.17185720016044748</v>
      </c>
    </row>
    <row r="118" spans="1:21" x14ac:dyDescent="0.25">
      <c r="A118" s="90">
        <v>40575</v>
      </c>
      <c r="B118" s="91">
        <v>479.87</v>
      </c>
      <c r="C118" s="92">
        <v>475.15</v>
      </c>
      <c r="D118" s="92">
        <v>475.84</v>
      </c>
      <c r="E118" s="106">
        <v>469.6</v>
      </c>
      <c r="F118" s="107">
        <v>485.2</v>
      </c>
      <c r="G118" s="106">
        <v>489.4</v>
      </c>
      <c r="H118" s="106">
        <v>499.2</v>
      </c>
      <c r="I118" s="93">
        <v>3.3374999999999999</v>
      </c>
      <c r="J118" s="94">
        <v>0.16</v>
      </c>
      <c r="K118" s="30">
        <v>48.017289614441751</v>
      </c>
      <c r="L118" s="31">
        <v>6.3032367972742662</v>
      </c>
      <c r="M118" s="31">
        <v>36.718536231742434</v>
      </c>
      <c r="N118" s="32">
        <v>2.2572402044292943</v>
      </c>
      <c r="P118" s="98">
        <v>3.1774999999999998</v>
      </c>
      <c r="Q118" s="93"/>
      <c r="R118" s="93">
        <v>-44.839789614441749</v>
      </c>
      <c r="S118" s="102">
        <v>-3.1257367972742665</v>
      </c>
      <c r="T118" s="102">
        <v>-33.541036231742432</v>
      </c>
      <c r="U118" s="103">
        <v>0.92025979557070547</v>
      </c>
    </row>
    <row r="119" spans="1:21" x14ac:dyDescent="0.25">
      <c r="A119" s="90">
        <v>40603</v>
      </c>
      <c r="B119" s="91">
        <v>476.45</v>
      </c>
      <c r="C119" s="92">
        <v>479.68</v>
      </c>
      <c r="D119" s="92">
        <v>477.5</v>
      </c>
      <c r="E119" s="106">
        <v>482</v>
      </c>
      <c r="F119" s="107">
        <v>479.9</v>
      </c>
      <c r="G119" s="106">
        <v>484.5</v>
      </c>
      <c r="H119" s="106">
        <v>495.6</v>
      </c>
      <c r="I119" s="93">
        <v>3.7173913043478262</v>
      </c>
      <c r="J119" s="94">
        <v>0.14000000000000001</v>
      </c>
      <c r="K119" s="30">
        <v>-5.1047355687924494</v>
      </c>
      <c r="L119" s="31">
        <v>2.8215767634854956</v>
      </c>
      <c r="M119" s="31">
        <v>-16.31231081662628</v>
      </c>
      <c r="N119" s="32">
        <v>0.7468879668049766</v>
      </c>
      <c r="P119" s="98">
        <v>3.577391304347826</v>
      </c>
      <c r="Q119" s="93"/>
      <c r="R119" s="93">
        <v>8.682126873140275</v>
      </c>
      <c r="S119" s="102">
        <v>0.75581454086233046</v>
      </c>
      <c r="T119" s="102">
        <v>19.889702120974107</v>
      </c>
      <c r="U119" s="103">
        <v>2.8305033375428494</v>
      </c>
    </row>
    <row r="120" spans="1:21" x14ac:dyDescent="0.25">
      <c r="A120" s="90">
        <v>40634</v>
      </c>
      <c r="B120" s="91">
        <v>475.78</v>
      </c>
      <c r="C120" s="92">
        <v>470.06</v>
      </c>
      <c r="D120" s="92">
        <v>460.43</v>
      </c>
      <c r="E120" s="106">
        <v>474.9</v>
      </c>
      <c r="F120" s="107">
        <v>483.3</v>
      </c>
      <c r="G120" s="106">
        <v>486.7</v>
      </c>
      <c r="H120" s="106">
        <v>494.7</v>
      </c>
      <c r="I120" s="93">
        <v>4.3</v>
      </c>
      <c r="J120" s="94">
        <v>0.1</v>
      </c>
      <c r="K120" s="30">
        <v>23.417148123407827</v>
      </c>
      <c r="L120" s="31">
        <v>4.1692987997473239</v>
      </c>
      <c r="M120" s="31">
        <v>-14.37014647489535</v>
      </c>
      <c r="N120" s="32">
        <v>3.0111602442619585</v>
      </c>
      <c r="P120" s="98">
        <v>4.2</v>
      </c>
      <c r="Q120" s="93"/>
      <c r="R120" s="93">
        <v>-19.217148123407828</v>
      </c>
      <c r="S120" s="102">
        <v>3.0701200252676308E-2</v>
      </c>
      <c r="T120" s="102">
        <v>18.570146474895349</v>
      </c>
      <c r="U120" s="103">
        <v>1.1888397557380417</v>
      </c>
    </row>
    <row r="121" spans="1:21" x14ac:dyDescent="0.25">
      <c r="A121" s="90">
        <v>40664</v>
      </c>
      <c r="B121" s="91">
        <v>462.68</v>
      </c>
      <c r="C121" s="92">
        <v>468.08</v>
      </c>
      <c r="D121" s="92">
        <v>465.19</v>
      </c>
      <c r="E121" s="106">
        <v>468.8</v>
      </c>
      <c r="F121" s="107">
        <v>470.6</v>
      </c>
      <c r="G121" s="106">
        <v>478.1</v>
      </c>
      <c r="H121" s="106">
        <v>488.6</v>
      </c>
      <c r="I121" s="93">
        <v>4.7954545454545459</v>
      </c>
      <c r="J121" s="94">
        <v>0.09</v>
      </c>
      <c r="K121" s="30">
        <v>4.7060648684040416</v>
      </c>
      <c r="L121" s="31">
        <v>4.2235494880546156</v>
      </c>
      <c r="M121" s="31">
        <v>-2.2795842092160399</v>
      </c>
      <c r="N121" s="32">
        <v>4.7141638225255917</v>
      </c>
      <c r="P121" s="98">
        <v>4.705454545454546</v>
      </c>
      <c r="Q121" s="93"/>
      <c r="R121" s="93">
        <v>-6.1032294949558974E-4</v>
      </c>
      <c r="S121" s="102">
        <v>0.48190505739993039</v>
      </c>
      <c r="T121" s="102">
        <v>6.9850387546705859</v>
      </c>
      <c r="U121" s="103">
        <v>-8.7092770710457401E-3</v>
      </c>
    </row>
    <row r="122" spans="1:21" x14ac:dyDescent="0.25">
      <c r="A122" s="90">
        <v>40695</v>
      </c>
      <c r="B122" s="91">
        <v>467.7</v>
      </c>
      <c r="C122" s="92">
        <v>469.63</v>
      </c>
      <c r="D122" s="92">
        <v>467.66</v>
      </c>
      <c r="E122" s="106">
        <v>467.9</v>
      </c>
      <c r="F122" s="107">
        <v>472.2</v>
      </c>
      <c r="G122" s="106">
        <v>480.7</v>
      </c>
      <c r="H122" s="106">
        <v>489.7</v>
      </c>
      <c r="I122" s="93">
        <v>5.1309523809523814</v>
      </c>
      <c r="J122" s="94">
        <v>0.09</v>
      </c>
      <c r="K122" s="30">
        <v>11.60284108108614</v>
      </c>
      <c r="L122" s="31">
        <v>4.6591151955545911</v>
      </c>
      <c r="M122" s="31">
        <v>-12.777004231516713</v>
      </c>
      <c r="N122" s="32">
        <v>7.3092541141269578</v>
      </c>
      <c r="P122" s="98">
        <v>5.0409523809523815</v>
      </c>
      <c r="Q122" s="93"/>
      <c r="R122" s="93">
        <v>-6.5618887001337587</v>
      </c>
      <c r="S122" s="102">
        <v>0.38183718539779044</v>
      </c>
      <c r="T122" s="102">
        <v>17.817956612469096</v>
      </c>
      <c r="U122" s="103">
        <v>-2.2683017331745763</v>
      </c>
    </row>
    <row r="123" spans="1:21" x14ac:dyDescent="0.25">
      <c r="A123" s="90">
        <v>40725</v>
      </c>
      <c r="B123" s="91">
        <v>465.64</v>
      </c>
      <c r="C123" s="92">
        <v>462.31</v>
      </c>
      <c r="D123" s="92">
        <v>457.89</v>
      </c>
      <c r="E123" s="106">
        <v>462.6</v>
      </c>
      <c r="F123" s="107">
        <v>472.9</v>
      </c>
      <c r="G123" s="106">
        <v>479.7</v>
      </c>
      <c r="H123" s="106">
        <v>487.1</v>
      </c>
      <c r="I123" s="93">
        <v>5.25</v>
      </c>
      <c r="J123" s="94">
        <v>7.0000000000000007E-2</v>
      </c>
      <c r="K123" s="30">
        <v>30.245949754856639</v>
      </c>
      <c r="L123" s="31">
        <v>5.2961521833117189</v>
      </c>
      <c r="M123" s="31">
        <v>1.8310123283933279</v>
      </c>
      <c r="N123" s="32">
        <v>7.3497622135754455</v>
      </c>
      <c r="P123" s="98">
        <v>5.18</v>
      </c>
      <c r="Q123" s="93"/>
      <c r="R123" s="93">
        <v>-25.065949754856639</v>
      </c>
      <c r="S123" s="102">
        <v>-0.11615218331171917</v>
      </c>
      <c r="T123" s="102">
        <v>3.3489876716066718</v>
      </c>
      <c r="U123" s="103">
        <v>-2.1697622135754457</v>
      </c>
    </row>
    <row r="124" spans="1:21" x14ac:dyDescent="0.25">
      <c r="A124" s="90">
        <v>40756</v>
      </c>
      <c r="B124" s="91">
        <v>458.88</v>
      </c>
      <c r="C124" s="92">
        <v>467.2</v>
      </c>
      <c r="D124" s="92">
        <v>460.85</v>
      </c>
      <c r="E124" s="106">
        <v>463.3</v>
      </c>
      <c r="F124" s="107">
        <v>470.2</v>
      </c>
      <c r="G124" s="106">
        <v>479.2</v>
      </c>
      <c r="H124" s="106">
        <v>488</v>
      </c>
      <c r="I124" s="93">
        <v>5.25</v>
      </c>
      <c r="J124" s="94">
        <v>0.1</v>
      </c>
      <c r="K124" s="30">
        <v>19.410878937638728</v>
      </c>
      <c r="L124" s="31">
        <v>5.3313187999136602</v>
      </c>
      <c r="M124" s="31">
        <v>18.499832873277015</v>
      </c>
      <c r="N124" s="32">
        <v>4.1441830347507107</v>
      </c>
      <c r="P124" s="98">
        <v>5.15</v>
      </c>
      <c r="Q124" s="93"/>
      <c r="R124" s="93">
        <v>-14.260878937638727</v>
      </c>
      <c r="S124" s="102">
        <v>-0.18131879991365984</v>
      </c>
      <c r="T124" s="102">
        <v>-13.349832873277014</v>
      </c>
      <c r="U124" s="103">
        <v>1.0058169652492897</v>
      </c>
    </row>
    <row r="125" spans="1:21" x14ac:dyDescent="0.25">
      <c r="A125" s="90">
        <v>40787</v>
      </c>
      <c r="B125" s="91">
        <v>459.27</v>
      </c>
      <c r="C125" s="92">
        <v>486.72</v>
      </c>
      <c r="D125" s="92">
        <v>519.27</v>
      </c>
      <c r="E125" s="106">
        <v>469.9</v>
      </c>
      <c r="F125" s="107">
        <v>467.9</v>
      </c>
      <c r="G125" s="106">
        <v>477.4</v>
      </c>
      <c r="H125" s="106">
        <v>479.7</v>
      </c>
      <c r="I125" s="93">
        <v>5.25</v>
      </c>
      <c r="J125" s="94">
        <v>0.09</v>
      </c>
      <c r="K125" s="30">
        <v>-4.9895878523540205</v>
      </c>
      <c r="L125" s="31">
        <v>2.0855501170461821</v>
      </c>
      <c r="M125" s="31">
        <v>219.05523265714294</v>
      </c>
      <c r="N125" s="32">
        <v>1.1066184294530785</v>
      </c>
      <c r="P125" s="98">
        <v>5.16</v>
      </c>
      <c r="Q125" s="93"/>
      <c r="R125" s="93">
        <v>10.149587852354021</v>
      </c>
      <c r="S125" s="102">
        <v>3.074449882953818</v>
      </c>
      <c r="T125" s="102">
        <v>-213.89523265714294</v>
      </c>
      <c r="U125" s="103">
        <v>4.0533815705469216</v>
      </c>
    </row>
    <row r="126" spans="1:21" x14ac:dyDescent="0.25">
      <c r="A126" s="90">
        <v>40817</v>
      </c>
      <c r="B126" s="91">
        <v>525.41</v>
      </c>
      <c r="C126" s="92">
        <v>509.19</v>
      </c>
      <c r="D126" s="92">
        <v>493.25</v>
      </c>
      <c r="E126" s="106">
        <v>517.6</v>
      </c>
      <c r="F126" s="107">
        <v>500.1</v>
      </c>
      <c r="G126" s="106">
        <v>496.8</v>
      </c>
      <c r="H126" s="106">
        <v>492.1</v>
      </c>
      <c r="I126" s="93">
        <v>5.25</v>
      </c>
      <c r="J126" s="94">
        <v>7.0000000000000007E-2</v>
      </c>
      <c r="K126" s="30">
        <v>-33.816300014157477</v>
      </c>
      <c r="L126" s="31">
        <v>-4.9265842349304592</v>
      </c>
      <c r="M126" s="31">
        <v>-37.377919036982675</v>
      </c>
      <c r="N126" s="32">
        <v>-8.2689335394126715</v>
      </c>
      <c r="P126" s="98">
        <v>5.18</v>
      </c>
      <c r="Q126" s="93"/>
      <c r="R126" s="93">
        <v>38.996300014157477</v>
      </c>
      <c r="S126" s="102">
        <v>10.106584234930459</v>
      </c>
      <c r="T126" s="102">
        <v>42.557919036982675</v>
      </c>
      <c r="U126" s="103">
        <v>13.448933539412671</v>
      </c>
    </row>
    <row r="127" spans="1:21" x14ac:dyDescent="0.25">
      <c r="A127" s="90">
        <v>40848</v>
      </c>
      <c r="B127" s="91">
        <v>501.78</v>
      </c>
      <c r="C127" s="92">
        <v>502.06</v>
      </c>
      <c r="D127" s="92">
        <v>525</v>
      </c>
      <c r="E127" s="106">
        <v>497.8</v>
      </c>
      <c r="F127" s="107">
        <v>494.1</v>
      </c>
      <c r="G127" s="106">
        <v>502.1</v>
      </c>
      <c r="H127" s="106">
        <v>488.3</v>
      </c>
      <c r="I127" s="93">
        <v>5.25</v>
      </c>
      <c r="J127" s="94">
        <v>0.08</v>
      </c>
      <c r="K127" s="30">
        <v>-8.5635114553383715</v>
      </c>
      <c r="L127" s="31">
        <v>-1.9083969465648778</v>
      </c>
      <c r="M127" s="31">
        <v>46.174121320429663</v>
      </c>
      <c r="N127" s="32">
        <v>-3.4351145038167914</v>
      </c>
      <c r="P127" s="98">
        <v>5.17</v>
      </c>
      <c r="Q127" s="93"/>
      <c r="R127" s="93">
        <v>13.733511455338371</v>
      </c>
      <c r="S127" s="102">
        <v>7.0783969465648777</v>
      </c>
      <c r="T127" s="102">
        <v>-41.004121320429661</v>
      </c>
      <c r="U127" s="103">
        <v>8.6051145038167913</v>
      </c>
    </row>
    <row r="128" spans="1:21" x14ac:dyDescent="0.25">
      <c r="A128" s="90">
        <v>40878</v>
      </c>
      <c r="B128" s="91">
        <v>515</v>
      </c>
      <c r="C128" s="92">
        <v>519.08000000000004</v>
      </c>
      <c r="D128" s="92">
        <v>520.02</v>
      </c>
      <c r="E128" s="106">
        <v>513.79999999999995</v>
      </c>
      <c r="F128" s="107">
        <v>504.9</v>
      </c>
      <c r="G128" s="106">
        <v>507</v>
      </c>
      <c r="H128" s="106">
        <v>490.2</v>
      </c>
      <c r="I128" s="93">
        <v>5.25</v>
      </c>
      <c r="J128" s="94">
        <v>0.08</v>
      </c>
      <c r="K128" s="30">
        <v>-18.915984277884235</v>
      </c>
      <c r="L128" s="31">
        <v>-4.5932269365511758</v>
      </c>
      <c r="M128" s="31">
        <v>-1.6226824036736645</v>
      </c>
      <c r="N128" s="32">
        <v>-7.4153367068898319</v>
      </c>
      <c r="P128" s="98">
        <v>5.17</v>
      </c>
      <c r="Q128" s="93"/>
      <c r="R128" s="93">
        <v>24.085984277884236</v>
      </c>
      <c r="S128" s="102">
        <v>9.7632269365511757</v>
      </c>
      <c r="T128" s="102">
        <v>6.7926824036736644</v>
      </c>
      <c r="U128" s="103">
        <v>12.585336706889832</v>
      </c>
    </row>
    <row r="129" spans="1:21" x14ac:dyDescent="0.25">
      <c r="A129" s="90">
        <v>40909</v>
      </c>
      <c r="B129" s="91">
        <v>521</v>
      </c>
      <c r="C129" s="92">
        <v>502.85</v>
      </c>
      <c r="D129" s="92">
        <v>489.1</v>
      </c>
      <c r="E129" s="106">
        <v>513.1</v>
      </c>
      <c r="F129" s="107">
        <v>512.4</v>
      </c>
      <c r="G129" s="106">
        <v>502.5</v>
      </c>
      <c r="H129" s="106">
        <v>488.4</v>
      </c>
      <c r="I129" s="93">
        <v>5.1022727272727275</v>
      </c>
      <c r="J129" s="94">
        <v>0.08</v>
      </c>
      <c r="K129" s="30">
        <v>-1.6248795745198095</v>
      </c>
      <c r="L129" s="31">
        <v>-4.813876437341662</v>
      </c>
      <c r="M129" s="31">
        <v>-54.851669787877341</v>
      </c>
      <c r="N129" s="32">
        <v>-7.639836289222373</v>
      </c>
      <c r="P129" s="98">
        <v>5.0222727272727274</v>
      </c>
      <c r="Q129" s="93"/>
      <c r="R129" s="93">
        <v>6.6471523017925369</v>
      </c>
      <c r="S129" s="102">
        <v>9.8361491646143904</v>
      </c>
      <c r="T129" s="102">
        <v>59.87394251515007</v>
      </c>
      <c r="U129" s="103">
        <v>12.662109016495101</v>
      </c>
    </row>
    <row r="130" spans="1:21" x14ac:dyDescent="0.25">
      <c r="A130" s="90">
        <v>40940</v>
      </c>
      <c r="B130" s="91">
        <v>487.6</v>
      </c>
      <c r="C130" s="92">
        <v>483.2</v>
      </c>
      <c r="D130" s="92">
        <v>476.57</v>
      </c>
      <c r="E130" s="106">
        <v>480.2</v>
      </c>
      <c r="F130" s="107">
        <v>516.20000000000005</v>
      </c>
      <c r="G130" s="106">
        <v>506.1</v>
      </c>
      <c r="H130" s="106">
        <v>496.3</v>
      </c>
      <c r="I130" s="93">
        <v>5</v>
      </c>
      <c r="J130" s="94">
        <v>0.1</v>
      </c>
      <c r="K130" s="30">
        <v>138.09492244392482</v>
      </c>
      <c r="L130" s="31">
        <v>3.3527696793002946</v>
      </c>
      <c r="M130" s="31">
        <v>14.361085285164549</v>
      </c>
      <c r="N130" s="32">
        <v>-1.5618492294877058</v>
      </c>
      <c r="P130" s="98">
        <v>4.9000000000000004</v>
      </c>
      <c r="Q130" s="93"/>
      <c r="R130" s="93">
        <v>-133.19492244392481</v>
      </c>
      <c r="S130" s="102">
        <v>1.5472303206997058</v>
      </c>
      <c r="T130" s="102">
        <v>-9.4610852851645486</v>
      </c>
      <c r="U130" s="103">
        <v>6.4618492294877061</v>
      </c>
    </row>
    <row r="131" spans="1:21" x14ac:dyDescent="0.25">
      <c r="A131" s="90">
        <v>40969</v>
      </c>
      <c r="B131" s="91">
        <v>485.9</v>
      </c>
      <c r="C131" s="92">
        <v>486.03</v>
      </c>
      <c r="D131" s="92">
        <v>488</v>
      </c>
      <c r="E131" s="106">
        <v>485.6</v>
      </c>
      <c r="F131" s="107">
        <v>492.7</v>
      </c>
      <c r="G131" s="106">
        <v>491.5</v>
      </c>
      <c r="H131" s="106">
        <v>489.8</v>
      </c>
      <c r="I131" s="93">
        <v>5</v>
      </c>
      <c r="J131" s="94">
        <v>0.13</v>
      </c>
      <c r="K131" s="30">
        <v>19.027307746089321</v>
      </c>
      <c r="L131" s="31">
        <v>0.86490939044480797</v>
      </c>
      <c r="M131" s="31">
        <v>9.2680627931830628</v>
      </c>
      <c r="N131" s="32">
        <v>-2.8418451400329445</v>
      </c>
      <c r="P131" s="98">
        <v>4.87</v>
      </c>
      <c r="Q131" s="93"/>
      <c r="R131" s="93">
        <v>-14.15730774608932</v>
      </c>
      <c r="S131" s="102">
        <v>4.0050906095551921</v>
      </c>
      <c r="T131" s="102">
        <v>-4.3980627931830627</v>
      </c>
      <c r="U131" s="103">
        <v>7.7118451400329446</v>
      </c>
    </row>
    <row r="132" spans="1:21" x14ac:dyDescent="0.25">
      <c r="A132" s="90">
        <v>41000</v>
      </c>
      <c r="B132" s="91">
        <v>488.09</v>
      </c>
      <c r="C132" s="92">
        <v>486.58</v>
      </c>
      <c r="D132" s="92">
        <v>485</v>
      </c>
      <c r="E132" s="106">
        <v>489.2</v>
      </c>
      <c r="F132" s="107">
        <v>491.5</v>
      </c>
      <c r="G132" s="106">
        <v>490.9</v>
      </c>
      <c r="H132" s="106">
        <v>491.3</v>
      </c>
      <c r="I132" s="93">
        <v>5</v>
      </c>
      <c r="J132" s="94">
        <v>0.14000000000000001</v>
      </c>
      <c r="K132" s="30">
        <v>5.790065407846285</v>
      </c>
      <c r="L132" s="31">
        <v>0.4292722812755585</v>
      </c>
      <c r="M132" s="31">
        <v>4.2507060168605761</v>
      </c>
      <c r="N132" s="32">
        <v>-4.4971381847914955</v>
      </c>
      <c r="P132" s="98">
        <v>4.8600000000000003</v>
      </c>
      <c r="Q132" s="93"/>
      <c r="R132" s="93">
        <v>-0.93006540784628466</v>
      </c>
      <c r="S132" s="102">
        <v>4.4307277187244418</v>
      </c>
      <c r="T132" s="102">
        <v>0.60929398313942418</v>
      </c>
      <c r="U132" s="103">
        <v>9.357138184791495</v>
      </c>
    </row>
    <row r="133" spans="1:21" x14ac:dyDescent="0.25">
      <c r="A133" s="90">
        <v>41030</v>
      </c>
      <c r="B133" s="91">
        <v>485.73</v>
      </c>
      <c r="C133" s="92">
        <v>496.78</v>
      </c>
      <c r="D133" s="92">
        <v>518</v>
      </c>
      <c r="E133" s="106">
        <v>490.9</v>
      </c>
      <c r="F133" s="107">
        <v>490.2</v>
      </c>
      <c r="G133" s="106">
        <v>486.4</v>
      </c>
      <c r="H133" s="106">
        <v>490.9</v>
      </c>
      <c r="I133" s="93">
        <v>5</v>
      </c>
      <c r="J133" s="94">
        <v>0.15</v>
      </c>
      <c r="K133" s="30">
        <v>-1.6977863382031586</v>
      </c>
      <c r="L133" s="31">
        <v>0</v>
      </c>
      <c r="M133" s="31">
        <v>31.089006275786886</v>
      </c>
      <c r="N133" s="32">
        <v>-3.0963536361784492</v>
      </c>
      <c r="P133" s="98">
        <v>4.8499999999999996</v>
      </c>
      <c r="Q133" s="93"/>
      <c r="R133" s="93">
        <v>6.5477863382031583</v>
      </c>
      <c r="S133" s="102">
        <v>4.8499999999999996</v>
      </c>
      <c r="T133" s="102">
        <v>-26.239006275786885</v>
      </c>
      <c r="U133" s="103">
        <v>7.9463536361784488</v>
      </c>
    </row>
    <row r="134" spans="1:21" x14ac:dyDescent="0.25">
      <c r="A134" s="90">
        <v>41061</v>
      </c>
      <c r="B134" s="91">
        <v>523.25</v>
      </c>
      <c r="C134" s="92">
        <v>507.26</v>
      </c>
      <c r="D134" s="92">
        <v>510</v>
      </c>
      <c r="E134" s="106">
        <v>502.1</v>
      </c>
      <c r="F134" s="107">
        <v>506</v>
      </c>
      <c r="G134" s="106">
        <v>492.5</v>
      </c>
      <c r="H134" s="106">
        <v>493.9</v>
      </c>
      <c r="I134" s="93">
        <v>5</v>
      </c>
      <c r="J134" s="94">
        <v>0.17</v>
      </c>
      <c r="K134" s="30">
        <v>9.7295367151079404</v>
      </c>
      <c r="L134" s="31">
        <v>-1.6331408086038692</v>
      </c>
      <c r="M134" s="31">
        <v>-12.381073863857594</v>
      </c>
      <c r="N134" s="32">
        <v>0.5178251344353697</v>
      </c>
      <c r="P134" s="98">
        <v>4.83</v>
      </c>
      <c r="Q134" s="93"/>
      <c r="R134" s="93">
        <v>-4.8995367151079403</v>
      </c>
      <c r="S134" s="102">
        <v>6.4631408086038693</v>
      </c>
      <c r="T134" s="102">
        <v>17.211073863857592</v>
      </c>
      <c r="U134" s="103">
        <v>4.3121748655646304</v>
      </c>
    </row>
    <row r="135" spans="1:21" x14ac:dyDescent="0.25">
      <c r="A135" s="90">
        <v>41091</v>
      </c>
      <c r="B135" s="91">
        <v>495</v>
      </c>
      <c r="C135" s="92">
        <v>491.06</v>
      </c>
      <c r="D135" s="92">
        <v>483.85</v>
      </c>
      <c r="E135" s="106">
        <v>496.6</v>
      </c>
      <c r="F135" s="107">
        <v>501.2</v>
      </c>
      <c r="G135" s="106">
        <v>496.3</v>
      </c>
      <c r="H135" s="106">
        <v>499.7</v>
      </c>
      <c r="I135" s="93">
        <v>5</v>
      </c>
      <c r="J135" s="94">
        <v>0.16</v>
      </c>
      <c r="K135" s="30">
        <v>11.699740776669842</v>
      </c>
      <c r="L135" s="31">
        <v>0.62424486508254518</v>
      </c>
      <c r="M135" s="31">
        <v>-29.223801949599022</v>
      </c>
      <c r="N135" s="32">
        <v>2.0136931131695519</v>
      </c>
      <c r="P135" s="98">
        <v>4.84</v>
      </c>
      <c r="Q135" s="93"/>
      <c r="R135" s="93">
        <v>-6.8597407766698417</v>
      </c>
      <c r="S135" s="102">
        <v>4.2157551349174547</v>
      </c>
      <c r="T135" s="102">
        <v>34.063801949599025</v>
      </c>
      <c r="U135" s="103">
        <v>2.826306886830448</v>
      </c>
    </row>
    <row r="136" spans="1:21" x14ac:dyDescent="0.25">
      <c r="A136" s="90">
        <v>41122</v>
      </c>
      <c r="B136" s="91">
        <v>482</v>
      </c>
      <c r="C136" s="92">
        <v>482.08</v>
      </c>
      <c r="D136" s="92">
        <v>481</v>
      </c>
      <c r="E136" s="106">
        <v>482.5</v>
      </c>
      <c r="F136" s="107">
        <v>490.1</v>
      </c>
      <c r="G136" s="106">
        <v>495.7</v>
      </c>
      <c r="H136" s="106">
        <v>504.1</v>
      </c>
      <c r="I136" s="93">
        <v>5</v>
      </c>
      <c r="J136" s="94">
        <v>0.13</v>
      </c>
      <c r="K136" s="30">
        <v>20.62813628672761</v>
      </c>
      <c r="L136" s="31">
        <v>4.4766839378238359</v>
      </c>
      <c r="M136" s="31">
        <v>-16.92840428447667</v>
      </c>
      <c r="N136" s="32">
        <v>5.0569948186528535</v>
      </c>
      <c r="P136" s="98">
        <v>4.87</v>
      </c>
      <c r="Q136" s="93"/>
      <c r="R136" s="93">
        <v>-15.758136286727609</v>
      </c>
      <c r="S136" s="102">
        <v>0.39331606217616422</v>
      </c>
      <c r="T136" s="102">
        <v>21.798404284476671</v>
      </c>
      <c r="U136" s="103">
        <v>-0.18699481865285339</v>
      </c>
    </row>
    <row r="137" spans="1:21" x14ac:dyDescent="0.25">
      <c r="A137" s="90">
        <v>41153</v>
      </c>
      <c r="B137" s="91">
        <v>480</v>
      </c>
      <c r="C137" s="92">
        <v>474.26</v>
      </c>
      <c r="D137" s="92">
        <v>473.3</v>
      </c>
      <c r="E137" s="106">
        <v>475.1</v>
      </c>
      <c r="F137" s="107">
        <v>488.5</v>
      </c>
      <c r="G137" s="106">
        <v>494</v>
      </c>
      <c r="H137" s="106">
        <v>503.1</v>
      </c>
      <c r="I137" s="93">
        <v>5</v>
      </c>
      <c r="J137" s="94">
        <v>0.15</v>
      </c>
      <c r="K137" s="30">
        <v>39.622191901166303</v>
      </c>
      <c r="L137" s="31">
        <v>5.8934961060829352</v>
      </c>
      <c r="M137" s="31">
        <v>-0.75510916594663513</v>
      </c>
      <c r="N137" s="32">
        <v>6.9669543254051689</v>
      </c>
      <c r="P137" s="98">
        <v>4.8499999999999996</v>
      </c>
      <c r="Q137" s="93"/>
      <c r="R137" s="93">
        <v>-34.772191901166302</v>
      </c>
      <c r="S137" s="102">
        <v>-1.0434961060829355</v>
      </c>
      <c r="T137" s="102">
        <v>5.6051091659466348</v>
      </c>
      <c r="U137" s="103">
        <v>-2.1169543254051693</v>
      </c>
    </row>
    <row r="138" spans="1:21" x14ac:dyDescent="0.25">
      <c r="A138" s="90">
        <v>41183</v>
      </c>
      <c r="B138" s="91">
        <v>473</v>
      </c>
      <c r="C138" s="92">
        <v>476.32</v>
      </c>
      <c r="D138" s="92">
        <v>481.02</v>
      </c>
      <c r="E138" s="106">
        <v>474.8</v>
      </c>
      <c r="F138" s="107">
        <v>478.9</v>
      </c>
      <c r="G138" s="106">
        <v>482.2</v>
      </c>
      <c r="H138" s="106">
        <v>494.3</v>
      </c>
      <c r="I138" s="93">
        <v>5</v>
      </c>
      <c r="J138" s="94">
        <v>0.15</v>
      </c>
      <c r="K138" s="30">
        <v>10.868844470147707</v>
      </c>
      <c r="L138" s="31">
        <v>4.1069924178601411</v>
      </c>
      <c r="M138" s="31">
        <v>15.974081635083422</v>
      </c>
      <c r="N138" s="32">
        <v>5.2232518955349576</v>
      </c>
      <c r="P138" s="98">
        <v>4.8499999999999996</v>
      </c>
      <c r="Q138" s="93"/>
      <c r="R138" s="93">
        <v>-6.0188444701477071</v>
      </c>
      <c r="S138" s="102">
        <v>0.74300758213985851</v>
      </c>
      <c r="T138" s="102">
        <v>-11.124081635083423</v>
      </c>
      <c r="U138" s="103">
        <v>-0.37325189553495797</v>
      </c>
    </row>
    <row r="139" spans="1:21" x14ac:dyDescent="0.25">
      <c r="A139" s="90">
        <v>41214</v>
      </c>
      <c r="B139" s="91">
        <v>478.81</v>
      </c>
      <c r="C139" s="92">
        <v>480.45</v>
      </c>
      <c r="D139" s="92">
        <v>480.76</v>
      </c>
      <c r="E139" s="106">
        <v>480.7</v>
      </c>
      <c r="F139" s="107">
        <v>479.2</v>
      </c>
      <c r="G139" s="106">
        <v>482.7</v>
      </c>
      <c r="H139" s="106">
        <v>492.5</v>
      </c>
      <c r="I139" s="93">
        <v>5</v>
      </c>
      <c r="J139" s="94">
        <v>0.16</v>
      </c>
      <c r="K139" s="30">
        <v>-3.6809374545464664</v>
      </c>
      <c r="L139" s="31">
        <v>2.4547534845017651</v>
      </c>
      <c r="M139" s="31">
        <v>-11.791923558859992</v>
      </c>
      <c r="N139" s="32">
        <v>8.0091533180778072</v>
      </c>
      <c r="P139" s="98">
        <v>4.84</v>
      </c>
      <c r="Q139" s="93"/>
      <c r="R139" s="93">
        <v>8.5209374545464662</v>
      </c>
      <c r="S139" s="102">
        <v>2.3852465154982347</v>
      </c>
      <c r="T139" s="102">
        <v>16.631923558859992</v>
      </c>
      <c r="U139" s="103">
        <v>-3.1691533180778073</v>
      </c>
    </row>
    <row r="140" spans="1:21" x14ac:dyDescent="0.25">
      <c r="A140" s="90">
        <v>41244</v>
      </c>
      <c r="B140" s="91">
        <v>480.85</v>
      </c>
      <c r="C140" s="92">
        <v>476.99</v>
      </c>
      <c r="D140" s="92">
        <v>479.47</v>
      </c>
      <c r="E140" s="106">
        <v>475.7</v>
      </c>
      <c r="F140" s="107">
        <v>479.1</v>
      </c>
      <c r="G140" s="106">
        <v>482.9</v>
      </c>
      <c r="H140" s="106">
        <v>490.8</v>
      </c>
      <c r="I140" s="93">
        <v>5</v>
      </c>
      <c r="J140" s="94">
        <v>0.17</v>
      </c>
      <c r="K140" s="30">
        <v>8.9221570286665184</v>
      </c>
      <c r="L140" s="31">
        <v>3.1742694975825003</v>
      </c>
      <c r="M140" s="31">
        <v>-4.447360707678655</v>
      </c>
      <c r="N140" s="32">
        <v>11.309648938406553</v>
      </c>
      <c r="P140" s="98">
        <v>4.83</v>
      </c>
      <c r="Q140" s="93"/>
      <c r="R140" s="93">
        <v>-4.0921570286665183</v>
      </c>
      <c r="S140" s="102">
        <v>1.6557305024174997</v>
      </c>
      <c r="T140" s="102">
        <v>9.2773607076786551</v>
      </c>
      <c r="U140" s="103">
        <v>-6.4796489384065534</v>
      </c>
    </row>
    <row r="141" spans="1:21" x14ac:dyDescent="0.25">
      <c r="A141" s="90">
        <v>41275</v>
      </c>
      <c r="B141" s="91">
        <v>474.36</v>
      </c>
      <c r="C141" s="92">
        <v>472.23</v>
      </c>
      <c r="D141" s="92">
        <v>471.2</v>
      </c>
      <c r="E141" s="106">
        <v>473.9</v>
      </c>
      <c r="F141" s="107">
        <v>477.8</v>
      </c>
      <c r="G141" s="106">
        <v>478.7</v>
      </c>
      <c r="H141" s="106">
        <v>486.4</v>
      </c>
      <c r="I141" s="93">
        <v>5</v>
      </c>
      <c r="J141" s="94">
        <v>0.15</v>
      </c>
      <c r="K141" s="30">
        <v>10.334985068480918</v>
      </c>
      <c r="L141" s="31">
        <v>2.6376872757965799</v>
      </c>
      <c r="M141" s="31">
        <v>-2.9966521431562967</v>
      </c>
      <c r="N141" s="32">
        <v>11.183794049377511</v>
      </c>
      <c r="P141" s="98">
        <v>4.8499999999999996</v>
      </c>
      <c r="Q141" s="93"/>
      <c r="R141" s="93">
        <v>-5.4849850684809187</v>
      </c>
      <c r="S141" s="102">
        <v>2.2123127242034197</v>
      </c>
      <c r="T141" s="102">
        <v>7.8466521431562963</v>
      </c>
      <c r="U141" s="103">
        <v>-6.3337940493775111</v>
      </c>
    </row>
    <row r="142" spans="1:21" x14ac:dyDescent="0.25">
      <c r="A142" s="90">
        <v>41306</v>
      </c>
      <c r="B142" s="91">
        <v>471.46</v>
      </c>
      <c r="C142" s="92">
        <v>472.49</v>
      </c>
      <c r="D142" s="92">
        <v>472.88</v>
      </c>
      <c r="E142" s="106">
        <v>472.7</v>
      </c>
      <c r="F142" s="107">
        <v>473.7</v>
      </c>
      <c r="G142" s="106">
        <v>476.9</v>
      </c>
      <c r="H142" s="106">
        <v>483.3</v>
      </c>
      <c r="I142" s="93">
        <v>5</v>
      </c>
      <c r="J142" s="94">
        <v>0.15</v>
      </c>
      <c r="K142" s="30">
        <v>2.5683547119254229</v>
      </c>
      <c r="L142" s="31">
        <v>2.2424370636767463</v>
      </c>
      <c r="M142" s="31">
        <v>-2.2609730712664202</v>
      </c>
      <c r="N142" s="32">
        <v>17.516395176644806</v>
      </c>
      <c r="P142" s="98">
        <v>4.8499999999999996</v>
      </c>
      <c r="Q142" s="93"/>
      <c r="R142" s="93">
        <v>2.2816452880745768</v>
      </c>
      <c r="S142" s="102">
        <v>2.6075629363232533</v>
      </c>
      <c r="T142" s="102">
        <v>7.1109730712664199</v>
      </c>
      <c r="U142" s="103">
        <v>-12.666395176644807</v>
      </c>
    </row>
    <row r="143" spans="1:21" x14ac:dyDescent="0.25">
      <c r="A143" s="90">
        <v>41334</v>
      </c>
      <c r="B143" s="91">
        <v>474.57</v>
      </c>
      <c r="C143" s="92">
        <v>472.53</v>
      </c>
      <c r="D143" s="92">
        <v>473</v>
      </c>
      <c r="E143" s="106">
        <v>471.8</v>
      </c>
      <c r="F143" s="107">
        <v>473.5</v>
      </c>
      <c r="G143" s="106">
        <v>477</v>
      </c>
      <c r="H143" s="106">
        <v>484.5</v>
      </c>
      <c r="I143" s="93">
        <v>5</v>
      </c>
      <c r="J143" s="94">
        <v>0.15</v>
      </c>
      <c r="K143" s="30">
        <v>4.4105927912089697</v>
      </c>
      <c r="L143" s="31">
        <v>2.6918185671894719</v>
      </c>
      <c r="M143" s="31">
        <v>-11.092423801120404</v>
      </c>
      <c r="N143" s="32">
        <v>20.898685883849083</v>
      </c>
      <c r="P143" s="98">
        <v>4.8499999999999996</v>
      </c>
      <c r="Q143" s="93"/>
      <c r="R143" s="93">
        <v>0.4394072087910299</v>
      </c>
      <c r="S143" s="102">
        <v>2.1581814328105278</v>
      </c>
      <c r="T143" s="102">
        <v>15.942423801120404</v>
      </c>
      <c r="U143" s="103">
        <v>-16.048685883849082</v>
      </c>
    </row>
    <row r="144" spans="1:21" x14ac:dyDescent="0.25">
      <c r="A144" s="90">
        <v>41365</v>
      </c>
      <c r="B144" s="91">
        <v>472.3</v>
      </c>
      <c r="C144" s="92">
        <v>472.36</v>
      </c>
      <c r="D144" s="92">
        <v>471.5</v>
      </c>
      <c r="E144" s="106">
        <v>467.2</v>
      </c>
      <c r="F144" s="107">
        <v>474.6</v>
      </c>
      <c r="G144" s="106">
        <v>475.6</v>
      </c>
      <c r="H144" s="106">
        <v>481.9</v>
      </c>
      <c r="I144" s="93">
        <v>5</v>
      </c>
      <c r="J144" s="94">
        <v>0.14000000000000001</v>
      </c>
      <c r="K144" s="30">
        <v>20.753241372844045</v>
      </c>
      <c r="L144" s="31">
        <v>3.1464041095890423</v>
      </c>
      <c r="M144" s="31">
        <v>24.154883800067893</v>
      </c>
      <c r="N144" s="32">
        <v>17.636986301369873</v>
      </c>
      <c r="P144" s="98">
        <v>4.8600000000000003</v>
      </c>
      <c r="Q144" s="93"/>
      <c r="R144" s="93">
        <v>-15.893241372844045</v>
      </c>
      <c r="S144" s="102">
        <v>1.7135958904109581</v>
      </c>
      <c r="T144" s="102">
        <v>-19.294883800067893</v>
      </c>
      <c r="U144" s="103">
        <v>-12.776986301369874</v>
      </c>
    </row>
    <row r="145" spans="1:21" x14ac:dyDescent="0.25">
      <c r="A145" s="90">
        <v>41395</v>
      </c>
      <c r="B145" s="91">
        <v>472.38</v>
      </c>
      <c r="C145" s="92">
        <v>480.86</v>
      </c>
      <c r="D145" s="92">
        <v>500</v>
      </c>
      <c r="E145" s="106">
        <v>475.7</v>
      </c>
      <c r="F145" s="107">
        <v>472.2</v>
      </c>
      <c r="G145" s="106">
        <v>474.9</v>
      </c>
      <c r="H145" s="106">
        <v>481.4</v>
      </c>
      <c r="I145" s="93">
        <v>5</v>
      </c>
      <c r="J145" s="94">
        <v>0.12</v>
      </c>
      <c r="K145" s="30">
        <v>-8.4804289610391663</v>
      </c>
      <c r="L145" s="31">
        <v>1.1982341812066295</v>
      </c>
      <c r="M145" s="31">
        <v>103.42383606673943</v>
      </c>
      <c r="N145" s="32">
        <v>15.640109312591989</v>
      </c>
      <c r="P145" s="98">
        <v>4.88</v>
      </c>
      <c r="Q145" s="93"/>
      <c r="R145" s="93">
        <v>13.360428961039165</v>
      </c>
      <c r="S145" s="102">
        <v>3.6817658187933704</v>
      </c>
      <c r="T145" s="102">
        <v>-98.543836066739431</v>
      </c>
      <c r="U145" s="103">
        <v>-10.76010931259199</v>
      </c>
    </row>
    <row r="146" spans="1:21" x14ac:dyDescent="0.25">
      <c r="A146" s="90">
        <v>41426</v>
      </c>
      <c r="B146" s="91">
        <v>502.9</v>
      </c>
      <c r="C146" s="92">
        <v>504.42</v>
      </c>
      <c r="D146" s="92">
        <v>507.25</v>
      </c>
      <c r="E146" s="106">
        <v>504.7</v>
      </c>
      <c r="F146" s="107">
        <v>485.6</v>
      </c>
      <c r="G146" s="106">
        <v>481.8</v>
      </c>
      <c r="H146" s="106">
        <v>488</v>
      </c>
      <c r="I146" s="93">
        <v>5</v>
      </c>
      <c r="J146" s="94">
        <v>0.1</v>
      </c>
      <c r="K146" s="30">
        <v>-37.057428776686464</v>
      </c>
      <c r="L146" s="31">
        <v>-3.3088963740836164</v>
      </c>
      <c r="M146" s="31">
        <v>4.6122561784026601</v>
      </c>
      <c r="N146" s="32">
        <v>9.2332078462452785</v>
      </c>
      <c r="P146" s="98">
        <v>4.9000000000000004</v>
      </c>
      <c r="Q146" s="93"/>
      <c r="R146" s="93">
        <v>41.957428776686463</v>
      </c>
      <c r="S146" s="102">
        <v>8.2088963740836167</v>
      </c>
      <c r="T146" s="102">
        <v>0.28774382159734024</v>
      </c>
      <c r="U146" s="103">
        <v>-4.3332078462452781</v>
      </c>
    </row>
    <row r="147" spans="1:21" x14ac:dyDescent="0.25">
      <c r="A147" s="90">
        <v>41456</v>
      </c>
      <c r="B147" s="91">
        <v>506.25</v>
      </c>
      <c r="C147" s="92">
        <v>506.41</v>
      </c>
      <c r="D147" s="92">
        <v>513.58000000000004</v>
      </c>
      <c r="E147" s="106">
        <v>506.6</v>
      </c>
      <c r="F147" s="107">
        <v>497.3</v>
      </c>
      <c r="G147" s="106">
        <v>496.5</v>
      </c>
      <c r="H147" s="106">
        <v>498.5</v>
      </c>
      <c r="I147" s="93">
        <v>5</v>
      </c>
      <c r="J147" s="94">
        <v>0.09</v>
      </c>
      <c r="K147" s="30">
        <v>-19.935630985689926</v>
      </c>
      <c r="L147" s="31">
        <v>-1.5988945913936021</v>
      </c>
      <c r="M147" s="31">
        <v>0.7129388872504876</v>
      </c>
      <c r="N147" s="32">
        <v>9.4946703513620179</v>
      </c>
      <c r="P147" s="98">
        <v>4.91</v>
      </c>
      <c r="Q147" s="93"/>
      <c r="R147" s="93">
        <v>24.845630985689926</v>
      </c>
      <c r="S147" s="102">
        <v>6.5088945913936023</v>
      </c>
      <c r="T147" s="102">
        <v>4.1970611127495125</v>
      </c>
      <c r="U147" s="103">
        <v>-4.5846703513620177</v>
      </c>
    </row>
    <row r="148" spans="1:21" x14ac:dyDescent="0.25">
      <c r="A148" s="90">
        <v>41487</v>
      </c>
      <c r="B148" s="91">
        <v>515.4</v>
      </c>
      <c r="C148" s="92">
        <v>512.62</v>
      </c>
      <c r="D148" s="92">
        <v>510.33</v>
      </c>
      <c r="E148" s="106">
        <v>506.9</v>
      </c>
      <c r="F148" s="107">
        <v>507.6</v>
      </c>
      <c r="G148" s="106">
        <v>505.8</v>
      </c>
      <c r="H148" s="106">
        <v>507.5</v>
      </c>
      <c r="I148" s="93">
        <v>5</v>
      </c>
      <c r="J148" s="94">
        <v>0.09</v>
      </c>
      <c r="K148" s="30">
        <v>1.6697759240577454</v>
      </c>
      <c r="L148" s="31">
        <v>0.1183665417242139</v>
      </c>
      <c r="M148" s="31">
        <v>3.1213129580073655</v>
      </c>
      <c r="N148" s="32">
        <v>13.434602485697383</v>
      </c>
      <c r="P148" s="98">
        <v>4.91</v>
      </c>
      <c r="Q148" s="93"/>
      <c r="R148" s="93">
        <v>3.2402240759422547</v>
      </c>
      <c r="S148" s="102">
        <v>4.7916334582757862</v>
      </c>
      <c r="T148" s="102">
        <v>1.7886870419926346</v>
      </c>
      <c r="U148" s="103">
        <v>-8.5246024856973825</v>
      </c>
    </row>
    <row r="149" spans="1:21" x14ac:dyDescent="0.25">
      <c r="A149" s="90">
        <v>41518</v>
      </c>
      <c r="B149" s="91">
        <v>509.6</v>
      </c>
      <c r="C149" s="92">
        <v>505.88</v>
      </c>
      <c r="D149" s="92">
        <v>504.76</v>
      </c>
      <c r="E149" s="106">
        <v>508.2</v>
      </c>
      <c r="F149" s="107">
        <v>509.8</v>
      </c>
      <c r="G149" s="106">
        <v>507.4</v>
      </c>
      <c r="H149" s="106">
        <v>512.79999999999995</v>
      </c>
      <c r="I149" s="93">
        <v>5</v>
      </c>
      <c r="J149" s="94">
        <v>0.08</v>
      </c>
      <c r="K149" s="30">
        <v>3.8441521984889704</v>
      </c>
      <c r="L149" s="31">
        <v>0.90515545060998193</v>
      </c>
      <c r="M149" s="31">
        <v>-18.519585834983459</v>
      </c>
      <c r="N149" s="32">
        <v>15.348288075560816</v>
      </c>
      <c r="P149" s="98">
        <v>4.92</v>
      </c>
      <c r="Q149" s="93"/>
      <c r="R149" s="93">
        <v>1.0758478015110295</v>
      </c>
      <c r="S149" s="102">
        <v>4.014844549390018</v>
      </c>
      <c r="T149" s="102">
        <v>23.439585834983461</v>
      </c>
      <c r="U149" s="103">
        <v>-10.428288075560816</v>
      </c>
    </row>
    <row r="150" spans="1:21" x14ac:dyDescent="0.25">
      <c r="A150" s="90">
        <v>41548</v>
      </c>
      <c r="B150" s="91">
        <v>504.21</v>
      </c>
      <c r="C150" s="92">
        <v>501.38</v>
      </c>
      <c r="D150" s="92">
        <v>507.08</v>
      </c>
      <c r="E150" s="106">
        <v>499.6</v>
      </c>
      <c r="F150" s="107">
        <v>505.1</v>
      </c>
      <c r="G150" s="106">
        <v>504.5</v>
      </c>
      <c r="H150" s="106">
        <v>511.3</v>
      </c>
      <c r="I150" s="93">
        <v>4.8977272727272725</v>
      </c>
      <c r="J150" s="94">
        <v>0.09</v>
      </c>
      <c r="K150" s="30">
        <v>14.040540164811759</v>
      </c>
      <c r="L150" s="31">
        <v>2.3418734987990462</v>
      </c>
      <c r="M150" s="31">
        <v>58.689082468947845</v>
      </c>
      <c r="N150" s="32">
        <v>18.014411529223381</v>
      </c>
      <c r="P150" s="98">
        <v>4.8077272727272726</v>
      </c>
      <c r="Q150" s="93"/>
      <c r="R150" s="93">
        <v>-9.2328128920844854</v>
      </c>
      <c r="S150" s="102">
        <v>2.4658537739282265</v>
      </c>
      <c r="T150" s="102">
        <v>-53.881355196220575</v>
      </c>
      <c r="U150" s="103">
        <v>-13.206684256496107</v>
      </c>
    </row>
    <row r="151" spans="1:21" x14ac:dyDescent="0.25">
      <c r="A151" s="90">
        <v>41579</v>
      </c>
      <c r="B151" s="91">
        <v>513.25</v>
      </c>
      <c r="C151" s="92">
        <v>521.02</v>
      </c>
      <c r="D151" s="92">
        <v>532.29</v>
      </c>
      <c r="E151" s="106">
        <v>519.20000000000005</v>
      </c>
      <c r="F151" s="107">
        <v>502.5</v>
      </c>
      <c r="G151" s="106">
        <v>503.3</v>
      </c>
      <c r="H151" s="106">
        <v>508.7</v>
      </c>
      <c r="I151" s="93">
        <v>4.6500000000000004</v>
      </c>
      <c r="J151" s="94">
        <v>0.09</v>
      </c>
      <c r="K151" s="30">
        <v>-32.451363408544324</v>
      </c>
      <c r="L151" s="31">
        <v>-2.0223420647149482</v>
      </c>
      <c r="M151" s="31">
        <v>26.582995229611427</v>
      </c>
      <c r="N151" s="32">
        <v>13.097072419106311</v>
      </c>
      <c r="P151" s="98">
        <v>4.5600000000000005</v>
      </c>
      <c r="Q151" s="93"/>
      <c r="R151" s="93">
        <v>37.011363408544327</v>
      </c>
      <c r="S151" s="102">
        <v>6.5823420647149486</v>
      </c>
      <c r="T151" s="102">
        <v>-22.022995229611425</v>
      </c>
      <c r="U151" s="103">
        <v>-8.5370724191063108</v>
      </c>
    </row>
    <row r="152" spans="1:21" x14ac:dyDescent="0.25">
      <c r="A152" s="90">
        <v>41609</v>
      </c>
      <c r="B152" s="91">
        <v>532.89</v>
      </c>
      <c r="C152" s="92">
        <v>531.25</v>
      </c>
      <c r="D152" s="92">
        <v>528.85</v>
      </c>
      <c r="E152" s="106">
        <v>529.5</v>
      </c>
      <c r="F152" s="107">
        <v>520.20000000000005</v>
      </c>
      <c r="G152" s="106">
        <v>525.29999999999995</v>
      </c>
      <c r="H152" s="106">
        <v>518</v>
      </c>
      <c r="I152" s="93">
        <v>4.5</v>
      </c>
      <c r="J152" s="94">
        <v>0.09</v>
      </c>
      <c r="K152" s="30">
        <v>-19.155105060160167</v>
      </c>
      <c r="L152" s="31">
        <v>-2.1718602455146367</v>
      </c>
      <c r="M152" s="31">
        <v>-5.7357949131366013</v>
      </c>
      <c r="N152" s="32">
        <v>15.618508026440054</v>
      </c>
      <c r="P152" s="98">
        <v>4.41</v>
      </c>
      <c r="Q152" s="93"/>
      <c r="R152" s="93">
        <v>23.565105060160167</v>
      </c>
      <c r="S152" s="102">
        <v>6.5818602455146369</v>
      </c>
      <c r="T152" s="102">
        <v>10.145794913136601</v>
      </c>
      <c r="U152" s="103">
        <v>-11.208508026440054</v>
      </c>
    </row>
    <row r="153" spans="1:21" x14ac:dyDescent="0.25">
      <c r="A153" s="90">
        <v>41640</v>
      </c>
      <c r="B153" s="91">
        <v>529.75</v>
      </c>
      <c r="C153" s="92">
        <v>539.66</v>
      </c>
      <c r="D153" s="92">
        <v>555.85</v>
      </c>
      <c r="E153" s="106">
        <v>526.9</v>
      </c>
      <c r="F153" s="107">
        <v>526.1</v>
      </c>
      <c r="G153" s="106">
        <v>526.6</v>
      </c>
      <c r="H153" s="106">
        <v>521.9</v>
      </c>
      <c r="I153" s="93">
        <v>4.5</v>
      </c>
      <c r="J153" s="94">
        <v>7.0000000000000007E-2</v>
      </c>
      <c r="K153" s="30">
        <v>-1.8068395012094527</v>
      </c>
      <c r="L153" s="31">
        <v>-0.94894666919719839</v>
      </c>
      <c r="M153" s="31">
        <v>88.569034075766666</v>
      </c>
      <c r="N153" s="32">
        <v>16.853292844942132</v>
      </c>
      <c r="P153" s="98">
        <v>4.43</v>
      </c>
      <c r="Q153" s="93"/>
      <c r="R153" s="93">
        <v>6.2368395012094524</v>
      </c>
      <c r="S153" s="102">
        <v>5.3789466691971981</v>
      </c>
      <c r="T153" s="102">
        <v>-84.139034075766659</v>
      </c>
      <c r="U153" s="103">
        <v>-12.423292844942132</v>
      </c>
    </row>
    <row r="154" spans="1:21" x14ac:dyDescent="0.25">
      <c r="A154" s="90">
        <v>41671</v>
      </c>
      <c r="B154" s="91">
        <v>560.29</v>
      </c>
      <c r="C154" s="92">
        <v>554.67999999999995</v>
      </c>
      <c r="D154" s="92">
        <v>558.71</v>
      </c>
      <c r="E154" s="106">
        <v>555.5</v>
      </c>
      <c r="F154" s="107">
        <v>539.79999999999995</v>
      </c>
      <c r="G154" s="106">
        <v>540.6</v>
      </c>
      <c r="H154" s="106">
        <v>540.6</v>
      </c>
      <c r="I154" s="93">
        <v>4.4000000000000004</v>
      </c>
      <c r="J154" s="94">
        <v>7.0000000000000007E-2</v>
      </c>
      <c r="K154" s="30">
        <v>-29.10986501313262</v>
      </c>
      <c r="L154" s="31">
        <v>-2.6822682268226856</v>
      </c>
      <c r="M154" s="31">
        <v>37.386937514454473</v>
      </c>
      <c r="N154" s="32">
        <v>12.403240324032396</v>
      </c>
      <c r="P154" s="98">
        <v>4.33</v>
      </c>
      <c r="Q154" s="93"/>
      <c r="R154" s="93">
        <v>33.439865013132618</v>
      </c>
      <c r="S154" s="102">
        <v>7.0122682268226857</v>
      </c>
      <c r="T154" s="102">
        <v>-33.056937514454475</v>
      </c>
      <c r="U154" s="103">
        <v>-8.0732403240323958</v>
      </c>
    </row>
    <row r="155" spans="1:21" x14ac:dyDescent="0.25">
      <c r="A155" s="90">
        <v>41699</v>
      </c>
      <c r="B155" s="91">
        <v>560.91</v>
      </c>
      <c r="C155" s="92">
        <v>564.13</v>
      </c>
      <c r="D155" s="92">
        <v>549.47</v>
      </c>
      <c r="E155" s="106">
        <v>570.4</v>
      </c>
      <c r="F155" s="107">
        <v>543.20000000000005</v>
      </c>
      <c r="G155" s="106">
        <v>549.70000000000005</v>
      </c>
      <c r="H155" s="106">
        <v>548.79999999999995</v>
      </c>
      <c r="I155" s="93">
        <v>4.1071428571428568</v>
      </c>
      <c r="J155" s="94">
        <v>0.08</v>
      </c>
      <c r="K155" s="30">
        <v>-44.363098802107835</v>
      </c>
      <c r="L155" s="31">
        <v>-3.7868162692847136</v>
      </c>
      <c r="M155" s="31">
        <v>-35.966611176743484</v>
      </c>
      <c r="N155" s="32">
        <v>10.06311360448808</v>
      </c>
      <c r="P155" s="98">
        <v>4.0271428571428567</v>
      </c>
      <c r="Q155" s="93"/>
      <c r="R155" s="93">
        <v>48.390241659250691</v>
      </c>
      <c r="S155" s="102">
        <v>7.8139591264275703</v>
      </c>
      <c r="T155" s="102">
        <v>39.99375403388634</v>
      </c>
      <c r="U155" s="103">
        <v>-6.0359707473452238</v>
      </c>
    </row>
    <row r="156" spans="1:21" x14ac:dyDescent="0.25">
      <c r="A156" s="90">
        <v>41730</v>
      </c>
      <c r="B156" s="91">
        <v>550.66999999999996</v>
      </c>
      <c r="C156" s="92">
        <v>555.58000000000004</v>
      </c>
      <c r="D156" s="92">
        <v>564.91</v>
      </c>
      <c r="E156" s="106">
        <v>549.6</v>
      </c>
      <c r="F156" s="107">
        <v>557.6</v>
      </c>
      <c r="G156" s="106">
        <v>554.9</v>
      </c>
      <c r="H156" s="106">
        <v>555.29999999999995</v>
      </c>
      <c r="I156" s="93">
        <v>4</v>
      </c>
      <c r="J156" s="94">
        <v>0.09</v>
      </c>
      <c r="K156" s="30">
        <v>18.93577106449284</v>
      </c>
      <c r="L156" s="31">
        <v>1.0371179039301239</v>
      </c>
      <c r="M156" s="31">
        <v>1.0971821437693023</v>
      </c>
      <c r="N156" s="32">
        <v>12.227074235807848</v>
      </c>
      <c r="P156" s="98">
        <v>3.91</v>
      </c>
      <c r="Q156" s="93"/>
      <c r="R156" s="93">
        <v>-15.02577106449284</v>
      </c>
      <c r="S156" s="102">
        <v>2.8728820960698762</v>
      </c>
      <c r="T156" s="102">
        <v>2.8128178562306978</v>
      </c>
      <c r="U156" s="103">
        <v>-8.3170742358078478</v>
      </c>
    </row>
    <row r="157" spans="1:21" x14ac:dyDescent="0.25">
      <c r="A157" s="90">
        <v>41760</v>
      </c>
      <c r="B157" s="91">
        <v>563.29999999999995</v>
      </c>
      <c r="C157" s="92">
        <v>554.78</v>
      </c>
      <c r="D157" s="92">
        <v>552.75</v>
      </c>
      <c r="E157" s="106">
        <v>550.1</v>
      </c>
      <c r="F157" s="107">
        <v>555.1</v>
      </c>
      <c r="G157" s="106">
        <v>553.29999999999995</v>
      </c>
      <c r="H157" s="106">
        <v>557.29999999999995</v>
      </c>
      <c r="I157" s="93">
        <v>4</v>
      </c>
      <c r="J157" s="94">
        <v>0.09</v>
      </c>
      <c r="K157" s="30">
        <v>11.469226775755061</v>
      </c>
      <c r="L157" s="31">
        <v>1.3088529358298331</v>
      </c>
      <c r="M157" s="31">
        <v>2.6493421278920692</v>
      </c>
      <c r="N157" s="32">
        <v>10.725322668605713</v>
      </c>
      <c r="P157" s="98">
        <v>3.91</v>
      </c>
      <c r="Q157" s="93"/>
      <c r="R157" s="93">
        <v>-7.5592267757550609</v>
      </c>
      <c r="S157" s="102">
        <v>2.6011470641701671</v>
      </c>
      <c r="T157" s="102">
        <v>1.2606578721079309</v>
      </c>
      <c r="U157" s="103">
        <v>-6.8153226686057131</v>
      </c>
    </row>
    <row r="158" spans="1:21" x14ac:dyDescent="0.25">
      <c r="A158" s="90">
        <v>41791</v>
      </c>
      <c r="B158" s="91">
        <v>552.20000000000005</v>
      </c>
      <c r="C158" s="92">
        <v>553.66</v>
      </c>
      <c r="D158" s="92">
        <v>552.95000000000005</v>
      </c>
      <c r="E158" s="106">
        <v>551.29999999999995</v>
      </c>
      <c r="F158" s="107">
        <v>553.5</v>
      </c>
      <c r="G158" s="106">
        <v>555.29999999999995</v>
      </c>
      <c r="H158" s="106">
        <v>561.5</v>
      </c>
      <c r="I158" s="93">
        <v>4</v>
      </c>
      <c r="J158" s="94">
        <v>0.1</v>
      </c>
      <c r="K158" s="30">
        <v>4.8951945595099744</v>
      </c>
      <c r="L158" s="31">
        <v>1.8501723199709801</v>
      </c>
      <c r="M158" s="31">
        <v>7.6569522361148614</v>
      </c>
      <c r="N158" s="32">
        <v>14.61998911663342</v>
      </c>
      <c r="P158" s="98">
        <v>3.9</v>
      </c>
      <c r="Q158" s="93"/>
      <c r="R158" s="93">
        <v>-0.99519455950997449</v>
      </c>
      <c r="S158" s="102">
        <v>2.0498276800290198</v>
      </c>
      <c r="T158" s="102">
        <v>-3.7569522361148615</v>
      </c>
      <c r="U158" s="103">
        <v>-10.719989116633419</v>
      </c>
    </row>
    <row r="159" spans="1:21" x14ac:dyDescent="0.25">
      <c r="A159" s="90">
        <v>41821</v>
      </c>
      <c r="B159" s="91">
        <v>552.45000000000005</v>
      </c>
      <c r="C159" s="92">
        <v>559.44000000000005</v>
      </c>
      <c r="D159" s="92">
        <v>572.03</v>
      </c>
      <c r="E159" s="106">
        <v>554.70000000000005</v>
      </c>
      <c r="F159" s="107">
        <v>560.29999999999995</v>
      </c>
      <c r="G159" s="106">
        <v>565.1</v>
      </c>
      <c r="H159" s="106">
        <v>569.29999999999995</v>
      </c>
      <c r="I159" s="93">
        <v>3.875</v>
      </c>
      <c r="J159" s="94">
        <v>0.09</v>
      </c>
      <c r="K159" s="30">
        <v>12.810488298223461</v>
      </c>
      <c r="L159" s="31">
        <v>2.6320533621777287</v>
      </c>
      <c r="M159" s="31">
        <v>53.927475137710616</v>
      </c>
      <c r="N159" s="32">
        <v>15.954570037858289</v>
      </c>
      <c r="P159" s="98">
        <v>3.7850000000000001</v>
      </c>
      <c r="Q159" s="93"/>
      <c r="R159" s="93">
        <v>-9.0254882982234612</v>
      </c>
      <c r="S159" s="102">
        <v>1.1529466378222715</v>
      </c>
      <c r="T159" s="102">
        <v>-50.142475137710619</v>
      </c>
      <c r="U159" s="103">
        <v>-12.169570037858289</v>
      </c>
    </row>
    <row r="160" spans="1:21" x14ac:dyDescent="0.25">
      <c r="A160" s="90">
        <v>41852</v>
      </c>
      <c r="B160" s="91">
        <v>573.52</v>
      </c>
      <c r="C160" s="92">
        <v>580.48</v>
      </c>
      <c r="D160" s="92">
        <v>587.13</v>
      </c>
      <c r="E160" s="106">
        <v>575</v>
      </c>
      <c r="F160" s="107">
        <v>561.6</v>
      </c>
      <c r="G160" s="106">
        <v>560.6</v>
      </c>
      <c r="H160" s="106">
        <v>567.29999999999995</v>
      </c>
      <c r="I160" s="93">
        <v>3.625</v>
      </c>
      <c r="J160" s="94">
        <v>0.09</v>
      </c>
      <c r="K160" s="30">
        <v>-24.645177152805971</v>
      </c>
      <c r="L160" s="31">
        <v>-1.3391304347826178</v>
      </c>
      <c r="M160" s="31">
        <v>26.047905332050419</v>
      </c>
      <c r="N160" s="32">
        <v>17.547826086956505</v>
      </c>
      <c r="P160" s="98">
        <v>3.5350000000000001</v>
      </c>
      <c r="Q160" s="93"/>
      <c r="R160" s="93">
        <v>28.180177152805971</v>
      </c>
      <c r="S160" s="102">
        <v>4.874130434782618</v>
      </c>
      <c r="T160" s="102">
        <v>-22.512905332050419</v>
      </c>
      <c r="U160" s="103">
        <v>-14.012826086956505</v>
      </c>
    </row>
    <row r="161" spans="1:21" x14ac:dyDescent="0.25">
      <c r="A161" s="90">
        <v>41883</v>
      </c>
      <c r="B161" s="91">
        <v>591.28</v>
      </c>
      <c r="C161" s="92">
        <v>595.04</v>
      </c>
      <c r="D161" s="92">
        <v>598.32000000000005</v>
      </c>
      <c r="E161" s="106">
        <v>586.20000000000005</v>
      </c>
      <c r="F161" s="107">
        <v>569</v>
      </c>
      <c r="G161" s="106">
        <v>574.4</v>
      </c>
      <c r="H161" s="106">
        <v>576.70000000000005</v>
      </c>
      <c r="I161" s="93">
        <v>3.3624999999999998</v>
      </c>
      <c r="J161" s="94">
        <v>0.09</v>
      </c>
      <c r="K161" s="30">
        <v>-30.048436245300067</v>
      </c>
      <c r="L161" s="31">
        <v>-1.6206073012623676</v>
      </c>
      <c r="M161" s="31">
        <v>7.1864602656965531</v>
      </c>
      <c r="N161" s="32">
        <v>18.509041282838609</v>
      </c>
      <c r="P161" s="98">
        <v>3.2725</v>
      </c>
      <c r="Q161" s="93"/>
      <c r="R161" s="93">
        <v>33.320936245300068</v>
      </c>
      <c r="S161" s="102">
        <v>4.8931073012623676</v>
      </c>
      <c r="T161" s="102">
        <v>-3.9139602656965531</v>
      </c>
      <c r="U161" s="103">
        <v>-15.236541282838608</v>
      </c>
    </row>
    <row r="162" spans="1:21" x14ac:dyDescent="0.25">
      <c r="A162" s="90">
        <v>41913</v>
      </c>
      <c r="B162" s="91">
        <v>597.70000000000005</v>
      </c>
      <c r="C162" s="92">
        <v>588.61</v>
      </c>
      <c r="D162" s="92">
        <v>578.05999999999995</v>
      </c>
      <c r="E162" s="106">
        <v>589.6</v>
      </c>
      <c r="F162" s="107">
        <v>594.79999999999995</v>
      </c>
      <c r="G162" s="106">
        <v>597.1</v>
      </c>
      <c r="H162" s="106">
        <v>594.6</v>
      </c>
      <c r="I162" s="93">
        <v>3.1363636363636362</v>
      </c>
      <c r="J162" s="94">
        <v>0.09</v>
      </c>
      <c r="K162" s="30">
        <v>11.112218769148768</v>
      </c>
      <c r="L162" s="31">
        <v>0.84803256445047737</v>
      </c>
      <c r="M162" s="31">
        <v>-4.776779669527059</v>
      </c>
      <c r="N162" s="32">
        <v>14.670963364993213</v>
      </c>
      <c r="P162" s="98">
        <v>3.0463636363636364</v>
      </c>
      <c r="Q162" s="93"/>
      <c r="R162" s="93">
        <v>-8.0658551327851313</v>
      </c>
      <c r="S162" s="102">
        <v>2.198331071913159</v>
      </c>
      <c r="T162" s="102">
        <v>7.8231433058906958</v>
      </c>
      <c r="U162" s="103">
        <v>-11.624599728629576</v>
      </c>
    </row>
    <row r="163" spans="1:21" x14ac:dyDescent="0.25">
      <c r="A163" s="90">
        <v>41944</v>
      </c>
      <c r="B163" s="91">
        <v>582.59</v>
      </c>
      <c r="C163" s="92">
        <v>594.46</v>
      </c>
      <c r="D163" s="92">
        <v>608.25</v>
      </c>
      <c r="E163" s="106">
        <v>587.20000000000005</v>
      </c>
      <c r="F163" s="107">
        <v>586.20000000000005</v>
      </c>
      <c r="G163" s="106">
        <v>589.70000000000005</v>
      </c>
      <c r="H163" s="106">
        <v>596.70000000000005</v>
      </c>
      <c r="I163" s="93">
        <v>3</v>
      </c>
      <c r="J163" s="94">
        <v>0.09</v>
      </c>
      <c r="K163" s="30">
        <v>-2.0245636555862347</v>
      </c>
      <c r="L163" s="31">
        <v>1.6178474114441457</v>
      </c>
      <c r="M163" s="31">
        <v>64.925321836811577</v>
      </c>
      <c r="N163" s="32">
        <v>19.533378746593996</v>
      </c>
      <c r="P163" s="98">
        <v>2.91</v>
      </c>
      <c r="Q163" s="93"/>
      <c r="R163" s="93">
        <v>4.9345636555862349</v>
      </c>
      <c r="S163" s="102">
        <v>1.2921525885558545</v>
      </c>
      <c r="T163" s="102">
        <v>-62.01532183681158</v>
      </c>
      <c r="U163" s="103">
        <v>-16.623378746593996</v>
      </c>
    </row>
    <row r="164" spans="1:21" x14ac:dyDescent="0.25">
      <c r="A164" s="90">
        <v>41974</v>
      </c>
      <c r="B164" s="91">
        <v>613.74</v>
      </c>
      <c r="C164" s="92">
        <v>612.21</v>
      </c>
      <c r="D164" s="92">
        <v>606.45000000000005</v>
      </c>
      <c r="E164" s="106">
        <v>612.20000000000005</v>
      </c>
      <c r="F164" s="107">
        <v>597.6</v>
      </c>
      <c r="G164" s="106">
        <v>597.9</v>
      </c>
      <c r="H164" s="106">
        <v>609.4</v>
      </c>
      <c r="I164" s="93">
        <v>3</v>
      </c>
      <c r="J164" s="94">
        <v>0.12</v>
      </c>
      <c r="K164" s="30">
        <v>-25.147353046870066</v>
      </c>
      <c r="L164" s="31">
        <v>-0.45736687357074857</v>
      </c>
      <c r="M164" s="31">
        <v>7.0803889373426898</v>
      </c>
      <c r="N164" s="32">
        <v>15.419797451813125</v>
      </c>
      <c r="P164" s="98">
        <v>2.88</v>
      </c>
      <c r="Q164" s="93"/>
      <c r="R164" s="93">
        <v>28.027353046870065</v>
      </c>
      <c r="S164" s="102">
        <v>3.3373668735707485</v>
      </c>
      <c r="T164" s="102">
        <v>-4.2003889373426899</v>
      </c>
      <c r="U164" s="103">
        <v>-12.539797451813126</v>
      </c>
    </row>
    <row r="165" spans="1:21" x14ac:dyDescent="0.25">
      <c r="A165" s="90">
        <v>42005</v>
      </c>
      <c r="B165" s="91">
        <v>606.6</v>
      </c>
      <c r="C165" s="92">
        <v>621.78</v>
      </c>
      <c r="D165" s="92">
        <v>634.76</v>
      </c>
      <c r="E165" s="106">
        <v>615.70000000000005</v>
      </c>
      <c r="F165" s="107">
        <v>609.29999999999995</v>
      </c>
      <c r="G165" s="106">
        <v>615</v>
      </c>
      <c r="H165" s="106">
        <v>615.4</v>
      </c>
      <c r="I165" s="93">
        <v>3</v>
      </c>
      <c r="J165" s="94">
        <v>0.12</v>
      </c>
      <c r="K165" s="30">
        <v>-11.784623016320026</v>
      </c>
      <c r="L165" s="31">
        <v>-4.8725028422950345E-2</v>
      </c>
      <c r="M165" s="31">
        <v>18.338181060594323</v>
      </c>
      <c r="N165" s="32">
        <v>18.937794380380041</v>
      </c>
      <c r="P165" s="98">
        <v>2.88</v>
      </c>
      <c r="Q165" s="93"/>
      <c r="R165" s="93">
        <v>14.664623016320025</v>
      </c>
      <c r="S165" s="102">
        <v>2.9287250284229502</v>
      </c>
      <c r="T165" s="102">
        <v>-15.458181060594324</v>
      </c>
      <c r="U165" s="103">
        <v>-16.057794380380042</v>
      </c>
    </row>
    <row r="166" spans="1:21" x14ac:dyDescent="0.25">
      <c r="A166" s="90">
        <v>42036</v>
      </c>
      <c r="B166" s="91">
        <v>630.4</v>
      </c>
      <c r="C166" s="92">
        <v>622.61</v>
      </c>
      <c r="D166" s="92">
        <v>617.65</v>
      </c>
      <c r="E166" s="106">
        <v>624.4</v>
      </c>
      <c r="F166" s="107">
        <v>622.6</v>
      </c>
      <c r="G166" s="106">
        <v>624.70000000000005</v>
      </c>
      <c r="H166" s="106">
        <v>619.6</v>
      </c>
      <c r="I166" s="93">
        <v>3</v>
      </c>
      <c r="J166" s="94">
        <v>0.11</v>
      </c>
      <c r="K166" s="30">
        <v>-3.40499629670758</v>
      </c>
      <c r="L166" s="31">
        <v>-0.76873798846892782</v>
      </c>
      <c r="M166" s="31">
        <v>6.733562094331532</v>
      </c>
      <c r="N166" s="32">
        <v>13.645099295323519</v>
      </c>
      <c r="P166" s="98">
        <v>2.89</v>
      </c>
      <c r="Q166" s="93"/>
      <c r="R166" s="93">
        <v>6.2949962967075805</v>
      </c>
      <c r="S166" s="102">
        <v>3.6587379884689279</v>
      </c>
      <c r="T166" s="102">
        <v>-3.8435620943315318</v>
      </c>
      <c r="U166" s="103">
        <v>-10.755099295323518</v>
      </c>
    </row>
    <row r="167" spans="1:21" x14ac:dyDescent="0.25">
      <c r="A167" s="90">
        <v>42064</v>
      </c>
      <c r="B167" s="91">
        <v>617.20000000000005</v>
      </c>
      <c r="C167" s="92">
        <v>628.97</v>
      </c>
      <c r="D167" s="92">
        <v>625.29</v>
      </c>
      <c r="E167" s="106">
        <v>627.79999999999995</v>
      </c>
      <c r="F167" s="107">
        <v>623</v>
      </c>
      <c r="G167" s="106">
        <v>627</v>
      </c>
      <c r="H167" s="106">
        <v>618.6</v>
      </c>
      <c r="I167" s="93">
        <v>3</v>
      </c>
      <c r="J167" s="94">
        <v>0.11</v>
      </c>
      <c r="K167" s="30">
        <v>-8.7987431219129633</v>
      </c>
      <c r="L167" s="31">
        <v>-1.4654348518636482</v>
      </c>
      <c r="M167" s="31">
        <v>-19.113388164147764</v>
      </c>
      <c r="N167" s="32">
        <v>8.2828926409684698</v>
      </c>
      <c r="P167" s="98">
        <v>2.89</v>
      </c>
      <c r="Q167" s="93"/>
      <c r="R167" s="93">
        <v>11.688743121912964</v>
      </c>
      <c r="S167" s="102">
        <v>4.3554348518636488</v>
      </c>
      <c r="T167" s="102">
        <v>22.003388164147765</v>
      </c>
      <c r="U167" s="103">
        <v>-5.3928926409684692</v>
      </c>
    </row>
    <row r="168" spans="1:21" x14ac:dyDescent="0.25">
      <c r="A168" s="90">
        <v>42095</v>
      </c>
      <c r="B168" s="91">
        <v>617.73</v>
      </c>
      <c r="C168" s="92">
        <v>613.94000000000005</v>
      </c>
      <c r="D168" s="92">
        <v>611.9</v>
      </c>
      <c r="E168" s="106">
        <v>616.79999999999995</v>
      </c>
      <c r="F168" s="107">
        <v>621.1</v>
      </c>
      <c r="G168" s="106">
        <v>630.79999999999995</v>
      </c>
      <c r="H168" s="106">
        <v>632.20000000000005</v>
      </c>
      <c r="I168" s="93">
        <v>3</v>
      </c>
      <c r="J168" s="94">
        <v>0.12</v>
      </c>
      <c r="K168" s="30">
        <v>8.6940998865843824</v>
      </c>
      <c r="L168" s="31">
        <v>2.496757457846968</v>
      </c>
      <c r="M168" s="31">
        <v>-13.993591311745561</v>
      </c>
      <c r="N168" s="32">
        <v>10.684176394293132</v>
      </c>
      <c r="P168" s="98">
        <v>2.88</v>
      </c>
      <c r="Q168" s="93"/>
      <c r="R168" s="93">
        <v>-5.8140998865843825</v>
      </c>
      <c r="S168" s="102">
        <v>0.38324254215303188</v>
      </c>
      <c r="T168" s="102">
        <v>16.87359131174556</v>
      </c>
      <c r="U168" s="103">
        <v>-7.8041763942931324</v>
      </c>
    </row>
    <row r="169" spans="1:21" x14ac:dyDescent="0.25">
      <c r="A169" s="90">
        <v>42125</v>
      </c>
      <c r="B169" s="91">
        <v>611.79</v>
      </c>
      <c r="C169" s="92">
        <v>607.92999999999995</v>
      </c>
      <c r="D169" s="92">
        <v>617.95000000000005</v>
      </c>
      <c r="E169" s="106">
        <v>609.1</v>
      </c>
      <c r="F169" s="107">
        <v>622.79999999999995</v>
      </c>
      <c r="G169" s="106">
        <v>621.5</v>
      </c>
      <c r="H169" s="106">
        <v>617.6</v>
      </c>
      <c r="I169" s="93">
        <v>3</v>
      </c>
      <c r="J169" s="94">
        <v>0.13</v>
      </c>
      <c r="K169" s="30">
        <v>30.593046329959435</v>
      </c>
      <c r="L169" s="31">
        <v>1.395501559678209</v>
      </c>
      <c r="M169" s="31">
        <v>55.423638028557178</v>
      </c>
      <c r="N169" s="32">
        <v>10.228205549170895</v>
      </c>
      <c r="P169" s="98">
        <v>2.87</v>
      </c>
      <c r="Q169" s="93"/>
      <c r="R169" s="93">
        <v>-27.723046329959434</v>
      </c>
      <c r="S169" s="102">
        <v>1.4744984403217911</v>
      </c>
      <c r="T169" s="102">
        <v>-52.553638028557181</v>
      </c>
      <c r="U169" s="103">
        <v>-7.3582055491708944</v>
      </c>
    </row>
    <row r="170" spans="1:21" x14ac:dyDescent="0.25">
      <c r="A170" s="90">
        <v>42156</v>
      </c>
      <c r="B170" s="91">
        <v>624.46</v>
      </c>
      <c r="C170" s="92">
        <v>632.11</v>
      </c>
      <c r="D170" s="92">
        <v>639.15</v>
      </c>
      <c r="E170" s="106">
        <v>631.9</v>
      </c>
      <c r="F170" s="107">
        <v>621.20000000000005</v>
      </c>
      <c r="G170" s="106">
        <v>620</v>
      </c>
      <c r="H170" s="106">
        <v>618.5</v>
      </c>
      <c r="I170" s="93">
        <v>3</v>
      </c>
      <c r="J170" s="94">
        <v>0.12</v>
      </c>
      <c r="K170" s="30">
        <v>-18.530115556394904</v>
      </c>
      <c r="L170" s="31">
        <v>-2.1205887007437809</v>
      </c>
      <c r="M170" s="31">
        <v>23.700702075421503</v>
      </c>
      <c r="N170" s="32">
        <v>8.2449754708023448</v>
      </c>
      <c r="P170" s="98">
        <v>2.88</v>
      </c>
      <c r="Q170" s="93"/>
      <c r="R170" s="93">
        <v>21.410115556394903</v>
      </c>
      <c r="S170" s="102">
        <v>5.0005887007437808</v>
      </c>
      <c r="T170" s="102">
        <v>-20.820702075421504</v>
      </c>
      <c r="U170" s="103">
        <v>-5.3649754708023449</v>
      </c>
    </row>
    <row r="171" spans="1:21" x14ac:dyDescent="0.25">
      <c r="A171" s="90">
        <v>42186</v>
      </c>
      <c r="B171" s="91">
        <v>638.92999999999995</v>
      </c>
      <c r="C171" s="92">
        <v>651.4</v>
      </c>
      <c r="D171" s="92">
        <v>671.68</v>
      </c>
      <c r="E171" s="106">
        <v>643.20000000000005</v>
      </c>
      <c r="F171" s="107">
        <v>630.5</v>
      </c>
      <c r="G171" s="106">
        <v>628.79999999999995</v>
      </c>
      <c r="H171" s="106">
        <v>635.4</v>
      </c>
      <c r="I171" s="93">
        <v>3</v>
      </c>
      <c r="J171" s="94">
        <v>0.13</v>
      </c>
      <c r="K171" s="30">
        <v>-21.282976840746954</v>
      </c>
      <c r="L171" s="31">
        <v>-1.2126865671641838</v>
      </c>
      <c r="M171" s="31">
        <v>81.316333531636332</v>
      </c>
      <c r="N171" s="32">
        <v>2.1284203980099363</v>
      </c>
      <c r="P171" s="98">
        <v>2.87</v>
      </c>
      <c r="Q171" s="93"/>
      <c r="R171" s="93">
        <v>24.152976840746955</v>
      </c>
      <c r="S171" s="102">
        <v>4.0826865671641839</v>
      </c>
      <c r="T171" s="102">
        <v>-78.446333531636327</v>
      </c>
      <c r="U171" s="103">
        <v>0.74157960199006379</v>
      </c>
    </row>
    <row r="172" spans="1:21" x14ac:dyDescent="0.25">
      <c r="A172" s="90">
        <v>42217</v>
      </c>
      <c r="B172" s="91">
        <v>679.56</v>
      </c>
      <c r="C172" s="92">
        <v>688.78</v>
      </c>
      <c r="D172" s="92">
        <v>691.97</v>
      </c>
      <c r="E172" s="106">
        <v>675.9</v>
      </c>
      <c r="F172" s="107">
        <v>660.9</v>
      </c>
      <c r="G172" s="106">
        <v>660.2</v>
      </c>
      <c r="H172" s="106">
        <v>650.79999999999995</v>
      </c>
      <c r="I172" s="93">
        <v>3</v>
      </c>
      <c r="J172" s="94">
        <v>0.14000000000000001</v>
      </c>
      <c r="K172" s="30">
        <v>-23.609445034105889</v>
      </c>
      <c r="L172" s="31">
        <v>-3.7135670957242297</v>
      </c>
      <c r="M172" s="31">
        <v>38.988295576323708</v>
      </c>
      <c r="N172" s="32">
        <v>-3.1276816097055757</v>
      </c>
      <c r="P172" s="98">
        <v>2.86</v>
      </c>
      <c r="Q172" s="93"/>
      <c r="R172" s="93">
        <v>26.469445034105888</v>
      </c>
      <c r="S172" s="102">
        <v>6.5735670957242291</v>
      </c>
      <c r="T172" s="102">
        <v>-36.128295576323708</v>
      </c>
      <c r="U172" s="103">
        <v>5.9876816097055752</v>
      </c>
    </row>
    <row r="173" spans="1:21" x14ac:dyDescent="0.25">
      <c r="A173" s="90">
        <v>42248</v>
      </c>
      <c r="B173" s="91">
        <v>690.83</v>
      </c>
      <c r="C173" s="92">
        <v>692.02</v>
      </c>
      <c r="D173" s="92">
        <v>696.2</v>
      </c>
      <c r="E173" s="106">
        <v>694.7</v>
      </c>
      <c r="F173" s="107">
        <v>688.5</v>
      </c>
      <c r="G173" s="106">
        <v>690.7</v>
      </c>
      <c r="H173" s="106">
        <v>683.5</v>
      </c>
      <c r="I173" s="93">
        <v>3</v>
      </c>
      <c r="J173" s="94">
        <v>0.13</v>
      </c>
      <c r="K173" s="30">
        <v>-10.199294499833783</v>
      </c>
      <c r="L173" s="31">
        <v>-1.6122067079314917</v>
      </c>
      <c r="M173" s="31">
        <v>-27.795603112623567</v>
      </c>
      <c r="N173" s="32">
        <v>-3.0516769828703048</v>
      </c>
      <c r="P173" s="98">
        <v>2.87</v>
      </c>
      <c r="Q173" s="93"/>
      <c r="R173" s="93">
        <v>13.069294499833784</v>
      </c>
      <c r="S173" s="102">
        <v>4.4822067079314918</v>
      </c>
      <c r="T173" s="102">
        <v>30.665603112623568</v>
      </c>
      <c r="U173" s="103">
        <v>5.9216769828703049</v>
      </c>
    </row>
    <row r="174" spans="1:21" x14ac:dyDescent="0.25">
      <c r="A174" s="90">
        <v>42278</v>
      </c>
      <c r="B174" s="91">
        <v>696.49</v>
      </c>
      <c r="C174" s="92">
        <v>684.81</v>
      </c>
      <c r="D174" s="92">
        <v>691.6</v>
      </c>
      <c r="E174" s="106">
        <v>676.1</v>
      </c>
      <c r="F174" s="107">
        <v>686.4</v>
      </c>
      <c r="G174" s="106">
        <v>696.7</v>
      </c>
      <c r="H174" s="106">
        <v>684.6</v>
      </c>
      <c r="I174" s="93">
        <v>3.1309523809523809</v>
      </c>
      <c r="J174" s="94">
        <v>0.13</v>
      </c>
      <c r="K174" s="30">
        <v>19.893618238162674</v>
      </c>
      <c r="L174" s="31">
        <v>1.2572104718236972</v>
      </c>
      <c r="M174" s="31">
        <v>56.737053322014788</v>
      </c>
      <c r="N174" s="32">
        <v>-0.97766602573582873</v>
      </c>
      <c r="P174" s="98">
        <v>3.000952380952381</v>
      </c>
      <c r="Q174" s="93"/>
      <c r="R174" s="93">
        <v>-16.892665857210293</v>
      </c>
      <c r="S174" s="102">
        <v>1.7437419091286839</v>
      </c>
      <c r="T174" s="102">
        <v>-53.736100941062404</v>
      </c>
      <c r="U174" s="103">
        <v>3.9786184066882098</v>
      </c>
    </row>
    <row r="175" spans="1:21" x14ac:dyDescent="0.25">
      <c r="A175" s="90">
        <v>42309</v>
      </c>
      <c r="B175" s="91">
        <v>692.31</v>
      </c>
      <c r="C175" s="92">
        <v>705.23</v>
      </c>
      <c r="D175" s="92">
        <v>711.01</v>
      </c>
      <c r="E175" s="106">
        <v>701.9</v>
      </c>
      <c r="F175" s="107">
        <v>695.2</v>
      </c>
      <c r="G175" s="106">
        <v>698.9</v>
      </c>
      <c r="H175" s="106">
        <v>702.6</v>
      </c>
      <c r="I175" s="93">
        <v>3.25</v>
      </c>
      <c r="J175" s="94">
        <v>0.12</v>
      </c>
      <c r="K175" s="30">
        <v>-10.871981300163284</v>
      </c>
      <c r="L175" s="31">
        <v>9.9729306168967469E-2</v>
      </c>
      <c r="M175" s="31">
        <v>8.3379686464673597</v>
      </c>
      <c r="N175" s="32">
        <v>-6.9404473571733973</v>
      </c>
      <c r="P175" s="98">
        <v>3.13</v>
      </c>
      <c r="Q175" s="93"/>
      <c r="R175" s="93">
        <v>14.001981300163283</v>
      </c>
      <c r="S175" s="102">
        <v>3.0302706938310324</v>
      </c>
      <c r="T175" s="102">
        <v>-5.2079686464673598</v>
      </c>
      <c r="U175" s="103">
        <v>10.070447357173396</v>
      </c>
    </row>
    <row r="176" spans="1:21" x14ac:dyDescent="0.25">
      <c r="A176" s="90">
        <v>42339</v>
      </c>
      <c r="B176" s="91">
        <v>703.02</v>
      </c>
      <c r="C176" s="92">
        <v>704.35</v>
      </c>
      <c r="D176" s="92">
        <v>707.8</v>
      </c>
      <c r="E176" s="106">
        <v>706.6</v>
      </c>
      <c r="F176" s="107">
        <v>704.2</v>
      </c>
      <c r="G176" s="106">
        <v>709.5</v>
      </c>
      <c r="H176" s="106">
        <v>710.4</v>
      </c>
      <c r="I176" s="93">
        <v>3.35</v>
      </c>
      <c r="J176" s="94">
        <v>0.22</v>
      </c>
      <c r="K176" s="30">
        <v>-4.0005706154744445</v>
      </c>
      <c r="L176" s="31">
        <v>0.53778658363997067</v>
      </c>
      <c r="M176" s="31">
        <v>53.527017251363787</v>
      </c>
      <c r="N176" s="32">
        <v>-5.5844891027455503</v>
      </c>
      <c r="P176" s="98">
        <v>3.13</v>
      </c>
      <c r="Q176" s="93"/>
      <c r="R176" s="93">
        <v>7.1305706154744444</v>
      </c>
      <c r="S176" s="102">
        <v>2.5922134163600292</v>
      </c>
      <c r="T176" s="102">
        <v>-50.397017251363785</v>
      </c>
      <c r="U176" s="103">
        <v>8.7144891027455493</v>
      </c>
    </row>
    <row r="177" spans="1:21" x14ac:dyDescent="0.25">
      <c r="A177" s="90">
        <v>42370</v>
      </c>
      <c r="B177" s="91">
        <v>717.9</v>
      </c>
      <c r="C177" s="92">
        <v>722.11</v>
      </c>
      <c r="D177" s="92">
        <v>711.71</v>
      </c>
      <c r="E177" s="106">
        <v>732.3</v>
      </c>
      <c r="F177" s="107">
        <v>710.9</v>
      </c>
      <c r="G177" s="106">
        <v>714.9</v>
      </c>
      <c r="H177" s="106">
        <v>713.3</v>
      </c>
      <c r="I177" s="93">
        <v>3.5</v>
      </c>
      <c r="J177" s="94">
        <v>0.34</v>
      </c>
      <c r="K177" s="30">
        <v>-29.945867234489825</v>
      </c>
      <c r="L177" s="31">
        <v>-2.5945650689608044</v>
      </c>
      <c r="M177" s="31">
        <v>-31.467768659048829</v>
      </c>
      <c r="N177" s="32">
        <v>-8.4555510036870061</v>
      </c>
      <c r="P177" s="98">
        <v>3.16</v>
      </c>
      <c r="Q177" s="93"/>
      <c r="R177" s="93">
        <v>33.105867234489821</v>
      </c>
      <c r="S177" s="102">
        <v>5.7545650689608046</v>
      </c>
      <c r="T177" s="102">
        <v>34.627768659048826</v>
      </c>
      <c r="U177" s="103">
        <v>11.615551003687006</v>
      </c>
    </row>
    <row r="178" spans="1:21" x14ac:dyDescent="0.25">
      <c r="A178" s="90">
        <v>42401</v>
      </c>
      <c r="B178" s="91">
        <v>712.07</v>
      </c>
      <c r="C178" s="92">
        <v>703.15</v>
      </c>
      <c r="D178" s="92">
        <v>695.91</v>
      </c>
      <c r="E178" s="106">
        <v>709.6</v>
      </c>
      <c r="F178" s="107">
        <v>727.1</v>
      </c>
      <c r="G178" s="106">
        <v>723.1</v>
      </c>
      <c r="H178" s="106">
        <v>718</v>
      </c>
      <c r="I178" s="93">
        <v>3.5</v>
      </c>
      <c r="J178" s="94">
        <v>0.37</v>
      </c>
      <c r="K178" s="30">
        <v>33.957321093338123</v>
      </c>
      <c r="L178" s="31">
        <v>1.1837655016910844</v>
      </c>
      <c r="M178" s="31">
        <v>-40.239992807089976</v>
      </c>
      <c r="N178" s="32">
        <v>-9.3482243517474757</v>
      </c>
      <c r="P178" s="98">
        <v>3.13</v>
      </c>
      <c r="Q178" s="93"/>
      <c r="R178" s="93">
        <v>-30.827321093338124</v>
      </c>
      <c r="S178" s="102">
        <v>1.9462344983089155</v>
      </c>
      <c r="T178" s="102">
        <v>43.369992807089979</v>
      </c>
      <c r="U178" s="103">
        <v>12.478224351747475</v>
      </c>
    </row>
    <row r="179" spans="1:21" x14ac:dyDescent="0.25">
      <c r="A179" s="90">
        <v>42430</v>
      </c>
      <c r="B179" s="91">
        <v>692.41</v>
      </c>
      <c r="C179" s="92">
        <v>680.06</v>
      </c>
      <c r="D179" s="92">
        <v>667.74</v>
      </c>
      <c r="E179" s="106">
        <v>679.8</v>
      </c>
      <c r="F179" s="107">
        <v>726</v>
      </c>
      <c r="G179" s="106">
        <v>726</v>
      </c>
      <c r="H179" s="106">
        <v>726.8</v>
      </c>
      <c r="I179" s="93">
        <v>3.5</v>
      </c>
      <c r="J179" s="94">
        <v>0.36</v>
      </c>
      <c r="K179" s="30">
        <v>120.1230518858801</v>
      </c>
      <c r="L179" s="31">
        <v>6.9137981759340903</v>
      </c>
      <c r="M179" s="31">
        <v>5.2409867098847798</v>
      </c>
      <c r="N179" s="32">
        <v>-1.895410414827893</v>
      </c>
      <c r="P179" s="98">
        <v>3.14</v>
      </c>
      <c r="Q179" s="93"/>
      <c r="R179" s="93">
        <v>-116.9830518858801</v>
      </c>
      <c r="S179" s="102">
        <v>-3.7737981759340902</v>
      </c>
      <c r="T179" s="102">
        <v>-2.1009867098847796</v>
      </c>
      <c r="U179" s="103">
        <v>5.0354104148278935</v>
      </c>
    </row>
    <row r="180" spans="1:21" x14ac:dyDescent="0.25">
      <c r="A180" s="90">
        <v>42461</v>
      </c>
      <c r="B180" s="91">
        <v>669.34</v>
      </c>
      <c r="C180" s="92">
        <v>669.26</v>
      </c>
      <c r="D180" s="92">
        <v>660.41</v>
      </c>
      <c r="E180" s="106">
        <v>682.7</v>
      </c>
      <c r="F180" s="107">
        <v>704</v>
      </c>
      <c r="G180" s="106">
        <v>709.9</v>
      </c>
      <c r="H180" s="106">
        <v>708.4</v>
      </c>
      <c r="I180" s="93">
        <v>3.5</v>
      </c>
      <c r="J180" s="94">
        <v>0.37</v>
      </c>
      <c r="K180" s="30">
        <v>44.581616300898219</v>
      </c>
      <c r="L180" s="31">
        <v>3.7644646257506906</v>
      </c>
      <c r="M180" s="31">
        <v>-18.150277992302307</v>
      </c>
      <c r="N180" s="32">
        <v>-4.1614178995166355</v>
      </c>
      <c r="P180" s="98">
        <v>3.13</v>
      </c>
      <c r="Q180" s="93"/>
      <c r="R180" s="93">
        <v>-41.451616300898216</v>
      </c>
      <c r="S180" s="102">
        <v>-0.63446462575069074</v>
      </c>
      <c r="T180" s="102">
        <v>21.280277992302306</v>
      </c>
      <c r="U180" s="103">
        <v>7.2914178995166354</v>
      </c>
    </row>
    <row r="181" spans="1:21" x14ac:dyDescent="0.25">
      <c r="A181" s="90">
        <v>42491</v>
      </c>
      <c r="B181" s="91">
        <v>661.6</v>
      </c>
      <c r="C181" s="92">
        <v>683.57</v>
      </c>
      <c r="D181" s="92">
        <v>691.42</v>
      </c>
      <c r="E181" s="106">
        <v>671.4</v>
      </c>
      <c r="F181" s="107">
        <v>689.3</v>
      </c>
      <c r="G181" s="106">
        <v>694.7</v>
      </c>
      <c r="H181" s="106">
        <v>704.3</v>
      </c>
      <c r="I181" s="93">
        <v>3.5</v>
      </c>
      <c r="J181" s="94">
        <v>0.36</v>
      </c>
      <c r="K181" s="30">
        <v>37.12710235364213</v>
      </c>
      <c r="L181" s="31">
        <v>4.900208519511466</v>
      </c>
      <c r="M181" s="31">
        <v>24.996305755238552</v>
      </c>
      <c r="N181" s="32">
        <v>0.76035150431934539</v>
      </c>
      <c r="P181" s="98">
        <v>3.14</v>
      </c>
      <c r="Q181" s="93"/>
      <c r="R181" s="93">
        <v>-33.987102353642129</v>
      </c>
      <c r="S181" s="102">
        <v>-1.7602085195114658</v>
      </c>
      <c r="T181" s="102">
        <v>-21.856305755238552</v>
      </c>
      <c r="U181" s="103">
        <v>2.3796484956806547</v>
      </c>
    </row>
    <row r="182" spans="1:21" x14ac:dyDescent="0.25">
      <c r="A182" s="90">
        <v>42522</v>
      </c>
      <c r="B182" s="91">
        <v>691.82</v>
      </c>
      <c r="C182" s="92">
        <v>679.07</v>
      </c>
      <c r="D182" s="92">
        <v>663.26</v>
      </c>
      <c r="E182" s="106">
        <v>684</v>
      </c>
      <c r="F182" s="107">
        <v>689.8</v>
      </c>
      <c r="G182" s="106">
        <v>695.4</v>
      </c>
      <c r="H182" s="106">
        <v>707.8</v>
      </c>
      <c r="I182" s="93">
        <v>3.5</v>
      </c>
      <c r="J182" s="94">
        <v>0.38</v>
      </c>
      <c r="K182" s="30">
        <v>10.663667674056427</v>
      </c>
      <c r="L182" s="31">
        <v>3.4795321637426753</v>
      </c>
      <c r="M182" s="31">
        <v>-38.448507820875896</v>
      </c>
      <c r="N182" s="32">
        <v>-3.384502923976612</v>
      </c>
      <c r="P182" s="98">
        <v>3.12</v>
      </c>
      <c r="Q182" s="93"/>
      <c r="R182" s="93">
        <v>-7.5436676740564268</v>
      </c>
      <c r="S182" s="102">
        <v>-0.35953216374267516</v>
      </c>
      <c r="T182" s="102">
        <v>41.568507820875894</v>
      </c>
      <c r="U182" s="103">
        <v>6.5045029239766121</v>
      </c>
    </row>
    <row r="183" spans="1:21" x14ac:dyDescent="0.25">
      <c r="A183" s="90">
        <v>42552</v>
      </c>
      <c r="B183" s="91">
        <v>661.1</v>
      </c>
      <c r="C183" s="92">
        <v>657.58</v>
      </c>
      <c r="D183" s="92">
        <v>655.68</v>
      </c>
      <c r="E183" s="106">
        <v>656.89</v>
      </c>
      <c r="F183" s="107">
        <v>684.7451600013211</v>
      </c>
      <c r="G183" s="106">
        <v>692.41304769545252</v>
      </c>
      <c r="H183" s="106">
        <v>700.67685520306111</v>
      </c>
      <c r="I183" s="93">
        <v>3.5</v>
      </c>
      <c r="J183" s="94">
        <v>0.4</v>
      </c>
      <c r="K183" s="30">
        <v>64.602280503599246</v>
      </c>
      <c r="L183" s="31">
        <v>6.665781973094596</v>
      </c>
      <c r="M183" s="31">
        <v>-3.8224136772005295</v>
      </c>
      <c r="N183" s="32">
        <v>1.5352646561829175</v>
      </c>
      <c r="P183" s="98">
        <v>3.1</v>
      </c>
      <c r="Q183" s="93"/>
      <c r="R183" s="93">
        <v>-61.502280503599245</v>
      </c>
      <c r="S183" s="102">
        <v>-3.5657819730945959</v>
      </c>
      <c r="T183" s="102">
        <v>6.9224136772005291</v>
      </c>
      <c r="U183" s="103">
        <v>1.5647353438170826</v>
      </c>
    </row>
    <row r="184" spans="1:21" x14ac:dyDescent="0.25">
      <c r="A184" s="90">
        <v>42583</v>
      </c>
      <c r="B184" s="91">
        <v>657.82</v>
      </c>
      <c r="C184" s="92">
        <v>659.76</v>
      </c>
      <c r="D184" s="92">
        <v>679.97</v>
      </c>
      <c r="E184" s="106">
        <v>654.76</v>
      </c>
      <c r="F184" s="107">
        <v>675.74661570029821</v>
      </c>
      <c r="G184" s="106">
        <v>683.78142137213877</v>
      </c>
      <c r="H184" s="106">
        <v>692.39839038567732</v>
      </c>
      <c r="I184" s="93">
        <v>3.5</v>
      </c>
      <c r="J184" s="94">
        <v>0.39</v>
      </c>
      <c r="K184" s="30">
        <v>46.022867163357262</v>
      </c>
      <c r="L184" s="31">
        <v>5.7484254361410763</v>
      </c>
      <c r="M184" s="31">
        <v>40.302535772966309</v>
      </c>
      <c r="N184" s="32">
        <v>-0.69567475105381504</v>
      </c>
      <c r="P184" s="98">
        <v>3.11</v>
      </c>
      <c r="Q184" s="93"/>
      <c r="R184" s="93">
        <v>-42.912867163357262</v>
      </c>
      <c r="S184" s="102">
        <v>-2.6384254361410764</v>
      </c>
      <c r="T184" s="102">
        <v>-37.192535772966309</v>
      </c>
      <c r="U184" s="103">
        <v>3.8056747510538149</v>
      </c>
    </row>
    <row r="185" spans="1:21" x14ac:dyDescent="0.25">
      <c r="A185" s="90">
        <v>42614</v>
      </c>
      <c r="B185" s="91">
        <v>680.57</v>
      </c>
      <c r="C185" s="92">
        <v>667.57</v>
      </c>
      <c r="D185" s="92">
        <v>657.32</v>
      </c>
      <c r="E185" s="106">
        <v>673.5</v>
      </c>
      <c r="F185" s="107">
        <v>673.1</v>
      </c>
      <c r="G185" s="106">
        <v>680.9</v>
      </c>
      <c r="H185" s="106">
        <v>691.5</v>
      </c>
      <c r="I185" s="93">
        <v>3.5</v>
      </c>
      <c r="J185" s="94">
        <v>0.4</v>
      </c>
      <c r="K185" s="30">
        <v>-0.71037144939347741</v>
      </c>
      <c r="L185" s="31">
        <v>2.6726057906458749</v>
      </c>
      <c r="M185" s="31">
        <v>-6.9153794548458762</v>
      </c>
      <c r="N185" s="32">
        <v>-7.5567928730512222</v>
      </c>
      <c r="P185" s="98">
        <v>3.1</v>
      </c>
      <c r="Q185" s="93"/>
      <c r="R185" s="93">
        <v>3.8103714493934775</v>
      </c>
      <c r="S185" s="102">
        <v>0.4273942093541252</v>
      </c>
      <c r="T185" s="102">
        <v>10.015379454845876</v>
      </c>
      <c r="U185" s="103">
        <v>10.656792873051222</v>
      </c>
    </row>
    <row r="186" spans="1:21" x14ac:dyDescent="0.25">
      <c r="A186" s="90">
        <v>42644</v>
      </c>
      <c r="B186" s="91">
        <v>659.9</v>
      </c>
      <c r="C186" s="92">
        <v>662.98</v>
      </c>
      <c r="D186" s="92">
        <v>651.17999999999995</v>
      </c>
      <c r="E186" s="106">
        <v>669.49</v>
      </c>
      <c r="F186" s="107">
        <v>672.27073210486208</v>
      </c>
      <c r="G186" s="106">
        <v>677.41431929908924</v>
      </c>
      <c r="H186" s="106">
        <v>689.93834066664874</v>
      </c>
      <c r="I186" s="93">
        <v>3.5</v>
      </c>
      <c r="J186" s="94">
        <v>0.39</v>
      </c>
      <c r="K186" s="30">
        <v>5.0996616487542212</v>
      </c>
      <c r="L186" s="31">
        <v>3.0543160714347835</v>
      </c>
      <c r="M186" s="31">
        <v>-25.611585729754438</v>
      </c>
      <c r="N186" s="32">
        <v>-5.389176836099125</v>
      </c>
      <c r="P186" s="98">
        <v>3.11</v>
      </c>
      <c r="Q186" s="93"/>
      <c r="R186" s="93">
        <v>-1.9896616487542214</v>
      </c>
      <c r="S186" s="102">
        <v>5.5683928565216423E-2</v>
      </c>
      <c r="T186" s="102">
        <v>28.721585729754437</v>
      </c>
      <c r="U186" s="103">
        <v>8.4991768360991244</v>
      </c>
    </row>
    <row r="187" spans="1:21" x14ac:dyDescent="0.25">
      <c r="A187" s="90">
        <v>42675</v>
      </c>
      <c r="B187" s="91">
        <v>649.46</v>
      </c>
      <c r="C187" s="92">
        <v>667.5</v>
      </c>
      <c r="D187" s="92">
        <v>674.19</v>
      </c>
      <c r="E187" s="106">
        <v>653.18499999999995</v>
      </c>
      <c r="F187" s="107">
        <v>669.85327752159776</v>
      </c>
      <c r="G187" s="106">
        <v>678.47627566601352</v>
      </c>
      <c r="H187" s="106">
        <v>682.86771880606159</v>
      </c>
      <c r="I187" s="93">
        <v>3.5</v>
      </c>
      <c r="J187" s="94">
        <v>0.41</v>
      </c>
      <c r="K187" s="30">
        <v>35.307479972119296</v>
      </c>
      <c r="L187" s="31">
        <v>4.5443050293656029</v>
      </c>
      <c r="M187" s="31">
        <v>28.87519426890097</v>
      </c>
      <c r="N187" s="32">
        <v>-2.9968538775385127</v>
      </c>
      <c r="P187" s="98">
        <v>3.09</v>
      </c>
      <c r="Q187" s="93"/>
      <c r="R187" s="93">
        <v>-32.217479972119293</v>
      </c>
      <c r="S187" s="102">
        <v>-1.454305029365603</v>
      </c>
      <c r="T187" s="102">
        <v>-25.78519426890097</v>
      </c>
      <c r="U187" s="103">
        <v>6.0868538775385126</v>
      </c>
    </row>
    <row r="188" spans="1:21" x14ac:dyDescent="0.25">
      <c r="A188" s="90">
        <v>42705</v>
      </c>
      <c r="B188" s="91">
        <v>674.69</v>
      </c>
      <c r="C188" s="92">
        <v>666.74</v>
      </c>
      <c r="D188" s="92">
        <v>670.68</v>
      </c>
      <c r="E188" s="106">
        <v>667.14</v>
      </c>
      <c r="F188" s="107">
        <v>674.31431346770296</v>
      </c>
      <c r="G188" s="106">
        <v>680.24410246366494</v>
      </c>
      <c r="H188" s="106">
        <v>685.43038127294369</v>
      </c>
      <c r="I188" s="93">
        <v>3.5</v>
      </c>
      <c r="J188" s="94">
        <v>0.54</v>
      </c>
      <c r="K188" s="30">
        <v>13.695892082308319</v>
      </c>
      <c r="L188" s="31">
        <v>2.7416106473819184</v>
      </c>
      <c r="M188" s="31">
        <v>5.9860782388432057</v>
      </c>
      <c r="N188" s="32">
        <v>-2.7475492400395751</v>
      </c>
      <c r="P188" s="98">
        <v>2.96</v>
      </c>
      <c r="Q188" s="93"/>
      <c r="R188" s="93">
        <v>-10.735892082308318</v>
      </c>
      <c r="S188" s="102">
        <v>0.21838935261808157</v>
      </c>
      <c r="T188" s="102">
        <v>-3.0260782388432057</v>
      </c>
      <c r="U188" s="103">
        <v>5.7075492400395751</v>
      </c>
    </row>
    <row r="189" spans="1:21" x14ac:dyDescent="0.25">
      <c r="A189" s="90">
        <v>42736</v>
      </c>
      <c r="B189" s="91">
        <v>670.68</v>
      </c>
      <c r="C189" s="92">
        <v>659.74</v>
      </c>
      <c r="D189" s="92">
        <v>647.24</v>
      </c>
      <c r="E189" s="106">
        <v>670.38</v>
      </c>
      <c r="F189" s="107">
        <v>673.28581639477636</v>
      </c>
      <c r="G189" s="106">
        <v>677.82253416018671</v>
      </c>
      <c r="H189" s="106">
        <v>679.38934709067405</v>
      </c>
      <c r="I189" s="93">
        <v>3.4047619047619047</v>
      </c>
      <c r="J189" s="94">
        <v>0.65</v>
      </c>
      <c r="K189" s="30">
        <v>5.3273111708243164</v>
      </c>
      <c r="L189" s="31">
        <v>1.3439164489802806</v>
      </c>
      <c r="M189" s="31">
        <v>-39.070659749327078</v>
      </c>
      <c r="N189" s="32">
        <v>-9.7273188340941061</v>
      </c>
      <c r="P189" s="98">
        <v>2.7547619047619047</v>
      </c>
      <c r="Q189" s="93"/>
      <c r="R189" s="93">
        <v>-2.5725492660624116</v>
      </c>
      <c r="S189" s="102">
        <v>1.4108454557816241</v>
      </c>
      <c r="T189" s="102">
        <v>41.825421654088984</v>
      </c>
      <c r="U189" s="103">
        <v>12.482080738856011</v>
      </c>
    </row>
    <row r="190" spans="1:21" x14ac:dyDescent="0.25">
      <c r="A190" s="90">
        <v>42767</v>
      </c>
      <c r="B190" s="91">
        <v>647.32000000000005</v>
      </c>
      <c r="C190" s="92">
        <v>643.51</v>
      </c>
      <c r="D190" s="92">
        <v>650.38</v>
      </c>
      <c r="E190" s="106">
        <v>643.26499999999999</v>
      </c>
      <c r="F190" s="107">
        <v>672.58316252641657</v>
      </c>
      <c r="G190" s="106">
        <v>677.12494268288754</v>
      </c>
      <c r="H190" s="106">
        <v>679.52322653220074</v>
      </c>
      <c r="I190" s="93">
        <v>3.25</v>
      </c>
      <c r="J190" s="94">
        <v>0.66</v>
      </c>
      <c r="K190" s="30">
        <v>70.715449641891183</v>
      </c>
      <c r="L190" s="31">
        <v>5.6365924668994438</v>
      </c>
      <c r="M190" s="31">
        <v>54.229255030247572</v>
      </c>
      <c r="N190" s="32">
        <v>-6.7561580375117671</v>
      </c>
      <c r="P190" s="98">
        <v>2.59</v>
      </c>
      <c r="Q190" s="93"/>
      <c r="R190" s="93">
        <v>-68.12544964189118</v>
      </c>
      <c r="S190" s="102">
        <v>-3.046592466899444</v>
      </c>
      <c r="T190" s="102">
        <v>-51.639255030247568</v>
      </c>
      <c r="U190" s="103">
        <v>9.346158037511767</v>
      </c>
    </row>
    <row r="191" spans="1:21" x14ac:dyDescent="0.25">
      <c r="A191" s="90">
        <v>42795</v>
      </c>
      <c r="B191" s="91">
        <v>650.76</v>
      </c>
      <c r="C191" s="92">
        <v>662.16</v>
      </c>
      <c r="D191" s="92">
        <v>660.25</v>
      </c>
      <c r="E191" s="106">
        <v>666.91499999999996</v>
      </c>
      <c r="F191" s="107">
        <v>662.43059390517351</v>
      </c>
      <c r="G191" s="106">
        <v>664.36464270992815</v>
      </c>
      <c r="H191" s="106">
        <v>666.66212843642097</v>
      </c>
      <c r="I191" s="93">
        <v>3.1304347826086958</v>
      </c>
      <c r="J191" s="94">
        <v>0.76</v>
      </c>
      <c r="K191" s="30">
        <v>-7.7771040142182954</v>
      </c>
      <c r="L191" s="31">
        <v>-3.7916610599395995E-2</v>
      </c>
      <c r="M191" s="31">
        <v>-20.494428033841771</v>
      </c>
      <c r="N191" s="32">
        <v>-9.498961636790284</v>
      </c>
      <c r="P191" s="98">
        <v>2.3704347826086956</v>
      </c>
      <c r="Q191" s="93"/>
      <c r="R191" s="93">
        <v>10.147538796826991</v>
      </c>
      <c r="S191" s="102">
        <v>2.4083513932080916</v>
      </c>
      <c r="T191" s="102">
        <v>22.864862816450469</v>
      </c>
      <c r="U191" s="103">
        <v>11.86939641939898</v>
      </c>
    </row>
    <row r="192" spans="1:21" x14ac:dyDescent="0.25">
      <c r="A192" s="90">
        <v>42826</v>
      </c>
      <c r="B192" s="91">
        <v>658.6</v>
      </c>
      <c r="C192" s="92">
        <v>656.14</v>
      </c>
      <c r="D192" s="92">
        <v>667.4</v>
      </c>
      <c r="E192" s="106">
        <v>654.29</v>
      </c>
      <c r="F192" s="107">
        <v>658.60104308027519</v>
      </c>
      <c r="G192" s="106">
        <v>660.83451319519281</v>
      </c>
      <c r="H192" s="106">
        <v>673.18570582980055</v>
      </c>
      <c r="I192" s="93">
        <v>2.875</v>
      </c>
      <c r="J192" s="94">
        <v>0.9</v>
      </c>
      <c r="K192" s="30">
        <v>8.1995807561714003</v>
      </c>
      <c r="L192" s="31">
        <v>2.8879710571460038</v>
      </c>
      <c r="M192" s="31">
        <v>49.282444135135307</v>
      </c>
      <c r="N192" s="32">
        <v>-7.7412156688929912</v>
      </c>
      <c r="P192" s="98">
        <v>1.9750000000000001</v>
      </c>
      <c r="Q192" s="93"/>
      <c r="R192" s="93">
        <v>-6.2245807561714006</v>
      </c>
      <c r="S192" s="102">
        <v>-0.91297105714600368</v>
      </c>
      <c r="T192" s="102">
        <v>-47.307444135135306</v>
      </c>
      <c r="U192" s="103">
        <v>9.7162156688929908</v>
      </c>
    </row>
    <row r="193" spans="1:21" x14ac:dyDescent="0.25">
      <c r="A193" s="90">
        <v>42856</v>
      </c>
      <c r="B193" s="91">
        <v>665.41</v>
      </c>
      <c r="C193" s="92">
        <v>671.82</v>
      </c>
      <c r="D193" s="92">
        <v>672.6</v>
      </c>
      <c r="E193" s="106">
        <v>676.505</v>
      </c>
      <c r="F193" s="107">
        <v>657.72798287982187</v>
      </c>
      <c r="G193" s="106">
        <v>662.00782839988119</v>
      </c>
      <c r="H193" s="106">
        <v>665.79349547602965</v>
      </c>
      <c r="I193" s="93">
        <v>2.6477272727272729</v>
      </c>
      <c r="J193" s="94">
        <v>0.9</v>
      </c>
      <c r="K193" s="30">
        <v>-28.664829915540622</v>
      </c>
      <c r="L193" s="31">
        <v>-1.5833592543987578</v>
      </c>
      <c r="M193" s="31">
        <v>-24.493801997377759</v>
      </c>
      <c r="N193" s="32">
        <v>-7.9164233819410015</v>
      </c>
      <c r="P193" s="98">
        <v>1.747727272727273</v>
      </c>
      <c r="Q193" s="93"/>
      <c r="R193" s="93">
        <v>30.412557188267897</v>
      </c>
      <c r="S193" s="102">
        <v>3.3310865271260308</v>
      </c>
      <c r="T193" s="102">
        <v>26.241529270105033</v>
      </c>
      <c r="U193" s="103">
        <v>9.6641506546682745</v>
      </c>
    </row>
    <row r="194" spans="1:21" x14ac:dyDescent="0.25">
      <c r="A194" s="90">
        <v>42887</v>
      </c>
      <c r="B194" s="91">
        <v>672.14</v>
      </c>
      <c r="C194" s="92">
        <v>664.74</v>
      </c>
      <c r="D194" s="92">
        <v>663.8</v>
      </c>
      <c r="E194" s="106">
        <v>660.85</v>
      </c>
      <c r="F194" s="107">
        <v>664.83736751342826</v>
      </c>
      <c r="G194" s="106">
        <v>667.17984985663338</v>
      </c>
      <c r="H194" s="106">
        <v>670.36468628860666</v>
      </c>
      <c r="I194" s="93">
        <v>2.5</v>
      </c>
      <c r="J194" s="94">
        <v>1.04</v>
      </c>
      <c r="K194" s="30">
        <v>7.4856092251795729</v>
      </c>
      <c r="L194" s="31">
        <v>1.4397648919734536</v>
      </c>
      <c r="M194" s="31">
        <v>11.706883714874024</v>
      </c>
      <c r="N194" s="32">
        <v>-4.1953544677309651</v>
      </c>
      <c r="P194" s="98">
        <v>1.46</v>
      </c>
      <c r="Q194" s="93"/>
      <c r="R194" s="93">
        <v>-6.025609225179573</v>
      </c>
      <c r="S194" s="102">
        <v>2.0235108026546378E-2</v>
      </c>
      <c r="T194" s="102">
        <v>-10.246883714874023</v>
      </c>
      <c r="U194" s="103">
        <v>5.6553544677309651</v>
      </c>
    </row>
    <row r="195" spans="1:21" x14ac:dyDescent="0.25">
      <c r="A195" s="90">
        <v>42917</v>
      </c>
      <c r="B195" s="91">
        <v>662.18</v>
      </c>
      <c r="C195" s="92">
        <v>657.46</v>
      </c>
      <c r="D195" s="92">
        <v>651.29999999999995</v>
      </c>
      <c r="E195" s="106">
        <v>666.97500000000002</v>
      </c>
      <c r="F195" s="107">
        <v>664.05016579529729</v>
      </c>
      <c r="G195" s="106">
        <v>663.36476117806058</v>
      </c>
      <c r="H195" s="106">
        <v>668.81640695827218</v>
      </c>
      <c r="I195" s="93">
        <v>2.5</v>
      </c>
      <c r="J195" s="94">
        <v>1.1499999999999999</v>
      </c>
      <c r="K195" s="30">
        <v>-5.1371856211711702</v>
      </c>
      <c r="L195" s="31">
        <v>0.27608335518904425</v>
      </c>
      <c r="M195" s="31">
        <v>-26.330285011798281</v>
      </c>
      <c r="N195" s="32">
        <v>-2.314929345177859</v>
      </c>
      <c r="P195" s="98">
        <v>1.35</v>
      </c>
      <c r="Q195" s="93"/>
      <c r="R195" s="93">
        <v>6.4871856211711698</v>
      </c>
      <c r="S195" s="102">
        <v>1.0739166448109558</v>
      </c>
      <c r="T195" s="102">
        <v>27.680285011798283</v>
      </c>
      <c r="U195" s="103">
        <v>3.6649293451778591</v>
      </c>
    </row>
    <row r="196" spans="1:21" x14ac:dyDescent="0.25">
      <c r="A196" s="90">
        <v>42948</v>
      </c>
      <c r="B196" s="91">
        <v>652.73</v>
      </c>
      <c r="C196" s="92">
        <v>642.77</v>
      </c>
      <c r="D196" s="92">
        <v>626.74</v>
      </c>
      <c r="E196" s="106">
        <v>650.20500000000004</v>
      </c>
      <c r="F196" s="107">
        <v>661.29126606714703</v>
      </c>
      <c r="G196" s="106">
        <v>664.21177832599176</v>
      </c>
      <c r="H196" s="106">
        <v>668.5596460844697</v>
      </c>
      <c r="I196" s="93">
        <v>2.5</v>
      </c>
      <c r="J196" s="94">
        <v>1.1599999999999999</v>
      </c>
      <c r="K196" s="30">
        <v>22.49258053861611</v>
      </c>
      <c r="L196" s="31">
        <v>2.8229014056289543</v>
      </c>
      <c r="M196" s="31">
        <v>-40.577955421484056</v>
      </c>
      <c r="N196" s="32">
        <v>1.2411470228620232</v>
      </c>
      <c r="P196" s="98">
        <v>1.34</v>
      </c>
      <c r="Q196" s="93"/>
      <c r="R196" s="93">
        <v>-21.15258053861611</v>
      </c>
      <c r="S196" s="102">
        <v>-1.4829014056289542</v>
      </c>
      <c r="T196" s="102">
        <v>41.917955421484059</v>
      </c>
      <c r="U196" s="103">
        <v>9.8852977137976916E-2</v>
      </c>
    </row>
    <row r="197" spans="1:21" x14ac:dyDescent="0.25">
      <c r="A197" s="90">
        <v>42979</v>
      </c>
      <c r="B197" s="91">
        <v>624.28</v>
      </c>
      <c r="C197" s="92">
        <v>626.01</v>
      </c>
      <c r="D197" s="92">
        <v>639.03</v>
      </c>
      <c r="E197" s="106">
        <v>622.60500000000002</v>
      </c>
      <c r="F197" s="107">
        <v>642.81796851026058</v>
      </c>
      <c r="G197" s="106">
        <v>647.44351625326635</v>
      </c>
      <c r="H197" s="106">
        <v>649.25037029497787</v>
      </c>
      <c r="I197" s="93">
        <v>2.5</v>
      </c>
      <c r="J197" s="94">
        <v>1.1599999999999999</v>
      </c>
      <c r="K197" s="30">
        <v>46.72524612554173</v>
      </c>
      <c r="L197" s="31">
        <v>4.2796589001016514</v>
      </c>
      <c r="M197" s="31">
        <v>22.932789810650462</v>
      </c>
      <c r="N197" s="32">
        <v>11.242280418563951</v>
      </c>
      <c r="P197" s="98">
        <v>1.34</v>
      </c>
      <c r="Q197" s="93"/>
      <c r="R197" s="93">
        <v>-45.385246125541727</v>
      </c>
      <c r="S197" s="102">
        <v>-2.9396589001016515</v>
      </c>
      <c r="T197" s="102">
        <v>-21.592789810650462</v>
      </c>
      <c r="U197" s="103">
        <v>-9.9022804185639508</v>
      </c>
    </row>
    <row r="198" spans="1:21" x14ac:dyDescent="0.25">
      <c r="A198" s="90">
        <v>43009</v>
      </c>
      <c r="B198" s="91">
        <v>638.75</v>
      </c>
      <c r="C198" s="92">
        <v>629.70000000000005</v>
      </c>
      <c r="D198" s="92">
        <v>635.33000000000004</v>
      </c>
      <c r="E198" s="106">
        <v>633.41</v>
      </c>
      <c r="F198" s="107">
        <v>639.60728021020191</v>
      </c>
      <c r="G198" s="106">
        <v>636.10089518749237</v>
      </c>
      <c r="H198" s="106">
        <v>645.70908995243576</v>
      </c>
      <c r="I198" s="93">
        <v>2.5</v>
      </c>
      <c r="J198" s="94">
        <v>1.1499999999999999</v>
      </c>
      <c r="K198" s="30">
        <v>12.393654870632602</v>
      </c>
      <c r="L198" s="31">
        <v>1.9417265203321392</v>
      </c>
      <c r="M198" s="31">
        <v>0.37956020687765601</v>
      </c>
      <c r="N198" s="32">
        <v>7.8014240381427697</v>
      </c>
      <c r="P198" s="98">
        <v>1.35</v>
      </c>
      <c r="Q198" s="93"/>
      <c r="R198" s="93">
        <v>-11.043654870632603</v>
      </c>
      <c r="S198" s="102">
        <v>-0.59172652033213913</v>
      </c>
      <c r="T198" s="102">
        <v>0.97043979312234407</v>
      </c>
      <c r="U198" s="103">
        <v>-6.4514240381427701</v>
      </c>
    </row>
    <row r="199" spans="1:21" x14ac:dyDescent="0.25">
      <c r="A199" s="90">
        <v>43040</v>
      </c>
      <c r="B199" s="91">
        <v>636.45000000000005</v>
      </c>
      <c r="C199" s="92">
        <v>634.71</v>
      </c>
      <c r="D199" s="92">
        <v>648.73</v>
      </c>
      <c r="E199" s="106">
        <v>633.61</v>
      </c>
      <c r="F199" s="107">
        <v>634.28978518729218</v>
      </c>
      <c r="G199" s="106">
        <v>639.96114945959312</v>
      </c>
      <c r="H199" s="106">
        <v>647.86425829947223</v>
      </c>
      <c r="I199" s="93">
        <v>2.5</v>
      </c>
      <c r="J199" s="94">
        <v>1.1599999999999999</v>
      </c>
      <c r="K199" s="30">
        <v>1.2950758808193257</v>
      </c>
      <c r="L199" s="31">
        <v>2.2496896039317988</v>
      </c>
      <c r="M199" s="31">
        <v>32.906476488291389</v>
      </c>
      <c r="N199" s="32">
        <v>8.4310538028124427</v>
      </c>
      <c r="P199" s="98">
        <v>1.34</v>
      </c>
      <c r="Q199" s="93"/>
      <c r="R199" s="93">
        <v>4.4924119180674404E-2</v>
      </c>
      <c r="S199" s="102">
        <v>-0.90968960393179876</v>
      </c>
      <c r="T199" s="102">
        <v>-31.566476488291389</v>
      </c>
      <c r="U199" s="103">
        <v>-7.0910538028124428</v>
      </c>
    </row>
    <row r="200" spans="1:21" x14ac:dyDescent="0.25">
      <c r="A200" s="90">
        <v>43070</v>
      </c>
      <c r="B200" s="91">
        <v>647.28</v>
      </c>
      <c r="C200" s="92">
        <v>635.84</v>
      </c>
      <c r="D200" s="92">
        <v>615.44000000000005</v>
      </c>
      <c r="E200" s="106">
        <v>648.80999999999995</v>
      </c>
      <c r="F200" s="107">
        <v>637.76398984432626</v>
      </c>
      <c r="G200" s="106">
        <v>639.25259545431845</v>
      </c>
      <c r="H200" s="106">
        <v>646.02025114019182</v>
      </c>
      <c r="I200" s="93">
        <v>2.5</v>
      </c>
      <c r="J200" s="94">
        <v>1.29</v>
      </c>
      <c r="K200" s="30">
        <v>-18.621532307929627</v>
      </c>
      <c r="L200" s="31">
        <v>-0.42997932519661219</v>
      </c>
      <c r="M200" s="31">
        <v>-56.637105043580441</v>
      </c>
      <c r="N200" s="32">
        <v>4.5205838381036045</v>
      </c>
      <c r="P200" s="98">
        <v>1.21</v>
      </c>
      <c r="Q200" s="93"/>
      <c r="R200" s="93">
        <v>19.831532307929628</v>
      </c>
      <c r="S200" s="102">
        <v>1.6399793251966122</v>
      </c>
      <c r="T200" s="102">
        <v>57.847105043580441</v>
      </c>
      <c r="U200" s="103">
        <v>-3.3105838381036046</v>
      </c>
    </row>
    <row r="201" spans="1:21" x14ac:dyDescent="0.25">
      <c r="A201" s="90">
        <v>43101</v>
      </c>
      <c r="B201" s="91">
        <v>606.66999999999996</v>
      </c>
      <c r="C201" s="92">
        <v>605.25</v>
      </c>
      <c r="D201" s="92">
        <v>601.20000000000005</v>
      </c>
      <c r="E201" s="106">
        <v>605.16999999999996</v>
      </c>
      <c r="F201" s="107">
        <v>629.16094530899159</v>
      </c>
      <c r="G201" s="106">
        <v>634.78930876777611</v>
      </c>
      <c r="H201" s="106">
        <v>640.92841219584955</v>
      </c>
      <c r="I201" s="93">
        <v>2.5</v>
      </c>
      <c r="J201" s="94">
        <v>1.41</v>
      </c>
      <c r="K201" s="30">
        <v>59.445544290381577</v>
      </c>
      <c r="L201" s="31">
        <v>5.9088210248111466</v>
      </c>
      <c r="M201" s="31">
        <v>-10.134645307234408</v>
      </c>
      <c r="N201" s="32">
        <v>11.267908191086804</v>
      </c>
      <c r="P201" s="98">
        <v>1.0900000000000001</v>
      </c>
      <c r="Q201" s="93"/>
      <c r="R201" s="93">
        <v>-58.355544290381573</v>
      </c>
      <c r="S201" s="102">
        <v>-4.8188210248111467</v>
      </c>
      <c r="T201" s="102">
        <v>11.224645307234407</v>
      </c>
      <c r="U201" s="103">
        <v>-10.177908191086804</v>
      </c>
    </row>
    <row r="202" spans="1:21" x14ac:dyDescent="0.25">
      <c r="A202" s="90">
        <v>43132</v>
      </c>
      <c r="B202" s="91">
        <v>596.85</v>
      </c>
      <c r="C202" s="92">
        <v>596.17999999999995</v>
      </c>
      <c r="D202" s="92">
        <v>594.28</v>
      </c>
      <c r="E202" s="106">
        <v>599.80499999999995</v>
      </c>
      <c r="F202" s="107">
        <v>612.44949137404444</v>
      </c>
      <c r="G202" s="106">
        <v>611.98040722427902</v>
      </c>
      <c r="H202" s="106">
        <v>616.53993443830359</v>
      </c>
      <c r="I202" s="93">
        <v>2.5</v>
      </c>
      <c r="J202" s="94">
        <v>1.42</v>
      </c>
      <c r="K202" s="30">
        <v>28.446524857407184</v>
      </c>
      <c r="L202" s="31">
        <v>2.7900625100330387</v>
      </c>
      <c r="M202" s="31">
        <v>7.7872993541038085</v>
      </c>
      <c r="N202" s="32">
        <v>10.5209192987721</v>
      </c>
      <c r="P202" s="98">
        <v>1.08</v>
      </c>
      <c r="Q202" s="93"/>
      <c r="R202" s="93">
        <v>-27.366524857407185</v>
      </c>
      <c r="S202" s="102">
        <v>-1.7100625100330387</v>
      </c>
      <c r="T202" s="102">
        <v>-6.7072993541038084</v>
      </c>
      <c r="U202" s="103">
        <v>-9.4409192987720996</v>
      </c>
    </row>
    <row r="203" spans="1:21" x14ac:dyDescent="0.25">
      <c r="A203" s="90">
        <v>43160</v>
      </c>
      <c r="B203" s="91">
        <v>595.21</v>
      </c>
      <c r="C203" s="92">
        <v>604.04999999999995</v>
      </c>
      <c r="D203" s="92">
        <v>603.9</v>
      </c>
      <c r="E203" s="106">
        <v>603.56500000000005</v>
      </c>
      <c r="F203" s="107">
        <v>606.27221836797867</v>
      </c>
      <c r="G203" s="106">
        <v>605.46938078926985</v>
      </c>
      <c r="H203" s="106">
        <v>615.5348247939221</v>
      </c>
      <c r="I203" s="93">
        <v>2.5</v>
      </c>
      <c r="J203" s="94">
        <v>1.49</v>
      </c>
      <c r="K203" s="30">
        <v>5.5172444121505322</v>
      </c>
      <c r="L203" s="31">
        <v>1.9831873607518702</v>
      </c>
      <c r="M203" s="31">
        <v>0.14921596682296467</v>
      </c>
      <c r="N203" s="32"/>
      <c r="P203" s="98">
        <v>1.01</v>
      </c>
      <c r="Q203" s="93"/>
      <c r="R203" s="93">
        <v>-4.5072444121505324</v>
      </c>
      <c r="S203" s="102">
        <v>-0.97318736075187018</v>
      </c>
      <c r="T203" s="102">
        <v>0.86078403317703533</v>
      </c>
      <c r="U203" s="103"/>
    </row>
    <row r="204" spans="1:21" x14ac:dyDescent="0.25">
      <c r="A204" s="90">
        <v>43191</v>
      </c>
      <c r="B204" s="91">
        <v>605.35</v>
      </c>
      <c r="C204" s="92">
        <v>601.14</v>
      </c>
      <c r="D204" s="92">
        <v>613.66</v>
      </c>
      <c r="E204" s="106">
        <v>603.64</v>
      </c>
      <c r="F204" s="107">
        <v>606.87378188054277</v>
      </c>
      <c r="G204" s="106">
        <v>605.29167970686854</v>
      </c>
      <c r="H204" s="106">
        <v>610.96006852750565</v>
      </c>
      <c r="I204" s="93">
        <v>2.5</v>
      </c>
      <c r="J204" s="94">
        <v>1.69</v>
      </c>
      <c r="K204" s="30">
        <v>6.6214001124355661</v>
      </c>
      <c r="L204" s="31">
        <v>1.2126546497093642</v>
      </c>
      <c r="M204" s="31">
        <v>45.915744975937542</v>
      </c>
      <c r="N204" s="32"/>
      <c r="P204" s="98">
        <v>0.81</v>
      </c>
      <c r="Q204" s="93"/>
      <c r="R204" s="93">
        <v>-5.8114001124355656</v>
      </c>
      <c r="S204" s="102">
        <v>-0.40265464970936415</v>
      </c>
      <c r="T204" s="102">
        <v>-45.10574497593754</v>
      </c>
      <c r="U204" s="103"/>
    </row>
    <row r="205" spans="1:21" x14ac:dyDescent="0.25">
      <c r="A205" s="90">
        <v>43221</v>
      </c>
      <c r="B205" s="91">
        <v>613.25</v>
      </c>
      <c r="C205" s="92">
        <v>626.55999999999995</v>
      </c>
      <c r="D205" s="92">
        <v>632.01</v>
      </c>
      <c r="E205" s="106">
        <v>622.95000000000005</v>
      </c>
      <c r="F205" s="107">
        <v>605.62224095639101</v>
      </c>
      <c r="G205" s="106">
        <v>606.32494136346679</v>
      </c>
      <c r="H205" s="106">
        <v>606.68484096659279</v>
      </c>
      <c r="I205" s="93">
        <v>2.5</v>
      </c>
      <c r="J205" s="94">
        <v>1.7</v>
      </c>
      <c r="K205" s="30">
        <v>-28.717403853395325</v>
      </c>
      <c r="L205" s="31">
        <v>-2.6109894908752409</v>
      </c>
      <c r="M205" s="31">
        <v>21.460557577446849</v>
      </c>
      <c r="N205" s="32"/>
      <c r="P205" s="98">
        <v>0.8</v>
      </c>
      <c r="Q205" s="93"/>
      <c r="R205" s="93">
        <v>29.517403853395326</v>
      </c>
      <c r="S205" s="102">
        <v>3.4109894908752407</v>
      </c>
      <c r="T205" s="102">
        <v>-20.660557577446848</v>
      </c>
      <c r="U205" s="103"/>
    </row>
    <row r="206" spans="1:21" x14ac:dyDescent="0.25">
      <c r="A206" s="90">
        <v>43252</v>
      </c>
      <c r="B206" s="91">
        <v>631.1</v>
      </c>
      <c r="C206" s="92">
        <v>637.16</v>
      </c>
      <c r="D206" s="92">
        <v>654.35</v>
      </c>
      <c r="E206" s="106">
        <v>633.125</v>
      </c>
      <c r="F206" s="107">
        <v>613.82752740064984</v>
      </c>
      <c r="G206" s="106">
        <v>615.0722815180934</v>
      </c>
      <c r="H206" s="106">
        <v>611.98030370295578</v>
      </c>
      <c r="I206" s="93">
        <v>2.5</v>
      </c>
      <c r="J206" s="94">
        <v>1.81</v>
      </c>
      <c r="K206" s="30">
        <v>-31.026418793553546</v>
      </c>
      <c r="L206" s="31">
        <v>-3.3397348544196177</v>
      </c>
      <c r="M206" s="31">
        <v>41.052067261258884</v>
      </c>
      <c r="N206" s="32"/>
      <c r="P206" s="98">
        <v>0.69</v>
      </c>
      <c r="Q206" s="93"/>
      <c r="R206" s="93">
        <v>31.716418793553547</v>
      </c>
      <c r="S206" s="102">
        <v>4.0297348544196172</v>
      </c>
      <c r="T206" s="102">
        <v>-40.362067261258886</v>
      </c>
      <c r="U206" s="103"/>
    </row>
    <row r="207" spans="1:21" x14ac:dyDescent="0.25">
      <c r="A207" s="90">
        <v>43282</v>
      </c>
      <c r="B207" s="91">
        <v>649.85</v>
      </c>
      <c r="C207" s="92">
        <v>651.30999999999995</v>
      </c>
      <c r="D207" s="92">
        <v>636.66</v>
      </c>
      <c r="E207" s="106">
        <v>651.53499999999997</v>
      </c>
      <c r="F207" s="107">
        <v>629.96988877029537</v>
      </c>
      <c r="G207" s="106">
        <v>623.59882099990864</v>
      </c>
      <c r="H207" s="106">
        <v>614.24828962573315</v>
      </c>
      <c r="I207" s="93">
        <v>2.5</v>
      </c>
      <c r="J207" s="94">
        <v>1.91</v>
      </c>
      <c r="K207" s="30">
        <v>-33.229521111301807</v>
      </c>
      <c r="L207" s="31">
        <v>-5.7229021271715084</v>
      </c>
      <c r="M207" s="31">
        <v>13.144991191873913</v>
      </c>
      <c r="N207" s="32"/>
      <c r="P207" s="98">
        <v>0.59000000000000008</v>
      </c>
      <c r="Q207" s="93"/>
      <c r="R207" s="93">
        <v>33.81952111130181</v>
      </c>
      <c r="S207" s="102">
        <v>6.3129021271715082</v>
      </c>
      <c r="T207" s="102">
        <v>-12.554991191873913</v>
      </c>
      <c r="U207" s="103"/>
    </row>
    <row r="208" spans="1:21" x14ac:dyDescent="0.25">
      <c r="A208" s="90">
        <v>43313</v>
      </c>
      <c r="B208" s="91">
        <v>641.45000000000005</v>
      </c>
      <c r="C208" s="92">
        <v>659.35</v>
      </c>
      <c r="D208" s="92">
        <v>682.74</v>
      </c>
      <c r="E208" s="106">
        <v>658.27499999999998</v>
      </c>
      <c r="F208" s="107">
        <v>639.9943863079119</v>
      </c>
      <c r="G208" s="106">
        <v>635.35641694311926</v>
      </c>
      <c r="H208" s="106">
        <v>624.54544521806292</v>
      </c>
      <c r="I208" s="93">
        <v>2.5</v>
      </c>
      <c r="J208" s="94">
        <v>1.91</v>
      </c>
      <c r="K208" s="30">
        <v>-28.677651658051616</v>
      </c>
      <c r="L208" s="31">
        <v>-5.1239306949127723</v>
      </c>
      <c r="M208" s="31">
        <v>84.035457684793613</v>
      </c>
      <c r="N208" s="32"/>
      <c r="P208" s="98">
        <v>0.59000000000000008</v>
      </c>
      <c r="Q208" s="93"/>
      <c r="R208" s="93">
        <v>29.267651658051616</v>
      </c>
      <c r="S208" s="102">
        <v>5.7139306949127722</v>
      </c>
      <c r="T208" s="102">
        <v>-83.44545768479361</v>
      </c>
      <c r="U208" s="103"/>
    </row>
    <row r="209" spans="1:22" x14ac:dyDescent="0.25">
      <c r="A209" s="90">
        <v>43344</v>
      </c>
      <c r="B209" s="91">
        <v>684.76</v>
      </c>
      <c r="C209" s="92">
        <v>680.45</v>
      </c>
      <c r="D209" s="92">
        <v>656.85</v>
      </c>
      <c r="E209" s="106">
        <v>692.6</v>
      </c>
      <c r="F209" s="107">
        <v>647.50679362602079</v>
      </c>
      <c r="G209" s="106">
        <v>642.13487584413792</v>
      </c>
      <c r="H209" s="106">
        <v>630.52637490916345</v>
      </c>
      <c r="I209" s="93">
        <v>2.5</v>
      </c>
      <c r="J209" s="94">
        <v>1.92</v>
      </c>
      <c r="K209" s="30">
        <v>-55.419790398945104</v>
      </c>
      <c r="L209" s="31">
        <v>-8.9624061638516537</v>
      </c>
      <c r="M209" s="31">
        <v>-15.681452999300333</v>
      </c>
      <c r="N209" s="32"/>
      <c r="P209" s="98">
        <v>0.58000000000000007</v>
      </c>
      <c r="Q209" s="93"/>
      <c r="R209" s="93">
        <v>55.999790398945102</v>
      </c>
      <c r="S209" s="102">
        <v>9.5424061638516537</v>
      </c>
      <c r="T209" s="102">
        <v>16.261452999300332</v>
      </c>
      <c r="U209" s="103"/>
    </row>
    <row r="210" spans="1:22" x14ac:dyDescent="0.25">
      <c r="A210" s="90">
        <v>43374</v>
      </c>
      <c r="B210" s="91">
        <v>656.65</v>
      </c>
      <c r="C210" s="92">
        <v>679.42</v>
      </c>
      <c r="D210" s="92">
        <v>696.64</v>
      </c>
      <c r="E210" s="106">
        <v>682.82500000000005</v>
      </c>
      <c r="F210" s="107">
        <v>660.22225732537981</v>
      </c>
      <c r="G210" s="106">
        <v>659.74679044621462</v>
      </c>
      <c r="H210" s="106">
        <v>642.7251612476764</v>
      </c>
      <c r="I210" s="93">
        <v>2.6022727272727271</v>
      </c>
      <c r="J210" s="94">
        <v>2.19</v>
      </c>
      <c r="K210" s="30">
        <v>-33.231906919462446</v>
      </c>
      <c r="L210" s="31">
        <v>-5.8726377552555391</v>
      </c>
      <c r="M210" s="31">
        <v>7.6453953224598905</v>
      </c>
      <c r="N210" s="32"/>
      <c r="P210" s="98">
        <v>0.41227272727272712</v>
      </c>
      <c r="Q210" s="93"/>
      <c r="R210" s="93">
        <v>33.644179646735175</v>
      </c>
      <c r="S210" s="102">
        <v>6.2849104825282662</v>
      </c>
      <c r="T210" s="102">
        <v>-7.2331225951871634</v>
      </c>
      <c r="U210" s="103"/>
    </row>
    <row r="211" spans="1:22" x14ac:dyDescent="0.25">
      <c r="A211" s="90">
        <v>43405</v>
      </c>
      <c r="B211" s="91">
        <v>679.65</v>
      </c>
      <c r="C211" s="92">
        <v>676.34</v>
      </c>
      <c r="D211" s="92">
        <v>672.55</v>
      </c>
      <c r="E211" s="106">
        <v>687.03</v>
      </c>
      <c r="F211" s="107">
        <v>663.66191372502692</v>
      </c>
      <c r="G211" s="106">
        <v>658.52675124773782</v>
      </c>
      <c r="H211" s="106">
        <v>644.11567313109106</v>
      </c>
      <c r="I211" s="93">
        <v>2.75</v>
      </c>
      <c r="J211" s="94">
        <v>2.2000000000000002</v>
      </c>
      <c r="K211" s="30">
        <v>-33.983222249558409</v>
      </c>
      <c r="L211" s="31">
        <v>-6.2463541430372658</v>
      </c>
      <c r="M211" s="31">
        <v>-14.468925967447944</v>
      </c>
      <c r="N211" s="32"/>
      <c r="P211" s="98">
        <v>0.54999999999999982</v>
      </c>
      <c r="Q211" s="93"/>
      <c r="R211" s="93">
        <v>34.533222249558406</v>
      </c>
      <c r="S211" s="102">
        <v>6.7963541430372656</v>
      </c>
      <c r="T211" s="102">
        <v>15.018925967447945</v>
      </c>
      <c r="U211" s="103"/>
    </row>
    <row r="212" spans="1:22" x14ac:dyDescent="0.25">
      <c r="A212" s="90">
        <v>43435</v>
      </c>
      <c r="B212" s="91">
        <v>668.75</v>
      </c>
      <c r="C212" s="92">
        <v>683.73</v>
      </c>
      <c r="D212" s="92">
        <v>693.6</v>
      </c>
      <c r="E212" s="106">
        <v>678.14</v>
      </c>
      <c r="F212" s="107">
        <v>666.54286147644621</v>
      </c>
      <c r="G212" s="106">
        <v>667.84779517824211</v>
      </c>
      <c r="H212" s="106">
        <v>657.88191715118933</v>
      </c>
      <c r="I212" s="93">
        <v>2.75</v>
      </c>
      <c r="J212" s="94">
        <v>2.25</v>
      </c>
      <c r="K212" s="30">
        <v>-18.697362264085484</v>
      </c>
      <c r="L212" s="31">
        <v>-2.9873009774988475</v>
      </c>
      <c r="M212" s="31">
        <v>-8.1380993664350569</v>
      </c>
      <c r="N212" s="32"/>
      <c r="P212" s="98">
        <v>0.5</v>
      </c>
      <c r="Q212" s="93"/>
      <c r="R212" s="93">
        <v>19.197362264085484</v>
      </c>
      <c r="S212" s="102">
        <v>3.4873009774988475</v>
      </c>
      <c r="T212" s="102">
        <v>8.6380993664350569</v>
      </c>
      <c r="U212" s="103"/>
    </row>
    <row r="213" spans="1:22" x14ac:dyDescent="0.25">
      <c r="A213" s="90">
        <v>43466</v>
      </c>
      <c r="B213" s="91">
        <v>694</v>
      </c>
      <c r="C213" s="92">
        <v>675.37</v>
      </c>
      <c r="D213" s="92">
        <v>654.45000000000005</v>
      </c>
      <c r="E213" s="108">
        <v>673.36</v>
      </c>
      <c r="F213" s="92">
        <v>669.46627190166134</v>
      </c>
      <c r="G213" s="92">
        <v>666.43770459734833</v>
      </c>
      <c r="H213" s="92">
        <v>656.89277022503688</v>
      </c>
      <c r="I213" s="93">
        <v>2.7613636363636362</v>
      </c>
      <c r="J213" s="94">
        <v>2.4</v>
      </c>
      <c r="K213" s="30">
        <v>-6.7225526280000167</v>
      </c>
      <c r="L213" s="31">
        <v>-2.4455313316744594</v>
      </c>
      <c r="M213" s="31">
        <v>-17.112875244561479</v>
      </c>
      <c r="N213" s="32"/>
      <c r="P213" s="98">
        <v>0.36136363636363633</v>
      </c>
      <c r="Q213" s="93"/>
      <c r="R213" s="93">
        <v>7.0839162643636531</v>
      </c>
      <c r="S213" s="102">
        <v>2.8068949680380957</v>
      </c>
      <c r="T213" s="102">
        <v>17.474238880925114</v>
      </c>
      <c r="U213" s="103"/>
    </row>
    <row r="214" spans="1:22" x14ac:dyDescent="0.25">
      <c r="A214" s="90">
        <v>43497</v>
      </c>
      <c r="B214" s="109">
        <v>652.1</v>
      </c>
      <c r="C214" s="110">
        <v>656.09</v>
      </c>
      <c r="D214" s="110">
        <v>654.63</v>
      </c>
      <c r="E214" s="111">
        <v>662.91</v>
      </c>
      <c r="F214" s="110">
        <v>668.06939664241872</v>
      </c>
      <c r="G214" s="110">
        <v>666.25281021339606</v>
      </c>
      <c r="H214" s="110">
        <v>656.98923539296288</v>
      </c>
      <c r="I214" s="112">
        <v>3</v>
      </c>
      <c r="J214" s="113">
        <v>2.4</v>
      </c>
      <c r="K214" s="47">
        <v>9.7498886708936539</v>
      </c>
      <c r="L214" s="48">
        <v>-0.89314757765565389</v>
      </c>
      <c r="M214" s="48"/>
      <c r="N214" s="49"/>
      <c r="P214" s="114">
        <v>0.60000000000000009</v>
      </c>
      <c r="Q214" s="93"/>
      <c r="R214" s="112">
        <v>-9.1498886708936542</v>
      </c>
      <c r="S214" s="115">
        <v>1.493147577655654</v>
      </c>
      <c r="T214" s="115"/>
      <c r="U214" s="116"/>
    </row>
    <row r="215" spans="1:22" x14ac:dyDescent="0.25">
      <c r="P215" s="117"/>
      <c r="Q215" s="102"/>
    </row>
    <row r="216" spans="1:22" ht="15.75" thickBot="1" x14ac:dyDescent="0.3"/>
    <row r="217" spans="1:22" x14ac:dyDescent="0.25">
      <c r="G217" s="118" t="s">
        <v>220</v>
      </c>
      <c r="H217" s="119"/>
      <c r="I217" s="120">
        <v>3.745712898736385</v>
      </c>
      <c r="J217" s="120">
        <v>1.3983732057416269</v>
      </c>
      <c r="K217" s="120">
        <v>6.6113449269891431</v>
      </c>
      <c r="L217" s="120">
        <v>1.4144603650853191</v>
      </c>
      <c r="M217" s="120">
        <v>8.4871582203165818</v>
      </c>
      <c r="N217" s="120">
        <v>0.37108886938274549</v>
      </c>
      <c r="O217" s="120"/>
      <c r="P217" s="120">
        <v>2.3473396929947592</v>
      </c>
      <c r="Q217" s="120"/>
      <c r="R217" s="120">
        <v>-4.2640052339943848</v>
      </c>
      <c r="S217" s="120">
        <v>0.9328793279094405</v>
      </c>
      <c r="T217" s="120">
        <v>-6.1314178557208852</v>
      </c>
      <c r="U217" s="121">
        <v>2.0811972193089736</v>
      </c>
      <c r="V217" s="122"/>
    </row>
    <row r="218" spans="1:22" x14ac:dyDescent="0.25">
      <c r="G218" s="104" t="s">
        <v>221</v>
      </c>
      <c r="H218" s="96"/>
      <c r="I218" s="54">
        <v>1.6479519883407179</v>
      </c>
      <c r="J218" s="54">
        <v>1.6003840387814139</v>
      </c>
      <c r="K218" s="54">
        <v>30.174505933547742</v>
      </c>
      <c r="L218" s="54">
        <v>3.4045578689240323</v>
      </c>
      <c r="M218" s="54">
        <v>59.128806276946072</v>
      </c>
      <c r="N218" s="54">
        <v>11.405621701666043</v>
      </c>
      <c r="O218" s="54"/>
      <c r="P218" s="54">
        <v>1.9189215540384164</v>
      </c>
      <c r="Q218" s="54"/>
      <c r="R218" s="54">
        <v>30.330966973297922</v>
      </c>
      <c r="S218" s="54">
        <v>4.1247508546801264</v>
      </c>
      <c r="T218" s="54">
        <v>58.826394773613622</v>
      </c>
      <c r="U218" s="123">
        <v>10.930264990507455</v>
      </c>
      <c r="V218" s="122"/>
    </row>
    <row r="219" spans="1:22" x14ac:dyDescent="0.25">
      <c r="G219" s="104" t="s">
        <v>218</v>
      </c>
      <c r="H219" s="96"/>
      <c r="I219" s="54">
        <v>3.5</v>
      </c>
      <c r="J219" s="54">
        <v>1</v>
      </c>
      <c r="K219" s="54">
        <v>5.0996616487542212</v>
      </c>
      <c r="L219" s="54">
        <v>1.8501723199709801</v>
      </c>
      <c r="M219" s="54">
        <v>0.26438808685031034</v>
      </c>
      <c r="N219" s="54">
        <v>-0.97766602573582873</v>
      </c>
      <c r="O219" s="54"/>
      <c r="P219" s="54">
        <v>1.8134782608695654</v>
      </c>
      <c r="Q219" s="54"/>
      <c r="R219" s="54">
        <v>-3.2010468209762188</v>
      </c>
      <c r="S219" s="54">
        <v>1.0765993265993359</v>
      </c>
      <c r="T219" s="54">
        <v>1.8111632517915697</v>
      </c>
      <c r="U219" s="123">
        <v>3.3051280962115506</v>
      </c>
      <c r="V219" s="122"/>
    </row>
    <row r="220" spans="1:22" x14ac:dyDescent="0.25">
      <c r="G220" s="104" t="s">
        <v>222</v>
      </c>
      <c r="H220" s="96"/>
      <c r="I220" s="54">
        <v>5</v>
      </c>
      <c r="J220" s="54">
        <v>1.94</v>
      </c>
      <c r="K220" s="54">
        <v>21.783966309990916</v>
      </c>
      <c r="L220" s="54">
        <v>3.5157665820949831</v>
      </c>
      <c r="M220" s="54">
        <v>24.365239288860558</v>
      </c>
      <c r="N220" s="54">
        <v>8.0091533180778072</v>
      </c>
      <c r="O220" s="54"/>
      <c r="P220" s="54">
        <v>3.91</v>
      </c>
      <c r="Q220" s="54"/>
      <c r="R220" s="54">
        <v>13.957600484748605</v>
      </c>
      <c r="S220" s="54">
        <v>3.6587379884689279</v>
      </c>
      <c r="T220" s="54">
        <v>22.282258196695313</v>
      </c>
      <c r="U220" s="123">
        <v>9.6641506546682745</v>
      </c>
      <c r="V220" s="122"/>
    </row>
    <row r="221" spans="1:22" ht="15.75" thickBot="1" x14ac:dyDescent="0.3">
      <c r="G221" s="124" t="s">
        <v>223</v>
      </c>
      <c r="H221" s="125"/>
      <c r="I221" s="126">
        <v>2.75</v>
      </c>
      <c r="J221" s="126">
        <v>0.15</v>
      </c>
      <c r="K221" s="126">
        <v>-11.784623016320026</v>
      </c>
      <c r="L221" s="126">
        <v>-0.79624626759560613</v>
      </c>
      <c r="M221" s="126">
        <v>-19.710238083755424</v>
      </c>
      <c r="N221" s="126">
        <v>-7.8400931496215804</v>
      </c>
      <c r="O221" s="126"/>
      <c r="P221" s="126">
        <v>0.54999999999999982</v>
      </c>
      <c r="Q221" s="126"/>
      <c r="R221" s="126">
        <v>-19.230201760205603</v>
      </c>
      <c r="S221" s="126">
        <v>-1.7602085195114658</v>
      </c>
      <c r="T221" s="126">
        <v>-22.065746478896116</v>
      </c>
      <c r="U221" s="127">
        <v>-4.4257371699201862</v>
      </c>
      <c r="V221" s="122"/>
    </row>
    <row r="222" spans="1:22" x14ac:dyDescent="0.25"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</row>
    <row r="223" spans="1:22" ht="15.75" thickBot="1" x14ac:dyDescent="0.3"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</row>
    <row r="224" spans="1:22" x14ac:dyDescent="0.25">
      <c r="G224" s="118" t="s">
        <v>224</v>
      </c>
      <c r="H224" s="119"/>
      <c r="I224" s="120">
        <v>3.7560185451933461</v>
      </c>
      <c r="J224" s="120">
        <v>0.51336734693877539</v>
      </c>
      <c r="K224" s="120">
        <v>4.273382799156745</v>
      </c>
      <c r="L224" s="120">
        <v>0.73206312496905213</v>
      </c>
      <c r="M224" s="120">
        <v>9.3786773086812882</v>
      </c>
      <c r="N224" s="120">
        <v>4.7039754493550703</v>
      </c>
      <c r="O224" s="120"/>
      <c r="P224" s="120">
        <v>3.2426511982545683</v>
      </c>
      <c r="Q224" s="120"/>
      <c r="R224" s="120">
        <v>-1.0307316009021734</v>
      </c>
      <c r="S224" s="120">
        <v>2.510588073285517</v>
      </c>
      <c r="T224" s="120">
        <v>-6.108782283640589</v>
      </c>
      <c r="U224" s="121">
        <v>-1.0959965997584267</v>
      </c>
      <c r="V224" s="122"/>
    </row>
    <row r="225" spans="7:22" x14ac:dyDescent="0.25">
      <c r="G225" s="104" t="s">
        <v>221</v>
      </c>
      <c r="H225" s="96"/>
      <c r="I225" s="54">
        <v>0.99051262876429258</v>
      </c>
      <c r="J225" s="54">
        <v>0.65677271544083493</v>
      </c>
      <c r="K225" s="54">
        <v>30.601555200648693</v>
      </c>
      <c r="L225" s="54">
        <v>3.2645850305964097</v>
      </c>
      <c r="M225" s="54">
        <v>38.743219596665938</v>
      </c>
      <c r="N225" s="54">
        <v>8.7502759791019429</v>
      </c>
      <c r="O225" s="54"/>
      <c r="P225" s="54">
        <v>1.5038621483455541</v>
      </c>
      <c r="Q225" s="54"/>
      <c r="R225" s="54">
        <v>30.426164863860617</v>
      </c>
      <c r="S225" s="54">
        <v>3.2367453475119485</v>
      </c>
      <c r="T225" s="54">
        <v>38.676008977474737</v>
      </c>
      <c r="U225" s="123">
        <v>8.6212501744410002</v>
      </c>
      <c r="V225" s="122"/>
    </row>
    <row r="226" spans="7:22" x14ac:dyDescent="0.25">
      <c r="G226" s="104" t="s">
        <v>218</v>
      </c>
      <c r="H226" s="96"/>
      <c r="I226" s="54">
        <v>3.5</v>
      </c>
      <c r="J226" s="54">
        <v>0.15</v>
      </c>
      <c r="K226" s="54">
        <v>4.1273724948489701</v>
      </c>
      <c r="L226" s="54">
        <v>1.190999841448857</v>
      </c>
      <c r="M226" s="54">
        <v>3.1213129580073655</v>
      </c>
      <c r="N226" s="54">
        <v>4.6173738303145981</v>
      </c>
      <c r="O226" s="54"/>
      <c r="P226" s="54">
        <v>3.13</v>
      </c>
      <c r="Q226" s="54"/>
      <c r="R226" s="54">
        <v>0.24216566398585215</v>
      </c>
      <c r="S226" s="54">
        <v>2.3967989543531631</v>
      </c>
      <c r="T226" s="54">
        <v>0.86078403317703533</v>
      </c>
      <c r="U226" s="123">
        <v>-9.7852047861949565E-2</v>
      </c>
      <c r="V226" s="122"/>
    </row>
    <row r="227" spans="7:22" x14ac:dyDescent="0.25">
      <c r="G227" s="104" t="s">
        <v>222</v>
      </c>
      <c r="H227" s="96"/>
      <c r="I227" s="54">
        <v>5</v>
      </c>
      <c r="J227" s="54">
        <v>0.65749999999999997</v>
      </c>
      <c r="K227" s="54">
        <v>13.954378144185899</v>
      </c>
      <c r="L227" s="54">
        <v>2.8225702450930896</v>
      </c>
      <c r="M227" s="54">
        <v>26.047905332050419</v>
      </c>
      <c r="N227" s="54">
        <v>11.299213751576616</v>
      </c>
      <c r="O227" s="54"/>
      <c r="P227" s="54">
        <v>4.84</v>
      </c>
      <c r="Q227" s="54"/>
      <c r="R227" s="54">
        <v>19.672989796968594</v>
      </c>
      <c r="S227" s="54">
        <v>4.7142767706897128</v>
      </c>
      <c r="T227" s="54">
        <v>17.211073863857592</v>
      </c>
      <c r="U227" s="123">
        <v>6.0620608105802782</v>
      </c>
      <c r="V227" s="122"/>
    </row>
    <row r="228" spans="7:22" ht="15.75" thickBot="1" x14ac:dyDescent="0.3">
      <c r="G228" s="124" t="s">
        <v>223</v>
      </c>
      <c r="H228" s="125"/>
      <c r="I228" s="126">
        <v>3</v>
      </c>
      <c r="J228" s="126">
        <v>0.1</v>
      </c>
      <c r="K228" s="126">
        <v>-18.598678120045946</v>
      </c>
      <c r="L228" s="126">
        <v>-1.6088786787970193</v>
      </c>
      <c r="M228" s="126">
        <v>-14.37014647489535</v>
      </c>
      <c r="N228" s="126">
        <v>-3.0379712065373567</v>
      </c>
      <c r="O228" s="126"/>
      <c r="P228" s="126">
        <v>2.6311904761904761</v>
      </c>
      <c r="Q228" s="126"/>
      <c r="R228" s="126">
        <v>-10.966714173551532</v>
      </c>
      <c r="S228" s="126">
        <v>0.25925131081300878</v>
      </c>
      <c r="T228" s="126">
        <v>-22.022995229611425</v>
      </c>
      <c r="U228" s="127">
        <v>-8.4727204232249989</v>
      </c>
      <c r="V228" s="122"/>
    </row>
  </sheetData>
  <mergeCells count="15">
    <mergeCell ref="X3:AK3"/>
    <mergeCell ref="X7:AB7"/>
    <mergeCell ref="AG7:AK7"/>
    <mergeCell ref="Y9:Z9"/>
    <mergeCell ref="AA9:AB9"/>
    <mergeCell ref="AH9:AI9"/>
    <mergeCell ref="AJ9:AK9"/>
    <mergeCell ref="B1:H1"/>
    <mergeCell ref="I1:J2"/>
    <mergeCell ref="K1:N2"/>
    <mergeCell ref="P1:P2"/>
    <mergeCell ref="R1:U1"/>
    <mergeCell ref="B2:E2"/>
    <mergeCell ref="F2:H2"/>
    <mergeCell ref="R2:U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F161"/>
  <sheetViews>
    <sheetView showGridLines="0" zoomScale="85" zoomScaleNormal="85" workbookViewId="0">
      <selection activeCell="A39" sqref="A39"/>
    </sheetView>
  </sheetViews>
  <sheetFormatPr baseColWidth="10" defaultRowHeight="15" x14ac:dyDescent="0.25"/>
  <cols>
    <col min="1" max="16" width="11.42578125" customWidth="1"/>
  </cols>
  <sheetData>
    <row r="1" spans="1:11" x14ac:dyDescent="0.25">
      <c r="B1" s="171" t="s">
        <v>230</v>
      </c>
      <c r="C1" s="171"/>
      <c r="D1" s="171"/>
      <c r="E1" s="171"/>
      <c r="F1" s="171"/>
      <c r="G1" s="171"/>
    </row>
    <row r="2" spans="1:11" x14ac:dyDescent="0.25">
      <c r="B2" s="27" t="s">
        <v>231</v>
      </c>
      <c r="C2" t="s">
        <v>232</v>
      </c>
      <c r="D2" t="s">
        <v>233</v>
      </c>
      <c r="E2" t="s">
        <v>234</v>
      </c>
      <c r="F2" t="s">
        <v>235</v>
      </c>
      <c r="G2" t="s">
        <v>236</v>
      </c>
      <c r="I2" s="19" t="s">
        <v>237</v>
      </c>
    </row>
    <row r="3" spans="1:11" x14ac:dyDescent="0.25">
      <c r="A3">
        <v>2002</v>
      </c>
      <c r="B3" s="1"/>
      <c r="C3" s="1">
        <v>2.2290000000000001</v>
      </c>
      <c r="D3" s="1">
        <v>2.4929999999999999</v>
      </c>
      <c r="E3" s="1">
        <v>2.3849999999999998</v>
      </c>
      <c r="F3" s="1">
        <v>2.4969999999999999</v>
      </c>
      <c r="G3" s="1">
        <v>2.01905315653558</v>
      </c>
    </row>
    <row r="4" spans="1:11" x14ac:dyDescent="0.25">
      <c r="A4">
        <v>2003</v>
      </c>
      <c r="B4" s="1">
        <v>0.81399999999999995</v>
      </c>
      <c r="C4" s="1">
        <v>2.2360000000000002</v>
      </c>
      <c r="D4" s="1">
        <v>2.399</v>
      </c>
      <c r="E4" s="1">
        <v>2.3199999999999998</v>
      </c>
      <c r="F4" s="1">
        <v>2.4300000000000002</v>
      </c>
      <c r="G4" s="1">
        <v>2.0059844256271702</v>
      </c>
    </row>
    <row r="5" spans="1:11" x14ac:dyDescent="0.25">
      <c r="A5">
        <v>2004</v>
      </c>
      <c r="B5" s="1">
        <v>0.82599999999999996</v>
      </c>
      <c r="C5" s="1">
        <v>2.3210000000000002</v>
      </c>
      <c r="D5" s="1">
        <v>2.2810000000000001</v>
      </c>
      <c r="E5" s="1">
        <v>2.3079999999999998</v>
      </c>
      <c r="F5" s="1">
        <v>2.4220000000000002</v>
      </c>
      <c r="G5" s="1">
        <v>2.0259844256271702</v>
      </c>
    </row>
    <row r="6" spans="1:11" x14ac:dyDescent="0.25">
      <c r="A6">
        <v>2005</v>
      </c>
      <c r="B6" s="1">
        <v>0.83399999999999996</v>
      </c>
      <c r="C6" s="1">
        <v>2.3069999999999999</v>
      </c>
      <c r="D6" s="1">
        <v>2.2749999999999999</v>
      </c>
      <c r="E6" s="1">
        <v>2.2890000000000001</v>
      </c>
      <c r="F6" s="1">
        <v>2.476</v>
      </c>
      <c r="G6" s="1">
        <v>2.3270657946623201</v>
      </c>
    </row>
    <row r="7" spans="1:11" x14ac:dyDescent="0.25">
      <c r="A7">
        <v>2006</v>
      </c>
      <c r="B7" s="1">
        <v>0.83399999999999996</v>
      </c>
      <c r="C7" s="1">
        <v>2.2469999999999999</v>
      </c>
      <c r="D7" s="1">
        <v>2.2999999999999998</v>
      </c>
      <c r="E7" s="1">
        <v>2.3029999999999999</v>
      </c>
      <c r="F7" s="1">
        <v>2.4969999999999999</v>
      </c>
      <c r="G7" s="1">
        <v>2.1751116973258</v>
      </c>
    </row>
    <row r="8" spans="1:11" x14ac:dyDescent="0.25">
      <c r="A8">
        <v>2007</v>
      </c>
      <c r="B8" s="1">
        <v>0.81799999999999995</v>
      </c>
      <c r="C8" s="1">
        <v>2.1219999999999999</v>
      </c>
      <c r="D8" s="1">
        <v>2.2799999999999998</v>
      </c>
      <c r="E8" s="1">
        <v>2.274</v>
      </c>
      <c r="F8" s="1">
        <v>2.4590000000000001</v>
      </c>
      <c r="G8" s="1">
        <v>2.1699764546357798</v>
      </c>
    </row>
    <row r="9" spans="1:11" x14ac:dyDescent="0.25">
      <c r="A9">
        <v>2008</v>
      </c>
      <c r="B9" s="1">
        <v>0.81200000000000006</v>
      </c>
      <c r="C9" s="1">
        <v>1.7969999999999999</v>
      </c>
      <c r="D9" s="1">
        <v>2.2599999999999998</v>
      </c>
      <c r="E9" s="1">
        <v>2.2970000000000002</v>
      </c>
      <c r="F9" s="1">
        <v>2.39</v>
      </c>
      <c r="G9" s="1">
        <v>2.3442245483298199</v>
      </c>
    </row>
    <row r="10" spans="1:11" x14ac:dyDescent="0.25">
      <c r="A10">
        <v>2009</v>
      </c>
      <c r="B10" s="1">
        <v>0.78</v>
      </c>
      <c r="C10" s="1">
        <v>1.593</v>
      </c>
      <c r="D10" s="1">
        <v>2.194</v>
      </c>
      <c r="E10" s="1">
        <v>2.2269999999999999</v>
      </c>
      <c r="F10" s="1">
        <v>2.3130000000000002</v>
      </c>
      <c r="G10" s="1">
        <v>1.5691244597576799</v>
      </c>
    </row>
    <row r="11" spans="1:11" x14ac:dyDescent="0.25">
      <c r="A11">
        <v>2010</v>
      </c>
      <c r="B11" s="1">
        <v>0.83599999999999997</v>
      </c>
      <c r="C11" s="1">
        <v>1.62</v>
      </c>
      <c r="D11" s="1">
        <v>2.0960000000000001</v>
      </c>
      <c r="E11" s="1">
        <v>2.1030000000000002</v>
      </c>
      <c r="F11" s="1">
        <v>2.2109999999999999</v>
      </c>
      <c r="G11" s="1">
        <v>0.624741007471732</v>
      </c>
    </row>
    <row r="12" spans="1:11" x14ac:dyDescent="0.25">
      <c r="A12">
        <v>2011</v>
      </c>
      <c r="B12" s="1">
        <v>0.83099999999999996</v>
      </c>
      <c r="C12" s="1">
        <v>1.639</v>
      </c>
      <c r="D12" s="1">
        <v>1.9530000000000001</v>
      </c>
      <c r="E12" s="1">
        <v>1.9419999999999999</v>
      </c>
      <c r="F12" s="1">
        <v>2.0739999999999998</v>
      </c>
      <c r="G12" s="1">
        <v>1.9638276006803801</v>
      </c>
    </row>
    <row r="13" spans="1:11" x14ac:dyDescent="0.25">
      <c r="A13">
        <v>2012</v>
      </c>
      <c r="B13" s="1">
        <v>0.81799999999999995</v>
      </c>
      <c r="C13" s="1">
        <v>1.542</v>
      </c>
      <c r="D13" s="1">
        <v>1.8140000000000001</v>
      </c>
      <c r="E13" s="1">
        <v>1.7829999999999999</v>
      </c>
      <c r="F13" s="1">
        <v>1.9339999999999999</v>
      </c>
      <c r="G13" s="1">
        <v>2.0111231777744001</v>
      </c>
      <c r="K13" s="19"/>
    </row>
    <row r="14" spans="1:11" x14ac:dyDescent="0.25">
      <c r="A14">
        <v>2013</v>
      </c>
      <c r="B14" s="1">
        <v>0.81</v>
      </c>
      <c r="C14" s="1">
        <v>1.3260000000000001</v>
      </c>
      <c r="D14" s="1">
        <v>1.663</v>
      </c>
      <c r="E14" s="1">
        <v>1.611</v>
      </c>
      <c r="F14" s="1">
        <v>1.792</v>
      </c>
      <c r="G14" s="1">
        <v>1.85171113628283</v>
      </c>
    </row>
    <row r="15" spans="1:11" x14ac:dyDescent="0.25">
      <c r="A15">
        <v>2014</v>
      </c>
      <c r="B15" s="1">
        <v>0.79400000000000004</v>
      </c>
      <c r="C15" s="1">
        <v>1.0920000000000001</v>
      </c>
      <c r="D15" s="1">
        <v>1.45</v>
      </c>
      <c r="E15" s="1">
        <v>1.3440000000000001</v>
      </c>
      <c r="F15" s="1">
        <v>1.657</v>
      </c>
      <c r="G15" s="1">
        <v>1.36774869376432</v>
      </c>
    </row>
    <row r="16" spans="1:11" x14ac:dyDescent="0.25">
      <c r="A16">
        <v>2015</v>
      </c>
      <c r="B16" s="1">
        <v>0.79700000000000004</v>
      </c>
      <c r="C16" s="1">
        <v>0.84799999999999998</v>
      </c>
      <c r="D16" s="1">
        <v>1.2669999999999999</v>
      </c>
      <c r="E16" s="1">
        <v>1.137</v>
      </c>
      <c r="F16" s="1">
        <v>1.5489999999999999</v>
      </c>
      <c r="G16" s="1">
        <v>1.16557685613135</v>
      </c>
    </row>
    <row r="17" spans="1:3126" x14ac:dyDescent="0.25">
      <c r="A17">
        <v>2016</v>
      </c>
      <c r="B17" s="1">
        <v>0.79400000000000004</v>
      </c>
      <c r="C17" s="1">
        <v>0.65700000000000003</v>
      </c>
      <c r="D17" s="1">
        <v>1.1659999999999999</v>
      </c>
      <c r="E17" s="1">
        <v>1.044</v>
      </c>
      <c r="F17" s="1">
        <v>1.4550000000000001</v>
      </c>
      <c r="G17" s="1">
        <v>0.94652674341208398</v>
      </c>
    </row>
    <row r="18" spans="1:3126" x14ac:dyDescent="0.25">
      <c r="A18">
        <v>2017</v>
      </c>
      <c r="B18" s="1">
        <v>0.79500000000000004</v>
      </c>
      <c r="C18" s="1">
        <v>0.60499999999999998</v>
      </c>
      <c r="D18" s="1">
        <v>1.135</v>
      </c>
      <c r="E18" s="1">
        <v>1.022</v>
      </c>
      <c r="F18" s="1">
        <v>1.371</v>
      </c>
      <c r="G18" s="1">
        <v>0.811723829206214</v>
      </c>
    </row>
    <row r="19" spans="1:3126" x14ac:dyDescent="0.25">
      <c r="A19">
        <v>2018</v>
      </c>
      <c r="B19" s="1">
        <v>0.80400000000000005</v>
      </c>
      <c r="C19" s="1">
        <v>0.58899999999999997</v>
      </c>
      <c r="D19" s="1">
        <v>1.145</v>
      </c>
      <c r="E19" s="1">
        <v>1.0269999999999999</v>
      </c>
      <c r="F19" s="1">
        <v>1.341</v>
      </c>
      <c r="G19" s="1">
        <v>0.92757212190360705</v>
      </c>
    </row>
    <row r="20" spans="1:3126" x14ac:dyDescent="0.25">
      <c r="A20">
        <v>2019</v>
      </c>
      <c r="B20" s="1">
        <v>0.79900000000000004</v>
      </c>
      <c r="C20" s="1">
        <v>0.58899999999999997</v>
      </c>
      <c r="D20" s="1">
        <v>1.141</v>
      </c>
      <c r="E20" s="1">
        <v>1.0029999999999999</v>
      </c>
      <c r="F20" s="1">
        <v>1.35</v>
      </c>
      <c r="G20" s="1">
        <v>1.0447729399304599</v>
      </c>
    </row>
    <row r="23" spans="1:3126" s="28" customFormat="1" x14ac:dyDescent="0.25">
      <c r="A23"/>
      <c r="B23" s="28" t="s">
        <v>238</v>
      </c>
    </row>
    <row r="24" spans="1:3126" s="28" customFormat="1" x14ac:dyDescent="0.25">
      <c r="A24">
        <v>2002</v>
      </c>
      <c r="B24" s="28">
        <v>5.7501163585151298</v>
      </c>
      <c r="C24" s="28">
        <v>4.7190423951638998</v>
      </c>
      <c r="D24" s="28">
        <v>3.6879684318126702</v>
      </c>
      <c r="E24" s="28">
        <v>2.6568944684614499</v>
      </c>
      <c r="F24" s="28">
        <v>1.6258205051102199</v>
      </c>
      <c r="G24" s="28">
        <v>5.7361306732758299</v>
      </c>
      <c r="H24" s="28">
        <v>4.7050567099245999</v>
      </c>
      <c r="I24" s="28">
        <v>3.6739827465733801</v>
      </c>
      <c r="J24" s="28">
        <v>2.6429087832221501</v>
      </c>
      <c r="K24" s="28">
        <v>1.61183481987092</v>
      </c>
      <c r="L24" s="28">
        <v>5.7221215832106704</v>
      </c>
      <c r="M24" s="28">
        <v>4.6910476198594404</v>
      </c>
      <c r="N24" s="28">
        <v>3.6599736565082099</v>
      </c>
      <c r="O24" s="28">
        <v>2.6288996931569799</v>
      </c>
      <c r="P24" s="28">
        <v>1.5978257298057501</v>
      </c>
      <c r="Q24" s="28">
        <v>5.7080890692300104</v>
      </c>
      <c r="R24" s="28">
        <v>4.6770151058787697</v>
      </c>
      <c r="S24" s="28">
        <v>3.6459411425275499</v>
      </c>
      <c r="T24" s="28">
        <v>2.6148671791763198</v>
      </c>
      <c r="U24" s="28">
        <v>1.58379321582509</v>
      </c>
      <c r="V24" s="28">
        <v>5.6940331123180403</v>
      </c>
      <c r="W24" s="28">
        <v>4.6629591489668103</v>
      </c>
      <c r="X24" s="28">
        <v>3.6318851856155798</v>
      </c>
      <c r="Y24" s="28">
        <v>2.60081122226436</v>
      </c>
      <c r="Z24" s="28">
        <v>1.56973725891313</v>
      </c>
      <c r="AA24" s="28">
        <v>5.5744891370850898</v>
      </c>
      <c r="AB24" s="28">
        <v>4.5434151737338597</v>
      </c>
      <c r="AC24" s="28">
        <v>3.5123412103826301</v>
      </c>
      <c r="AD24" s="28">
        <v>2.4812672470314001</v>
      </c>
      <c r="AE24" s="28">
        <v>1.4501932836801701</v>
      </c>
      <c r="AF24" s="28">
        <v>5.5533634973166501</v>
      </c>
      <c r="AG24" s="28">
        <v>4.5222895339654103</v>
      </c>
      <c r="AH24" s="28">
        <v>3.4912155706141901</v>
      </c>
      <c r="AI24" s="28">
        <v>2.4601416072629601</v>
      </c>
      <c r="AJ24" s="28">
        <v>1.42906764391173</v>
      </c>
      <c r="AK24" s="28">
        <v>5.5322096605533897</v>
      </c>
      <c r="AL24" s="28">
        <v>4.5011356972021597</v>
      </c>
      <c r="AM24" s="28">
        <v>3.4700617338509301</v>
      </c>
      <c r="AN24" s="28">
        <v>2.4389877704997098</v>
      </c>
      <c r="AO24" s="28">
        <v>1.40791380714848</v>
      </c>
      <c r="AP24" s="28">
        <v>5.5110276321283598</v>
      </c>
      <c r="AQ24" s="28">
        <v>4.4799536687771297</v>
      </c>
      <c r="AR24" s="28">
        <v>3.4488797054259002</v>
      </c>
      <c r="AS24" s="28">
        <v>2.4178057420746701</v>
      </c>
      <c r="AT24" s="28">
        <v>1.3867317787234501</v>
      </c>
      <c r="AU24" s="28">
        <v>5.4898174175702801</v>
      </c>
      <c r="AV24" s="28">
        <v>4.4587434542190501</v>
      </c>
      <c r="AW24" s="28">
        <v>3.4276694908678298</v>
      </c>
      <c r="AX24" s="28">
        <v>2.3965955275166002</v>
      </c>
      <c r="AY24" s="28">
        <v>1.36552156416537</v>
      </c>
      <c r="AZ24" s="28">
        <v>5.3500080769507798</v>
      </c>
      <c r="BA24" s="28">
        <v>4.3189341135995498</v>
      </c>
      <c r="BB24" s="28">
        <v>3.2878601502483198</v>
      </c>
      <c r="BC24" s="28">
        <v>2.2567861868971</v>
      </c>
      <c r="BD24" s="28">
        <v>1.2257122235458699</v>
      </c>
      <c r="BE24" s="28">
        <v>5.3198422614090299</v>
      </c>
      <c r="BF24" s="28">
        <v>4.2887682980577999</v>
      </c>
      <c r="BG24" s="28">
        <v>3.2576943347065699</v>
      </c>
      <c r="BH24" s="28">
        <v>2.2266203713553399</v>
      </c>
      <c r="BI24" s="28">
        <v>1.1955464080041101</v>
      </c>
      <c r="BJ24" s="28">
        <v>5.2896489458516998</v>
      </c>
      <c r="BK24" s="28">
        <v>4.2585749825004697</v>
      </c>
      <c r="BL24" s="28">
        <v>3.2275010191492401</v>
      </c>
      <c r="BM24" s="28">
        <v>2.1964270557980199</v>
      </c>
      <c r="BN24" s="28">
        <v>1.1653530924467901</v>
      </c>
      <c r="BO24" s="28">
        <v>5.2594281856597904</v>
      </c>
      <c r="BP24" s="28">
        <v>4.2283542223085497</v>
      </c>
      <c r="BQ24" s="28">
        <v>3.1972802589573299</v>
      </c>
      <c r="BR24" s="28">
        <v>2.1662062956060999</v>
      </c>
      <c r="BS24" s="28">
        <v>1.1351323322548701</v>
      </c>
      <c r="BT24" s="28">
        <v>5.2291800365334096</v>
      </c>
      <c r="BU24" s="28">
        <v>4.1981060731821804</v>
      </c>
      <c r="BV24" s="28">
        <v>3.16703210983095</v>
      </c>
      <c r="BW24" s="28">
        <v>2.1359581464797199</v>
      </c>
      <c r="BX24" s="28">
        <v>1.1048841831284999</v>
      </c>
      <c r="BY24" s="28">
        <v>5.0679311020292701</v>
      </c>
      <c r="BZ24" s="28">
        <v>4.0368571386780401</v>
      </c>
      <c r="CA24" s="28">
        <v>3.0057831753268198</v>
      </c>
      <c r="CB24" s="28">
        <v>1.97470921197559</v>
      </c>
      <c r="CC24" s="28">
        <v>0.94363524862436099</v>
      </c>
      <c r="CD24" s="28">
        <v>5.0265373226538701</v>
      </c>
      <c r="CE24" s="28">
        <v>3.9954633593026401</v>
      </c>
      <c r="CF24" s="28">
        <v>2.96438939595141</v>
      </c>
      <c r="CG24" s="28">
        <v>1.93331543260019</v>
      </c>
      <c r="CH24" s="28">
        <v>0.90224146924895798</v>
      </c>
      <c r="CI24" s="28">
        <v>4.9851272205064996</v>
      </c>
      <c r="CJ24" s="28">
        <v>3.9540532571552598</v>
      </c>
      <c r="CK24" s="28">
        <v>2.92297929380404</v>
      </c>
      <c r="CL24" s="28">
        <v>1.89190533045281</v>
      </c>
      <c r="CM24" s="28">
        <v>0.86083136710158403</v>
      </c>
      <c r="CN24" s="28">
        <v>4.9437009243691898</v>
      </c>
      <c r="CO24" s="28">
        <v>3.91262696101795</v>
      </c>
      <c r="CP24" s="28">
        <v>2.8815529976667298</v>
      </c>
      <c r="CQ24" s="28">
        <v>1.8504790343155</v>
      </c>
      <c r="CR24" s="28">
        <v>0.81940507096427395</v>
      </c>
      <c r="CS24" s="28">
        <v>4.9022585633596796</v>
      </c>
      <c r="CT24" s="28">
        <v>3.87118460000845</v>
      </c>
      <c r="CU24" s="28">
        <v>2.84011063665722</v>
      </c>
      <c r="CV24" s="28">
        <v>1.8090366733059899</v>
      </c>
      <c r="CW24" s="28">
        <v>0.77796270995476502</v>
      </c>
      <c r="CX24" s="28">
        <v>4.7171334250253301</v>
      </c>
      <c r="CY24" s="28">
        <v>3.6860594616741</v>
      </c>
      <c r="CZ24" s="28">
        <v>2.65498549832287</v>
      </c>
      <c r="DA24" s="28">
        <v>1.62391153497165</v>
      </c>
      <c r="DB24" s="28">
        <v>0.59283757162041795</v>
      </c>
      <c r="DC24" s="28">
        <v>4.6619723916015499</v>
      </c>
      <c r="DD24" s="28">
        <v>3.6308984282503198</v>
      </c>
      <c r="DE24" s="28">
        <v>2.5998244648990898</v>
      </c>
      <c r="DF24" s="28">
        <v>1.56875050154787</v>
      </c>
      <c r="DG24" s="28">
        <v>0.53767653819663697</v>
      </c>
      <c r="DH24" s="28">
        <v>4.6068239873621799</v>
      </c>
      <c r="DI24" s="28">
        <v>3.5757500240109401</v>
      </c>
      <c r="DJ24" s="28">
        <v>2.5446760606597199</v>
      </c>
      <c r="DK24" s="28">
        <v>1.51360209730849</v>
      </c>
      <c r="DL24" s="28">
        <v>0.48252813395726102</v>
      </c>
      <c r="DM24" s="28">
        <v>4.5516884152615997</v>
      </c>
      <c r="DN24" s="28">
        <v>3.5206144519103701</v>
      </c>
      <c r="DO24" s="28">
        <v>2.4895404885591401</v>
      </c>
      <c r="DP24" s="28">
        <v>1.4584665252079201</v>
      </c>
      <c r="DQ24" s="28">
        <v>0.427392561856688</v>
      </c>
      <c r="DR24" s="28">
        <v>4.4965658783622899</v>
      </c>
      <c r="DS24" s="28">
        <v>3.4654919150110599</v>
      </c>
      <c r="DT24" s="28">
        <v>2.4344179516598401</v>
      </c>
      <c r="DU24" s="28">
        <v>1.4033439883086101</v>
      </c>
      <c r="DV24" s="28">
        <v>0.37227002495737999</v>
      </c>
      <c r="DW24" s="28">
        <v>5.5501366455163899</v>
      </c>
      <c r="DX24" s="28">
        <v>4.5190626821651501</v>
      </c>
      <c r="DY24" s="28">
        <v>3.4879887188139298</v>
      </c>
      <c r="DZ24" s="28">
        <v>2.4569147554627002</v>
      </c>
      <c r="EA24" s="28">
        <v>1.42584079211147</v>
      </c>
      <c r="EB24" s="28">
        <v>5.5281752447222496</v>
      </c>
      <c r="EC24" s="28">
        <v>4.4971012813710098</v>
      </c>
      <c r="ED24" s="28">
        <v>3.46602731801979</v>
      </c>
      <c r="EE24" s="28">
        <v>2.43495335466856</v>
      </c>
      <c r="EF24" s="28">
        <v>1.40387939131733</v>
      </c>
      <c r="EG24" s="28">
        <v>5.5061973083839897</v>
      </c>
      <c r="EH24" s="28">
        <v>4.4751233450327499</v>
      </c>
      <c r="EI24" s="28">
        <v>3.4440493816815301</v>
      </c>
      <c r="EJ24" s="28">
        <v>2.4129754183303</v>
      </c>
      <c r="EK24" s="28">
        <v>1.38190145497907</v>
      </c>
      <c r="EL24" s="28">
        <v>5.4842028875712998</v>
      </c>
      <c r="EM24" s="28">
        <v>4.4531289242200698</v>
      </c>
      <c r="EN24" s="28">
        <v>3.4220549608688402</v>
      </c>
      <c r="EO24" s="28">
        <v>2.3909809975176102</v>
      </c>
      <c r="EP24" s="28">
        <v>1.3599070341663899</v>
      </c>
      <c r="EQ24" s="28">
        <v>5.4621920335783498</v>
      </c>
      <c r="ER24" s="28">
        <v>4.4311180702271198</v>
      </c>
      <c r="ES24" s="28">
        <v>3.4000441068758902</v>
      </c>
      <c r="ET24" s="28">
        <v>2.3689701435246602</v>
      </c>
      <c r="EU24" s="28">
        <v>1.3378961801734399</v>
      </c>
      <c r="EV24" s="28">
        <v>5.2598024010297104</v>
      </c>
      <c r="EW24" s="28">
        <v>4.2287284376784697</v>
      </c>
      <c r="EX24" s="28">
        <v>3.1976544743272499</v>
      </c>
      <c r="EY24" s="28">
        <v>2.1665805109760199</v>
      </c>
      <c r="EZ24" s="28">
        <v>1.1355065476247901</v>
      </c>
      <c r="FA24" s="28">
        <v>5.2263734953528997</v>
      </c>
      <c r="FB24" s="28">
        <v>4.1952995320016697</v>
      </c>
      <c r="FC24" s="28">
        <v>3.1642255686504401</v>
      </c>
      <c r="FD24" s="28">
        <v>2.1331516052992101</v>
      </c>
      <c r="FE24" s="28">
        <v>1.1020776419479801</v>
      </c>
      <c r="FF24" s="28">
        <v>5.1929464383835002</v>
      </c>
      <c r="FG24" s="28">
        <v>4.1618724750322702</v>
      </c>
      <c r="FH24" s="28">
        <v>3.1307985116810499</v>
      </c>
      <c r="FI24" s="28">
        <v>2.0997245483298199</v>
      </c>
      <c r="FJ24" s="28">
        <v>1.0686505849785899</v>
      </c>
      <c r="FK24" s="28">
        <v>5.1595213532134103</v>
      </c>
      <c r="FL24" s="28">
        <v>4.1284473898621696</v>
      </c>
      <c r="FM24" s="28">
        <v>3.0973734265109498</v>
      </c>
      <c r="FN24" s="28">
        <v>2.0662994631597198</v>
      </c>
      <c r="FO24" s="28">
        <v>1.03522549980849</v>
      </c>
      <c r="FP24" s="28">
        <v>5.126098363054</v>
      </c>
      <c r="FQ24" s="28">
        <v>4.09502439970277</v>
      </c>
      <c r="FR24" s="28">
        <v>3.06395043635154</v>
      </c>
      <c r="FS24" s="28">
        <v>2.0328764730003201</v>
      </c>
      <c r="FT24" s="28">
        <v>1.0018025096490899</v>
      </c>
      <c r="FU24" s="28">
        <v>4.8786042405023098</v>
      </c>
      <c r="FV24" s="28">
        <v>3.8475302771510802</v>
      </c>
      <c r="FW24" s="28">
        <v>2.8164563137998502</v>
      </c>
      <c r="FX24" s="28">
        <v>1.7853823504486299</v>
      </c>
      <c r="FY24" s="28">
        <v>0.754308387097399</v>
      </c>
      <c r="FZ24" s="28">
        <v>4.8304587659163403</v>
      </c>
      <c r="GA24" s="28">
        <v>3.7993848025651098</v>
      </c>
      <c r="GB24" s="28">
        <v>2.7683108392138802</v>
      </c>
      <c r="GC24" s="28">
        <v>1.73723687586265</v>
      </c>
      <c r="GD24" s="28">
        <v>0.70616291251142405</v>
      </c>
      <c r="GE24" s="28">
        <v>4.7823649164970901</v>
      </c>
      <c r="GF24" s="28">
        <v>3.75129095314586</v>
      </c>
      <c r="GG24" s="28">
        <v>2.72021698979463</v>
      </c>
      <c r="GH24" s="28">
        <v>1.6891430264434</v>
      </c>
      <c r="GI24" s="28">
        <v>0.65806906309217506</v>
      </c>
      <c r="GJ24" s="28">
        <v>4.73432283116375</v>
      </c>
      <c r="GK24" s="28">
        <v>3.7032488678125199</v>
      </c>
      <c r="GL24" s="28">
        <v>2.6721749044612899</v>
      </c>
      <c r="GM24" s="28">
        <v>1.6411009411100701</v>
      </c>
      <c r="GN24" s="28">
        <v>0.61002697775883796</v>
      </c>
      <c r="GO24" s="28">
        <v>4.6863326484877499</v>
      </c>
      <c r="GP24" s="28">
        <v>3.6552586851365101</v>
      </c>
      <c r="GQ24" s="28">
        <v>2.6241847217852898</v>
      </c>
      <c r="GR24" s="28">
        <v>1.59311075843406</v>
      </c>
      <c r="GS24" s="28">
        <v>0.562036795082833</v>
      </c>
      <c r="GT24" s="28">
        <v>4.3849797598059501</v>
      </c>
      <c r="GU24" s="28">
        <v>3.3539057964547201</v>
      </c>
      <c r="GV24" s="28">
        <v>2.3228318331034901</v>
      </c>
      <c r="GW24" s="28">
        <v>1.29175786975227</v>
      </c>
      <c r="GX24" s="28">
        <v>0.260683906401038</v>
      </c>
      <c r="GY24" s="28">
        <v>4.3183147048678396</v>
      </c>
      <c r="GZ24" s="28">
        <v>3.2872407415166101</v>
      </c>
      <c r="HA24" s="28">
        <v>2.25616677816538</v>
      </c>
      <c r="HB24" s="28">
        <v>1.22509281481415</v>
      </c>
      <c r="HC24" s="28">
        <v>0.19401885146292699</v>
      </c>
      <c r="HD24" s="28">
        <v>4.2518047200559499</v>
      </c>
      <c r="HE24" s="28">
        <v>3.2207307567047199</v>
      </c>
      <c r="HF24" s="28">
        <v>2.1896567933534898</v>
      </c>
      <c r="HG24" s="28">
        <v>1.15858283000226</v>
      </c>
      <c r="HH24" s="28">
        <v>0.127508866651035</v>
      </c>
      <c r="HI24" s="28">
        <v>4.1854496757790098</v>
      </c>
      <c r="HJ24" s="28">
        <v>3.1543757124277798</v>
      </c>
      <c r="HK24" s="28">
        <v>2.1233017490765498</v>
      </c>
      <c r="HL24" s="28">
        <v>1.09222778572533</v>
      </c>
      <c r="HM24" s="28">
        <v>6.1153822374097902E-2</v>
      </c>
      <c r="HN24" s="28">
        <v>4.1192494422328396</v>
      </c>
      <c r="HO24" s="28">
        <v>3.0881754788815998</v>
      </c>
      <c r="HP24" s="28">
        <v>2.05710151553038</v>
      </c>
      <c r="HQ24" s="28">
        <v>1.02602755217915</v>
      </c>
      <c r="HR24" s="28">
        <v>-5.0464111720771596E-3</v>
      </c>
      <c r="HS24" s="28">
        <v>3.75088032853155</v>
      </c>
      <c r="HT24" s="28">
        <v>2.7198063651803199</v>
      </c>
      <c r="HU24" s="28">
        <v>1.6887324018290899</v>
      </c>
      <c r="HV24" s="28">
        <v>0.65765843847786498</v>
      </c>
      <c r="HW24" s="28">
        <v>-0.37341552487336299</v>
      </c>
      <c r="HX24" s="28">
        <v>3.6612536719647299</v>
      </c>
      <c r="HY24" s="28">
        <v>2.6301797086134999</v>
      </c>
      <c r="HZ24" s="28">
        <v>1.5991057452622699</v>
      </c>
      <c r="IA24" s="28">
        <v>0.56803178191104797</v>
      </c>
      <c r="IB24" s="28">
        <v>-0.463042181440181</v>
      </c>
      <c r="IC24" s="28">
        <v>3.5719721222145999</v>
      </c>
      <c r="ID24" s="28">
        <v>2.5408981588633699</v>
      </c>
      <c r="IE24" s="28">
        <v>1.5098241955121501</v>
      </c>
      <c r="IF24" s="28">
        <v>0.478750232160918</v>
      </c>
      <c r="IG24" s="28">
        <v>-0.55232373119030997</v>
      </c>
      <c r="IH24" s="28">
        <v>3.48303446554619</v>
      </c>
      <c r="II24" s="28">
        <v>2.45196050219496</v>
      </c>
      <c r="IJ24" s="28">
        <v>1.42088653884373</v>
      </c>
      <c r="IK24" s="28">
        <v>0.38981257549250697</v>
      </c>
      <c r="IL24" s="28">
        <v>-0.641261387858721</v>
      </c>
      <c r="IM24" s="28">
        <v>3.3944394941534202</v>
      </c>
      <c r="IN24" s="28">
        <v>2.3633655308021901</v>
      </c>
      <c r="IO24" s="28">
        <v>1.3322915674509599</v>
      </c>
      <c r="IP24" s="28">
        <v>0.30121760409973403</v>
      </c>
      <c r="IQ24" s="28">
        <v>-0.72985635925149495</v>
      </c>
      <c r="IR24" s="28">
        <v>5.2077138983362001</v>
      </c>
      <c r="IS24" s="28">
        <v>4.1766399349849701</v>
      </c>
      <c r="IT24" s="28">
        <v>3.1455659716337498</v>
      </c>
      <c r="IU24" s="28">
        <v>2.1144920082825198</v>
      </c>
      <c r="IV24" s="28">
        <v>1.08341804493129</v>
      </c>
      <c r="IW24" s="28">
        <v>5.1728270471075799</v>
      </c>
      <c r="IX24" s="28">
        <v>4.1417530837563401</v>
      </c>
      <c r="IY24" s="28">
        <v>3.1106791204051198</v>
      </c>
      <c r="IZ24" s="28">
        <v>2.0796051570538898</v>
      </c>
      <c r="JA24" s="28">
        <v>1.04853119370266</v>
      </c>
      <c r="JB24" s="28">
        <v>5.1379911645142098</v>
      </c>
      <c r="JC24" s="28">
        <v>4.1069172011629798</v>
      </c>
      <c r="JD24" s="28">
        <v>3.0758432378117502</v>
      </c>
      <c r="JE24" s="28">
        <v>2.0447692744605299</v>
      </c>
      <c r="JF24" s="28">
        <v>1.0136953111092999</v>
      </c>
      <c r="JG24" s="28">
        <v>5.1032063156808496</v>
      </c>
      <c r="JH24" s="28">
        <v>4.0721323523296196</v>
      </c>
      <c r="JI24" s="28">
        <v>3.04105838897839</v>
      </c>
      <c r="JJ24" s="28">
        <v>2.0099844256271702</v>
      </c>
      <c r="JK24" s="28">
        <v>0.97891046227593903</v>
      </c>
      <c r="JL24" s="28">
        <v>5.0684725653796203</v>
      </c>
      <c r="JM24" s="28">
        <v>4.0373986020283903</v>
      </c>
      <c r="JN24" s="28">
        <v>3.0063246386771598</v>
      </c>
      <c r="JO24" s="28">
        <v>1.97525067532594</v>
      </c>
      <c r="JP24" s="28">
        <v>0.94417671197470998</v>
      </c>
      <c r="JQ24" s="28">
        <v>4.6986390455907001</v>
      </c>
      <c r="JR24" s="28">
        <v>3.6675650822394701</v>
      </c>
      <c r="JS24" s="28">
        <v>2.6364911188882401</v>
      </c>
      <c r="JT24" s="28">
        <v>1.60541715553702</v>
      </c>
      <c r="JU24" s="28">
        <v>0.57434319218579</v>
      </c>
      <c r="JV24" s="28">
        <v>4.6450222512145096</v>
      </c>
      <c r="JW24" s="28">
        <v>3.61394828786328</v>
      </c>
      <c r="JX24" s="28">
        <v>2.58287432451205</v>
      </c>
      <c r="JY24" s="28">
        <v>1.55180036116083</v>
      </c>
      <c r="JZ24" s="28">
        <v>0.52072639780959595</v>
      </c>
      <c r="KA24" s="28">
        <v>4.5915888995110201</v>
      </c>
      <c r="KB24" s="28">
        <v>3.5605149361597901</v>
      </c>
      <c r="KC24" s="28">
        <v>2.5294409728085601</v>
      </c>
      <c r="KD24" s="28">
        <v>1.49836700945734</v>
      </c>
      <c r="KE24" s="28">
        <v>0.467293046106107</v>
      </c>
      <c r="KF24" s="28">
        <v>4.5383384783339498</v>
      </c>
      <c r="KG24" s="28">
        <v>3.5072645149827202</v>
      </c>
      <c r="KH24" s="28">
        <v>2.4761905516314902</v>
      </c>
      <c r="KI24" s="28">
        <v>1.4451165882802699</v>
      </c>
      <c r="KJ24" s="28">
        <v>0.41404262492903599</v>
      </c>
      <c r="KK24" s="28">
        <v>4.4852704772941099</v>
      </c>
      <c r="KL24" s="28">
        <v>3.4541965139428799</v>
      </c>
      <c r="KM24" s="28">
        <v>2.4231225505916498</v>
      </c>
      <c r="KN24" s="28">
        <v>1.39204858724043</v>
      </c>
      <c r="KO24" s="28">
        <v>0.36097462388919699</v>
      </c>
      <c r="KP24" s="28">
        <v>4.0016329450653103</v>
      </c>
      <c r="KQ24" s="28">
        <v>2.9705589817140798</v>
      </c>
      <c r="KR24" s="28">
        <v>1.93948501836285</v>
      </c>
      <c r="KS24" s="28">
        <v>0.908411055011624</v>
      </c>
      <c r="KT24" s="28">
        <v>-0.122662908339605</v>
      </c>
      <c r="KU24" s="28">
        <v>3.92381871463656</v>
      </c>
      <c r="KV24" s="28">
        <v>2.8927447512853299</v>
      </c>
      <c r="KW24" s="28">
        <v>1.8616707879340999</v>
      </c>
      <c r="KX24" s="28">
        <v>0.83059682458287698</v>
      </c>
      <c r="KY24" s="28">
        <v>-0.20047713876835099</v>
      </c>
      <c r="KZ24" s="28">
        <v>3.84646443887533</v>
      </c>
      <c r="LA24" s="28">
        <v>2.8153904755240902</v>
      </c>
      <c r="LB24" s="28">
        <v>1.7843165121728699</v>
      </c>
      <c r="LC24" s="28">
        <v>0.75324254882164199</v>
      </c>
      <c r="LD24" s="28">
        <v>-0.27783141452958598</v>
      </c>
      <c r="LE24" s="28">
        <v>3.7695670872135598</v>
      </c>
      <c r="LF24" s="28">
        <v>2.7384931238623298</v>
      </c>
      <c r="LG24" s="28">
        <v>1.7074191605111</v>
      </c>
      <c r="LH24" s="28">
        <v>0.67634519715987795</v>
      </c>
      <c r="LI24" s="28">
        <v>-0.35472876619135102</v>
      </c>
      <c r="LJ24" s="28">
        <v>3.6931236558187601</v>
      </c>
      <c r="LK24" s="28">
        <v>2.6620496924675199</v>
      </c>
      <c r="LL24" s="28">
        <v>1.6309757291163001</v>
      </c>
      <c r="LM24" s="28">
        <v>0.59990176576507204</v>
      </c>
      <c r="LN24" s="28">
        <v>-0.43117219758615799</v>
      </c>
      <c r="LO24" s="28">
        <v>3.0608951843517902</v>
      </c>
      <c r="LP24" s="28">
        <v>2.0298212210005602</v>
      </c>
      <c r="LQ24" s="28">
        <v>0.99874725764933203</v>
      </c>
      <c r="LR24" s="28">
        <v>-3.2326705701893298E-2</v>
      </c>
      <c r="LS24" s="28">
        <v>-1.0634006690531199</v>
      </c>
      <c r="LT24" s="28">
        <v>2.9528074021082098</v>
      </c>
      <c r="LU24" s="28">
        <v>1.92173343875698</v>
      </c>
      <c r="LV24" s="28">
        <v>0.89065947540575297</v>
      </c>
      <c r="LW24" s="28">
        <v>-0.14041448794547601</v>
      </c>
      <c r="LX24" s="28">
        <v>-1.1714884512967001</v>
      </c>
      <c r="LY24" s="28">
        <v>2.8456929691161998</v>
      </c>
      <c r="LZ24" s="28">
        <v>1.81461900576497</v>
      </c>
      <c r="MA24" s="28">
        <v>0.78354504241374101</v>
      </c>
      <c r="MB24" s="28">
        <v>-0.24752892093748399</v>
      </c>
      <c r="MC24" s="28">
        <v>-1.27860288428872</v>
      </c>
      <c r="MD24" s="28">
        <v>2.7395412261390701</v>
      </c>
      <c r="ME24" s="28">
        <v>1.7084672627878399</v>
      </c>
      <c r="MF24" s="28">
        <v>0.67739329943660997</v>
      </c>
      <c r="MG24" s="28">
        <v>-0.353680663914618</v>
      </c>
      <c r="MH24" s="28">
        <v>-1.38475462726585</v>
      </c>
      <c r="MI24" s="28">
        <v>2.6343416688238701</v>
      </c>
      <c r="MJ24" s="28">
        <v>1.6032677054726401</v>
      </c>
      <c r="MK24" s="28">
        <v>0.57219374212141305</v>
      </c>
      <c r="ML24" s="28">
        <v>-0.45888022122981298</v>
      </c>
      <c r="MM24" s="28">
        <v>-1.48995418458104</v>
      </c>
      <c r="MN24" s="28">
        <v>1.80629306041528</v>
      </c>
      <c r="MO24" s="28">
        <v>0.77521909706404801</v>
      </c>
      <c r="MP24" s="28">
        <v>-0.25585486628717802</v>
      </c>
      <c r="MQ24" s="28">
        <v>-1.2869288296384001</v>
      </c>
      <c r="MR24" s="28">
        <v>-2.3180027929896299</v>
      </c>
      <c r="MS24" s="28">
        <v>1.66164544626369</v>
      </c>
      <c r="MT24" s="28">
        <v>0.63057148291245901</v>
      </c>
      <c r="MU24" s="28">
        <v>-0.40050248043876602</v>
      </c>
      <c r="MV24" s="28">
        <v>-1.43157644378999</v>
      </c>
      <c r="MW24" s="28">
        <v>-2.4626504071412199</v>
      </c>
      <c r="MX24" s="28">
        <v>1.51884732617885</v>
      </c>
      <c r="MY24" s="28">
        <v>0.48777336282761802</v>
      </c>
      <c r="MZ24" s="28">
        <v>-0.54330060052360796</v>
      </c>
      <c r="NA24" s="28">
        <v>-1.5743745638748301</v>
      </c>
      <c r="NB24" s="28">
        <v>-2.6054485272260601</v>
      </c>
      <c r="NC24" s="28">
        <v>1.37786889403214</v>
      </c>
      <c r="ND24" s="28">
        <v>0.34679493068091</v>
      </c>
      <c r="NE24" s="28">
        <v>-0.68427903267031498</v>
      </c>
      <c r="NF24" s="28">
        <v>-1.7153529960215399</v>
      </c>
      <c r="NG24" s="28">
        <v>-2.7464269593727701</v>
      </c>
      <c r="NH24" s="28">
        <v>1.23868097631108</v>
      </c>
      <c r="NI24" s="28">
        <v>0.20760701295984799</v>
      </c>
      <c r="NJ24" s="28">
        <v>-0.82346695039137696</v>
      </c>
      <c r="NK24" s="28">
        <v>-1.8545409137426101</v>
      </c>
      <c r="NL24" s="28">
        <v>-2.8856148770938299</v>
      </c>
      <c r="NM24" s="28">
        <v>4.5697216794379001</v>
      </c>
      <c r="NN24" s="28">
        <v>3.5386477160866701</v>
      </c>
      <c r="NO24" s="28">
        <v>2.5075737527354498</v>
      </c>
      <c r="NP24" s="28">
        <v>1.47649978938422</v>
      </c>
      <c r="NQ24" s="28">
        <v>0.44542582603299302</v>
      </c>
      <c r="NR24" s="28">
        <v>4.5138009177879397</v>
      </c>
      <c r="NS24" s="28">
        <v>3.4827269544367101</v>
      </c>
      <c r="NT24" s="28">
        <v>2.4516529910854801</v>
      </c>
      <c r="NU24" s="28">
        <v>1.42057902773426</v>
      </c>
      <c r="NV24" s="28">
        <v>0.38950506438303101</v>
      </c>
      <c r="NW24" s="28">
        <v>4.45826283918759</v>
      </c>
      <c r="NX24" s="28">
        <v>3.42718887583636</v>
      </c>
      <c r="NY24" s="28">
        <v>2.39611491248513</v>
      </c>
      <c r="NZ24" s="28">
        <v>1.3650409491339</v>
      </c>
      <c r="OA24" s="28">
        <v>0.33396698578267298</v>
      </c>
      <c r="OB24" s="28">
        <v>4.4031044102935404</v>
      </c>
      <c r="OC24" s="28">
        <v>3.3720304469423099</v>
      </c>
      <c r="OD24" s="28">
        <v>2.3409564835910799</v>
      </c>
      <c r="OE24" s="28">
        <v>1.3098825202398601</v>
      </c>
      <c r="OF24" s="28">
        <v>0.27880855688862999</v>
      </c>
      <c r="OG24" s="28">
        <v>4.3483226295465602</v>
      </c>
      <c r="OH24" s="28">
        <v>3.31724866619532</v>
      </c>
      <c r="OI24" s="28">
        <v>2.2861747028441002</v>
      </c>
      <c r="OJ24" s="28">
        <v>1.2551007394928699</v>
      </c>
      <c r="OK24" s="28">
        <v>0.22402677614164199</v>
      </c>
      <c r="OL24" s="28">
        <v>3.5964709340619199</v>
      </c>
      <c r="OM24" s="28">
        <v>2.5653969707106898</v>
      </c>
      <c r="ON24" s="28">
        <v>1.53432300735947</v>
      </c>
      <c r="OO24" s="28">
        <v>0.503249044008242</v>
      </c>
      <c r="OP24" s="28">
        <v>-0.52782491934299003</v>
      </c>
      <c r="OQ24" s="28">
        <v>3.5108375001592802</v>
      </c>
      <c r="OR24" s="28">
        <v>2.4797635368080502</v>
      </c>
      <c r="OS24" s="28">
        <v>1.4486895734568199</v>
      </c>
      <c r="OT24" s="28">
        <v>0.417615610105598</v>
      </c>
      <c r="OU24" s="28">
        <v>-0.61345835324563003</v>
      </c>
      <c r="OV24" s="28">
        <v>3.4262015877271201</v>
      </c>
      <c r="OW24" s="28">
        <v>2.3951276243758901</v>
      </c>
      <c r="OX24" s="28">
        <v>1.3640536610246601</v>
      </c>
      <c r="OY24" s="28">
        <v>0.33297969767343599</v>
      </c>
      <c r="OZ24" s="28">
        <v>-0.69809426567779298</v>
      </c>
      <c r="PA24" s="28">
        <v>3.3425486678405201</v>
      </c>
      <c r="PB24" s="28">
        <v>2.31147470448929</v>
      </c>
      <c r="PC24" s="28">
        <v>1.28040074113807</v>
      </c>
      <c r="PD24" s="28">
        <v>0.24932677778684001</v>
      </c>
      <c r="PE24" s="28">
        <v>-0.78174718556438805</v>
      </c>
      <c r="PF24" s="28">
        <v>3.2598644890473198</v>
      </c>
      <c r="PG24" s="28">
        <v>2.22879052569608</v>
      </c>
      <c r="PH24" s="28">
        <v>1.19771656234486</v>
      </c>
      <c r="PI24" s="28">
        <v>0.16664259899363301</v>
      </c>
      <c r="PJ24" s="28">
        <v>-0.86443136435759604</v>
      </c>
      <c r="PK24" s="28">
        <v>2.2079879954703099</v>
      </c>
      <c r="PL24" s="28">
        <v>1.1769140321190701</v>
      </c>
      <c r="PM24" s="28">
        <v>0.145840068767844</v>
      </c>
      <c r="PN24" s="28">
        <v>-0.88523389458338197</v>
      </c>
      <c r="PO24" s="28">
        <v>-1.91630785793461</v>
      </c>
      <c r="PP24" s="28">
        <v>2.0865494088491601</v>
      </c>
      <c r="PQ24" s="28">
        <v>1.05547544549793</v>
      </c>
      <c r="PR24" s="28">
        <v>2.44014821467076E-2</v>
      </c>
      <c r="PS24" s="28">
        <v>-1.00667248120452</v>
      </c>
      <c r="PT24" s="28">
        <v>-2.0377464445557498</v>
      </c>
      <c r="PU24" s="28">
        <v>1.96726534144705</v>
      </c>
      <c r="PV24" s="28">
        <v>0.93619137809581898</v>
      </c>
      <c r="PW24" s="28">
        <v>-9.4882585255406895E-2</v>
      </c>
      <c r="PX24" s="28">
        <v>-1.1259565486066301</v>
      </c>
      <c r="PY24" s="28">
        <v>-2.1570305119578599</v>
      </c>
      <c r="PZ24" s="28">
        <v>1.85008683442545</v>
      </c>
      <c r="QA24" s="28">
        <v>0.81901287107421505</v>
      </c>
      <c r="QB24" s="28">
        <v>-0.212061092277011</v>
      </c>
      <c r="QC24" s="28">
        <v>-1.2431350556282399</v>
      </c>
      <c r="QD24" s="28">
        <v>-2.2742090189794699</v>
      </c>
      <c r="QE24" s="28">
        <v>1.7349663779995801</v>
      </c>
      <c r="QF24" s="28">
        <v>0.70389241464834396</v>
      </c>
      <c r="QG24" s="28">
        <v>-0.32718154870288202</v>
      </c>
      <c r="QH24" s="28">
        <v>-1.35825551205411</v>
      </c>
      <c r="QI24" s="28">
        <v>-2.3893294754053298</v>
      </c>
      <c r="QJ24" s="28">
        <v>0.295781869501965</v>
      </c>
      <c r="QK24" s="28">
        <v>-0.73529209384927097</v>
      </c>
      <c r="QL24" s="28">
        <v>-1.7663660572005</v>
      </c>
      <c r="QM24" s="28">
        <v>-2.7974400205517198</v>
      </c>
      <c r="QN24" s="28">
        <v>-3.8285139839029498</v>
      </c>
      <c r="QO24" s="28">
        <v>0.135843491850307</v>
      </c>
      <c r="QP24" s="28">
        <v>-0.89523047150092405</v>
      </c>
      <c r="QQ24" s="28">
        <v>-1.9263044348521501</v>
      </c>
      <c r="QR24" s="28">
        <v>-2.9573783982033799</v>
      </c>
      <c r="QS24" s="28">
        <v>-3.9884523615546099</v>
      </c>
      <c r="QT24" s="28">
        <v>-2.0063065730202601E-2</v>
      </c>
      <c r="QU24" s="28">
        <v>-1.0511370290814399</v>
      </c>
      <c r="QV24" s="28">
        <v>-2.0822109924326702</v>
      </c>
      <c r="QW24" s="28">
        <v>-3.11328495578389</v>
      </c>
      <c r="QX24" s="28">
        <v>-4.1443589191351196</v>
      </c>
      <c r="QY24" s="28">
        <v>-0.172068681030213</v>
      </c>
      <c r="QZ24" s="28">
        <v>-1.2031426443814499</v>
      </c>
      <c r="RA24" s="28">
        <v>-2.2342166077326802</v>
      </c>
      <c r="RB24" s="28">
        <v>-3.2652905710839</v>
      </c>
      <c r="RC24" s="28">
        <v>-4.2963645344351296</v>
      </c>
      <c r="RD24" s="28">
        <v>-0.32029873167702699</v>
      </c>
      <c r="RE24" s="28">
        <v>-1.3513726950282601</v>
      </c>
      <c r="RF24" s="28">
        <v>-2.3824466583794801</v>
      </c>
      <c r="RG24" s="28">
        <v>-3.4135206217307101</v>
      </c>
      <c r="RH24" s="28">
        <v>-4.4445945850819397</v>
      </c>
      <c r="RI24" s="28">
        <v>-2.2302632519635601</v>
      </c>
      <c r="RJ24" s="28">
        <v>-3.2613372153147901</v>
      </c>
      <c r="RK24" s="28">
        <v>-4.2924111786660202</v>
      </c>
      <c r="RL24" s="28">
        <v>-5.3234851420172404</v>
      </c>
      <c r="RM24" s="28">
        <v>-6.3545591053684696</v>
      </c>
      <c r="RN24" s="28">
        <v>-2.42478627389873</v>
      </c>
      <c r="RO24" s="28">
        <v>-3.4558602372499498</v>
      </c>
      <c r="RP24" s="28">
        <v>-4.4869342006011799</v>
      </c>
      <c r="RQ24" s="28">
        <v>-5.5180081639524099</v>
      </c>
      <c r="RR24" s="28">
        <v>-6.5490821273036399</v>
      </c>
      <c r="RS24" s="28">
        <v>-2.6126816174197098</v>
      </c>
      <c r="RT24" s="28">
        <v>-3.6437555807709501</v>
      </c>
      <c r="RU24" s="28">
        <v>-4.6748295441221703</v>
      </c>
      <c r="RV24" s="28">
        <v>-5.7059035074734004</v>
      </c>
      <c r="RW24" s="28">
        <v>-6.7369774708246197</v>
      </c>
      <c r="RX24" s="28">
        <v>-2.7942382925606601</v>
      </c>
      <c r="RY24" s="28">
        <v>-3.8253122559118902</v>
      </c>
      <c r="RZ24" s="28">
        <v>-4.8563862192631202</v>
      </c>
      <c r="SA24" s="28">
        <v>-5.8874601826143502</v>
      </c>
      <c r="SB24" s="28">
        <v>-6.9185341459655803</v>
      </c>
      <c r="SC24" s="28">
        <v>-2.9697290998379802</v>
      </c>
      <c r="SD24" s="28">
        <v>-4.0008030631892098</v>
      </c>
      <c r="SE24" s="28">
        <v>-5.03187702654043</v>
      </c>
      <c r="SF24" s="28">
        <v>-6.0629509898916698</v>
      </c>
      <c r="SG24" s="28">
        <v>-7.0940249532428901</v>
      </c>
      <c r="SH24" s="28">
        <v>3.2673293538720398</v>
      </c>
      <c r="SI24" s="28">
        <v>2.2362553905208098</v>
      </c>
      <c r="SJ24" s="28">
        <v>1.20518142716958</v>
      </c>
      <c r="SK24" s="28">
        <v>0.17410746381835199</v>
      </c>
      <c r="SL24" s="28">
        <v>-0.85696649953287396</v>
      </c>
      <c r="SM24" s="28">
        <v>3.1820268012648598</v>
      </c>
      <c r="SN24" s="28">
        <v>2.1509528379136298</v>
      </c>
      <c r="SO24" s="28">
        <v>1.11987887456241</v>
      </c>
      <c r="SP24" s="28">
        <v>8.8804911211176604E-2</v>
      </c>
      <c r="SQ24" s="28">
        <v>-0.94226905214004897</v>
      </c>
      <c r="SR24" s="28">
        <v>3.0984198484249701</v>
      </c>
      <c r="SS24" s="28">
        <v>2.0673458850737298</v>
      </c>
      <c r="ST24" s="28">
        <v>1.0362719217225</v>
      </c>
      <c r="SU24" s="28">
        <v>5.19795837127801E-3</v>
      </c>
      <c r="SV24" s="28">
        <v>-1.02587600497995</v>
      </c>
      <c r="SW24" s="28">
        <v>3.0164651718376998</v>
      </c>
      <c r="SX24" s="28">
        <v>1.98539120848646</v>
      </c>
      <c r="SY24" s="28">
        <v>0.95431724513523897</v>
      </c>
      <c r="SZ24" s="28">
        <v>-7.6756718215992295E-2</v>
      </c>
      <c r="TA24" s="28">
        <v>-1.1078306815672201</v>
      </c>
      <c r="TB24" s="28">
        <v>2.9361208844938198</v>
      </c>
      <c r="TC24" s="28">
        <v>1.90504692114258</v>
      </c>
      <c r="TD24" s="28">
        <v>0.87397295779135797</v>
      </c>
      <c r="TE24" s="28">
        <v>-0.157101005559868</v>
      </c>
      <c r="TF24" s="28">
        <v>-1.1881749689111001</v>
      </c>
      <c r="TG24" s="28">
        <v>1.3225472356244401</v>
      </c>
      <c r="TH24" s="28">
        <v>0.29147327227320202</v>
      </c>
      <c r="TI24" s="28">
        <v>-0.73960069107802395</v>
      </c>
      <c r="TJ24" s="28">
        <v>-1.77067465442925</v>
      </c>
      <c r="TK24" s="28">
        <v>-2.80174861778048</v>
      </c>
      <c r="TL24" s="28">
        <v>1.2045928985521399</v>
      </c>
      <c r="TM24" s="28">
        <v>0.173518935200911</v>
      </c>
      <c r="TN24" s="28">
        <v>-0.85755502815031404</v>
      </c>
      <c r="TO24" s="28">
        <v>-1.8886289915015499</v>
      </c>
      <c r="TP24" s="28">
        <v>-2.9197029548527702</v>
      </c>
      <c r="TQ24" s="28">
        <v>1.0903154740416601</v>
      </c>
      <c r="TR24" s="28">
        <v>5.9241510690427601E-2</v>
      </c>
      <c r="TS24" s="28">
        <v>-0.97183245266079799</v>
      </c>
      <c r="TT24" s="28">
        <v>-2.0029064160120198</v>
      </c>
      <c r="TU24" s="28">
        <v>-3.0339803793632498</v>
      </c>
      <c r="TV24" s="28">
        <v>0.97956775550027697</v>
      </c>
      <c r="TW24" s="28">
        <v>-5.1506207850959801E-2</v>
      </c>
      <c r="TX24" s="28">
        <v>-1.0825801712021801</v>
      </c>
      <c r="TY24" s="28">
        <v>-2.1136541345534101</v>
      </c>
      <c r="TZ24" s="28">
        <v>-3.1447280979046401</v>
      </c>
      <c r="UA24" s="28">
        <v>0.87221012238633</v>
      </c>
      <c r="UB24" s="28">
        <v>-0.158863840964896</v>
      </c>
      <c r="UC24" s="28">
        <v>-1.18993780431612</v>
      </c>
      <c r="UD24" s="28">
        <v>-2.22101176766735</v>
      </c>
      <c r="UE24" s="28">
        <v>-3.25208573101858</v>
      </c>
      <c r="UF24" s="28">
        <v>-1.3219419634244201</v>
      </c>
      <c r="UG24" s="28">
        <v>-2.3530159267756598</v>
      </c>
      <c r="UH24" s="28">
        <v>-3.3840898901268801</v>
      </c>
      <c r="UI24" s="28">
        <v>-4.4151638534781101</v>
      </c>
      <c r="UJ24" s="28">
        <v>-5.4462378168293402</v>
      </c>
      <c r="UK24" s="28">
        <v>-1.45981908531052</v>
      </c>
      <c r="UL24" s="28">
        <v>-2.4908930486617602</v>
      </c>
      <c r="UM24" s="28">
        <v>-3.52196701201298</v>
      </c>
      <c r="UN24" s="28">
        <v>-4.55304097536421</v>
      </c>
      <c r="UO24" s="28">
        <v>-5.5841149387154303</v>
      </c>
      <c r="UP24" s="28">
        <v>-1.59152450933712</v>
      </c>
      <c r="UQ24" s="28">
        <v>-2.6225984726883498</v>
      </c>
      <c r="UR24" s="28">
        <v>-3.6536724360395798</v>
      </c>
      <c r="US24" s="28">
        <v>-4.6847463993908001</v>
      </c>
      <c r="UT24" s="28">
        <v>-5.7158203627420301</v>
      </c>
      <c r="UU24" s="28">
        <v>-1.7174057326774399</v>
      </c>
      <c r="UV24" s="28">
        <v>-2.7484796960286602</v>
      </c>
      <c r="UW24" s="28">
        <v>-3.7795536593798902</v>
      </c>
      <c r="UX24" s="28">
        <v>-4.8106276227311104</v>
      </c>
      <c r="UY24" s="28">
        <v>-5.8417015860823502</v>
      </c>
      <c r="UZ24" s="28">
        <v>-1.8377853117551399</v>
      </c>
      <c r="VA24" s="28">
        <v>-2.8688592751063702</v>
      </c>
      <c r="VB24" s="28">
        <v>-3.8999332384576002</v>
      </c>
      <c r="VC24" s="28">
        <v>-4.9310072018088196</v>
      </c>
      <c r="VD24" s="28">
        <v>-5.9620811651600496</v>
      </c>
      <c r="VE24" s="28">
        <v>-4.55508744675606</v>
      </c>
      <c r="VF24" s="28">
        <v>-5.5861614101072901</v>
      </c>
      <c r="VG24" s="28">
        <v>-6.6172353734585201</v>
      </c>
      <c r="VH24" s="28">
        <v>-7.6483093368097403</v>
      </c>
      <c r="VI24" s="28">
        <v>-8.6793833001609695</v>
      </c>
      <c r="VJ24" s="28">
        <v>-4.6877694360851301</v>
      </c>
      <c r="VK24" s="28">
        <v>-5.7188433994363699</v>
      </c>
      <c r="VL24" s="28">
        <v>-6.7499173627875901</v>
      </c>
      <c r="VM24" s="28">
        <v>-7.7809913261388202</v>
      </c>
      <c r="VN24" s="28">
        <v>-8.8120652894900608</v>
      </c>
      <c r="VO24" s="28">
        <v>-4.8123797045946901</v>
      </c>
      <c r="VP24" s="28">
        <v>-5.8434536679459397</v>
      </c>
      <c r="VQ24" s="28">
        <v>-6.8745276312971697</v>
      </c>
      <c r="VR24" s="28">
        <v>-7.90560159464839</v>
      </c>
      <c r="VS24" s="28">
        <v>-8.9366755579996209</v>
      </c>
      <c r="VT24" s="28">
        <v>-4.9295073665018201</v>
      </c>
      <c r="VU24" s="28">
        <v>-5.9605813298530697</v>
      </c>
      <c r="VV24" s="28">
        <v>-6.9916552932042899</v>
      </c>
      <c r="VW24" s="28">
        <v>-8.0227292565555199</v>
      </c>
      <c r="VX24" s="28">
        <v>-9.0538032199067402</v>
      </c>
      <c r="VY24" s="28">
        <v>-5.0396874307221404</v>
      </c>
      <c r="VZ24" s="28">
        <v>-6.0707613940733696</v>
      </c>
      <c r="WA24" s="28">
        <v>-7.1018353574245898</v>
      </c>
      <c r="WB24" s="28">
        <v>-8.1329093207758199</v>
      </c>
      <c r="WC24" s="28">
        <v>-9.1639832841270401</v>
      </c>
      <c r="WD24" s="28">
        <v>-8.1059247429327499</v>
      </c>
      <c r="WE24" s="28">
        <v>-9.1369987062839702</v>
      </c>
      <c r="WF24" s="28">
        <v>-10.168072669635199</v>
      </c>
      <c r="WG24" s="28">
        <v>-11.1991466329864</v>
      </c>
      <c r="WH24" s="28">
        <v>-12.230220596337601</v>
      </c>
      <c r="WI24" s="28">
        <v>-8.2058505256206207</v>
      </c>
      <c r="WJ24" s="28">
        <v>-9.2369244889718694</v>
      </c>
      <c r="WK24" s="28">
        <v>-10.2679984523231</v>
      </c>
      <c r="WL24" s="28">
        <v>-11.299072415674299</v>
      </c>
      <c r="WM24" s="28">
        <v>-12.3301463790255</v>
      </c>
      <c r="WN24" s="28">
        <v>-8.2975437975489204</v>
      </c>
      <c r="WO24" s="28">
        <v>-9.3286177609001495</v>
      </c>
      <c r="WP24" s="28">
        <v>-10.3596917242514</v>
      </c>
      <c r="WQ24" s="28">
        <v>-11.390765687602601</v>
      </c>
      <c r="WR24" s="28">
        <v>-12.4218396509538</v>
      </c>
      <c r="WS24" s="28">
        <v>-8.3817382301810497</v>
      </c>
      <c r="WT24" s="28">
        <v>-9.4128121935322699</v>
      </c>
      <c r="WU24" s="28">
        <v>-10.443886156883501</v>
      </c>
      <c r="WV24" s="28">
        <v>-11.4749601202347</v>
      </c>
      <c r="WW24" s="28">
        <v>-12.506034083586</v>
      </c>
      <c r="WX24" s="28">
        <v>-8.4590867872039706</v>
      </c>
      <c r="WY24" s="28">
        <v>-9.4901607505552192</v>
      </c>
      <c r="WZ24" s="28">
        <v>-10.5212347139064</v>
      </c>
      <c r="XA24" s="28">
        <v>-11.552308677257701</v>
      </c>
      <c r="XB24" s="28">
        <v>-12.5833826406089</v>
      </c>
      <c r="XC24" s="28">
        <v>6.1205105426451096</v>
      </c>
      <c r="XD24" s="28">
        <v>5.0894365792938698</v>
      </c>
      <c r="XE24" s="28">
        <v>4.0583626159426496</v>
      </c>
      <c r="XF24" s="28">
        <v>3.02728865259142</v>
      </c>
      <c r="XG24" s="28">
        <v>1.99621468924019</v>
      </c>
      <c r="XH24" s="28">
        <v>6.1056557448843201</v>
      </c>
      <c r="XI24" s="28">
        <v>5.07458178153309</v>
      </c>
      <c r="XJ24" s="28">
        <v>4.04350781818186</v>
      </c>
      <c r="XK24" s="28">
        <v>3.0124338548306402</v>
      </c>
      <c r="XL24" s="28">
        <v>1.9813598914794099</v>
      </c>
      <c r="XM24" s="28">
        <v>6.0907756599386902</v>
      </c>
      <c r="XN24" s="28">
        <v>5.0597016965874602</v>
      </c>
      <c r="XO24" s="28">
        <v>4.0286277332362399</v>
      </c>
      <c r="XP24" s="28">
        <v>2.9975537698850099</v>
      </c>
      <c r="XQ24" s="28">
        <v>1.9664798065337801</v>
      </c>
      <c r="XR24" s="28">
        <v>6.0758702649894198</v>
      </c>
      <c r="XS24" s="28">
        <v>5.04479630163818</v>
      </c>
      <c r="XT24" s="28">
        <v>4.0137223382869598</v>
      </c>
      <c r="XU24" s="28">
        <v>2.9826483749357302</v>
      </c>
      <c r="XV24" s="28">
        <v>1.9515744115845099</v>
      </c>
      <c r="XW24" s="28">
        <v>6.0609395372856296</v>
      </c>
      <c r="XX24" s="28">
        <v>5.0298655739343898</v>
      </c>
      <c r="XY24" s="28">
        <v>3.99879161058317</v>
      </c>
      <c r="XZ24" s="28">
        <v>2.96771764723194</v>
      </c>
      <c r="YA24" s="28">
        <v>1.93664368388071</v>
      </c>
      <c r="YB24" s="28">
        <v>5.9343583039165297</v>
      </c>
      <c r="YC24" s="28">
        <v>4.9032843405652997</v>
      </c>
      <c r="YD24" s="28">
        <v>3.8722103772140799</v>
      </c>
      <c r="YE24" s="28">
        <v>2.8411364138628499</v>
      </c>
      <c r="YF24" s="28">
        <v>1.8100624505116201</v>
      </c>
      <c r="YG24" s="28">
        <v>5.9119290696899203</v>
      </c>
      <c r="YH24" s="28">
        <v>4.8808551063386902</v>
      </c>
      <c r="YI24" s="28">
        <v>3.8497811429874602</v>
      </c>
      <c r="YJ24" s="28">
        <v>2.81870717963624</v>
      </c>
      <c r="YK24" s="28">
        <v>1.7876332162850099</v>
      </c>
      <c r="YL24" s="28">
        <v>5.8894689351975202</v>
      </c>
      <c r="YM24" s="28">
        <v>4.8583949718462902</v>
      </c>
      <c r="YN24" s="28">
        <v>3.8273210084950602</v>
      </c>
      <c r="YO24" s="28">
        <v>2.7962470451438399</v>
      </c>
      <c r="YP24" s="28">
        <v>1.7651730817926099</v>
      </c>
      <c r="YQ24" s="28">
        <v>5.8669779009153302</v>
      </c>
      <c r="YR24" s="28">
        <v>4.8359039375641002</v>
      </c>
      <c r="YS24" s="28">
        <v>3.8048299742128799</v>
      </c>
      <c r="YT24" s="28">
        <v>2.7737560108616499</v>
      </c>
      <c r="YU24" s="28">
        <v>1.7426820475104201</v>
      </c>
      <c r="YV24" s="28">
        <v>5.8444559675094601</v>
      </c>
      <c r="YW24" s="28">
        <v>4.81338200415823</v>
      </c>
      <c r="YX24" s="28">
        <v>3.782308040807</v>
      </c>
      <c r="YY24" s="28">
        <v>2.7512340774557802</v>
      </c>
      <c r="YZ24" s="28">
        <v>1.7201601141045499</v>
      </c>
      <c r="ZA24" s="28">
        <v>5.6967102660729898</v>
      </c>
      <c r="ZB24" s="28">
        <v>4.66563630272175</v>
      </c>
      <c r="ZC24" s="28">
        <v>3.6345623393705302</v>
      </c>
      <c r="ZD24" s="28">
        <v>2.6034883760193002</v>
      </c>
      <c r="ZE24" s="28">
        <v>1.5724144126680699</v>
      </c>
      <c r="ZF24" s="28">
        <v>5.6646987271200198</v>
      </c>
      <c r="ZG24" s="28">
        <v>4.6336247637687897</v>
      </c>
      <c r="ZH24" s="28">
        <v>3.6025508004175699</v>
      </c>
      <c r="ZI24" s="28">
        <v>2.5714768370663399</v>
      </c>
      <c r="ZJ24" s="28">
        <v>1.5404028737151101</v>
      </c>
      <c r="ZK24" s="28">
        <v>5.6326560728092003</v>
      </c>
      <c r="ZL24" s="28">
        <v>4.6015821094579703</v>
      </c>
      <c r="ZM24" s="28">
        <v>3.5705081461067398</v>
      </c>
      <c r="ZN24" s="28">
        <v>2.53943418275552</v>
      </c>
      <c r="ZO24" s="28">
        <v>1.50836021940429</v>
      </c>
      <c r="ZP24" s="28">
        <v>5.6005823528572503</v>
      </c>
      <c r="ZQ24" s="28">
        <v>4.5695083895060202</v>
      </c>
      <c r="ZR24" s="28">
        <v>3.5384344261547902</v>
      </c>
      <c r="ZS24" s="28">
        <v>2.5073604628035699</v>
      </c>
      <c r="ZT24" s="28">
        <v>1.4762864994523399</v>
      </c>
      <c r="ZU24" s="28">
        <v>5.5684776172966997</v>
      </c>
      <c r="ZV24" s="28">
        <v>4.5374036539454696</v>
      </c>
      <c r="ZW24" s="28">
        <v>3.5063296905942498</v>
      </c>
      <c r="ZX24" s="28">
        <v>2.4752557272430198</v>
      </c>
      <c r="ZY24" s="28">
        <v>1.44418176389179</v>
      </c>
      <c r="ZZ24" s="28">
        <v>5.3985015317580904</v>
      </c>
      <c r="AAA24" s="28">
        <v>4.3674275684068498</v>
      </c>
      <c r="AAB24" s="28">
        <v>3.3363536050556299</v>
      </c>
      <c r="AAC24" s="28">
        <v>2.3052796417043999</v>
      </c>
      <c r="AAD24" s="28">
        <v>1.2742056783531699</v>
      </c>
      <c r="AAE24" s="28">
        <v>5.3545999679551901</v>
      </c>
      <c r="AAF24" s="28">
        <v>4.3235260046039503</v>
      </c>
      <c r="AAG24" s="28">
        <v>3.2924520412527301</v>
      </c>
      <c r="AAH24" s="28">
        <v>2.2613780779015</v>
      </c>
      <c r="AAI24" s="28">
        <v>1.23030411455027</v>
      </c>
      <c r="AAJ24" s="28">
        <v>5.31067752113153</v>
      </c>
      <c r="AAK24" s="28">
        <v>4.2796035577803</v>
      </c>
      <c r="AAL24" s="28">
        <v>3.24852959442907</v>
      </c>
      <c r="AAM24" s="28">
        <v>2.2174556310778399</v>
      </c>
      <c r="AAN24" s="28">
        <v>1.1863816677266199</v>
      </c>
      <c r="AAO24" s="28">
        <v>5.2667343142046699</v>
      </c>
      <c r="AAP24" s="28">
        <v>4.2356603508534398</v>
      </c>
      <c r="AAQ24" s="28">
        <v>3.20458638750222</v>
      </c>
      <c r="AAR24" s="28">
        <v>2.17351242415099</v>
      </c>
      <c r="AAS24" s="28">
        <v>1.14243846079976</v>
      </c>
      <c r="AAT24" s="28">
        <v>5.2227704704291797</v>
      </c>
      <c r="AAU24" s="28">
        <v>4.1916965070779399</v>
      </c>
      <c r="AAV24" s="28">
        <v>3.1606225437267201</v>
      </c>
      <c r="AAW24" s="28">
        <v>2.1295485803754901</v>
      </c>
      <c r="AAX24" s="28">
        <v>1.0984746170242601</v>
      </c>
      <c r="AAY24" s="28">
        <v>5.0282165834530597</v>
      </c>
      <c r="AAZ24" s="28">
        <v>3.9971426201018199</v>
      </c>
      <c r="ABA24" s="28">
        <v>2.9660686567506001</v>
      </c>
      <c r="ABB24" s="28">
        <v>1.93499469339937</v>
      </c>
      <c r="ABC24" s="28">
        <v>0.90392073004814499</v>
      </c>
      <c r="ABD24" s="28">
        <v>4.9697511197687199</v>
      </c>
      <c r="ABE24" s="28">
        <v>3.9386771564174898</v>
      </c>
      <c r="ABF24" s="28">
        <v>2.9076031930662598</v>
      </c>
      <c r="ABG24" s="28">
        <v>1.87652922971504</v>
      </c>
      <c r="ABH24" s="28">
        <v>0.84545526636380897</v>
      </c>
      <c r="ABI24" s="28">
        <v>4.9112928341709603</v>
      </c>
      <c r="ABJ24" s="28">
        <v>3.8802188708197298</v>
      </c>
      <c r="ABK24" s="28">
        <v>2.84914490746851</v>
      </c>
      <c r="ABL24" s="28">
        <v>1.81807094411728</v>
      </c>
      <c r="ABM24" s="28">
        <v>0.78699698076605196</v>
      </c>
      <c r="ABN24" s="28">
        <v>4.8528419244443102</v>
      </c>
      <c r="ABO24" s="28">
        <v>3.8217679610930801</v>
      </c>
      <c r="ABP24" s="28">
        <v>2.7906939977418501</v>
      </c>
      <c r="ABQ24" s="28">
        <v>1.7596200343906201</v>
      </c>
      <c r="ABR24" s="28">
        <v>0.72854607103939595</v>
      </c>
      <c r="ABS24" s="28">
        <v>4.7943985884890399</v>
      </c>
      <c r="ABT24" s="28">
        <v>3.7633246251378099</v>
      </c>
      <c r="ABU24" s="28">
        <v>2.7322506617865798</v>
      </c>
      <c r="ABV24" s="28">
        <v>1.70117669843536</v>
      </c>
      <c r="ABW24" s="28">
        <v>0.67010273508412799</v>
      </c>
      <c r="ABX24" s="28">
        <v>5.9086999481875599</v>
      </c>
      <c r="ABY24" s="28">
        <v>4.8776259848363201</v>
      </c>
      <c r="ABZ24" s="28">
        <v>3.8465520214850999</v>
      </c>
      <c r="ACA24" s="28">
        <v>2.8154780581338699</v>
      </c>
      <c r="ACB24" s="28">
        <v>1.7844040947826401</v>
      </c>
      <c r="ACC24" s="28">
        <v>5.8853850952088402</v>
      </c>
      <c r="ACD24" s="28">
        <v>4.8543111318576004</v>
      </c>
      <c r="ACE24" s="28">
        <v>3.8232371685063802</v>
      </c>
      <c r="ACF24" s="28">
        <v>2.7921632051551502</v>
      </c>
      <c r="ACG24" s="28">
        <v>1.7610892418039199</v>
      </c>
      <c r="ACH24" s="28">
        <v>5.8620512305476797</v>
      </c>
      <c r="ACI24" s="28">
        <v>4.8309772671964497</v>
      </c>
      <c r="ACJ24" s="28">
        <v>3.7999033038452201</v>
      </c>
      <c r="ACK24" s="28">
        <v>2.7688293404939999</v>
      </c>
      <c r="ACL24" s="28">
        <v>1.7377553771427701</v>
      </c>
      <c r="ACM24" s="28">
        <v>5.8386984020346899</v>
      </c>
      <c r="ACN24" s="28">
        <v>4.8076244386834599</v>
      </c>
      <c r="ACO24" s="28">
        <v>3.7765504753322299</v>
      </c>
      <c r="ACP24" s="28">
        <v>2.7454765119809998</v>
      </c>
      <c r="ACQ24" s="28">
        <v>1.71440254862978</v>
      </c>
      <c r="ACR24" s="28">
        <v>5.8153266577254197</v>
      </c>
      <c r="ACS24" s="28">
        <v>4.7842526943741799</v>
      </c>
      <c r="ACT24" s="28">
        <v>3.7531787310229601</v>
      </c>
      <c r="ACU24" s="28">
        <v>2.72210476767173</v>
      </c>
      <c r="ACV24" s="28">
        <v>1.6910308043205</v>
      </c>
      <c r="ACW24" s="28">
        <v>5.6015795470661098</v>
      </c>
      <c r="ACX24" s="28">
        <v>4.57050558371487</v>
      </c>
      <c r="ACY24" s="28">
        <v>3.5394316203636502</v>
      </c>
      <c r="ACZ24" s="28">
        <v>2.5083576570124202</v>
      </c>
      <c r="ADA24" s="28">
        <v>1.4772836936611899</v>
      </c>
      <c r="ADB24" s="28">
        <v>5.5661116004792</v>
      </c>
      <c r="ADC24" s="28">
        <v>4.5350376371279602</v>
      </c>
      <c r="ADD24" s="28">
        <v>3.5039636737767399</v>
      </c>
      <c r="ADE24" s="28">
        <v>2.4728897104255099</v>
      </c>
      <c r="ADF24" s="28">
        <v>1.4418157470742801</v>
      </c>
      <c r="ADG24" s="28">
        <v>5.5306423095679298</v>
      </c>
      <c r="ADH24" s="28">
        <v>4.49956834621669</v>
      </c>
      <c r="ADI24" s="28">
        <v>3.4684943828654702</v>
      </c>
      <c r="ADJ24" s="28">
        <v>2.4374204195142402</v>
      </c>
      <c r="ADK24" s="28">
        <v>1.4063464561630099</v>
      </c>
      <c r="ADL24" s="28">
        <v>5.4951717949301297</v>
      </c>
      <c r="ADM24" s="28">
        <v>4.4640978315788997</v>
      </c>
      <c r="ADN24" s="28">
        <v>3.4330238682276701</v>
      </c>
      <c r="ADO24" s="28">
        <v>2.4019499048764499</v>
      </c>
      <c r="ADP24" s="28">
        <v>1.3708759415252201</v>
      </c>
      <c r="ADQ24" s="28">
        <v>5.4597001772890499</v>
      </c>
      <c r="ADR24" s="28">
        <v>4.4286262139378101</v>
      </c>
      <c r="ADS24" s="28">
        <v>3.3975522505865898</v>
      </c>
      <c r="ADT24" s="28">
        <v>2.3664782872353598</v>
      </c>
      <c r="ADU24" s="28">
        <v>1.33540432388413</v>
      </c>
      <c r="ADV24" s="28">
        <v>5.1990826998377697</v>
      </c>
      <c r="ADW24" s="28">
        <v>4.1680087364865397</v>
      </c>
      <c r="ADX24" s="28">
        <v>3.1369347731353199</v>
      </c>
      <c r="ADY24" s="28">
        <v>2.1058608097840898</v>
      </c>
      <c r="ADZ24" s="28">
        <v>1.07478684643286</v>
      </c>
      <c r="AEA24" s="28">
        <v>5.14803487865397</v>
      </c>
      <c r="AEB24" s="28">
        <v>4.11696091530274</v>
      </c>
      <c r="AEC24" s="28">
        <v>3.08588695195151</v>
      </c>
      <c r="AED24" s="28">
        <v>2.0548129886002902</v>
      </c>
      <c r="AEE24" s="28">
        <v>1.0237390252490599</v>
      </c>
      <c r="AEF24" s="28">
        <v>5.0970351003349901</v>
      </c>
      <c r="AEG24" s="28">
        <v>4.06596113698376</v>
      </c>
      <c r="AEH24" s="28">
        <v>3.03488717363253</v>
      </c>
      <c r="AEI24" s="28">
        <v>2.0038132102813102</v>
      </c>
      <c r="AEJ24" s="28">
        <v>0.97273924693007896</v>
      </c>
      <c r="AEK24" s="28">
        <v>5.0460835033764804</v>
      </c>
      <c r="AEL24" s="28">
        <v>4.0150095400252503</v>
      </c>
      <c r="AEM24" s="28">
        <v>2.9839355766740199</v>
      </c>
      <c r="AEN24" s="28">
        <v>1.9528616133228001</v>
      </c>
      <c r="AEO24" s="28">
        <v>0.92178764997156903</v>
      </c>
      <c r="AEP24" s="28">
        <v>4.99518022593612</v>
      </c>
      <c r="AEQ24" s="28">
        <v>3.9641062625848802</v>
      </c>
      <c r="AER24" s="28">
        <v>2.9330322992336599</v>
      </c>
      <c r="AES24" s="28">
        <v>1.9019583358824299</v>
      </c>
      <c r="AET24" s="28">
        <v>0.87088437253120499</v>
      </c>
      <c r="AEU24" s="28">
        <v>4.6789215006821498</v>
      </c>
      <c r="AEV24" s="28">
        <v>3.6478475373309101</v>
      </c>
      <c r="AEW24" s="28">
        <v>2.6167735739796898</v>
      </c>
      <c r="AEX24" s="28">
        <v>1.58569961062846</v>
      </c>
      <c r="AEY24" s="28">
        <v>0.55462564727723396</v>
      </c>
      <c r="AEZ24" s="28">
        <v>4.6082886939029999</v>
      </c>
      <c r="AFA24" s="28">
        <v>3.5772147305517699</v>
      </c>
      <c r="AFB24" s="28">
        <v>2.54614076720055</v>
      </c>
      <c r="AFC24" s="28">
        <v>1.51506680384932</v>
      </c>
      <c r="AFD24" s="28">
        <v>0.48399284049809199</v>
      </c>
      <c r="AFE24" s="28">
        <v>4.5378076827971903</v>
      </c>
      <c r="AFF24" s="28">
        <v>3.5067337194459598</v>
      </c>
      <c r="AFG24" s="28">
        <v>2.4756597560947302</v>
      </c>
      <c r="AFH24" s="28">
        <v>1.44458579274351</v>
      </c>
      <c r="AFI24" s="28">
        <v>0.41351182939227499</v>
      </c>
      <c r="AFJ24" s="28">
        <v>4.4674783400609401</v>
      </c>
      <c r="AFK24" s="28">
        <v>3.4364043767096999</v>
      </c>
      <c r="AFL24" s="28">
        <v>2.4053304133584801</v>
      </c>
      <c r="AFM24" s="28">
        <v>1.3742564500072501</v>
      </c>
      <c r="AFN24" s="28">
        <v>0.34318248665602502</v>
      </c>
      <c r="AFO24" s="28">
        <v>4.3973005381841901</v>
      </c>
      <c r="AFP24" s="28">
        <v>3.3662265748329601</v>
      </c>
      <c r="AFQ24" s="28">
        <v>2.33515261148173</v>
      </c>
      <c r="AFR24" s="28">
        <v>1.30407864813051</v>
      </c>
      <c r="AFS24" s="28">
        <v>0.27300468477927903</v>
      </c>
      <c r="AFT24" s="28">
        <v>4.0121350805677602</v>
      </c>
      <c r="AFU24" s="28">
        <v>2.9810611172165302</v>
      </c>
      <c r="AFV24" s="28">
        <v>1.9499871538653</v>
      </c>
      <c r="AFW24" s="28">
        <v>0.91891319051407905</v>
      </c>
      <c r="AFX24" s="28">
        <v>-0.11216077283714999</v>
      </c>
      <c r="AFY24" s="28">
        <v>3.9172437496630601</v>
      </c>
      <c r="AFZ24" s="28">
        <v>2.8861697863118301</v>
      </c>
      <c r="AGA24" s="28">
        <v>1.8550958229606</v>
      </c>
      <c r="AGB24" s="28">
        <v>0.82402185960937702</v>
      </c>
      <c r="AGC24" s="28">
        <v>-0.20705210374185201</v>
      </c>
      <c r="AGD24" s="28">
        <v>3.8226957996770898</v>
      </c>
      <c r="AGE24" s="28">
        <v>2.7916218363258598</v>
      </c>
      <c r="AGF24" s="28">
        <v>1.76054787297464</v>
      </c>
      <c r="AGG24" s="28">
        <v>0.72947390962341097</v>
      </c>
      <c r="AGH24" s="28">
        <v>-0.30160005372781901</v>
      </c>
      <c r="AGI24" s="28">
        <v>3.7284900197936</v>
      </c>
      <c r="AGJ24" s="28">
        <v>2.6974160564423699</v>
      </c>
      <c r="AGK24" s="28">
        <v>1.6663420930911399</v>
      </c>
      <c r="AGL24" s="28">
        <v>0.63526812973991598</v>
      </c>
      <c r="AGM24" s="28">
        <v>-0.395805833611312</v>
      </c>
      <c r="AGN24" s="28">
        <v>3.6346252051225298</v>
      </c>
      <c r="AGO24" s="28">
        <v>2.6035512417712998</v>
      </c>
      <c r="AGP24" s="28">
        <v>1.57247727842008</v>
      </c>
      <c r="AGQ24" s="28">
        <v>0.54140331506884898</v>
      </c>
      <c r="AGR24" s="28">
        <v>-0.48967064828237999</v>
      </c>
      <c r="AGS24" s="28">
        <v>5.5470735469661001</v>
      </c>
      <c r="AGT24" s="28">
        <v>4.5159995836148701</v>
      </c>
      <c r="AGU24" s="28">
        <v>3.4849256202636498</v>
      </c>
      <c r="AGV24" s="28">
        <v>2.4538516569124198</v>
      </c>
      <c r="AGW24" s="28">
        <v>1.42277769356119</v>
      </c>
      <c r="AGX24" s="28">
        <v>5.5100645367312602</v>
      </c>
      <c r="AGY24" s="28">
        <v>4.4789905733800301</v>
      </c>
      <c r="AGZ24" s="28">
        <v>3.4479166100288001</v>
      </c>
      <c r="AHA24" s="28">
        <v>2.4168426466775799</v>
      </c>
      <c r="AHB24" s="28">
        <v>1.3857686833263501</v>
      </c>
      <c r="AHC24" s="28">
        <v>5.4731044375207203</v>
      </c>
      <c r="AHD24" s="28">
        <v>4.4420304741694903</v>
      </c>
      <c r="AHE24" s="28">
        <v>3.4109565108182598</v>
      </c>
      <c r="AHF24" s="28">
        <v>2.37988254746704</v>
      </c>
      <c r="AHG24" s="28">
        <v>1.3488085841158099</v>
      </c>
      <c r="AHH24" s="28">
        <v>5.4361933153037896</v>
      </c>
      <c r="AHI24" s="28">
        <v>4.4051193519525498</v>
      </c>
      <c r="AHJ24" s="28">
        <v>3.37404538860133</v>
      </c>
      <c r="AHK24" s="28">
        <v>2.3429714252500999</v>
      </c>
      <c r="AHL24" s="28">
        <v>1.3118974618988699</v>
      </c>
      <c r="AHM24" s="28">
        <v>5.3993312357022996</v>
      </c>
      <c r="AHN24" s="28">
        <v>4.3682572723510704</v>
      </c>
      <c r="AHO24" s="28">
        <v>3.3371833089998399</v>
      </c>
      <c r="AHP24" s="28">
        <v>2.3061093456486099</v>
      </c>
      <c r="AHQ24" s="28">
        <v>1.2750353822973901</v>
      </c>
      <c r="AHR24" s="28">
        <v>5.01037110998376</v>
      </c>
      <c r="AHS24" s="28">
        <v>3.97929714663253</v>
      </c>
      <c r="AHT24" s="28">
        <v>2.9482231832813102</v>
      </c>
      <c r="AHU24" s="28">
        <v>1.9171492199300799</v>
      </c>
      <c r="AHV24" s="28">
        <v>0.886075256578853</v>
      </c>
      <c r="AHW24" s="28">
        <v>4.9535349348928897</v>
      </c>
      <c r="AHX24" s="28">
        <v>3.9224609715416601</v>
      </c>
      <c r="AHY24" s="28">
        <v>2.89138700819043</v>
      </c>
      <c r="AHZ24" s="28">
        <v>1.86031304483921</v>
      </c>
      <c r="AIA24" s="28">
        <v>0.82923908148797698</v>
      </c>
      <c r="AIB24" s="28">
        <v>4.8968813742661697</v>
      </c>
      <c r="AIC24" s="28">
        <v>3.8658074109149299</v>
      </c>
      <c r="AID24" s="28">
        <v>2.83473344756371</v>
      </c>
      <c r="AIE24" s="28">
        <v>1.80365948421248</v>
      </c>
      <c r="AIF24" s="28">
        <v>0.77258552086125198</v>
      </c>
      <c r="AIG24" s="28">
        <v>4.8404099174744601</v>
      </c>
      <c r="AIH24" s="28">
        <v>3.8093359541232199</v>
      </c>
      <c r="AII24" s="28">
        <v>2.7782619907720001</v>
      </c>
      <c r="AIJ24" s="28">
        <v>1.7471880274207701</v>
      </c>
      <c r="AIK24" s="28">
        <v>0.71611406406954403</v>
      </c>
      <c r="AIL24" s="28">
        <v>4.7841200556438297</v>
      </c>
      <c r="AIM24" s="28">
        <v>3.7530460922926001</v>
      </c>
      <c r="AIN24" s="28">
        <v>2.7219721289413701</v>
      </c>
      <c r="AIO24" s="28">
        <v>1.69089816559015</v>
      </c>
      <c r="AIP24" s="28">
        <v>0.65982420223891802</v>
      </c>
      <c r="AIQ24" s="28">
        <v>4.2773988141027202</v>
      </c>
      <c r="AIR24" s="28">
        <v>3.2463248507514901</v>
      </c>
      <c r="AIS24" s="28">
        <v>2.2152508874002601</v>
      </c>
      <c r="AIT24" s="28">
        <v>1.1841769240490401</v>
      </c>
      <c r="AIU24" s="28">
        <v>0.15310296069780499</v>
      </c>
      <c r="AIV24" s="28">
        <v>4.1949671176811103</v>
      </c>
      <c r="AIW24" s="28">
        <v>3.1638931543298798</v>
      </c>
      <c r="AIX24" s="28">
        <v>2.1328191909786498</v>
      </c>
      <c r="AIY24" s="28">
        <v>1.10174522762742</v>
      </c>
      <c r="AIZ24" s="28">
        <v>7.06712642761953E-2</v>
      </c>
      <c r="AJA24" s="28">
        <v>4.1129983723191099</v>
      </c>
      <c r="AJB24" s="28">
        <v>3.0819244089678799</v>
      </c>
      <c r="AJC24" s="28">
        <v>2.0508504456166499</v>
      </c>
      <c r="AJD24" s="28">
        <v>1.0197764822654301</v>
      </c>
      <c r="AJE24" s="28">
        <v>-1.12974810858021E-2</v>
      </c>
      <c r="AJF24" s="28">
        <v>4.0314895365504002</v>
      </c>
      <c r="AJG24" s="28">
        <v>3.0004155731991702</v>
      </c>
      <c r="AJH24" s="28">
        <v>1.9693416098479399</v>
      </c>
      <c r="AJI24" s="28">
        <v>0.93826764649671601</v>
      </c>
      <c r="AJJ24" s="28">
        <v>-9.2806316854512905E-2</v>
      </c>
      <c r="AJK24" s="28">
        <v>3.9504375956953401</v>
      </c>
      <c r="AJL24" s="28">
        <v>2.9193636323441101</v>
      </c>
      <c r="AJM24" s="28">
        <v>1.8882896689928901</v>
      </c>
      <c r="AJN24" s="28">
        <v>0.85721570564166105</v>
      </c>
      <c r="AJO24" s="28">
        <v>-0.173858257709568</v>
      </c>
      <c r="AJP24" s="28">
        <v>3.2905310872751801</v>
      </c>
      <c r="AJQ24" s="28">
        <v>2.2594571239239398</v>
      </c>
      <c r="AJR24" s="28">
        <v>1.22838316057272</v>
      </c>
      <c r="AJS24" s="28">
        <v>0.19730919722149001</v>
      </c>
      <c r="AJT24" s="28">
        <v>-0.83376476612973804</v>
      </c>
      <c r="AJU24" s="28">
        <v>3.1760815724169298</v>
      </c>
      <c r="AJV24" s="28">
        <v>2.1450076090657002</v>
      </c>
      <c r="AJW24" s="28">
        <v>1.11393364571447</v>
      </c>
      <c r="AJX24" s="28">
        <v>8.2859682363248296E-2</v>
      </c>
      <c r="AJY24" s="28">
        <v>-0.94821428098798299</v>
      </c>
      <c r="AJZ24" s="28">
        <v>3.06261671282182</v>
      </c>
      <c r="AKA24" s="28">
        <v>2.03154274947059</v>
      </c>
      <c r="AKB24" s="28">
        <v>1.00046878611936</v>
      </c>
      <c r="AKC24" s="28">
        <v>-3.06051772318627E-2</v>
      </c>
      <c r="AKD24" s="28">
        <v>-1.0616791405830901</v>
      </c>
      <c r="AKE24" s="28">
        <v>2.95012578277032</v>
      </c>
      <c r="AKF24" s="28">
        <v>1.91905181941909</v>
      </c>
      <c r="AKG24" s="28">
        <v>0.88797785606786195</v>
      </c>
      <c r="AKH24" s="28">
        <v>-0.143096107283364</v>
      </c>
      <c r="AKI24" s="28">
        <v>-1.1741700706345899</v>
      </c>
      <c r="AKJ24" s="28">
        <v>2.8385982119806399</v>
      </c>
      <c r="AKK24" s="28">
        <v>1.8075242486294101</v>
      </c>
      <c r="AKL24" s="28">
        <v>0.77645028527818205</v>
      </c>
      <c r="AKM24" s="28">
        <v>-0.25462367807304298</v>
      </c>
      <c r="AKN24" s="28">
        <v>-1.28569764142427</v>
      </c>
      <c r="AKO24" s="28">
        <v>1.97729289147459</v>
      </c>
      <c r="AKP24" s="28">
        <v>0.94621892812335695</v>
      </c>
      <c r="AKQ24" s="28">
        <v>-8.4855035227868206E-2</v>
      </c>
      <c r="AKR24" s="28">
        <v>-1.1159289985790899</v>
      </c>
      <c r="AKS24" s="28">
        <v>-2.1470029619303301</v>
      </c>
      <c r="AKT24" s="28">
        <v>1.8241431766246501</v>
      </c>
      <c r="AKU24" s="28">
        <v>0.79306921327341495</v>
      </c>
      <c r="AKV24" s="28">
        <v>-0.238004750077808</v>
      </c>
      <c r="AKW24" s="28">
        <v>-1.26907871342903</v>
      </c>
      <c r="AKX24" s="28">
        <v>-2.30015267678026</v>
      </c>
      <c r="AKY24" s="28">
        <v>1.67286980714768</v>
      </c>
      <c r="AKZ24" s="28">
        <v>0.64179584379644705</v>
      </c>
      <c r="ALA24" s="28">
        <v>-0.38927811955477798</v>
      </c>
      <c r="ALB24" s="28">
        <v>-1.4203520829059999</v>
      </c>
      <c r="ALC24" s="28">
        <v>-2.4514260462572399</v>
      </c>
      <c r="ALD24" s="28">
        <v>1.5234427454803201</v>
      </c>
      <c r="ALE24" s="28">
        <v>0.49236878212908503</v>
      </c>
      <c r="ALF24" s="28">
        <v>-0.53870518122213795</v>
      </c>
      <c r="ALG24" s="28">
        <v>-1.56977914457337</v>
      </c>
      <c r="ALH24" s="28">
        <v>-2.60085310792459</v>
      </c>
      <c r="ALI24" s="28">
        <v>1.3758325895822501</v>
      </c>
      <c r="ALJ24" s="28">
        <v>0.34475862623101799</v>
      </c>
      <c r="ALK24" s="28">
        <v>-0.68631533712020498</v>
      </c>
      <c r="ALL24" s="28">
        <v>-1.71738930047143</v>
      </c>
      <c r="ALM24" s="28">
        <v>-2.7484632638226598</v>
      </c>
      <c r="ALN24" s="28">
        <v>4.8763261491462497</v>
      </c>
      <c r="ALO24" s="28">
        <v>3.8452521857950099</v>
      </c>
      <c r="ALP24" s="28">
        <v>2.8141782224437901</v>
      </c>
      <c r="ALQ24" s="28">
        <v>1.7831042590925601</v>
      </c>
      <c r="ALR24" s="28">
        <v>0.75203029574133495</v>
      </c>
      <c r="ALS24" s="28">
        <v>4.8170450572084302</v>
      </c>
      <c r="ALT24" s="28">
        <v>3.7859710938572002</v>
      </c>
      <c r="ALU24" s="28">
        <v>2.7548971305059702</v>
      </c>
      <c r="ALV24" s="28">
        <v>1.7238231671547499</v>
      </c>
      <c r="ALW24" s="28">
        <v>0.69274920380351901</v>
      </c>
      <c r="ALX24" s="28">
        <v>4.7581507083315397</v>
      </c>
      <c r="ALY24" s="28">
        <v>3.7270767449803102</v>
      </c>
      <c r="ALZ24" s="28">
        <v>2.6960027816290899</v>
      </c>
      <c r="AMA24" s="28">
        <v>1.6649288182778601</v>
      </c>
      <c r="AMB24" s="28">
        <v>0.63385485492663096</v>
      </c>
      <c r="AMC24" s="28">
        <v>4.6996400498883304</v>
      </c>
      <c r="AMD24" s="28">
        <v>3.6685660865370999</v>
      </c>
      <c r="AME24" s="28">
        <v>2.6374921231858699</v>
      </c>
      <c r="AMF24" s="28">
        <v>1.6064181598346501</v>
      </c>
      <c r="AMG24" s="28">
        <v>0.57534419648341795</v>
      </c>
      <c r="AMH24" s="28">
        <v>4.6415100611615996</v>
      </c>
      <c r="AMI24" s="28">
        <v>3.61043609781037</v>
      </c>
      <c r="AMJ24" s="28">
        <v>2.57936213445914</v>
      </c>
      <c r="AMK24" s="28">
        <v>1.5482881711079199</v>
      </c>
      <c r="AML24" s="28">
        <v>0.51721420775668903</v>
      </c>
      <c r="AMM24" s="28">
        <v>3.8549207998802899</v>
      </c>
      <c r="AMN24" s="28">
        <v>2.8238468365290599</v>
      </c>
      <c r="AMO24" s="28">
        <v>1.7927728731778301</v>
      </c>
      <c r="AMP24" s="28">
        <v>0.76169890982660504</v>
      </c>
      <c r="AMQ24" s="28">
        <v>-0.26937505352462299</v>
      </c>
      <c r="AMR24" s="28">
        <v>3.7641531352703201</v>
      </c>
      <c r="AMS24" s="28">
        <v>2.7330791719190901</v>
      </c>
      <c r="AMT24" s="28">
        <v>1.7020052085678601</v>
      </c>
      <c r="AMU24" s="28">
        <v>0.67093124521663605</v>
      </c>
      <c r="AMV24" s="28">
        <v>-0.36014271813459298</v>
      </c>
      <c r="AMW24" s="28">
        <v>3.67439878768106</v>
      </c>
      <c r="AMX24" s="28">
        <v>2.6433248243298202</v>
      </c>
      <c r="AMY24" s="28">
        <v>1.6122508609785999</v>
      </c>
      <c r="AMZ24" s="28">
        <v>0.58117689762737201</v>
      </c>
      <c r="ANA24" s="28">
        <v>-0.44989706572385302</v>
      </c>
      <c r="ANB24" s="28">
        <v>3.5856430945991402</v>
      </c>
      <c r="ANC24" s="28">
        <v>2.5545691312479102</v>
      </c>
      <c r="AND24" s="28">
        <v>1.5234951678966799</v>
      </c>
      <c r="ANE24" s="28">
        <v>0.49242120454545402</v>
      </c>
      <c r="ANF24" s="28">
        <v>-0.53865275880577401</v>
      </c>
      <c r="ANG24" s="28">
        <v>3.4978716726289099</v>
      </c>
      <c r="ANH24" s="28">
        <v>2.4667977092776701</v>
      </c>
      <c r="ANI24" s="28">
        <v>1.43572374592645</v>
      </c>
      <c r="ANJ24" s="28">
        <v>0.40464978257522299</v>
      </c>
      <c r="ANK24" s="28">
        <v>-0.62642418077600603</v>
      </c>
      <c r="ANL24" s="28">
        <v>2.4012358569121899</v>
      </c>
      <c r="ANM24" s="28">
        <v>1.3701618935609601</v>
      </c>
      <c r="ANN24" s="28">
        <v>0.33908793020973099</v>
      </c>
      <c r="ANO24" s="28">
        <v>-0.69198603314149498</v>
      </c>
      <c r="ANP24" s="28">
        <v>-1.72305999649273</v>
      </c>
      <c r="ANQ24" s="28">
        <v>2.2724056964710102</v>
      </c>
      <c r="ANR24" s="28">
        <v>1.24133173311978</v>
      </c>
      <c r="ANS24" s="28">
        <v>0.21025776976855701</v>
      </c>
      <c r="ANT24" s="28">
        <v>-0.820816193582669</v>
      </c>
      <c r="ANU24" s="28">
        <v>-1.8518901569338899</v>
      </c>
      <c r="ANV24" s="28">
        <v>2.1457702943408199</v>
      </c>
      <c r="ANW24" s="28">
        <v>1.1146963309895801</v>
      </c>
      <c r="ANX24" s="28">
        <v>8.3622367638358494E-2</v>
      </c>
      <c r="ANY24" s="28">
        <v>-0.94745159571286697</v>
      </c>
      <c r="ANZ24" s="28">
        <v>-1.97852555906409</v>
      </c>
      <c r="AOA24" s="28">
        <v>2.02128016311468</v>
      </c>
      <c r="AOB24" s="28">
        <v>0.99020619976344904</v>
      </c>
      <c r="AOC24" s="28">
        <v>-4.0867763587776301E-2</v>
      </c>
      <c r="AOD24" s="28">
        <v>-1.0719417269389999</v>
      </c>
      <c r="AOE24" s="28">
        <v>-2.1030156902902299</v>
      </c>
      <c r="AOF24" s="28">
        <v>1.89888727467892</v>
      </c>
      <c r="AOG24" s="28">
        <v>0.86781331132768103</v>
      </c>
      <c r="AOH24" s="28">
        <v>-0.16326065202354501</v>
      </c>
      <c r="AOI24" s="28">
        <v>-1.19433461537477</v>
      </c>
      <c r="AOJ24" s="28">
        <v>-2.2254085787259998</v>
      </c>
      <c r="AOK24" s="28">
        <v>0.402229528671466</v>
      </c>
      <c r="AOL24" s="28">
        <v>-0.62884443467976503</v>
      </c>
      <c r="AOM24" s="28">
        <v>-1.6599183980309899</v>
      </c>
      <c r="AON24" s="28">
        <v>-2.6909923613822202</v>
      </c>
      <c r="AOO24" s="28">
        <v>-3.72206632473344</v>
      </c>
      <c r="AOP24" s="28">
        <v>0.232133813211055</v>
      </c>
      <c r="AOQ24" s="28">
        <v>-0.79894015014017605</v>
      </c>
      <c r="AOR24" s="28">
        <v>-1.8300141134914001</v>
      </c>
      <c r="AOS24" s="28">
        <v>-2.8610880768426301</v>
      </c>
      <c r="AOT24" s="28">
        <v>-3.8921620401938499</v>
      </c>
      <c r="AOU24" s="28">
        <v>6.6154520928318805E-2</v>
      </c>
      <c r="AOV24" s="28">
        <v>-0.96491944242291805</v>
      </c>
      <c r="AOW24" s="28">
        <v>-1.99599340577414</v>
      </c>
      <c r="AOX24" s="28">
        <v>-3.02706736912537</v>
      </c>
      <c r="AOY24" s="28">
        <v>-4.0581413324766</v>
      </c>
      <c r="AOZ24" s="28">
        <v>-9.5840817183312499E-2</v>
      </c>
      <c r="APA24" s="28">
        <v>-1.1269147805345501</v>
      </c>
      <c r="APB24" s="28">
        <v>-2.1579887438857699</v>
      </c>
      <c r="APC24" s="28">
        <v>-3.1890627072369999</v>
      </c>
      <c r="APD24" s="28">
        <v>-4.2201366705882304</v>
      </c>
      <c r="APE24" s="28">
        <v>-0.253979125715942</v>
      </c>
      <c r="APF24" s="28">
        <v>-1.2850530890671701</v>
      </c>
      <c r="APG24" s="28">
        <v>-2.3161270524184001</v>
      </c>
      <c r="APH24" s="28">
        <v>-3.3472010157696199</v>
      </c>
      <c r="API24" s="28">
        <v>-4.3782749791208602</v>
      </c>
      <c r="APJ24" s="28">
        <v>-2.2375834494473401</v>
      </c>
      <c r="APK24" s="28">
        <v>-3.2686574127985799</v>
      </c>
      <c r="APL24" s="28">
        <v>-4.2997313761498104</v>
      </c>
      <c r="APM24" s="28">
        <v>-5.3308053395010297</v>
      </c>
      <c r="APN24" s="28">
        <v>-6.3618793028522598</v>
      </c>
      <c r="APO24" s="28">
        <v>-2.4455140723273998</v>
      </c>
      <c r="APP24" s="28">
        <v>-3.4765880356786401</v>
      </c>
      <c r="APQ24" s="28">
        <v>-4.5076619990298603</v>
      </c>
      <c r="APR24" s="28">
        <v>-5.5387359623810903</v>
      </c>
      <c r="APS24" s="28">
        <v>-6.5698099257323204</v>
      </c>
      <c r="APT24" s="28">
        <v>-2.6466601642567298</v>
      </c>
      <c r="APU24" s="28">
        <v>-3.67773412760797</v>
      </c>
      <c r="APV24" s="28">
        <v>-4.7088080909591898</v>
      </c>
      <c r="APW24" s="28">
        <v>-5.7398820543104199</v>
      </c>
      <c r="APX24" s="28">
        <v>-6.7709560176616499</v>
      </c>
      <c r="APY24" s="28">
        <v>-2.84131471797477</v>
      </c>
      <c r="APZ24" s="28">
        <v>-3.8723886813260102</v>
      </c>
      <c r="AQA24" s="28">
        <v>-4.9034626446772398</v>
      </c>
      <c r="AQB24" s="28">
        <v>-5.9345366080284601</v>
      </c>
      <c r="AQC24" s="28">
        <v>-6.9656105713796901</v>
      </c>
      <c r="AQD24" s="28">
        <v>-3.0297543673187199</v>
      </c>
      <c r="AQE24" s="28">
        <v>-4.06082833066995</v>
      </c>
      <c r="AQF24" s="28">
        <v>-5.09190229402118</v>
      </c>
      <c r="AQG24" s="28">
        <v>-6.1229762573724003</v>
      </c>
      <c r="AQH24" s="28">
        <v>-7.1540502207236303</v>
      </c>
      <c r="AQI24" s="28">
        <v>3.5134471860593499</v>
      </c>
      <c r="AQJ24" s="28">
        <v>2.4823732227081199</v>
      </c>
      <c r="AQK24" s="28">
        <v>1.4512992593569001</v>
      </c>
      <c r="AQL24" s="28">
        <v>0.42022529600567199</v>
      </c>
      <c r="AQM24" s="28">
        <v>-0.61084866734555399</v>
      </c>
      <c r="AQN24" s="28">
        <v>3.42282129376219</v>
      </c>
      <c r="AQO24" s="28">
        <v>2.3917473304109498</v>
      </c>
      <c r="AQP24" s="28">
        <v>1.36067336705973</v>
      </c>
      <c r="AQQ24" s="28">
        <v>0.32959940370850299</v>
      </c>
      <c r="AQR24" s="28">
        <v>-0.70147455964272898</v>
      </c>
      <c r="AQS24" s="28">
        <v>3.3339261570140102</v>
      </c>
      <c r="AQT24" s="28">
        <v>2.3028521936627699</v>
      </c>
      <c r="AQU24" s="28">
        <v>1.2717782303115499</v>
      </c>
      <c r="AQV24" s="28">
        <v>0.24070426696032299</v>
      </c>
      <c r="AQW24" s="28">
        <v>-0.79036969639090804</v>
      </c>
      <c r="AQX24" s="28">
        <v>3.2467179101850601</v>
      </c>
      <c r="AQY24" s="28">
        <v>2.21564394683383</v>
      </c>
      <c r="AQZ24" s="28">
        <v>1.1845699834826</v>
      </c>
      <c r="ARA24" s="28">
        <v>0.153496020131377</v>
      </c>
      <c r="ARB24" s="28">
        <v>-0.87757794321985405</v>
      </c>
      <c r="ARC24" s="28">
        <v>3.1611541365013398</v>
      </c>
      <c r="ARD24" s="28">
        <v>2.1300801731501098</v>
      </c>
      <c r="ARE24" s="28">
        <v>1.09900620979888</v>
      </c>
      <c r="ARF24" s="28">
        <v>6.7932246447655095E-2</v>
      </c>
      <c r="ARG24" s="28">
        <v>-0.96314171690357597</v>
      </c>
      <c r="ARH24" s="28">
        <v>1.4782184763277899</v>
      </c>
      <c r="ARI24" s="28">
        <v>0.44714451297656099</v>
      </c>
      <c r="ARJ24" s="28">
        <v>-0.58392945037466504</v>
      </c>
      <c r="ARK24" s="28">
        <v>-1.61500341372589</v>
      </c>
      <c r="ARL24" s="28">
        <v>-2.6460773770771202</v>
      </c>
      <c r="ARM24" s="28">
        <v>1.3522476241213099</v>
      </c>
      <c r="ARN24" s="28">
        <v>0.32117366077008003</v>
      </c>
      <c r="ARO24" s="28">
        <v>-0.709900302581146</v>
      </c>
      <c r="ARP24" s="28">
        <v>-1.7409742659323699</v>
      </c>
      <c r="ARQ24" s="28">
        <v>-2.7720482292836</v>
      </c>
      <c r="ARR24" s="28">
        <v>1.23004245645177</v>
      </c>
      <c r="ARS24" s="28">
        <v>0.19896849310053799</v>
      </c>
      <c r="ART24" s="28">
        <v>-0.83210547025068804</v>
      </c>
      <c r="ARU24" s="28">
        <v>-1.8631794336019101</v>
      </c>
      <c r="ARV24" s="28">
        <v>-2.8942533969531401</v>
      </c>
      <c r="ARW24" s="28">
        <v>1.11145362081562</v>
      </c>
      <c r="ARX24" s="28">
        <v>8.037965746438E-2</v>
      </c>
      <c r="ARY24" s="28">
        <v>-0.95069430588684001</v>
      </c>
      <c r="ARZ24" s="28">
        <v>-1.98176826923807</v>
      </c>
      <c r="ASA24" s="28">
        <v>-3.0128422325892998</v>
      </c>
      <c r="ASB24" s="28">
        <v>0.99633942741239601</v>
      </c>
      <c r="ASC24" s="28">
        <v>-3.4734535938829601E-2</v>
      </c>
      <c r="ASD24" s="28">
        <v>-1.0658084992900601</v>
      </c>
      <c r="ASE24" s="28">
        <v>-2.0968824626412901</v>
      </c>
      <c r="ASF24" s="28">
        <v>-3.1279564259925099</v>
      </c>
      <c r="ASG24" s="28">
        <v>-1.29186037052026</v>
      </c>
      <c r="ASH24" s="28">
        <v>-2.3229343338714998</v>
      </c>
      <c r="ASI24" s="28">
        <v>-3.3540082972227201</v>
      </c>
      <c r="ASJ24" s="28">
        <v>-4.3850822605739497</v>
      </c>
      <c r="ASK24" s="28">
        <v>-5.4161562239251699</v>
      </c>
      <c r="ASL24" s="28">
        <v>-1.4408567812073101</v>
      </c>
      <c r="ASM24" s="28">
        <v>-2.4719307445585401</v>
      </c>
      <c r="ASN24" s="28">
        <v>-3.5030047079097599</v>
      </c>
      <c r="ASO24" s="28">
        <v>-4.53407867126099</v>
      </c>
      <c r="ASP24" s="28">
        <v>-5.5651526346122298</v>
      </c>
      <c r="ASQ24" s="28">
        <v>-1.5835016562454001</v>
      </c>
      <c r="ASR24" s="28">
        <v>-2.6145756195966401</v>
      </c>
      <c r="ASS24" s="28">
        <v>-3.6456495829478599</v>
      </c>
      <c r="AST24" s="28">
        <v>-4.6767235462990904</v>
      </c>
      <c r="ASU24" s="28">
        <v>-5.7077975096503097</v>
      </c>
      <c r="ASV24" s="28">
        <v>-1.7201486193476501</v>
      </c>
      <c r="ASW24" s="28">
        <v>-2.7512225826988899</v>
      </c>
      <c r="ASX24" s="28">
        <v>-3.7822965460501101</v>
      </c>
      <c r="ASY24" s="28">
        <v>-4.8133705094013397</v>
      </c>
      <c r="ASZ24" s="28">
        <v>-5.84444447275256</v>
      </c>
      <c r="ATA24" s="28">
        <v>-1.8511260460991401</v>
      </c>
      <c r="ATB24" s="28">
        <v>-2.8822000094503601</v>
      </c>
      <c r="ATC24" s="28">
        <v>-3.9132739728015902</v>
      </c>
      <c r="ATD24" s="28">
        <v>-4.9443479361528198</v>
      </c>
      <c r="ATE24" s="28">
        <v>-5.9754218995040498</v>
      </c>
      <c r="ATF24" s="28">
        <v>-4.6917195729430601</v>
      </c>
      <c r="ATG24" s="28">
        <v>-5.7227935362942999</v>
      </c>
      <c r="ATH24" s="28">
        <v>-6.7538674996455299</v>
      </c>
      <c r="ATI24" s="28">
        <v>-7.7849414629967502</v>
      </c>
      <c r="ATJ24" s="28">
        <v>-8.8160154263479793</v>
      </c>
      <c r="ATK24" s="28">
        <v>-4.8387250774187596</v>
      </c>
      <c r="ATL24" s="28">
        <v>-5.8697990407700003</v>
      </c>
      <c r="ATM24" s="28">
        <v>-6.9008730041212196</v>
      </c>
      <c r="ATN24" s="28">
        <v>-7.9319469674724496</v>
      </c>
      <c r="ATO24" s="28">
        <v>-8.9630209308236708</v>
      </c>
      <c r="ATP24" s="28">
        <v>-4.9773525465990298</v>
      </c>
      <c r="ATQ24" s="28">
        <v>-6.0084265099502598</v>
      </c>
      <c r="ATR24" s="28">
        <v>-7.0395004733014899</v>
      </c>
      <c r="ATS24" s="28">
        <v>-8.0705744366527092</v>
      </c>
      <c r="ATT24" s="28">
        <v>-9.1016484000039508</v>
      </c>
      <c r="ATU24" s="28">
        <v>-5.1082045960546996</v>
      </c>
      <c r="ATV24" s="28">
        <v>-6.1392785594059296</v>
      </c>
      <c r="ATW24" s="28">
        <v>-7.1703525227571498</v>
      </c>
      <c r="ATX24" s="28">
        <v>-8.2014264861083799</v>
      </c>
      <c r="ATY24" s="28">
        <v>-9.2325004494596001</v>
      </c>
      <c r="ATZ24" s="28">
        <v>-5.2318288633808896</v>
      </c>
      <c r="AUA24" s="28">
        <v>-6.2629028267321196</v>
      </c>
      <c r="AUB24" s="28">
        <v>-7.2939767900833496</v>
      </c>
      <c r="AUC24" s="28">
        <v>-8.3250507534345708</v>
      </c>
      <c r="AUD24" s="28">
        <v>-9.3561247167858195</v>
      </c>
      <c r="AUE24" s="28">
        <v>-8.4535315687877599</v>
      </c>
      <c r="AUF24" s="28">
        <v>-9.4846055321389908</v>
      </c>
      <c r="AUG24" s="28">
        <v>-10.5156794954902</v>
      </c>
      <c r="AUH24" s="28">
        <v>-11.546753458841399</v>
      </c>
      <c r="AUI24" s="28">
        <v>-12.5778274221927</v>
      </c>
      <c r="AUJ24" s="28">
        <v>-8.57071772549447</v>
      </c>
      <c r="AUK24" s="28">
        <v>-9.6017916888456991</v>
      </c>
      <c r="AUL24" s="28">
        <v>-10.6328656521969</v>
      </c>
      <c r="AUM24" s="28">
        <v>-11.663939615548101</v>
      </c>
      <c r="AUN24" s="28">
        <v>-12.695013578899401</v>
      </c>
      <c r="AUO24" s="28">
        <v>-8.6792206261748301</v>
      </c>
      <c r="AUP24" s="28">
        <v>-9.7102945895260593</v>
      </c>
      <c r="AUQ24" s="28">
        <v>-10.741368552877301</v>
      </c>
      <c r="AUR24" s="28">
        <v>-11.7724425162285</v>
      </c>
      <c r="AUS24" s="28">
        <v>-12.803516479579701</v>
      </c>
      <c r="AUT24" s="28">
        <v>-8.7797978641420293</v>
      </c>
      <c r="AUU24" s="28">
        <v>-9.8108718274932496</v>
      </c>
      <c r="AUV24" s="28">
        <v>-10.8419457908445</v>
      </c>
      <c r="AUW24" s="28">
        <v>-11.873019754195701</v>
      </c>
      <c r="AUX24" s="28">
        <v>-12.9040937175469</v>
      </c>
      <c r="AUY24" s="28">
        <v>-8.8731244707814607</v>
      </c>
      <c r="AUZ24" s="28">
        <v>-9.9041984341326792</v>
      </c>
      <c r="AVA24" s="28">
        <v>-10.935272397483899</v>
      </c>
      <c r="AVB24" s="28">
        <v>-11.9663463608351</v>
      </c>
      <c r="AVC24" s="28">
        <v>-12.9974203241864</v>
      </c>
      <c r="AVD24" s="28">
        <v>6.5609859417681102</v>
      </c>
      <c r="AVE24" s="28">
        <v>5.5299119784168704</v>
      </c>
      <c r="AVF24" s="28">
        <v>4.4988380150656502</v>
      </c>
      <c r="AVG24" s="28">
        <v>3.4677640517144201</v>
      </c>
      <c r="AVH24" s="28">
        <v>2.4366900883631901</v>
      </c>
      <c r="AVI24" s="28">
        <v>6.5450975892130199</v>
      </c>
      <c r="AVJ24" s="28">
        <v>5.5140236258617898</v>
      </c>
      <c r="AVK24" s="28">
        <v>4.4829496625105598</v>
      </c>
      <c r="AVL24" s="28">
        <v>3.45187569915934</v>
      </c>
      <c r="AVM24" s="28">
        <v>2.42080173580811</v>
      </c>
      <c r="AVN24" s="28">
        <v>6.5291817109584196</v>
      </c>
      <c r="AVO24" s="28">
        <v>5.4981077476071896</v>
      </c>
      <c r="AVP24" s="28">
        <v>4.4670337842559604</v>
      </c>
      <c r="AVQ24" s="28">
        <v>3.4359598209047402</v>
      </c>
      <c r="AVR24" s="28">
        <v>2.4048858575535101</v>
      </c>
      <c r="AVS24" s="28">
        <v>6.5132382797507198</v>
      </c>
      <c r="AVT24" s="28">
        <v>5.4821643163994898</v>
      </c>
      <c r="AVU24" s="28">
        <v>4.4510903530482597</v>
      </c>
      <c r="AVV24" s="28">
        <v>3.4200163896970399</v>
      </c>
      <c r="AVW24" s="28">
        <v>2.3889424263458099</v>
      </c>
      <c r="AVX24" s="28">
        <v>6.4972672683972901</v>
      </c>
      <c r="AVY24" s="28">
        <v>5.46619330504606</v>
      </c>
      <c r="AVZ24" s="28">
        <v>4.43511934169483</v>
      </c>
      <c r="AWA24" s="28">
        <v>3.4040453783436</v>
      </c>
      <c r="AWB24" s="28">
        <v>2.3729714149923802</v>
      </c>
      <c r="AWC24" s="28">
        <v>6.3623172775825898</v>
      </c>
      <c r="AWD24" s="28">
        <v>5.3312433142313598</v>
      </c>
      <c r="AWE24" s="28">
        <v>4.3001693508801297</v>
      </c>
      <c r="AWF24" s="28">
        <v>3.2690953875289099</v>
      </c>
      <c r="AWG24" s="28">
        <v>2.2380214241776799</v>
      </c>
      <c r="AWH24" s="28">
        <v>6.3383377995512404</v>
      </c>
      <c r="AWI24" s="28">
        <v>5.3072638362000104</v>
      </c>
      <c r="AWJ24" s="28">
        <v>4.2761898728487902</v>
      </c>
      <c r="AWK24" s="28">
        <v>3.2451159094975601</v>
      </c>
      <c r="AWL24" s="28">
        <v>2.2140419461463301</v>
      </c>
      <c r="AWM24" s="28">
        <v>6.31432420650503</v>
      </c>
      <c r="AWN24" s="28">
        <v>5.2832502431538</v>
      </c>
      <c r="AWO24" s="28">
        <v>4.25217627980257</v>
      </c>
      <c r="AWP24" s="28">
        <v>3.2211023164513399</v>
      </c>
      <c r="AWQ24" s="28">
        <v>2.1900283531001201</v>
      </c>
      <c r="AWR24" s="28">
        <v>6.2902764931439403</v>
      </c>
      <c r="AWS24" s="28">
        <v>5.2592025297926996</v>
      </c>
      <c r="AWT24" s="28">
        <v>4.2281285664414803</v>
      </c>
      <c r="AWU24" s="28">
        <v>3.1970546030902498</v>
      </c>
      <c r="AWV24" s="28">
        <v>2.1659806397390202</v>
      </c>
      <c r="AWW24" s="28">
        <v>6.2661946543513798</v>
      </c>
      <c r="AWX24" s="28">
        <v>5.23512069100014</v>
      </c>
      <c r="AWY24" s="28">
        <v>4.2040467276489197</v>
      </c>
      <c r="AWZ24" s="28">
        <v>3.1729727642976902</v>
      </c>
      <c r="AXA24" s="28">
        <v>2.1418988009464601</v>
      </c>
      <c r="AXB24" s="28">
        <v>6.1090109761641296</v>
      </c>
      <c r="AXC24" s="28">
        <v>5.0779370128129004</v>
      </c>
      <c r="AXD24" s="28">
        <v>4.0468630494616704</v>
      </c>
      <c r="AXE24" s="28">
        <v>3.0157890861104502</v>
      </c>
      <c r="AXF24" s="28">
        <v>1.9847151227592199</v>
      </c>
      <c r="AXG24" s="28">
        <v>6.0748044897982396</v>
      </c>
      <c r="AXH24" s="28">
        <v>5.0437305264469998</v>
      </c>
      <c r="AXI24" s="28">
        <v>4.0126565630957796</v>
      </c>
      <c r="AXJ24" s="28">
        <v>2.98158259974455</v>
      </c>
      <c r="AXK24" s="28">
        <v>1.95050863639332</v>
      </c>
      <c r="AXL24" s="28">
        <v>6.0405625886837102</v>
      </c>
      <c r="AXM24" s="28">
        <v>5.0094886253324802</v>
      </c>
      <c r="AXN24" s="28">
        <v>3.9784146619812502</v>
      </c>
      <c r="AXO24" s="28">
        <v>2.9473406986300201</v>
      </c>
      <c r="AXP24" s="28">
        <v>1.9162667352788001</v>
      </c>
      <c r="AXQ24" s="28">
        <v>6.0062853158012999</v>
      </c>
      <c r="AXR24" s="28">
        <v>4.9752113524500698</v>
      </c>
      <c r="AXS24" s="28">
        <v>3.94413738909885</v>
      </c>
      <c r="AXT24" s="28">
        <v>2.91306342574762</v>
      </c>
      <c r="AXU24" s="28">
        <v>1.88198946239639</v>
      </c>
      <c r="AXV24" s="28">
        <v>5.9719727144436296</v>
      </c>
      <c r="AXW24" s="28">
        <v>4.9408987510923899</v>
      </c>
      <c r="AXX24" s="28">
        <v>3.90982478774117</v>
      </c>
      <c r="AXY24" s="28">
        <v>2.87875082438994</v>
      </c>
      <c r="AXZ24" s="28">
        <v>1.84767686103871</v>
      </c>
      <c r="AYA24" s="28">
        <v>5.7916182388011004</v>
      </c>
      <c r="AYB24" s="28">
        <v>4.7605442754498704</v>
      </c>
      <c r="AYC24" s="28">
        <v>3.7294703120986399</v>
      </c>
      <c r="AYD24" s="28">
        <v>2.6983963487474099</v>
      </c>
      <c r="AYE24" s="28">
        <v>1.66732238539619</v>
      </c>
      <c r="AYF24" s="28">
        <v>5.7447343999141296</v>
      </c>
      <c r="AYG24" s="28">
        <v>4.7136604365628898</v>
      </c>
      <c r="AYH24" s="28">
        <v>3.68258647321167</v>
      </c>
      <c r="AYI24" s="28">
        <v>2.65151250986044</v>
      </c>
      <c r="AYJ24" s="28">
        <v>1.6204385465092099</v>
      </c>
      <c r="AYK24" s="28">
        <v>5.6978242549260898</v>
      </c>
      <c r="AYL24" s="28">
        <v>4.6667502915748598</v>
      </c>
      <c r="AYM24" s="28">
        <v>3.6356763282236302</v>
      </c>
      <c r="AYN24" s="28">
        <v>2.6046023648724099</v>
      </c>
      <c r="AYO24" s="28">
        <v>1.5735284015211799</v>
      </c>
      <c r="AYP24" s="28">
        <v>5.6508879197804802</v>
      </c>
      <c r="AYQ24" s="28">
        <v>4.6198139564292502</v>
      </c>
      <c r="AYR24" s="28">
        <v>3.5887399930780202</v>
      </c>
      <c r="AYS24" s="28">
        <v>2.5576660297267999</v>
      </c>
      <c r="AYT24" s="28">
        <v>1.5265920663755701</v>
      </c>
      <c r="AYU24" s="28">
        <v>5.6039255107593098</v>
      </c>
      <c r="AYV24" s="28">
        <v>4.5728515474080798</v>
      </c>
      <c r="AYW24" s="28">
        <v>3.5417775840568502</v>
      </c>
      <c r="AYX24" s="28">
        <v>2.5107036207056299</v>
      </c>
      <c r="AYY24" s="28">
        <v>1.4796296573544001</v>
      </c>
      <c r="AYZ24" s="28">
        <v>5.39815888881283</v>
      </c>
      <c r="AZA24" s="28">
        <v>4.3670849254616</v>
      </c>
      <c r="AZB24" s="28">
        <v>3.33601096211037</v>
      </c>
      <c r="AZC24" s="28">
        <v>2.3049369987591501</v>
      </c>
      <c r="AZD24" s="28">
        <v>1.2738630354079199</v>
      </c>
      <c r="AZE24" s="28">
        <v>5.3357637731516103</v>
      </c>
      <c r="AZF24" s="28">
        <v>4.3046898098003803</v>
      </c>
      <c r="AZG24" s="28">
        <v>3.2736158464491498</v>
      </c>
      <c r="AZH24" s="28">
        <v>2.24254188309793</v>
      </c>
      <c r="AZI24" s="28">
        <v>1.2114679197467</v>
      </c>
      <c r="AZJ24" s="28">
        <v>5.27336935309265</v>
      </c>
      <c r="AZK24" s="28">
        <v>4.24229538974142</v>
      </c>
      <c r="AZL24" s="28">
        <v>3.2112214263901899</v>
      </c>
      <c r="AZM24" s="28">
        <v>2.1801474630389701</v>
      </c>
      <c r="AZN24" s="28">
        <v>1.1490734996877401</v>
      </c>
      <c r="AZO24" s="28">
        <v>5.2109758202724201</v>
      </c>
      <c r="AZP24" s="28">
        <v>4.1799018569211901</v>
      </c>
      <c r="AZQ24" s="28">
        <v>3.1488278935699601</v>
      </c>
      <c r="AZR24" s="28">
        <v>2.1177539302187398</v>
      </c>
      <c r="AZS24" s="28">
        <v>1.08667996686751</v>
      </c>
      <c r="AZT24" s="28">
        <v>5.1485833664523097</v>
      </c>
      <c r="AZU24" s="28">
        <v>4.1175094031010797</v>
      </c>
      <c r="AZV24" s="28">
        <v>3.0864354397498501</v>
      </c>
      <c r="AZW24" s="28">
        <v>2.0553614763986299</v>
      </c>
      <c r="AZX24" s="28">
        <v>1.0242875130474001</v>
      </c>
      <c r="AZY24" s="28">
        <v>6.3351059789029902</v>
      </c>
      <c r="AZZ24" s="28">
        <v>5.3040320155517504</v>
      </c>
      <c r="BAA24" s="28">
        <v>4.2729580522005302</v>
      </c>
      <c r="BAB24" s="28">
        <v>3.2418840888493001</v>
      </c>
      <c r="BAC24" s="28">
        <v>2.2108101254980701</v>
      </c>
      <c r="BAD24" s="28">
        <v>6.3101815909565504</v>
      </c>
      <c r="BAE24" s="28">
        <v>5.2791076276053097</v>
      </c>
      <c r="BAF24" s="28">
        <v>4.2480336642540903</v>
      </c>
      <c r="BAG24" s="28">
        <v>3.2169597009028599</v>
      </c>
      <c r="BAH24" s="28">
        <v>2.1858857375516298</v>
      </c>
      <c r="BAI24" s="28">
        <v>6.2852352466863701</v>
      </c>
      <c r="BAJ24" s="28">
        <v>5.2541612833351401</v>
      </c>
      <c r="BAK24" s="28">
        <v>4.2230873199839101</v>
      </c>
      <c r="BAL24" s="28">
        <v>3.1920133566326898</v>
      </c>
      <c r="BAM24" s="28">
        <v>2.1609393932814598</v>
      </c>
      <c r="BAN24" s="28">
        <v>6.2602669900711003</v>
      </c>
      <c r="BAO24" s="28">
        <v>5.2291930267198703</v>
      </c>
      <c r="BAP24" s="28">
        <v>4.1981190633686403</v>
      </c>
      <c r="BAQ24" s="28">
        <v>3.16704510001742</v>
      </c>
      <c r="BAR24" s="28">
        <v>2.13597113666619</v>
      </c>
      <c r="BAS24" s="28">
        <v>6.23527686531492</v>
      </c>
      <c r="BAT24" s="28">
        <v>5.20420290196369</v>
      </c>
      <c r="BAU24" s="28">
        <v>4.1731289386124599</v>
      </c>
      <c r="BAV24" s="28">
        <v>3.1420549752612401</v>
      </c>
      <c r="BAW24" s="28">
        <v>2.1109810119100101</v>
      </c>
      <c r="BAX24" s="28">
        <v>6.0080233608779201</v>
      </c>
      <c r="BAY24" s="28">
        <v>4.9769493975266901</v>
      </c>
      <c r="BAZ24" s="28">
        <v>3.9458754341754601</v>
      </c>
      <c r="BBA24" s="28">
        <v>2.91480147082423</v>
      </c>
      <c r="BBB24" s="28">
        <v>1.88372750747301</v>
      </c>
      <c r="BBC24" s="28">
        <v>5.9701305723329297</v>
      </c>
      <c r="BBD24" s="28">
        <v>4.9390566089816996</v>
      </c>
      <c r="BBE24" s="28">
        <v>3.9079826456304798</v>
      </c>
      <c r="BBF24" s="28">
        <v>2.8769086822792498</v>
      </c>
      <c r="BBG24" s="28">
        <v>1.84583471892802</v>
      </c>
      <c r="BBH24" s="28">
        <v>5.9322326422874898</v>
      </c>
      <c r="BBI24" s="28">
        <v>4.90115867893625</v>
      </c>
      <c r="BBJ24" s="28">
        <v>3.8700847155850302</v>
      </c>
      <c r="BBK24" s="28">
        <v>2.8390107522338002</v>
      </c>
      <c r="BBL24" s="28">
        <v>1.8079367888825699</v>
      </c>
      <c r="BBM24" s="28">
        <v>5.8943296883734702</v>
      </c>
      <c r="BBN24" s="28">
        <v>4.8632557250222304</v>
      </c>
      <c r="BBO24" s="28">
        <v>3.8321817616710101</v>
      </c>
      <c r="BBP24" s="28">
        <v>2.8011077983197801</v>
      </c>
      <c r="BBQ24" s="28">
        <v>1.77003383496855</v>
      </c>
      <c r="BBR24" s="28">
        <v>5.8564218283551801</v>
      </c>
      <c r="BBS24" s="28">
        <v>4.8253478650039501</v>
      </c>
      <c r="BBT24" s="28">
        <v>3.79427390165272</v>
      </c>
      <c r="BBU24" s="28">
        <v>2.7631999383014998</v>
      </c>
      <c r="BBV24" s="28">
        <v>1.73212597495027</v>
      </c>
      <c r="BBW24" s="28">
        <v>5.5801979638846202</v>
      </c>
      <c r="BBX24" s="28">
        <v>4.5491240005333804</v>
      </c>
      <c r="BBY24" s="28">
        <v>3.5180500371821601</v>
      </c>
      <c r="BBZ24" s="28">
        <v>2.4869760738309301</v>
      </c>
      <c r="BCA24" s="28">
        <v>1.4559021104797001</v>
      </c>
      <c r="BCB24" s="28">
        <v>5.5256986514764703</v>
      </c>
      <c r="BCC24" s="28">
        <v>4.4946246881252403</v>
      </c>
      <c r="BCD24" s="28">
        <v>3.4635507247740098</v>
      </c>
      <c r="BCE24" s="28">
        <v>2.43247676142279</v>
      </c>
      <c r="BCF24" s="28">
        <v>1.40140279807156</v>
      </c>
      <c r="BCG24" s="28">
        <v>5.4712431218342399</v>
      </c>
      <c r="BCH24" s="28">
        <v>4.4401691584830099</v>
      </c>
      <c r="BCI24" s="28">
        <v>3.4090951951317798</v>
      </c>
      <c r="BCJ24" s="28">
        <v>2.37802123178056</v>
      </c>
      <c r="BCK24" s="28">
        <v>1.34694726842933</v>
      </c>
      <c r="BCL24" s="28">
        <v>5.4168315129498898</v>
      </c>
      <c r="BCM24" s="28">
        <v>4.3857575495986598</v>
      </c>
      <c r="BCN24" s="28">
        <v>3.3546835862474298</v>
      </c>
      <c r="BCO24" s="28">
        <v>2.32360962289621</v>
      </c>
      <c r="BCP24" s="28">
        <v>1.29253565954498</v>
      </c>
      <c r="BCQ24" s="28">
        <v>5.3624639624890698</v>
      </c>
      <c r="BCR24" s="28">
        <v>4.3313899991378397</v>
      </c>
      <c r="BCS24" s="28">
        <v>3.3003160357866199</v>
      </c>
      <c r="BCT24" s="28">
        <v>2.2692420724353899</v>
      </c>
      <c r="BCU24" s="28">
        <v>1.2381681090841601</v>
      </c>
      <c r="BCV24" s="28">
        <v>5.0284791103283997</v>
      </c>
      <c r="BCW24" s="28">
        <v>3.9974051469771701</v>
      </c>
      <c r="BCX24" s="28">
        <v>2.9663311836259498</v>
      </c>
      <c r="BCY24" s="28">
        <v>1.93525722027472</v>
      </c>
      <c r="BCZ24" s="28">
        <v>0.904183256923491</v>
      </c>
      <c r="BDA24" s="28">
        <v>4.9531278248293402</v>
      </c>
      <c r="BDB24" s="28">
        <v>3.9220538614781102</v>
      </c>
      <c r="BDC24" s="28">
        <v>2.8909798981268899</v>
      </c>
      <c r="BDD24" s="28">
        <v>1.8599059347756599</v>
      </c>
      <c r="BDE24" s="28">
        <v>0.82883197142443199</v>
      </c>
      <c r="BDF24" s="28">
        <v>4.8779244410009301</v>
      </c>
      <c r="BDG24" s="28">
        <v>3.8468504776497001</v>
      </c>
      <c r="BDH24" s="28">
        <v>2.8157765142984701</v>
      </c>
      <c r="BDI24" s="28">
        <v>1.7847025509472501</v>
      </c>
      <c r="BDJ24" s="28">
        <v>0.75362858759601703</v>
      </c>
      <c r="BDK24" s="28">
        <v>4.8028688342597201</v>
      </c>
      <c r="BDL24" s="28">
        <v>3.7717948709084901</v>
      </c>
      <c r="BDM24" s="28">
        <v>2.7407209075572601</v>
      </c>
      <c r="BDN24" s="28">
        <v>1.70964694420604</v>
      </c>
      <c r="BDO24" s="28">
        <v>0.67857298085480899</v>
      </c>
      <c r="BDP24" s="28">
        <v>4.7279608798238497</v>
      </c>
      <c r="BDQ24" s="28">
        <v>3.6968869164726201</v>
      </c>
      <c r="BDR24" s="28">
        <v>2.6658129531213901</v>
      </c>
      <c r="BDS24" s="28">
        <v>1.6347389897701601</v>
      </c>
      <c r="BDT24" s="28">
        <v>0.60366502641893605</v>
      </c>
      <c r="BDU24" s="28">
        <v>4.3228210905175004</v>
      </c>
      <c r="BDV24" s="28">
        <v>3.2917471271662699</v>
      </c>
      <c r="BDW24" s="28">
        <v>2.2606731638150399</v>
      </c>
      <c r="BDX24" s="28">
        <v>1.2295992004638101</v>
      </c>
      <c r="BDY24" s="28">
        <v>0.19852523711258599</v>
      </c>
      <c r="BDZ24" s="28">
        <v>4.2216689714320097</v>
      </c>
      <c r="BEA24" s="28">
        <v>3.1905950080807801</v>
      </c>
      <c r="BEB24" s="28">
        <v>2.1595210447295501</v>
      </c>
      <c r="BEC24" s="28">
        <v>1.1284470813783301</v>
      </c>
      <c r="BED24" s="28">
        <v>9.7373118027098401E-2</v>
      </c>
      <c r="BEE24" s="28">
        <v>4.1208581808151399</v>
      </c>
      <c r="BEF24" s="28">
        <v>3.0897842174639099</v>
      </c>
      <c r="BEG24" s="28">
        <v>2.0587102541126798</v>
      </c>
      <c r="BEH24" s="28">
        <v>1.02763629076145</v>
      </c>
      <c r="BEI24" s="28">
        <v>-3.43767258977473E-3</v>
      </c>
      <c r="BEJ24" s="28">
        <v>4.0203875113215597</v>
      </c>
      <c r="BEK24" s="28">
        <v>2.9893135479703199</v>
      </c>
      <c r="BEL24" s="28">
        <v>1.9582395846191001</v>
      </c>
      <c r="BEM24" s="28">
        <v>0.92716562126787005</v>
      </c>
      <c r="BEN24" s="28">
        <v>-0.103908342083359</v>
      </c>
      <c r="BEO24" s="28">
        <v>3.9202557615289901</v>
      </c>
      <c r="BEP24" s="28">
        <v>2.8891817981777601</v>
      </c>
      <c r="BEQ24" s="28">
        <v>1.8581078348265301</v>
      </c>
      <c r="BER24" s="28">
        <v>0.82703387147530905</v>
      </c>
      <c r="BES24" s="28">
        <v>-0.20404009187591901</v>
      </c>
      <c r="BET24" s="28">
        <v>5.9506424556616002</v>
      </c>
      <c r="BEU24" s="28">
        <v>4.9195684923103702</v>
      </c>
      <c r="BEV24" s="28">
        <v>3.8884945289591402</v>
      </c>
      <c r="BEW24" s="28">
        <v>2.8574205656079199</v>
      </c>
      <c r="BEX24" s="28">
        <v>1.8263466022566901</v>
      </c>
      <c r="BEY24" s="28">
        <v>5.9111097588373998</v>
      </c>
      <c r="BEZ24" s="28">
        <v>4.8800357954861697</v>
      </c>
      <c r="BFA24" s="28">
        <v>3.8489618321349401</v>
      </c>
      <c r="BFB24" s="28">
        <v>2.8178878687837199</v>
      </c>
      <c r="BFC24" s="28">
        <v>1.7868139054324901</v>
      </c>
      <c r="BFD24" s="28">
        <v>5.8716235261119101</v>
      </c>
      <c r="BFE24" s="28">
        <v>4.84054956276068</v>
      </c>
      <c r="BFF24" s="28">
        <v>3.80947559940945</v>
      </c>
      <c r="BFG24" s="28">
        <v>2.77840163605822</v>
      </c>
      <c r="BFH24" s="28">
        <v>1.747327672707</v>
      </c>
      <c r="BFI24" s="28">
        <v>5.8321838244587898</v>
      </c>
      <c r="BFJ24" s="28">
        <v>4.8011098611075598</v>
      </c>
      <c r="BFK24" s="28">
        <v>3.7700358977563302</v>
      </c>
      <c r="BFL24" s="28">
        <v>2.7389619344051099</v>
      </c>
      <c r="BFM24" s="28">
        <v>1.7078879710538799</v>
      </c>
      <c r="BFN24" s="28">
        <v>5.7927907205103599</v>
      </c>
      <c r="BFO24" s="28">
        <v>4.7617167571591299</v>
      </c>
      <c r="BFP24" s="28">
        <v>3.7306427938078999</v>
      </c>
      <c r="BFQ24" s="28">
        <v>2.6995688304566801</v>
      </c>
      <c r="BFR24" s="28">
        <v>1.66849486710545</v>
      </c>
      <c r="BFS24" s="28">
        <v>5.3810850989344798</v>
      </c>
      <c r="BFT24" s="28">
        <v>4.3500111355832498</v>
      </c>
      <c r="BFU24" s="28">
        <v>3.3189371722320198</v>
      </c>
      <c r="BFV24" s="28">
        <v>2.2878632088808</v>
      </c>
      <c r="BFW24" s="28">
        <v>1.2567892455295699</v>
      </c>
      <c r="BFX24" s="28">
        <v>5.3204204133918003</v>
      </c>
      <c r="BFY24" s="28">
        <v>4.2893464500405702</v>
      </c>
      <c r="BFZ24" s="28">
        <v>3.25827248668935</v>
      </c>
      <c r="BGA24" s="28">
        <v>2.22719852333812</v>
      </c>
      <c r="BGB24" s="28">
        <v>1.1961245599868899</v>
      </c>
      <c r="BGC24" s="28">
        <v>5.2599373574017703</v>
      </c>
      <c r="BGD24" s="28">
        <v>4.2288633940505402</v>
      </c>
      <c r="BGE24" s="28">
        <v>3.1977894306993102</v>
      </c>
      <c r="BGF24" s="28">
        <v>2.16671546734809</v>
      </c>
      <c r="BGG24" s="28">
        <v>1.1356415039968599</v>
      </c>
      <c r="BGH24" s="28">
        <v>5.1996354221394601</v>
      </c>
      <c r="BGI24" s="28">
        <v>4.16856145878823</v>
      </c>
      <c r="BGJ24" s="28">
        <v>3.137487495437</v>
      </c>
      <c r="BGK24" s="28">
        <v>2.10641353208577</v>
      </c>
      <c r="BGL24" s="28">
        <v>1.07533956873454</v>
      </c>
      <c r="BGM24" s="28">
        <v>5.1395141005328799</v>
      </c>
      <c r="BGN24" s="28">
        <v>4.1084401371816499</v>
      </c>
      <c r="BGO24" s="28">
        <v>3.0773661738304199</v>
      </c>
      <c r="BGP24" s="28">
        <v>2.0462922104792001</v>
      </c>
      <c r="BGQ24" s="28">
        <v>1.01521824712797</v>
      </c>
      <c r="BGR24" s="28">
        <v>4.6053415476369199</v>
      </c>
      <c r="BGS24" s="28">
        <v>3.5742675842856801</v>
      </c>
      <c r="BGT24" s="28">
        <v>2.5431936209344599</v>
      </c>
      <c r="BGU24" s="28">
        <v>1.5121196575832301</v>
      </c>
      <c r="BGV24" s="28">
        <v>0.481045694232003</v>
      </c>
      <c r="BGW24" s="28">
        <v>4.5174187278033102</v>
      </c>
      <c r="BGX24" s="28">
        <v>3.4863447644520802</v>
      </c>
      <c r="BGY24" s="28">
        <v>2.4552708011008502</v>
      </c>
      <c r="BGZ24" s="28">
        <v>1.4241968377496199</v>
      </c>
      <c r="BHA24" s="28">
        <v>0.393122874398394</v>
      </c>
      <c r="BHB24" s="28">
        <v>4.4299624223601199</v>
      </c>
      <c r="BHC24" s="28">
        <v>3.3988884590088899</v>
      </c>
      <c r="BHD24" s="28">
        <v>2.3678144956576599</v>
      </c>
      <c r="BHE24" s="28">
        <v>1.3367405323064301</v>
      </c>
      <c r="BHF24" s="28">
        <v>0.305666568955205</v>
      </c>
      <c r="BHG24" s="28">
        <v>4.3429695768807104</v>
      </c>
      <c r="BHH24" s="28">
        <v>3.3118956135294799</v>
      </c>
      <c r="BHI24" s="28">
        <v>2.2808216501782499</v>
      </c>
      <c r="BHJ24" s="28">
        <v>1.2497476868270201</v>
      </c>
      <c r="BHK24" s="28">
        <v>0.218673723475793</v>
      </c>
      <c r="BHL24" s="28">
        <v>4.2564371637859697</v>
      </c>
      <c r="BHM24" s="28">
        <v>3.2253632004347401</v>
      </c>
      <c r="BHN24" s="28">
        <v>2.1942892370835101</v>
      </c>
      <c r="BHO24" s="28">
        <v>1.1632152737322801</v>
      </c>
      <c r="BHP24" s="28">
        <v>0.13214131038105401</v>
      </c>
      <c r="BHQ24" s="28">
        <v>3.56361573689174</v>
      </c>
      <c r="BHR24" s="28">
        <v>2.53254177354051</v>
      </c>
      <c r="BHS24" s="28">
        <v>1.50146781018928</v>
      </c>
      <c r="BHT24" s="28">
        <v>0.47039384683805502</v>
      </c>
      <c r="BHU24" s="28">
        <v>-0.56068011651317595</v>
      </c>
      <c r="BHV24" s="28">
        <v>3.44160080434439</v>
      </c>
      <c r="BHW24" s="28">
        <v>2.4105268409931599</v>
      </c>
      <c r="BHX24" s="28">
        <v>1.3794528776419299</v>
      </c>
      <c r="BHY24" s="28">
        <v>0.348378914290706</v>
      </c>
      <c r="BHZ24" s="28">
        <v>-0.68269504906051903</v>
      </c>
      <c r="BIA24" s="28">
        <v>3.3205839722495698</v>
      </c>
      <c r="BIB24" s="28">
        <v>2.2895100088983402</v>
      </c>
      <c r="BIC24" s="28">
        <v>1.25843604554712</v>
      </c>
      <c r="BID24" s="28">
        <v>0.22736208219588899</v>
      </c>
      <c r="BIE24" s="28">
        <v>-0.80371188115533898</v>
      </c>
      <c r="BIF24" s="28">
        <v>3.2005544358259002</v>
      </c>
      <c r="BIG24" s="28">
        <v>2.1694804724746701</v>
      </c>
      <c r="BIH24" s="28">
        <v>1.1384065091234401</v>
      </c>
      <c r="BII24" s="28">
        <v>0.107332545772215</v>
      </c>
      <c r="BIJ24" s="28">
        <v>-0.92374141757901596</v>
      </c>
      <c r="BIK24" s="28">
        <v>3.0815015463885298</v>
      </c>
      <c r="BIL24" s="28">
        <v>2.0504275830373002</v>
      </c>
      <c r="BIM24" s="28">
        <v>1.01935361968608</v>
      </c>
      <c r="BIN24" s="28">
        <v>-1.1720343665150301E-2</v>
      </c>
      <c r="BIO24" s="28">
        <v>-1.0427943070163801</v>
      </c>
      <c r="BIP24" s="28">
        <v>2.1806471072345799</v>
      </c>
      <c r="BIQ24" s="28">
        <v>1.1495731438833501</v>
      </c>
      <c r="BIR24" s="28">
        <v>0.11849918053212199</v>
      </c>
      <c r="BIS24" s="28">
        <v>-0.91257478281910298</v>
      </c>
      <c r="BIT24" s="28">
        <v>-1.94364874617033</v>
      </c>
      <c r="BIU24" s="28">
        <v>2.0173866337416899</v>
      </c>
      <c r="BIV24" s="28">
        <v>0.98631267039046</v>
      </c>
      <c r="BIW24" s="28">
        <v>-4.4761292960765503E-2</v>
      </c>
      <c r="BIX24" s="28">
        <v>-1.07583525631199</v>
      </c>
      <c r="BIY24" s="28">
        <v>-2.10690921966322</v>
      </c>
      <c r="BIZ24" s="28">
        <v>1.8560344373861799</v>
      </c>
      <c r="BJA24" s="28">
        <v>0.82496047403494699</v>
      </c>
      <c r="BJB24" s="28">
        <v>-0.20611348931627901</v>
      </c>
      <c r="BJC24" s="28">
        <v>-1.2371874526675</v>
      </c>
      <c r="BJD24" s="28">
        <v>-2.26826141601873</v>
      </c>
      <c r="BJE24" s="28">
        <v>1.69656020538084</v>
      </c>
      <c r="BJF24" s="28">
        <v>0.66548624202960605</v>
      </c>
      <c r="BJG24" s="28">
        <v>-0.36558772132161999</v>
      </c>
      <c r="BJH24" s="28">
        <v>-1.3966616846728499</v>
      </c>
      <c r="BJI24" s="28">
        <v>-2.4277356480240702</v>
      </c>
      <c r="BJJ24" s="28">
        <v>1.53893426391843</v>
      </c>
      <c r="BJK24" s="28">
        <v>0.507860300567198</v>
      </c>
      <c r="BJL24" s="28">
        <v>-0.52321366278402803</v>
      </c>
      <c r="BJM24" s="28">
        <v>-1.5542876261352501</v>
      </c>
      <c r="BJN24" s="28">
        <v>-2.5853615894864799</v>
      </c>
      <c r="BJO24" s="28">
        <v>5.2409423660150498</v>
      </c>
      <c r="BJP24" s="28">
        <v>4.20986840266381</v>
      </c>
      <c r="BJQ24" s="28">
        <v>3.1787944393125902</v>
      </c>
      <c r="BJR24" s="28">
        <v>2.1477204759613602</v>
      </c>
      <c r="BJS24" s="28">
        <v>1.1166465126101299</v>
      </c>
      <c r="BJT24" s="28">
        <v>5.1776651453901597</v>
      </c>
      <c r="BJU24" s="28">
        <v>4.1465911820389199</v>
      </c>
      <c r="BJV24" s="28">
        <v>3.1155172186877</v>
      </c>
      <c r="BJW24" s="28">
        <v>2.08444325533647</v>
      </c>
      <c r="BJX24" s="28">
        <v>1.05336929198524</v>
      </c>
      <c r="BJY24" s="28">
        <v>5.1147794960205397</v>
      </c>
      <c r="BJZ24" s="28">
        <v>4.0837055326693097</v>
      </c>
      <c r="BKA24" s="28">
        <v>3.0526315693180801</v>
      </c>
      <c r="BKB24" s="28">
        <v>2.0215576059668598</v>
      </c>
      <c r="BKC24" s="28">
        <v>0.99048364261562905</v>
      </c>
      <c r="BKD24" s="28">
        <v>5.0522823423463397</v>
      </c>
      <c r="BKE24" s="28">
        <v>4.0212083789951096</v>
      </c>
      <c r="BKF24" s="28">
        <v>2.9901344156438801</v>
      </c>
      <c r="BKG24" s="28">
        <v>1.95906045229265</v>
      </c>
      <c r="BKH24" s="28">
        <v>0.92798648894142599</v>
      </c>
      <c r="BKI24" s="28">
        <v>4.9901706408675901</v>
      </c>
      <c r="BKJ24" s="28">
        <v>3.9590966775163499</v>
      </c>
      <c r="BKK24" s="28">
        <v>2.92802271416513</v>
      </c>
      <c r="BKL24" s="28">
        <v>1.8969487508139</v>
      </c>
      <c r="BKM24" s="28">
        <v>0.86587478746267499</v>
      </c>
      <c r="BKN24" s="28">
        <v>4.1622712191829798</v>
      </c>
      <c r="BKO24" s="28">
        <v>3.1311972558317498</v>
      </c>
      <c r="BKP24" s="28">
        <v>2.10012329248053</v>
      </c>
      <c r="BKQ24" s="28">
        <v>1.0690493291293</v>
      </c>
      <c r="BKR24" s="28">
        <v>3.7975365778072902E-2</v>
      </c>
      <c r="BKS24" s="28">
        <v>4.0653978908857997</v>
      </c>
      <c r="BKT24" s="28">
        <v>3.0343239275345701</v>
      </c>
      <c r="BKU24" s="28">
        <v>2.0032499641833401</v>
      </c>
      <c r="BKV24" s="28">
        <v>0.97217600083211697</v>
      </c>
      <c r="BKW24" s="28">
        <v>-5.8897962519111099E-2</v>
      </c>
      <c r="BKX24" s="28">
        <v>3.9695566637900299</v>
      </c>
      <c r="BKY24" s="28">
        <v>2.9384827004387999</v>
      </c>
      <c r="BKZ24" s="28">
        <v>1.9074087370875701</v>
      </c>
      <c r="BLA24" s="28">
        <v>0.87633477373634805</v>
      </c>
      <c r="BLB24" s="28">
        <v>-0.15473918961488001</v>
      </c>
      <c r="BLC24" s="28">
        <v>3.8747327165179901</v>
      </c>
      <c r="BLD24" s="28">
        <v>2.8436587531667601</v>
      </c>
      <c r="BLE24" s="28">
        <v>1.8125847898155301</v>
      </c>
      <c r="BLF24" s="28">
        <v>0.78151082646430703</v>
      </c>
      <c r="BLG24" s="28">
        <v>-0.249563136886921</v>
      </c>
      <c r="BLH24" s="28">
        <v>3.7809115087659002</v>
      </c>
      <c r="BLI24" s="28">
        <v>2.74983754541466</v>
      </c>
      <c r="BLJ24" s="28">
        <v>1.7187635820634399</v>
      </c>
      <c r="BLK24" s="28">
        <v>0.68768961871220902</v>
      </c>
      <c r="BLL24" s="28">
        <v>-0.34338434463901701</v>
      </c>
      <c r="BLM24" s="28">
        <v>2.6310475886979301</v>
      </c>
      <c r="BLN24" s="28">
        <v>1.5999736253467001</v>
      </c>
      <c r="BLO24" s="28">
        <v>0.56889966199547604</v>
      </c>
      <c r="BLP24" s="28">
        <v>-0.46217430135574999</v>
      </c>
      <c r="BLQ24" s="28">
        <v>-1.49324826470698</v>
      </c>
      <c r="BLR24" s="28">
        <v>2.49342731607892</v>
      </c>
      <c r="BLS24" s="28">
        <v>1.46235335272769</v>
      </c>
      <c r="BLT24" s="28">
        <v>0.43127938937645999</v>
      </c>
      <c r="BLU24" s="28">
        <v>-0.59979457397476599</v>
      </c>
      <c r="BLV24" s="28">
        <v>-1.6308685373259999</v>
      </c>
      <c r="BLW24" s="28">
        <v>2.3580496543853098</v>
      </c>
      <c r="BLX24" s="28">
        <v>1.32697569103408</v>
      </c>
      <c r="BLY24" s="28">
        <v>0.295901727682851</v>
      </c>
      <c r="BLZ24" s="28">
        <v>-0.73517223566837397</v>
      </c>
      <c r="BMA24" s="28">
        <v>-1.7662461990196101</v>
      </c>
      <c r="BMB24" s="28">
        <v>2.22486448763292</v>
      </c>
      <c r="BMC24" s="28">
        <v>1.19379052428168</v>
      </c>
      <c r="BMD24" s="28">
        <v>0.162716560930459</v>
      </c>
      <c r="BME24" s="28">
        <v>-0.86835740242076598</v>
      </c>
      <c r="BMF24" s="28">
        <v>-1.8994313657719899</v>
      </c>
      <c r="BMG24" s="28">
        <v>2.0938231713076099</v>
      </c>
      <c r="BMH24" s="28">
        <v>1.0627492079563801</v>
      </c>
      <c r="BMI24" s="28">
        <v>3.1675244605156E-2</v>
      </c>
      <c r="BMJ24" s="28">
        <v>-0.999398718746075</v>
      </c>
      <c r="BMK24" s="28">
        <v>-2.0304726820973</v>
      </c>
      <c r="BML24" s="28">
        <v>0.52881784233123097</v>
      </c>
      <c r="BMM24" s="28">
        <v>-0.50225612102000605</v>
      </c>
      <c r="BMN24" s="28">
        <v>-1.5333300843712301</v>
      </c>
      <c r="BMO24" s="28">
        <v>-2.5644040477224599</v>
      </c>
      <c r="BMP24" s="28">
        <v>-3.5954780110736801</v>
      </c>
      <c r="BMQ24" s="28">
        <v>0.346642948479159</v>
      </c>
      <c r="BMR24" s="28">
        <v>-0.68443101487207203</v>
      </c>
      <c r="BMS24" s="28">
        <v>-1.7155049782233001</v>
      </c>
      <c r="BMT24" s="28">
        <v>-2.7465789415745201</v>
      </c>
      <c r="BMU24" s="28">
        <v>-3.7776529049257501</v>
      </c>
      <c r="BMV24" s="28">
        <v>0.168685088420995</v>
      </c>
      <c r="BMW24" s="28">
        <v>-0.86238887493023697</v>
      </c>
      <c r="BMX24" s="28">
        <v>-1.89346283828146</v>
      </c>
      <c r="BMY24" s="28">
        <v>-2.9245368016326898</v>
      </c>
      <c r="BMZ24" s="28">
        <v>-3.9556107649839198</v>
      </c>
      <c r="BNA24" s="28">
        <v>-5.1900991351217004E-3</v>
      </c>
      <c r="BNB24" s="28">
        <v>-1.0362640624863599</v>
      </c>
      <c r="BNC24" s="28">
        <v>-2.06733802583758</v>
      </c>
      <c r="BND24" s="28">
        <v>-3.09841198918881</v>
      </c>
      <c r="BNE24" s="28">
        <v>-4.1294859525400396</v>
      </c>
      <c r="BNF24" s="28">
        <v>-0.175111378442844</v>
      </c>
      <c r="BNG24" s="28">
        <v>-1.20618534179407</v>
      </c>
      <c r="BNH24" s="28">
        <v>-2.2372593051453</v>
      </c>
      <c r="BNI24" s="28">
        <v>-3.2683332684965301</v>
      </c>
      <c r="BNJ24" s="28">
        <v>-4.2994072318477601</v>
      </c>
      <c r="BNK24" s="28">
        <v>-2.24628868037831</v>
      </c>
      <c r="BNL24" s="28">
        <v>-3.2773626437295298</v>
      </c>
      <c r="BNM24" s="28">
        <v>-4.3084366070807603</v>
      </c>
      <c r="BNN24" s="28">
        <v>-5.3395105704319796</v>
      </c>
      <c r="BNO24" s="28">
        <v>-6.3705845337832097</v>
      </c>
      <c r="BNP24" s="28">
        <v>-2.4701637176971301</v>
      </c>
      <c r="BNQ24" s="28">
        <v>-3.5012376810483601</v>
      </c>
      <c r="BNR24" s="28">
        <v>-4.5323116443995897</v>
      </c>
      <c r="BNS24" s="28">
        <v>-5.5633856077508197</v>
      </c>
      <c r="BNT24" s="28">
        <v>-6.59445957110204</v>
      </c>
      <c r="BNU24" s="28">
        <v>-2.68706769391278</v>
      </c>
      <c r="BNV24" s="28">
        <v>-3.71814165726401</v>
      </c>
      <c r="BNW24" s="28">
        <v>-4.7492156206152298</v>
      </c>
      <c r="BNX24" s="28">
        <v>-5.7802895839664599</v>
      </c>
      <c r="BNY24" s="28">
        <v>-6.8113635473176899</v>
      </c>
      <c r="BNZ24" s="28">
        <v>-2.8972983380261299</v>
      </c>
      <c r="BOA24" s="28">
        <v>-3.9283723013773599</v>
      </c>
      <c r="BOB24" s="28">
        <v>-4.9594462647285802</v>
      </c>
      <c r="BOC24" s="28">
        <v>-5.9905202280798102</v>
      </c>
      <c r="BOD24" s="28">
        <v>-7.0215941914310402</v>
      </c>
      <c r="BOE24" s="28">
        <v>-3.10113684248675</v>
      </c>
      <c r="BOF24" s="28">
        <v>-4.1322108058379898</v>
      </c>
      <c r="BOG24" s="28">
        <v>-5.1632847691892101</v>
      </c>
      <c r="BOH24" s="28">
        <v>-6.1943587325404401</v>
      </c>
      <c r="BOI24" s="28">
        <v>-7.2254326958916701</v>
      </c>
      <c r="BOJ24" s="28">
        <v>3.8061322632255599</v>
      </c>
      <c r="BOK24" s="28">
        <v>2.7750582998743298</v>
      </c>
      <c r="BOL24" s="28">
        <v>1.74398433652311</v>
      </c>
      <c r="BOM24" s="28">
        <v>0.712910373171877</v>
      </c>
      <c r="BON24" s="28">
        <v>-0.31816359017934898</v>
      </c>
      <c r="BOO24" s="28">
        <v>3.7091758174934699</v>
      </c>
      <c r="BOP24" s="28">
        <v>2.6781018541422301</v>
      </c>
      <c r="BOQ24" s="28">
        <v>1.6470278907910101</v>
      </c>
      <c r="BOR24" s="28">
        <v>0.61595392743978294</v>
      </c>
      <c r="BOS24" s="28">
        <v>-0.41512003591144297</v>
      </c>
      <c r="BOT24" s="28">
        <v>3.61399193481612</v>
      </c>
      <c r="BOU24" s="28">
        <v>2.58291797146489</v>
      </c>
      <c r="BOV24" s="28">
        <v>1.55184400811366</v>
      </c>
      <c r="BOW24" s="28">
        <v>0.52077004476243605</v>
      </c>
      <c r="BOX24" s="28">
        <v>-0.51030391858878899</v>
      </c>
      <c r="BOY24" s="28">
        <v>3.52053610487661</v>
      </c>
      <c r="BOZ24" s="28">
        <v>2.4894621415253799</v>
      </c>
      <c r="BPA24" s="28">
        <v>1.4583881781741499</v>
      </c>
      <c r="BPB24" s="28">
        <v>0.42731421482292697</v>
      </c>
      <c r="BPC24" s="28">
        <v>-0.60375974852830405</v>
      </c>
      <c r="BPD24" s="28">
        <v>3.4287652809008899</v>
      </c>
      <c r="BPE24" s="28">
        <v>2.3976913175496599</v>
      </c>
      <c r="BPF24" s="28">
        <v>1.3666173541984299</v>
      </c>
      <c r="BPG24" s="28">
        <v>0.33554339084720403</v>
      </c>
      <c r="BPH24" s="28">
        <v>-0.69553057250402694</v>
      </c>
      <c r="BPI24" s="28">
        <v>1.66334382337353</v>
      </c>
      <c r="BPJ24" s="28">
        <v>0.63226986002229402</v>
      </c>
      <c r="BPK24" s="28">
        <v>-0.39880410332893101</v>
      </c>
      <c r="BPL24" s="28">
        <v>-1.42987806668016</v>
      </c>
      <c r="BPM24" s="28">
        <v>-2.4609520300313799</v>
      </c>
      <c r="BPN24" s="28">
        <v>1.52783967433194</v>
      </c>
      <c r="BPO24" s="28">
        <v>0.49676571098070699</v>
      </c>
      <c r="BPP24" s="28">
        <v>-0.53430825237051904</v>
      </c>
      <c r="BPQ24" s="28">
        <v>-1.5653822157217401</v>
      </c>
      <c r="BPR24" s="28">
        <v>-2.5964561790729799</v>
      </c>
      <c r="BPS24" s="28">
        <v>1.39620677809174</v>
      </c>
      <c r="BPT24" s="28">
        <v>0.36513281474050402</v>
      </c>
      <c r="BPU24" s="28">
        <v>-0.66594114861072096</v>
      </c>
      <c r="BPV24" s="28">
        <v>-1.6970151119619501</v>
      </c>
      <c r="BPW24" s="28">
        <v>-2.7280890753131799</v>
      </c>
      <c r="BPX24" s="28">
        <v>1.2682932302169101</v>
      </c>
      <c r="BPY24" s="28">
        <v>0.23721926686567399</v>
      </c>
      <c r="BPZ24" s="28">
        <v>-0.79385469648555196</v>
      </c>
      <c r="BQA24" s="28">
        <v>-1.82492865983678</v>
      </c>
      <c r="BQB24" s="28">
        <v>-2.856002623188</v>
      </c>
      <c r="BQC24" s="28">
        <v>1.1439548801297399</v>
      </c>
      <c r="BQD24" s="28">
        <v>0.112880916778513</v>
      </c>
      <c r="BQE24" s="28">
        <v>-0.91819304657272405</v>
      </c>
      <c r="BQF24" s="28">
        <v>-1.94926700992394</v>
      </c>
      <c r="BQG24" s="28">
        <v>-2.98034097327518</v>
      </c>
      <c r="BQH24" s="28">
        <v>-1.25608712620802</v>
      </c>
      <c r="BQI24" s="28">
        <v>-2.28716108955925</v>
      </c>
      <c r="BQJ24" s="28">
        <v>-3.31823505291048</v>
      </c>
      <c r="BQK24" s="28">
        <v>-4.3493090162617101</v>
      </c>
      <c r="BQL24" s="28">
        <v>-5.3803829796129303</v>
      </c>
      <c r="BQM24" s="28">
        <v>-1.4183066742509101</v>
      </c>
      <c r="BQN24" s="28">
        <v>-2.4493806376021499</v>
      </c>
      <c r="BQO24" s="28">
        <v>-3.4804546009533799</v>
      </c>
      <c r="BQP24" s="28">
        <v>-4.5115285643045997</v>
      </c>
      <c r="BQQ24" s="28">
        <v>-5.5426025276558404</v>
      </c>
      <c r="BQR24" s="28">
        <v>-1.5739608222661099</v>
      </c>
      <c r="BQS24" s="28">
        <v>-2.6050347856173399</v>
      </c>
      <c r="BQT24" s="28">
        <v>-3.6361087489685699</v>
      </c>
      <c r="BQU24" s="28">
        <v>-4.6671827123198</v>
      </c>
      <c r="BQV24" s="28">
        <v>-5.69825667567103</v>
      </c>
      <c r="BQW24" s="28">
        <v>-1.7234104796915299</v>
      </c>
      <c r="BQX24" s="28">
        <v>-2.75448444304276</v>
      </c>
      <c r="BQY24" s="28">
        <v>-3.78555840639399</v>
      </c>
      <c r="BQZ24" s="28">
        <v>-4.8166323697452098</v>
      </c>
      <c r="BRA24" s="28">
        <v>-5.8477063330964496</v>
      </c>
      <c r="BRB24" s="28">
        <v>-1.8669909423003801</v>
      </c>
      <c r="BRC24" s="28">
        <v>-2.8980649056516099</v>
      </c>
      <c r="BRD24" s="28">
        <v>-3.9291388690028399</v>
      </c>
      <c r="BRE24" s="28">
        <v>-4.9602128323540597</v>
      </c>
      <c r="BRF24" s="28">
        <v>-5.9912867957053004</v>
      </c>
      <c r="BRG24" s="28">
        <v>-4.8542034695426102</v>
      </c>
      <c r="BRH24" s="28">
        <v>-5.8852774328938402</v>
      </c>
      <c r="BRI24" s="28">
        <v>-6.9163513962450702</v>
      </c>
      <c r="BRJ24" s="28">
        <v>-7.9474253595962896</v>
      </c>
      <c r="BRK24" s="28">
        <v>-8.9784993229475205</v>
      </c>
      <c r="BRL24" s="28">
        <v>-5.0182426001425</v>
      </c>
      <c r="BRM24" s="28">
        <v>-6.04931656349373</v>
      </c>
      <c r="BRN24" s="28">
        <v>-7.0803905268449601</v>
      </c>
      <c r="BRO24" s="28">
        <v>-8.1114644901961892</v>
      </c>
      <c r="BRP24" s="28">
        <v>-9.1425384535474201</v>
      </c>
      <c r="BRQ24" s="28">
        <v>-5.1735394240927999</v>
      </c>
      <c r="BRR24" s="28">
        <v>-6.2046133874440299</v>
      </c>
      <c r="BRS24" s="28">
        <v>-7.2356873507952502</v>
      </c>
      <c r="BRT24" s="28">
        <v>-8.2667613141464802</v>
      </c>
      <c r="BRU24" s="28">
        <v>-9.2978352774977093</v>
      </c>
      <c r="BRV24" s="28">
        <v>-5.3207126128702598</v>
      </c>
      <c r="BRW24" s="28">
        <v>-6.3517865762214898</v>
      </c>
      <c r="BRX24" s="28">
        <v>-7.38286053957271</v>
      </c>
      <c r="BRY24" s="28">
        <v>-8.4139345029239401</v>
      </c>
      <c r="BRZ24" s="28">
        <v>-9.4450084662751603</v>
      </c>
      <c r="BSA24" s="28">
        <v>-5.4603248221855303</v>
      </c>
      <c r="BSB24" s="28">
        <v>-6.4913987855367496</v>
      </c>
      <c r="BSC24" s="28">
        <v>-7.5224727488879797</v>
      </c>
      <c r="BSD24" s="28">
        <v>-8.5535467122391999</v>
      </c>
      <c r="BSE24" s="28">
        <v>-9.5846206755904308</v>
      </c>
      <c r="BSF24" s="28">
        <v>-8.8669080793180708</v>
      </c>
      <c r="BSG24" s="28">
        <v>-9.8979820426692999</v>
      </c>
      <c r="BSH24" s="28">
        <v>-10.929056006020501</v>
      </c>
      <c r="BSI24" s="28">
        <v>-11.9601299693717</v>
      </c>
      <c r="BSJ24" s="28">
        <v>-12.991203932723</v>
      </c>
      <c r="BSK24" s="28">
        <v>-9.0046203956155395</v>
      </c>
      <c r="BSL24" s="28">
        <v>-10.035694358966801</v>
      </c>
      <c r="BSM24" s="28">
        <v>-11.066768322318</v>
      </c>
      <c r="BSN24" s="28">
        <v>-12.0978422856692</v>
      </c>
      <c r="BSO24" s="28">
        <v>-13.1289162490205</v>
      </c>
      <c r="BSP24" s="28">
        <v>-9.1331134264084408</v>
      </c>
      <c r="BSQ24" s="28">
        <v>-10.1641873897597</v>
      </c>
      <c r="BSR24" s="28">
        <v>-11.195261353110901</v>
      </c>
      <c r="BSS24" s="28">
        <v>-12.2263353164621</v>
      </c>
      <c r="BST24" s="28">
        <v>-13.257409279813301</v>
      </c>
      <c r="BSU24" s="28">
        <v>-9.2531732130437998</v>
      </c>
      <c r="BSV24" s="28">
        <v>-10.284247176395001</v>
      </c>
      <c r="BSW24" s="28">
        <v>-11.315321139746301</v>
      </c>
      <c r="BSX24" s="28">
        <v>-12.3463951030975</v>
      </c>
      <c r="BSY24" s="28">
        <v>-13.3774690664487</v>
      </c>
      <c r="BSZ24" s="28">
        <v>-9.3655010299710497</v>
      </c>
      <c r="BTA24" s="28">
        <v>-10.3965749933223</v>
      </c>
      <c r="BTB24" s="28">
        <v>-11.427648956673499</v>
      </c>
      <c r="BTC24" s="28">
        <v>-12.4587229200247</v>
      </c>
      <c r="BTD24" s="28">
        <v>-13.489796883375901</v>
      </c>
      <c r="BTE24" s="28">
        <v>7.08480242038884</v>
      </c>
      <c r="BTF24" s="28">
        <v>6.05372845703761</v>
      </c>
      <c r="BTG24" s="28">
        <v>5.02265449368638</v>
      </c>
      <c r="BTH24" s="28">
        <v>3.9915805303351499</v>
      </c>
      <c r="BTI24" s="28">
        <v>2.9605065669839301</v>
      </c>
      <c r="BTJ24" s="28">
        <v>7.0676849571186304</v>
      </c>
      <c r="BTK24" s="28">
        <v>6.0366109937674004</v>
      </c>
      <c r="BTL24" s="28">
        <v>5.0055370304161704</v>
      </c>
      <c r="BTM24" s="28">
        <v>3.9744630670649501</v>
      </c>
      <c r="BTN24" s="28">
        <v>2.9433891037137201</v>
      </c>
      <c r="BTO24" s="28">
        <v>7.0505373060913303</v>
      </c>
      <c r="BTP24" s="28">
        <v>6.0194633427400897</v>
      </c>
      <c r="BTQ24" s="28">
        <v>4.9883893793888703</v>
      </c>
      <c r="BTR24" s="28">
        <v>3.9573154160376398</v>
      </c>
      <c r="BTS24" s="28">
        <v>2.9262414526864098</v>
      </c>
      <c r="BTT24" s="28">
        <v>7.0333594347794799</v>
      </c>
      <c r="BTU24" s="28">
        <v>6.0022854714282401</v>
      </c>
      <c r="BTV24" s="28">
        <v>4.9712115080770198</v>
      </c>
      <c r="BTW24" s="28">
        <v>3.9401375447257898</v>
      </c>
      <c r="BTX24" s="28">
        <v>2.90906358137457</v>
      </c>
      <c r="BTY24" s="28">
        <v>7.0161513107082696</v>
      </c>
      <c r="BTZ24" s="28">
        <v>5.9850773473570396</v>
      </c>
      <c r="BUA24" s="28">
        <v>4.9540033840058202</v>
      </c>
      <c r="BUB24" s="28">
        <v>3.9229294206545902</v>
      </c>
      <c r="BUC24" s="28">
        <v>2.8918554573033601</v>
      </c>
      <c r="BUD24" s="28">
        <v>6.8712491339955299</v>
      </c>
      <c r="BUE24" s="28">
        <v>5.8401751706442999</v>
      </c>
      <c r="BUF24" s="28">
        <v>4.8091012072930699</v>
      </c>
      <c r="BUG24" s="28">
        <v>3.7780272439418399</v>
      </c>
      <c r="BUH24" s="28">
        <v>2.7469532805906098</v>
      </c>
      <c r="BUI24" s="28">
        <v>6.8454260950016002</v>
      </c>
      <c r="BUJ24" s="28">
        <v>5.8143521316503701</v>
      </c>
      <c r="BUK24" s="28">
        <v>4.7832781682991499</v>
      </c>
      <c r="BUL24" s="28">
        <v>3.7522042049479198</v>
      </c>
      <c r="BUM24" s="28">
        <v>2.7211302415966898</v>
      </c>
      <c r="BUN24" s="28">
        <v>6.8195651179903303</v>
      </c>
      <c r="BUO24" s="28">
        <v>5.7884911546391002</v>
      </c>
      <c r="BUP24" s="28">
        <v>4.7574171912878702</v>
      </c>
      <c r="BUQ24" s="28">
        <v>3.72634322793665</v>
      </c>
      <c r="BUR24" s="28">
        <v>2.6952692645854199</v>
      </c>
      <c r="BUS24" s="28">
        <v>6.7936661907928304</v>
      </c>
      <c r="BUT24" s="28">
        <v>5.7625922274416004</v>
      </c>
      <c r="BUU24" s="28">
        <v>4.7315182640903704</v>
      </c>
      <c r="BUV24" s="28">
        <v>3.7004443007391399</v>
      </c>
      <c r="BUW24" s="28">
        <v>2.6693703373879099</v>
      </c>
      <c r="BUX24" s="28">
        <v>6.7677293014156898</v>
      </c>
      <c r="BUY24" s="28">
        <v>5.73665533806445</v>
      </c>
      <c r="BUZ24" s="28">
        <v>4.7055813747132298</v>
      </c>
      <c r="BVA24" s="28">
        <v>3.6745074113620002</v>
      </c>
      <c r="BVB24" s="28">
        <v>2.6434334480107702</v>
      </c>
      <c r="BVC24" s="28">
        <v>6.5993219141252002</v>
      </c>
      <c r="BVD24" s="28">
        <v>5.5682479507739702</v>
      </c>
      <c r="BVE24" s="28">
        <v>4.5371739874227401</v>
      </c>
      <c r="BVF24" s="28">
        <v>3.5061000240715101</v>
      </c>
      <c r="BVG24" s="28">
        <v>2.4750260607202899</v>
      </c>
      <c r="BVH24" s="28">
        <v>6.5625051806787802</v>
      </c>
      <c r="BVI24" s="28">
        <v>5.5314312173275502</v>
      </c>
      <c r="BVJ24" s="28">
        <v>4.5003572539763299</v>
      </c>
      <c r="BVK24" s="28">
        <v>3.4692832906250999</v>
      </c>
      <c r="BVL24" s="28">
        <v>2.4382093272738699</v>
      </c>
      <c r="BVM24" s="28">
        <v>6.52564791961764</v>
      </c>
      <c r="BVN24" s="28">
        <v>5.49457395626641</v>
      </c>
      <c r="BVO24" s="28">
        <v>4.46349999291518</v>
      </c>
      <c r="BVP24" s="28">
        <v>3.4324260295639601</v>
      </c>
      <c r="BVQ24" s="28">
        <v>2.4013520662127301</v>
      </c>
      <c r="BVR24" s="28">
        <v>6.4887501659120597</v>
      </c>
      <c r="BVS24" s="28">
        <v>5.4576762025608199</v>
      </c>
      <c r="BVT24" s="28">
        <v>4.4266022392095996</v>
      </c>
      <c r="BVU24" s="28">
        <v>3.39552827585837</v>
      </c>
      <c r="BVV24" s="28">
        <v>2.36445431250714</v>
      </c>
      <c r="BVW24" s="28">
        <v>6.4518119548394601</v>
      </c>
      <c r="BVX24" s="28">
        <v>5.4207379914882301</v>
      </c>
      <c r="BVY24" s="28">
        <v>4.3896640281370001</v>
      </c>
      <c r="BVZ24" s="28">
        <v>3.3585900647857798</v>
      </c>
      <c r="BWA24" s="28">
        <v>2.3275161014345498</v>
      </c>
      <c r="BWB24" s="28">
        <v>6.2591154238430899</v>
      </c>
      <c r="BWC24" s="28">
        <v>5.2280414604918599</v>
      </c>
      <c r="BWD24" s="28">
        <v>4.1969674971406299</v>
      </c>
      <c r="BWE24" s="28">
        <v>3.1658935337893999</v>
      </c>
      <c r="BWF24" s="28">
        <v>2.1348195704381698</v>
      </c>
      <c r="BWG24" s="28">
        <v>6.2086850422072404</v>
      </c>
      <c r="BWH24" s="28">
        <v>5.1776110788560104</v>
      </c>
      <c r="BWI24" s="28">
        <v>4.1465371155047803</v>
      </c>
      <c r="BWJ24" s="28">
        <v>3.1154631521535601</v>
      </c>
      <c r="BWK24" s="28">
        <v>2.08438918880233</v>
      </c>
      <c r="BWL24" s="28">
        <v>6.1582219053046501</v>
      </c>
      <c r="BWM24" s="28">
        <v>5.1271479419534201</v>
      </c>
      <c r="BWN24" s="28">
        <v>4.09607397860219</v>
      </c>
      <c r="BWO24" s="28">
        <v>3.0650000152509702</v>
      </c>
      <c r="BWP24" s="28">
        <v>2.0339260518997402</v>
      </c>
      <c r="BWQ24" s="28">
        <v>6.1077261207851903</v>
      </c>
      <c r="BWR24" s="28">
        <v>5.0766521574339496</v>
      </c>
      <c r="BWS24" s="28">
        <v>4.0455781940827302</v>
      </c>
      <c r="BWT24" s="28">
        <v>3.0145042307315002</v>
      </c>
      <c r="BWU24" s="28">
        <v>1.98343026738027</v>
      </c>
      <c r="BWV24" s="28">
        <v>6.05719779663906</v>
      </c>
      <c r="BWW24" s="28">
        <v>5.02612383328783</v>
      </c>
      <c r="BWX24" s="28">
        <v>3.9950498699365999</v>
      </c>
      <c r="BWY24" s="28">
        <v>2.9639759065853801</v>
      </c>
      <c r="BWZ24" s="28">
        <v>1.9329019432341501</v>
      </c>
      <c r="BXA24" s="28">
        <v>5.83809691048718</v>
      </c>
      <c r="BXB24" s="28">
        <v>4.80702294713595</v>
      </c>
      <c r="BXC24" s="28">
        <v>3.7759489837847302</v>
      </c>
      <c r="BXD24" s="28">
        <v>2.7448750204335002</v>
      </c>
      <c r="BXE24" s="28">
        <v>1.7138010570822699</v>
      </c>
      <c r="BXF24" s="28">
        <v>5.7710286247355702</v>
      </c>
      <c r="BXG24" s="28">
        <v>4.7399546613843402</v>
      </c>
      <c r="BXH24" s="28">
        <v>3.7088806980331102</v>
      </c>
      <c r="BXI24" s="28">
        <v>2.6778067346818801</v>
      </c>
      <c r="BXJ24" s="28">
        <v>1.6467327713306601</v>
      </c>
      <c r="BXK24" s="28">
        <v>5.7039533255697403</v>
      </c>
      <c r="BXL24" s="28">
        <v>4.6728793622185103</v>
      </c>
      <c r="BXM24" s="28">
        <v>3.6418053988672798</v>
      </c>
      <c r="BXN24" s="28">
        <v>2.6107314355160498</v>
      </c>
      <c r="BXO24" s="28">
        <v>1.57965747216483</v>
      </c>
      <c r="BXP24" s="28">
        <v>5.6368711973148597</v>
      </c>
      <c r="BXQ24" s="28">
        <v>4.6057972339636297</v>
      </c>
      <c r="BXR24" s="28">
        <v>3.5747232706124001</v>
      </c>
      <c r="BXS24" s="28">
        <v>2.5436493072611701</v>
      </c>
      <c r="BXT24" s="28">
        <v>1.5125753439099501</v>
      </c>
      <c r="BXU24" s="28">
        <v>5.5697824244319003</v>
      </c>
      <c r="BXV24" s="28">
        <v>4.5387084610806596</v>
      </c>
      <c r="BXW24" s="28">
        <v>3.5076344977294398</v>
      </c>
      <c r="BXX24" s="28">
        <v>2.4765605343782102</v>
      </c>
      <c r="BXY24" s="28">
        <v>1.44548657102698</v>
      </c>
      <c r="BXZ24" s="28">
        <v>6.8421910645098496</v>
      </c>
      <c r="BYA24" s="28">
        <v>5.8111171011586098</v>
      </c>
      <c r="BYB24" s="28">
        <v>4.7800431378073904</v>
      </c>
      <c r="BYC24" s="28">
        <v>3.74896917445616</v>
      </c>
      <c r="BYD24" s="28">
        <v>2.7178952111049299</v>
      </c>
      <c r="BYE24" s="28">
        <v>6.8153526061279504</v>
      </c>
      <c r="BYF24" s="28">
        <v>5.7842786427767203</v>
      </c>
      <c r="BYG24" s="28">
        <v>4.7532046794254903</v>
      </c>
      <c r="BYH24" s="28">
        <v>3.7221307160742598</v>
      </c>
      <c r="BYI24" s="28">
        <v>2.69105675272304</v>
      </c>
      <c r="BYJ24" s="28">
        <v>6.7884886896339296</v>
      </c>
      <c r="BYK24" s="28">
        <v>5.7574147262826996</v>
      </c>
      <c r="BYL24" s="28">
        <v>4.7263407629314704</v>
      </c>
      <c r="BYM24" s="28">
        <v>3.69526679958024</v>
      </c>
      <c r="BYN24" s="28">
        <v>2.6641928362290201</v>
      </c>
      <c r="BYO24" s="28">
        <v>6.7615993544256598</v>
      </c>
      <c r="BYP24" s="28">
        <v>5.73052539107442</v>
      </c>
      <c r="BYQ24" s="28">
        <v>4.6994514277231998</v>
      </c>
      <c r="BYR24" s="28">
        <v>3.6683774643719702</v>
      </c>
      <c r="BYS24" s="28">
        <v>2.6373035010207402</v>
      </c>
      <c r="BYT24" s="28">
        <v>6.73468464012723</v>
      </c>
      <c r="BYU24" s="28">
        <v>5.703610676776</v>
      </c>
      <c r="BYV24" s="28">
        <v>4.6725367134247699</v>
      </c>
      <c r="BYW24" s="28">
        <v>3.6414627500735399</v>
      </c>
      <c r="BYX24" s="28">
        <v>2.6103887867223201</v>
      </c>
      <c r="BYY24" s="28">
        <v>6.4913692361117699</v>
      </c>
      <c r="BYZ24" s="28">
        <v>5.4602952727605301</v>
      </c>
      <c r="BZA24" s="28">
        <v>4.4292213094093098</v>
      </c>
      <c r="BZB24" s="28">
        <v>3.3981473460580802</v>
      </c>
      <c r="BZC24" s="28">
        <v>2.3670733827068502</v>
      </c>
      <c r="BZD24" s="28">
        <v>6.4505928082574799</v>
      </c>
      <c r="BZE24" s="28">
        <v>5.4195188449062499</v>
      </c>
      <c r="BZF24" s="28">
        <v>4.3884448815550199</v>
      </c>
      <c r="BZG24" s="28">
        <v>3.3573709182038001</v>
      </c>
      <c r="BZH24" s="28">
        <v>2.32629695485257</v>
      </c>
      <c r="BZI24" s="28">
        <v>6.4098067232739</v>
      </c>
      <c r="BZJ24" s="28">
        <v>5.3787327599226602</v>
      </c>
      <c r="BZK24" s="28">
        <v>4.3476587965714399</v>
      </c>
      <c r="BZL24" s="28">
        <v>3.3165848332202099</v>
      </c>
      <c r="BZM24" s="28">
        <v>2.2855108698689799</v>
      </c>
      <c r="BZN24" s="28">
        <v>6.3690110952657797</v>
      </c>
      <c r="BZO24" s="28">
        <v>5.3379371319145399</v>
      </c>
      <c r="BZP24" s="28">
        <v>4.3068631685633196</v>
      </c>
      <c r="BZQ24" s="28">
        <v>3.27578920521209</v>
      </c>
      <c r="BZR24" s="28">
        <v>2.24471524186086</v>
      </c>
      <c r="BZS24" s="28">
        <v>6.32820603847866</v>
      </c>
      <c r="BZT24" s="28">
        <v>5.2971320751274202</v>
      </c>
      <c r="BZU24" s="28">
        <v>4.2660581117762</v>
      </c>
      <c r="BZV24" s="28">
        <v>3.23498414842497</v>
      </c>
      <c r="BZW24" s="28">
        <v>2.2039101850737399</v>
      </c>
      <c r="BZX24" s="28">
        <v>6.0334229475252599</v>
      </c>
      <c r="BZY24" s="28">
        <v>5.0023489841740298</v>
      </c>
      <c r="BZZ24" s="28">
        <v>3.97127502082281</v>
      </c>
      <c r="CAA24" s="28">
        <v>2.94020105747158</v>
      </c>
      <c r="CAB24" s="28">
        <v>1.90912709412035</v>
      </c>
      <c r="CAC24" s="28">
        <v>5.97481909719576</v>
      </c>
      <c r="CAD24" s="28">
        <v>4.94374513384453</v>
      </c>
      <c r="CAE24" s="28">
        <v>3.9126711704933101</v>
      </c>
      <c r="CAF24" s="28">
        <v>2.8815972071420801</v>
      </c>
      <c r="CAG24" s="28">
        <v>1.8505232437908501</v>
      </c>
      <c r="CAH24" s="28">
        <v>5.91625396349224</v>
      </c>
      <c r="CAI24" s="28">
        <v>4.8851800001410099</v>
      </c>
      <c r="CAJ24" s="28">
        <v>3.8541060367897799</v>
      </c>
      <c r="CAK24" s="28">
        <v>2.8230320734385601</v>
      </c>
      <c r="CAL24" s="28">
        <v>1.7919581100873301</v>
      </c>
      <c r="CAM24" s="28">
        <v>5.8577276838076902</v>
      </c>
      <c r="CAN24" s="28">
        <v>4.8266537204564601</v>
      </c>
      <c r="CAO24" s="28">
        <v>3.7955797571052301</v>
      </c>
      <c r="CAP24" s="28">
        <v>2.7645057937540001</v>
      </c>
      <c r="CAQ24" s="28">
        <v>1.73343183040278</v>
      </c>
      <c r="CAR24" s="28">
        <v>5.7992403952226397</v>
      </c>
      <c r="CAS24" s="28">
        <v>4.7681664318713999</v>
      </c>
      <c r="CAT24" s="28">
        <v>3.7370924685201801</v>
      </c>
      <c r="CAU24" s="28">
        <v>2.70601850516895</v>
      </c>
      <c r="CAV24" s="28">
        <v>1.67494454181772</v>
      </c>
      <c r="CAW24" s="28">
        <v>5.4441755068230799</v>
      </c>
      <c r="CAX24" s="28">
        <v>4.4131015434718499</v>
      </c>
      <c r="CAY24" s="28">
        <v>3.3820275801206199</v>
      </c>
      <c r="CAZ24" s="28">
        <v>2.3509536167693899</v>
      </c>
      <c r="CBA24" s="28">
        <v>1.31987965341817</v>
      </c>
      <c r="CBB24" s="28">
        <v>5.3632129728582996</v>
      </c>
      <c r="CBC24" s="28">
        <v>4.3321390095070704</v>
      </c>
      <c r="CBD24" s="28">
        <v>3.3010650461558502</v>
      </c>
      <c r="CBE24" s="28">
        <v>2.2699910828046201</v>
      </c>
      <c r="CBF24" s="28">
        <v>1.2389171194533899</v>
      </c>
      <c r="CBG24" s="28">
        <v>5.2823937097884803</v>
      </c>
      <c r="CBH24" s="28">
        <v>4.2513197464372503</v>
      </c>
      <c r="CBI24" s="28">
        <v>3.2202457830860198</v>
      </c>
      <c r="CBJ24" s="28">
        <v>2.1891718197347898</v>
      </c>
      <c r="CBK24" s="28">
        <v>1.15809785638357</v>
      </c>
      <c r="CBL24" s="28">
        <v>5.2017175962651896</v>
      </c>
      <c r="CBM24" s="28">
        <v>4.1706436329139596</v>
      </c>
      <c r="CBN24" s="28">
        <v>3.1395696695627402</v>
      </c>
      <c r="CBO24" s="28">
        <v>2.1084957062115102</v>
      </c>
      <c r="CBP24" s="28">
        <v>1.0774217428602799</v>
      </c>
      <c r="CBQ24" s="28">
        <v>5.1211845107509602</v>
      </c>
      <c r="CBR24" s="28">
        <v>4.0901105473997301</v>
      </c>
      <c r="CBS24" s="28">
        <v>3.0590365840485001</v>
      </c>
      <c r="CBT24" s="28">
        <v>2.0279626206972701</v>
      </c>
      <c r="CBU24" s="28">
        <v>0.99688865734604604</v>
      </c>
      <c r="CBV24" s="28">
        <v>4.6922911040815301</v>
      </c>
      <c r="CBW24" s="28">
        <v>3.6612171407303</v>
      </c>
      <c r="CBX24" s="28">
        <v>2.63014317737907</v>
      </c>
      <c r="CBY24" s="28">
        <v>1.59906921402785</v>
      </c>
      <c r="CBZ24" s="28">
        <v>0.56799525067662004</v>
      </c>
      <c r="CCA24" s="28">
        <v>4.5836936111459297</v>
      </c>
      <c r="CCB24" s="28">
        <v>3.5526196477947001</v>
      </c>
      <c r="CCC24" s="28">
        <v>2.52154568444347</v>
      </c>
      <c r="CCD24" s="28">
        <v>1.49047172109224</v>
      </c>
      <c r="CCE24" s="28">
        <v>0.45939775774101599</v>
      </c>
      <c r="CCF24" s="28">
        <v>4.4754350058906498</v>
      </c>
      <c r="CCG24" s="28">
        <v>3.4443610425394202</v>
      </c>
      <c r="CCH24" s="28">
        <v>2.4132870791882</v>
      </c>
      <c r="CCI24" s="28">
        <v>1.3822131158369699</v>
      </c>
      <c r="CCJ24" s="28">
        <v>0.35113915248574001</v>
      </c>
      <c r="CCK24" s="28">
        <v>4.3675140850980503</v>
      </c>
      <c r="CCL24" s="28">
        <v>3.33644012174681</v>
      </c>
      <c r="CCM24" s="28">
        <v>2.3053661583955898</v>
      </c>
      <c r="CCN24" s="28">
        <v>1.27429219504436</v>
      </c>
      <c r="CCO24" s="28">
        <v>0.243218231693133</v>
      </c>
      <c r="CCP24" s="28">
        <v>4.25992965146974</v>
      </c>
      <c r="CCQ24" s="28">
        <v>3.22885568811851</v>
      </c>
      <c r="CCR24" s="28">
        <v>2.1977817247672902</v>
      </c>
      <c r="CCS24" s="28">
        <v>1.1667077614160599</v>
      </c>
      <c r="CCT24" s="28">
        <v>0.13563379806483</v>
      </c>
      <c r="CCU24" s="28">
        <v>6.4305694732761802</v>
      </c>
      <c r="CCV24" s="28">
        <v>5.3994955099249404</v>
      </c>
      <c r="CCW24" s="28">
        <v>4.3684215465737202</v>
      </c>
      <c r="CCX24" s="28">
        <v>3.3373475832224901</v>
      </c>
      <c r="CCY24" s="28">
        <v>2.3062736198712601</v>
      </c>
      <c r="CCZ24" s="28">
        <v>6.3880355904038701</v>
      </c>
      <c r="CDA24" s="28">
        <v>5.3569616270526401</v>
      </c>
      <c r="CDB24" s="28">
        <v>4.3258876637014101</v>
      </c>
      <c r="CDC24" s="28">
        <v>3.2948137003501898</v>
      </c>
      <c r="CDD24" s="28">
        <v>2.2637397369989598</v>
      </c>
      <c r="CDE24" s="28">
        <v>6.3455452617289501</v>
      </c>
      <c r="CDF24" s="28">
        <v>5.31447129837772</v>
      </c>
      <c r="CDG24" s="28">
        <v>4.28339733502649</v>
      </c>
      <c r="CDH24" s="28">
        <v>3.2523233716752702</v>
      </c>
      <c r="CDI24" s="28">
        <v>2.2212494083240402</v>
      </c>
      <c r="CDJ24" s="28">
        <v>6.3030985554194796</v>
      </c>
      <c r="CDK24" s="28">
        <v>5.2720245920682398</v>
      </c>
      <c r="CDL24" s="28">
        <v>4.2409506287170204</v>
      </c>
      <c r="CDM24" s="28">
        <v>3.20987666536579</v>
      </c>
      <c r="CDN24" s="28">
        <v>2.1788027020145599</v>
      </c>
      <c r="CDO24" s="28">
        <v>6.2606955393094204</v>
      </c>
      <c r="CDP24" s="28">
        <v>5.2296215759581903</v>
      </c>
      <c r="CDQ24" s="28">
        <v>4.1985476126069603</v>
      </c>
      <c r="CDR24" s="28">
        <v>3.16747364925574</v>
      </c>
      <c r="CDS24" s="28">
        <v>2.13639968590451</v>
      </c>
      <c r="CDT24" s="28">
        <v>5.8219408122257201</v>
      </c>
      <c r="CDU24" s="28">
        <v>4.7908668488744803</v>
      </c>
      <c r="CDV24" s="28">
        <v>3.7597928855232601</v>
      </c>
      <c r="CDW24" s="28">
        <v>2.72871892217203</v>
      </c>
      <c r="CDX24" s="28">
        <v>1.6976449588208</v>
      </c>
      <c r="CDY24" s="28">
        <v>5.7567232348138901</v>
      </c>
      <c r="CDZ24" s="28">
        <v>4.7256492714626601</v>
      </c>
      <c r="CEA24" s="28">
        <v>3.6945753081114301</v>
      </c>
      <c r="CEB24" s="28">
        <v>2.6635013447602098</v>
      </c>
      <c r="CEC24" s="28">
        <v>1.63242738140898</v>
      </c>
      <c r="CED24" s="28">
        <v>5.69168611569095</v>
      </c>
      <c r="CEE24" s="28">
        <v>4.6606121523397102</v>
      </c>
      <c r="CEF24" s="28">
        <v>3.6295381889884899</v>
      </c>
      <c r="CEG24" s="28">
        <v>2.5984642256372599</v>
      </c>
      <c r="CEH24" s="28">
        <v>1.5673902622860301</v>
      </c>
      <c r="CEI24" s="28">
        <v>5.6268289481775202</v>
      </c>
      <c r="CEJ24" s="28">
        <v>4.5957549848262902</v>
      </c>
      <c r="CEK24" s="28">
        <v>3.5646810214750699</v>
      </c>
      <c r="CEL24" s="28">
        <v>2.5336070581238399</v>
      </c>
      <c r="CEM24" s="28">
        <v>1.5025330947726101</v>
      </c>
      <c r="CEN24" s="28">
        <v>5.5621512273445397</v>
      </c>
      <c r="CEO24" s="28">
        <v>4.5310772639933097</v>
      </c>
      <c r="CEP24" s="28">
        <v>3.5000033006420801</v>
      </c>
      <c r="CEQ24" s="28">
        <v>2.4689293372908598</v>
      </c>
      <c r="CER24" s="28">
        <v>1.43785537393963</v>
      </c>
      <c r="CES24" s="28">
        <v>4.9953333796692299</v>
      </c>
      <c r="CET24" s="28">
        <v>3.9642594163179901</v>
      </c>
      <c r="CEU24" s="28">
        <v>2.9331854529667698</v>
      </c>
      <c r="CEV24" s="28">
        <v>1.90211148961554</v>
      </c>
      <c r="CEW24" s="28">
        <v>0.87103752626431397</v>
      </c>
      <c r="CEX24" s="28">
        <v>4.9008804768047103</v>
      </c>
      <c r="CEY24" s="28">
        <v>3.8698065134534798</v>
      </c>
      <c r="CEZ24" s="28">
        <v>2.8387325501022498</v>
      </c>
      <c r="CFA24" s="28">
        <v>1.80765858675103</v>
      </c>
      <c r="CFB24" s="28">
        <v>0.77658462339979795</v>
      </c>
      <c r="CFC24" s="28">
        <v>4.8068983258689704</v>
      </c>
      <c r="CFD24" s="28">
        <v>3.7758243625177301</v>
      </c>
      <c r="CFE24" s="28">
        <v>2.7447503991665099</v>
      </c>
      <c r="CFF24" s="28">
        <v>1.7136764358152801</v>
      </c>
      <c r="CFG24" s="28">
        <v>0.68260247246405403</v>
      </c>
      <c r="CFH24" s="28">
        <v>4.7133838570228397</v>
      </c>
      <c r="CFI24" s="28">
        <v>3.6823098936716101</v>
      </c>
      <c r="CFJ24" s="28">
        <v>2.6512359303203801</v>
      </c>
      <c r="CFK24" s="28">
        <v>1.62016196696916</v>
      </c>
      <c r="CFL24" s="28">
        <v>0.58908800361793001</v>
      </c>
      <c r="CFM24" s="28">
        <v>4.6203340273471003</v>
      </c>
      <c r="CFN24" s="28">
        <v>3.5892600639958601</v>
      </c>
      <c r="CFO24" s="28">
        <v>2.5581861006446398</v>
      </c>
      <c r="CFP24" s="28">
        <v>1.52711213729341</v>
      </c>
      <c r="CFQ24" s="28">
        <v>0.49603817394218302</v>
      </c>
      <c r="CFR24" s="28">
        <v>3.8883699452137801</v>
      </c>
      <c r="CFS24" s="28">
        <v>2.8572959818625501</v>
      </c>
      <c r="CFT24" s="28">
        <v>1.82622201851132</v>
      </c>
      <c r="CFU24" s="28">
        <v>0.79514805516009401</v>
      </c>
      <c r="CFV24" s="28">
        <v>-0.23592590819113399</v>
      </c>
      <c r="CFW24" s="28">
        <v>3.7573581641225902</v>
      </c>
      <c r="CFX24" s="28">
        <v>2.7262842007713499</v>
      </c>
      <c r="CFY24" s="28">
        <v>1.6952102374201301</v>
      </c>
      <c r="CFZ24" s="28">
        <v>0.66413627406890197</v>
      </c>
      <c r="CGA24" s="28">
        <v>-0.36693768928232601</v>
      </c>
      <c r="CGB24" s="28">
        <v>3.6273604725988098</v>
      </c>
      <c r="CGC24" s="28">
        <v>2.5962865092475802</v>
      </c>
      <c r="CGD24" s="28">
        <v>1.5652125458963599</v>
      </c>
      <c r="CGE24" s="28">
        <v>0.53413858254512703</v>
      </c>
      <c r="CGF24" s="28">
        <v>-0.496935380806102</v>
      </c>
      <c r="CGG24" s="28">
        <v>3.4983659718401401</v>
      </c>
      <c r="CGH24" s="28">
        <v>2.4672920084889101</v>
      </c>
      <c r="CGI24" s="28">
        <v>1.43621804513768</v>
      </c>
      <c r="CGJ24" s="28">
        <v>0.405144081786457</v>
      </c>
      <c r="CGK24" s="28">
        <v>-0.62592988156477103</v>
      </c>
      <c r="CGL24" s="28">
        <v>3.3703639199242899</v>
      </c>
      <c r="CGM24" s="28">
        <v>2.3392899565730501</v>
      </c>
      <c r="CGN24" s="28">
        <v>1.30821599322183</v>
      </c>
      <c r="CGO24" s="28">
        <v>0.27714202987060299</v>
      </c>
      <c r="CGP24" s="28">
        <v>-0.75393193348062604</v>
      </c>
      <c r="CGQ24" s="28">
        <v>2.4224773874821599</v>
      </c>
      <c r="CGR24" s="28">
        <v>1.3914034241309301</v>
      </c>
      <c r="CGS24" s="28">
        <v>0.36032946077970401</v>
      </c>
      <c r="CGT24" s="28">
        <v>-0.67074450257152096</v>
      </c>
      <c r="CGU24" s="28">
        <v>-1.70181846592275</v>
      </c>
      <c r="CGV24" s="28">
        <v>2.2471931278730102</v>
      </c>
      <c r="CGW24" s="28">
        <v>1.2161191645217699</v>
      </c>
      <c r="CGX24" s="28">
        <v>0.18504520117054701</v>
      </c>
      <c r="CGY24" s="28">
        <v>-0.84602876218067802</v>
      </c>
      <c r="CGZ24" s="28">
        <v>-1.8771027255319099</v>
      </c>
      <c r="CHA24" s="28">
        <v>2.07385511888265</v>
      </c>
      <c r="CHB24" s="28">
        <v>1.0427811555314199</v>
      </c>
      <c r="CHC24" s="28">
        <v>1.17071921801909E-2</v>
      </c>
      <c r="CHD24" s="28">
        <v>-1.0193667711710399</v>
      </c>
      <c r="CHE24" s="28">
        <v>-2.0504407345222702</v>
      </c>
      <c r="CHF24" s="28">
        <v>1.9024327204257401</v>
      </c>
      <c r="CHG24" s="28">
        <v>0.87135875707450305</v>
      </c>
      <c r="CHH24" s="28">
        <v>-0.15971520627672001</v>
      </c>
      <c r="CHI24" s="28">
        <v>-1.19078916962795</v>
      </c>
      <c r="CHJ24" s="28">
        <v>-2.2218631329791698</v>
      </c>
      <c r="CHK24" s="28">
        <v>1.7328959355078699</v>
      </c>
      <c r="CHL24" s="28">
        <v>0.70182197215664099</v>
      </c>
      <c r="CHM24" s="28">
        <v>-0.32925199119458198</v>
      </c>
      <c r="CHN24" s="28">
        <v>-1.36032595454581</v>
      </c>
      <c r="CHO24" s="28">
        <v>-2.39139991789704</v>
      </c>
      <c r="CHP24" s="28">
        <v>5.6745465653608003</v>
      </c>
      <c r="CHQ24" s="28">
        <v>4.6434726020095596</v>
      </c>
      <c r="CHR24" s="28">
        <v>3.6123986386583402</v>
      </c>
      <c r="CHS24" s="28">
        <v>2.5813246753071102</v>
      </c>
      <c r="CHT24" s="28">
        <v>1.5502507119558799</v>
      </c>
      <c r="CHU24" s="28">
        <v>5.6065171200687702</v>
      </c>
      <c r="CHV24" s="28">
        <v>4.5754431567175402</v>
      </c>
      <c r="CHW24" s="28">
        <v>3.5443691933663102</v>
      </c>
      <c r="CHX24" s="28">
        <v>2.5132952300150899</v>
      </c>
      <c r="CHY24" s="28">
        <v>1.4822212666638599</v>
      </c>
      <c r="CHZ24" s="28">
        <v>5.5388849877550896</v>
      </c>
      <c r="CIA24" s="28">
        <v>4.5078110244038596</v>
      </c>
      <c r="CIB24" s="28">
        <v>3.4767370610526398</v>
      </c>
      <c r="CIC24" s="28">
        <v>2.4456630977014102</v>
      </c>
      <c r="CID24" s="28">
        <v>1.41458913435018</v>
      </c>
      <c r="CIE24" s="28">
        <v>5.4716470655882699</v>
      </c>
      <c r="CIF24" s="28">
        <v>4.4405731022370398</v>
      </c>
      <c r="CIG24" s="28">
        <v>3.40949913888582</v>
      </c>
      <c r="CIH24" s="28">
        <v>2.37842517553459</v>
      </c>
      <c r="CII24" s="28">
        <v>1.34735121218336</v>
      </c>
      <c r="CIJ24" s="28">
        <v>5.4048002829749198</v>
      </c>
      <c r="CIK24" s="28">
        <v>4.3737263196236897</v>
      </c>
      <c r="CIL24" s="28">
        <v>3.3426523562724602</v>
      </c>
      <c r="CIM24" s="28">
        <v>2.3115783929212301</v>
      </c>
      <c r="CIN24" s="28">
        <v>1.2805044295700101</v>
      </c>
      <c r="CIO24" s="28">
        <v>4.5277745246168202</v>
      </c>
      <c r="CIP24" s="28">
        <v>3.4967005612655901</v>
      </c>
      <c r="CIQ24" s="28">
        <v>2.4656265979143699</v>
      </c>
      <c r="CIR24" s="28">
        <v>1.4345526345631401</v>
      </c>
      <c r="CIS24" s="28">
        <v>0.40347867121191</v>
      </c>
      <c r="CIT24" s="28">
        <v>4.4236402976209899</v>
      </c>
      <c r="CIU24" s="28">
        <v>3.3925663342697501</v>
      </c>
      <c r="CIV24" s="28">
        <v>2.3614923709185298</v>
      </c>
      <c r="CIW24" s="28">
        <v>1.3304184075673</v>
      </c>
      <c r="CIX24" s="28">
        <v>0.29934444421607398</v>
      </c>
      <c r="CIY24" s="28">
        <v>4.3205605101079199</v>
      </c>
      <c r="CIZ24" s="28">
        <v>3.2894865467566898</v>
      </c>
      <c r="CJA24" s="28">
        <v>2.2584125834054598</v>
      </c>
      <c r="CJB24" s="28">
        <v>1.22733862005424</v>
      </c>
      <c r="CJC24" s="28">
        <v>0.196264656703005</v>
      </c>
      <c r="CJD24" s="28">
        <v>4.2185201517773399</v>
      </c>
      <c r="CJE24" s="28">
        <v>3.1874461884261098</v>
      </c>
      <c r="CJF24" s="28">
        <v>2.1563722250748798</v>
      </c>
      <c r="CJG24" s="28">
        <v>1.12529826172365</v>
      </c>
      <c r="CJH24" s="28">
        <v>9.4224298372425103E-2</v>
      </c>
      <c r="CJI24" s="28">
        <v>4.11750449572921</v>
      </c>
      <c r="CJJ24" s="28">
        <v>3.0864305323779702</v>
      </c>
      <c r="CJK24" s="28">
        <v>2.0553565690267499</v>
      </c>
      <c r="CJL24" s="28">
        <v>1.0242826056755201</v>
      </c>
      <c r="CJM24" s="28">
        <v>-6.7913576757089303E-3</v>
      </c>
      <c r="CJN24" s="28">
        <v>2.90434133524864</v>
      </c>
      <c r="CJO24" s="28">
        <v>1.87326737189741</v>
      </c>
      <c r="CJP24" s="28">
        <v>0.84219340854618796</v>
      </c>
      <c r="CJQ24" s="28">
        <v>-0.18888055480504301</v>
      </c>
      <c r="CJR24" s="28">
        <v>-1.2199545181562701</v>
      </c>
      <c r="CJS24" s="28">
        <v>2.7562677986860602</v>
      </c>
      <c r="CJT24" s="28">
        <v>1.72519383533483</v>
      </c>
      <c r="CJU24" s="28">
        <v>0.69411987198360103</v>
      </c>
      <c r="CJV24" s="28">
        <v>-0.336954091367625</v>
      </c>
      <c r="CJW24" s="28">
        <v>-1.3680280547188599</v>
      </c>
      <c r="CJX24" s="28">
        <v>2.6104937797184502</v>
      </c>
      <c r="CJY24" s="28">
        <v>1.57941981636721</v>
      </c>
      <c r="CJZ24" s="28">
        <v>0.54834585301598604</v>
      </c>
      <c r="CKA24" s="28">
        <v>-0.48272811033523999</v>
      </c>
      <c r="CKB24" s="28">
        <v>-1.5138020736864699</v>
      </c>
      <c r="CKC24" s="28">
        <v>2.4669684148530302</v>
      </c>
      <c r="CKD24" s="28">
        <v>1.4358944515018</v>
      </c>
      <c r="CKE24" s="28">
        <v>0.40482048815056998</v>
      </c>
      <c r="CKF24" s="28">
        <v>-0.626253475200655</v>
      </c>
      <c r="CKG24" s="28">
        <v>-1.6573274385518899</v>
      </c>
      <c r="CKH24" s="28">
        <v>2.3256423265478898</v>
      </c>
      <c r="CKI24" s="28">
        <v>1.29456836319666</v>
      </c>
      <c r="CKJ24" s="28">
        <v>0.26349439984543199</v>
      </c>
      <c r="CKK24" s="28">
        <v>-0.76757956350579404</v>
      </c>
      <c r="CKL24" s="28">
        <v>-1.7986535268570201</v>
      </c>
      <c r="CKM24" s="28">
        <v>0.67935756561160998</v>
      </c>
      <c r="CKN24" s="28">
        <v>-0.35171639773962099</v>
      </c>
      <c r="CKO24" s="28">
        <v>-1.3827903610908501</v>
      </c>
      <c r="CKP24" s="28">
        <v>-2.4138643244420699</v>
      </c>
      <c r="CKQ24" s="28">
        <v>-3.4449382877932999</v>
      </c>
      <c r="CKR24" s="28">
        <v>0.48281802687280001</v>
      </c>
      <c r="CKS24" s="28">
        <v>-0.54825593647843696</v>
      </c>
      <c r="CKT24" s="28">
        <v>-1.5793298998296601</v>
      </c>
      <c r="CKU24" s="28">
        <v>-2.6104038631808901</v>
      </c>
      <c r="CKV24" s="28">
        <v>-3.6414778265321099</v>
      </c>
      <c r="CKW24" s="28">
        <v>0.29061516878855498</v>
      </c>
      <c r="CKX24" s="28">
        <v>-0.74045879456267605</v>
      </c>
      <c r="CKY24" s="28">
        <v>-1.7715327579139</v>
      </c>
      <c r="CKZ24" s="28">
        <v>-2.8026067212651302</v>
      </c>
      <c r="CLA24" s="28">
        <v>-3.83368068461635</v>
      </c>
      <c r="CLB24" s="28">
        <v>0.102612379747891</v>
      </c>
      <c r="CLC24" s="28">
        <v>-0.92846158360334097</v>
      </c>
      <c r="CLD24" s="28">
        <v>-1.9595355469545701</v>
      </c>
      <c r="CLE24" s="28">
        <v>-2.9906095103057901</v>
      </c>
      <c r="CLF24" s="28">
        <v>-4.0216834736570197</v>
      </c>
      <c r="CLG24" s="28">
        <v>-8.1321292241437498E-2</v>
      </c>
      <c r="CLH24" s="28">
        <v>-1.1123952555926699</v>
      </c>
      <c r="CLI24" s="28">
        <v>-2.1434692189438902</v>
      </c>
      <c r="CLJ24" s="28">
        <v>-3.17454318229513</v>
      </c>
      <c r="CLK24" s="28">
        <v>-4.2056171456463503</v>
      </c>
      <c r="CLL24" s="28">
        <v>-2.2566410029391299</v>
      </c>
      <c r="CLM24" s="28">
        <v>-3.28771496629036</v>
      </c>
      <c r="CLN24" s="28">
        <v>-4.31878892964159</v>
      </c>
      <c r="CLO24" s="28">
        <v>-5.3498628929928103</v>
      </c>
      <c r="CLP24" s="28">
        <v>-6.3809368563440403</v>
      </c>
      <c r="CLQ24" s="28">
        <v>-2.4994772513530998</v>
      </c>
      <c r="CLR24" s="28">
        <v>-3.5305512147043401</v>
      </c>
      <c r="CLS24" s="28">
        <v>-4.5616251780555599</v>
      </c>
      <c r="CLT24" s="28">
        <v>-5.5926991414067899</v>
      </c>
      <c r="CLU24" s="28">
        <v>-6.6237731047580102</v>
      </c>
      <c r="CLV24" s="28">
        <v>-2.7351206156794201</v>
      </c>
      <c r="CLW24" s="28">
        <v>-3.7661945790306599</v>
      </c>
      <c r="CLX24" s="28">
        <v>-4.7972685423818797</v>
      </c>
      <c r="CLY24" s="28">
        <v>-5.8283425057331097</v>
      </c>
      <c r="CLZ24" s="28">
        <v>-6.8594164690843398</v>
      </c>
      <c r="CMA24" s="28">
        <v>-2.9638744573148101</v>
      </c>
      <c r="CMB24" s="28">
        <v>-3.9949484206660402</v>
      </c>
      <c r="CMC24" s="28">
        <v>-5.0260223840172698</v>
      </c>
      <c r="CMD24" s="28">
        <v>-6.0570963473684998</v>
      </c>
      <c r="CME24" s="28">
        <v>-7.08817031071972</v>
      </c>
      <c r="CMF24" s="28">
        <v>-3.1860253898430901</v>
      </c>
      <c r="CMG24" s="28">
        <v>-4.2170993531943202</v>
      </c>
      <c r="CMH24" s="28">
        <v>-5.2481733165455502</v>
      </c>
      <c r="CMI24" s="28">
        <v>-6.2792472798967696</v>
      </c>
      <c r="CMJ24" s="28">
        <v>-7.3103212432480102</v>
      </c>
      <c r="CMK24" s="28">
        <v>4.15419543944674</v>
      </c>
      <c r="CML24" s="28">
        <v>3.1231214760955002</v>
      </c>
      <c r="CMM24" s="28">
        <v>2.0920475127442799</v>
      </c>
      <c r="CMN24" s="28">
        <v>1.0609735493930501</v>
      </c>
      <c r="CMO24" s="28">
        <v>2.98995860418261E-2</v>
      </c>
      <c r="CMP24" s="28">
        <v>4.0497106545279298</v>
      </c>
      <c r="CMQ24" s="28">
        <v>3.0186366911767002</v>
      </c>
      <c r="CMR24" s="28">
        <v>1.9875627278254699</v>
      </c>
      <c r="CMS24" s="28">
        <v>0.95648876447424502</v>
      </c>
      <c r="CMT24" s="28">
        <v>-7.4585198876986294E-2</v>
      </c>
      <c r="CMU24" s="28">
        <v>3.9470481504471699</v>
      </c>
      <c r="CMV24" s="28">
        <v>2.9159741870959399</v>
      </c>
      <c r="CMW24" s="28">
        <v>1.8849002237447099</v>
      </c>
      <c r="CMX24" s="28">
        <v>0.85382626039348697</v>
      </c>
      <c r="CMY24" s="28">
        <v>-0.177247702957745</v>
      </c>
      <c r="CMZ24" s="28">
        <v>3.8461626502209998</v>
      </c>
      <c r="CNA24" s="28">
        <v>2.8150886868697702</v>
      </c>
      <c r="CNB24" s="28">
        <v>1.78401472351854</v>
      </c>
      <c r="CNC24" s="28">
        <v>0.75294076016731404</v>
      </c>
      <c r="CND24" s="28">
        <v>-0.27813320318391099</v>
      </c>
      <c r="CNE24" s="28">
        <v>3.7470103578748502</v>
      </c>
      <c r="CNF24" s="28">
        <v>2.7159363945236201</v>
      </c>
      <c r="CNG24" s="28">
        <v>1.6848624311724001</v>
      </c>
      <c r="CNH24" s="28">
        <v>0.65378846782116495</v>
      </c>
      <c r="CNI24" s="28">
        <v>-0.37728549553006102</v>
      </c>
      <c r="CNJ24" s="28">
        <v>1.8834962032476601</v>
      </c>
      <c r="CNK24" s="28">
        <v>0.85242223989643295</v>
      </c>
      <c r="CNL24" s="28">
        <v>-0.17865172345479199</v>
      </c>
      <c r="CNM24" s="28">
        <v>-1.20972568680602</v>
      </c>
      <c r="CNN24" s="28">
        <v>-2.2407996501572498</v>
      </c>
      <c r="CNO24" s="28">
        <v>1.7366549897803401</v>
      </c>
      <c r="CNP24" s="28">
        <v>0.70558102642910303</v>
      </c>
      <c r="CNQ24" s="28">
        <v>-0.325492936922123</v>
      </c>
      <c r="CNR24" s="28">
        <v>-1.35656690027335</v>
      </c>
      <c r="CNS24" s="28">
        <v>-2.3876408636245698</v>
      </c>
      <c r="CNT24" s="28">
        <v>1.5938105716455899</v>
      </c>
      <c r="CNU24" s="28">
        <v>0.56273660829435102</v>
      </c>
      <c r="CNV24" s="28">
        <v>-0.46833735505687502</v>
      </c>
      <c r="CNW24" s="28">
        <v>-1.4994113184080999</v>
      </c>
      <c r="CNX24" s="28">
        <v>-2.5304852817593302</v>
      </c>
      <c r="CNY24" s="28">
        <v>1.45480800963117</v>
      </c>
      <c r="CNZ24" s="28">
        <v>0.423734046279933</v>
      </c>
      <c r="COA24" s="28">
        <v>-0.60733991707128698</v>
      </c>
      <c r="COB24" s="28">
        <v>-1.6384138804225199</v>
      </c>
      <c r="COC24" s="28">
        <v>-2.6694878437737399</v>
      </c>
      <c r="COD24" s="28">
        <v>1.31950022678555</v>
      </c>
      <c r="COE24" s="28">
        <v>0.28842626343431599</v>
      </c>
      <c r="COF24" s="28">
        <v>-0.74264769991691004</v>
      </c>
      <c r="COG24" s="28">
        <v>-1.7737216632681401</v>
      </c>
      <c r="COH24" s="28">
        <v>-2.8047956266193701</v>
      </c>
      <c r="COI24" s="28">
        <v>-1.2135453295451599</v>
      </c>
      <c r="COJ24" s="28">
        <v>-2.2446192928964002</v>
      </c>
      <c r="COK24" s="28">
        <v>-3.2756932562476302</v>
      </c>
      <c r="COL24" s="28">
        <v>-4.30676721959885</v>
      </c>
      <c r="COM24" s="28">
        <v>-5.33784118295008</v>
      </c>
      <c r="CON24" s="28">
        <v>-1.3914899266143099</v>
      </c>
      <c r="COO24" s="28">
        <v>-2.4225638899655499</v>
      </c>
      <c r="COP24" s="28">
        <v>-3.45363785331676</v>
      </c>
      <c r="COQ24" s="28">
        <v>-4.4847118166679998</v>
      </c>
      <c r="COR24" s="28">
        <v>-5.51578578001922</v>
      </c>
      <c r="COS24" s="28">
        <v>-1.5626147946148801</v>
      </c>
      <c r="COT24" s="28">
        <v>-2.5936887579661199</v>
      </c>
      <c r="COU24" s="28">
        <v>-3.6247627213173401</v>
      </c>
      <c r="COV24" s="28">
        <v>-4.6558366846685697</v>
      </c>
      <c r="COW24" s="28">
        <v>-5.68691064801979</v>
      </c>
      <c r="COX24" s="28">
        <v>-1.72728950722061</v>
      </c>
      <c r="COY24" s="28">
        <v>-2.7583634705718501</v>
      </c>
      <c r="COZ24" s="28">
        <v>-3.7894374339230699</v>
      </c>
      <c r="CPA24" s="28">
        <v>-4.8205113972743003</v>
      </c>
      <c r="CPB24" s="28">
        <v>-5.8515853606255197</v>
      </c>
      <c r="CPC24" s="28">
        <v>-1.8858575897416801</v>
      </c>
      <c r="CPD24" s="28">
        <v>-2.9169315530929101</v>
      </c>
      <c r="CPE24" s="28">
        <v>-3.9480055164441299</v>
      </c>
      <c r="CPF24" s="28">
        <v>-4.9790794797953701</v>
      </c>
      <c r="CPG24" s="28">
        <v>-6.0101534431465904</v>
      </c>
      <c r="CPH24" s="28">
        <v>-5.0474304754521402</v>
      </c>
      <c r="CPI24" s="28">
        <v>-6.07850443880338</v>
      </c>
      <c r="CPJ24" s="28">
        <v>-7.1095784021546002</v>
      </c>
      <c r="CPK24" s="28">
        <v>-8.1406523655058294</v>
      </c>
      <c r="CPL24" s="28">
        <v>-9.1717263288570603</v>
      </c>
      <c r="CPM24" s="28">
        <v>-5.2317261154332302</v>
      </c>
      <c r="CPN24" s="28">
        <v>-6.2628000787844798</v>
      </c>
      <c r="CPO24" s="28">
        <v>-7.2938740421357</v>
      </c>
      <c r="CPP24" s="28">
        <v>-8.3249480054869291</v>
      </c>
      <c r="CPQ24" s="28">
        <v>-9.3560219688381601</v>
      </c>
      <c r="CPR24" s="28">
        <v>-5.4068462546785501</v>
      </c>
      <c r="CPS24" s="28">
        <v>-6.4379202180297801</v>
      </c>
      <c r="CPT24" s="28">
        <v>-7.4689941813810101</v>
      </c>
      <c r="CPU24" s="28">
        <v>-8.5000681447322304</v>
      </c>
      <c r="CPV24" s="28">
        <v>-9.5311421080834702</v>
      </c>
      <c r="CPW24" s="28">
        <v>-5.57342865846244</v>
      </c>
      <c r="CPX24" s="28">
        <v>-6.60450262181367</v>
      </c>
      <c r="CPY24" s="28">
        <v>-7.6355765851648902</v>
      </c>
      <c r="CPZ24" s="28">
        <v>-8.6666505485161203</v>
      </c>
      <c r="CQA24" s="28">
        <v>-9.6977245118673494</v>
      </c>
      <c r="CQB24" s="28">
        <v>-5.7320538421453504</v>
      </c>
      <c r="CQC24" s="28">
        <v>-6.7631278054965698</v>
      </c>
      <c r="CQD24" s="28">
        <v>-7.7942017688477998</v>
      </c>
      <c r="CQE24" s="28">
        <v>-8.8252757321990192</v>
      </c>
      <c r="CQF24" s="28">
        <v>-9.8563496955502696</v>
      </c>
      <c r="CQG24" s="28">
        <v>-9.3584983668157005</v>
      </c>
      <c r="CQH24" s="28">
        <v>-10.389572330166899</v>
      </c>
      <c r="CQI24" s="28">
        <v>-11.4206462935182</v>
      </c>
      <c r="CQJ24" s="28">
        <v>-12.4517202568694</v>
      </c>
      <c r="CQK24" s="28">
        <v>-13.482794220220599</v>
      </c>
      <c r="CQL24" s="28">
        <v>-9.5206205381422198</v>
      </c>
      <c r="CQM24" s="28">
        <v>-10.551694501493399</v>
      </c>
      <c r="CQN24" s="28">
        <v>-11.582768464844699</v>
      </c>
      <c r="CQO24" s="28">
        <v>-12.6138424281959</v>
      </c>
      <c r="CQP24" s="28">
        <v>-13.644916391547101</v>
      </c>
      <c r="CQQ24" s="28">
        <v>-9.6728859738947293</v>
      </c>
      <c r="CQR24" s="28">
        <v>-10.703959937245999</v>
      </c>
      <c r="CQS24" s="28">
        <v>-11.7350339005972</v>
      </c>
      <c r="CQT24" s="28">
        <v>-12.766107863948401</v>
      </c>
      <c r="CQU24" s="28">
        <v>-13.797181827299701</v>
      </c>
      <c r="CQV24" s="28">
        <v>-9.8161145460246697</v>
      </c>
      <c r="CQW24" s="28">
        <v>-10.847188509375901</v>
      </c>
      <c r="CQX24" s="28">
        <v>-11.8782624727271</v>
      </c>
      <c r="CQY24" s="28">
        <v>-12.9093364360783</v>
      </c>
      <c r="CQZ24" s="28">
        <v>-13.9404103994296</v>
      </c>
      <c r="CRA24" s="28">
        <v>-9.9510387374198501</v>
      </c>
      <c r="CRB24" s="28">
        <v>-10.982112700771101</v>
      </c>
      <c r="CRC24" s="28">
        <v>-12.0131866641223</v>
      </c>
      <c r="CRD24" s="28">
        <v>-13.0442606274735</v>
      </c>
      <c r="CRE24" s="28">
        <v>-14.0753345908248</v>
      </c>
      <c r="CRF24" s="28">
        <v>7.7077287037202904</v>
      </c>
      <c r="CRG24" s="28">
        <v>6.6766547403690497</v>
      </c>
      <c r="CRH24" s="28">
        <v>5.6455807770178303</v>
      </c>
      <c r="CRI24" s="28">
        <v>4.6145068136666003</v>
      </c>
      <c r="CRJ24" s="28">
        <v>3.5834328503153698</v>
      </c>
      <c r="CRK24" s="28">
        <v>7.6891495732425303</v>
      </c>
      <c r="CRL24" s="28">
        <v>6.6580756098912897</v>
      </c>
      <c r="CRM24" s="28">
        <v>5.6270016465400703</v>
      </c>
      <c r="CRN24" s="28">
        <v>4.5959276831888403</v>
      </c>
      <c r="CRO24" s="28">
        <v>3.5648537198376098</v>
      </c>
      <c r="CRP24" s="28">
        <v>7.6705370892698497</v>
      </c>
      <c r="CRQ24" s="28">
        <v>6.6394631259186196</v>
      </c>
      <c r="CRR24" s="28">
        <v>5.6083891625674003</v>
      </c>
      <c r="CRS24" s="28">
        <v>4.5773151992161702</v>
      </c>
      <c r="CRT24" s="28">
        <v>3.5462412358649398</v>
      </c>
      <c r="CRU24" s="28">
        <v>7.6518912130031103</v>
      </c>
      <c r="CRV24" s="28">
        <v>6.6208172496518802</v>
      </c>
      <c r="CRW24" s="28">
        <v>5.5897432863006502</v>
      </c>
      <c r="CRX24" s="28">
        <v>4.5586693229494202</v>
      </c>
      <c r="CRY24" s="28">
        <v>3.5275953595981999</v>
      </c>
      <c r="CRZ24" s="28">
        <v>7.6332119056858696</v>
      </c>
      <c r="CSA24" s="28">
        <v>6.6021379423346298</v>
      </c>
      <c r="CSB24" s="28">
        <v>5.5710639789834104</v>
      </c>
      <c r="CSC24" s="28">
        <v>4.5399900156321804</v>
      </c>
      <c r="CSD24" s="28">
        <v>3.5089160522809499</v>
      </c>
      <c r="CSE24" s="28">
        <v>7.4764745186933403</v>
      </c>
      <c r="CSF24" s="28">
        <v>6.4454005553420997</v>
      </c>
      <c r="CSG24" s="28">
        <v>5.4143265919908803</v>
      </c>
      <c r="CSH24" s="28">
        <v>4.3832526286396503</v>
      </c>
      <c r="CSI24" s="28">
        <v>3.3521786652884198</v>
      </c>
      <c r="CSJ24" s="28">
        <v>7.4484591038857699</v>
      </c>
      <c r="CSK24" s="28">
        <v>6.4173851405345399</v>
      </c>
      <c r="CSL24" s="28">
        <v>5.3863111771833099</v>
      </c>
      <c r="CSM24" s="28">
        <v>4.3552372138320896</v>
      </c>
      <c r="CSN24" s="28">
        <v>3.32416325048086</v>
      </c>
      <c r="CSO24" s="28">
        <v>7.4204012047191101</v>
      </c>
      <c r="CSP24" s="28">
        <v>6.3893272413678801</v>
      </c>
      <c r="CSQ24" s="28">
        <v>5.3582532780166501</v>
      </c>
      <c r="CSR24" s="28">
        <v>4.3271793146654298</v>
      </c>
      <c r="CSS24" s="28">
        <v>3.2961053513141998</v>
      </c>
      <c r="CST24" s="28">
        <v>7.3923008008559599</v>
      </c>
      <c r="CSU24" s="28">
        <v>6.3612268375047201</v>
      </c>
      <c r="CSV24" s="28">
        <v>5.3301528741534998</v>
      </c>
      <c r="CSW24" s="28">
        <v>4.2990789108022698</v>
      </c>
      <c r="CSX24" s="28">
        <v>3.2680049474510402</v>
      </c>
      <c r="CSY24" s="28">
        <v>7.3641578721249399</v>
      </c>
      <c r="CSZ24" s="28">
        <v>6.3330839087737099</v>
      </c>
      <c r="CTA24" s="28">
        <v>5.3020099454224798</v>
      </c>
      <c r="CTB24" s="28">
        <v>4.2709359820712596</v>
      </c>
      <c r="CTC24" s="28">
        <v>3.23986201872003</v>
      </c>
      <c r="CTD24" s="28">
        <v>7.18240317011215</v>
      </c>
      <c r="CTE24" s="28">
        <v>6.15132920676092</v>
      </c>
      <c r="CTF24" s="28">
        <v>5.1202552434096997</v>
      </c>
      <c r="CTG24" s="28">
        <v>4.0891812800584697</v>
      </c>
      <c r="CTH24" s="28">
        <v>3.0581073167072401</v>
      </c>
      <c r="CTI24" s="28">
        <v>7.1424823122656704</v>
      </c>
      <c r="CTJ24" s="28">
        <v>6.1114083489144404</v>
      </c>
      <c r="CTK24" s="28">
        <v>5.0803343855632104</v>
      </c>
      <c r="CTL24" s="28">
        <v>4.0492604222119901</v>
      </c>
      <c r="CTM24" s="28">
        <v>3.0181864588607601</v>
      </c>
      <c r="CTN24" s="28">
        <v>7.1025148465477201</v>
      </c>
      <c r="CTO24" s="28">
        <v>6.0714408831964901</v>
      </c>
      <c r="CTP24" s="28">
        <v>5.0403669198452601</v>
      </c>
      <c r="CTQ24" s="28">
        <v>4.0092929564940398</v>
      </c>
      <c r="CTR24" s="28">
        <v>2.9782189931428098</v>
      </c>
      <c r="CTS24" s="28">
        <v>7.0625007984024801</v>
      </c>
      <c r="CTT24" s="28">
        <v>6.0314268350512501</v>
      </c>
      <c r="CTU24" s="28">
        <v>5.0003528717000298</v>
      </c>
      <c r="CTV24" s="28">
        <v>3.9692789083487998</v>
      </c>
      <c r="CTW24" s="28">
        <v>2.9382049449975698</v>
      </c>
      <c r="CTX24" s="28">
        <v>7.0224401935756902</v>
      </c>
      <c r="CTY24" s="28">
        <v>5.9913662302244504</v>
      </c>
      <c r="CTZ24" s="28">
        <v>4.9602922668732301</v>
      </c>
      <c r="CUA24" s="28">
        <v>3.9292183035220001</v>
      </c>
      <c r="CUB24" s="28">
        <v>2.8981443401707701</v>
      </c>
      <c r="CUC24" s="28">
        <v>6.8150664025387604</v>
      </c>
      <c r="CUD24" s="28">
        <v>5.7839924391875304</v>
      </c>
      <c r="CUE24" s="28">
        <v>4.7529184758363101</v>
      </c>
      <c r="CUF24" s="28">
        <v>3.7218445124850801</v>
      </c>
      <c r="CUG24" s="28">
        <v>2.6907705491338501</v>
      </c>
      <c r="CUH24" s="28">
        <v>6.7604184470322997</v>
      </c>
      <c r="CUI24" s="28">
        <v>5.7293444836810599</v>
      </c>
      <c r="CUJ24" s="28">
        <v>4.6982705203298396</v>
      </c>
      <c r="CUK24" s="28">
        <v>3.66719655697861</v>
      </c>
      <c r="CUL24" s="28">
        <v>2.63612259362738</v>
      </c>
      <c r="CUM24" s="28">
        <v>6.7057300668653701</v>
      </c>
      <c r="CUN24" s="28">
        <v>5.6746561035141303</v>
      </c>
      <c r="CUO24" s="28">
        <v>4.64358214016291</v>
      </c>
      <c r="CUP24" s="28">
        <v>3.61250817681168</v>
      </c>
      <c r="CUQ24" s="28">
        <v>2.58143421346045</v>
      </c>
      <c r="CUR24" s="28">
        <v>6.6510013598250204</v>
      </c>
      <c r="CUS24" s="28">
        <v>5.6199273964737904</v>
      </c>
      <c r="CUT24" s="28">
        <v>4.5888534331225603</v>
      </c>
      <c r="CUU24" s="28">
        <v>3.5577794697713401</v>
      </c>
      <c r="CUV24" s="28">
        <v>2.52670550642011</v>
      </c>
      <c r="CUW24" s="28">
        <v>6.5962324240408003</v>
      </c>
      <c r="CUX24" s="28">
        <v>5.5651584606895703</v>
      </c>
      <c r="CUY24" s="28">
        <v>4.5340844973383403</v>
      </c>
      <c r="CUZ24" s="28">
        <v>3.50301053398712</v>
      </c>
      <c r="CVA24" s="28">
        <v>2.47193657063589</v>
      </c>
      <c r="CVB24" s="28">
        <v>6.3612743360225403</v>
      </c>
      <c r="CVC24" s="28">
        <v>5.3302003726713103</v>
      </c>
      <c r="CVD24" s="28">
        <v>4.2991264093200803</v>
      </c>
      <c r="CVE24" s="28">
        <v>3.26805244596886</v>
      </c>
      <c r="CVF24" s="28">
        <v>2.23697848261763</v>
      </c>
      <c r="CVG24" s="28">
        <v>6.2886486831498098</v>
      </c>
      <c r="CVH24" s="28">
        <v>5.2575747197985798</v>
      </c>
      <c r="CVI24" s="28">
        <v>4.2265007564473498</v>
      </c>
      <c r="CVJ24" s="28">
        <v>3.19542679309613</v>
      </c>
      <c r="CVK24" s="28">
        <v>2.1643528297449</v>
      </c>
      <c r="CVL24" s="28">
        <v>6.2160068492456304</v>
      </c>
      <c r="CVM24" s="28">
        <v>5.1849328858943897</v>
      </c>
      <c r="CVN24" s="28">
        <v>4.1538589225431704</v>
      </c>
      <c r="CVO24" s="28">
        <v>3.1227849591919399</v>
      </c>
      <c r="CVP24" s="28">
        <v>2.0917109958407099</v>
      </c>
      <c r="CVQ24" s="28">
        <v>6.1433490099404899</v>
      </c>
      <c r="CVR24" s="28">
        <v>5.1122750465892599</v>
      </c>
      <c r="CVS24" s="28">
        <v>4.0812010832380299</v>
      </c>
      <c r="CVT24" s="28">
        <v>3.0501271198868101</v>
      </c>
      <c r="CVU24" s="28">
        <v>2.01905315653558</v>
      </c>
      <c r="CVV24" s="28">
        <v>6.0706753410136596</v>
      </c>
      <c r="CVW24" s="28">
        <v>5.0396013776624304</v>
      </c>
      <c r="CVX24" s="28">
        <v>4.0085274143112004</v>
      </c>
      <c r="CVY24" s="28">
        <v>2.9774534509599699</v>
      </c>
      <c r="CVZ24" s="28">
        <v>1.9463794876087399</v>
      </c>
      <c r="CWA24" s="28">
        <v>7.4452202562252898</v>
      </c>
      <c r="CWB24" s="28">
        <v>6.41414629287405</v>
      </c>
      <c r="CWC24" s="28">
        <v>5.3830723295228298</v>
      </c>
      <c r="CWD24" s="28">
        <v>4.3519983661715997</v>
      </c>
      <c r="CWE24" s="28">
        <v>3.3209244028203702</v>
      </c>
      <c r="CWF24" s="28">
        <v>7.4161055716629303</v>
      </c>
      <c r="CWG24" s="28">
        <v>6.3850316083117002</v>
      </c>
      <c r="CWH24" s="28">
        <v>5.3539576449604702</v>
      </c>
      <c r="CWI24" s="28">
        <v>4.3228836816092402</v>
      </c>
      <c r="CWJ24" s="28">
        <v>3.2918097182580102</v>
      </c>
      <c r="CWK24" s="28">
        <v>7.3869612646367804</v>
      </c>
      <c r="CWL24" s="28">
        <v>6.3558873012855504</v>
      </c>
      <c r="CWM24" s="28">
        <v>5.3248133379343203</v>
      </c>
      <c r="CWN24" s="28">
        <v>4.2937393745830903</v>
      </c>
      <c r="CWO24" s="28">
        <v>3.26266541123187</v>
      </c>
      <c r="CWP24" s="28">
        <v>7.3577873690972302</v>
      </c>
      <c r="CWQ24" s="28">
        <v>6.3267134057459904</v>
      </c>
      <c r="CWR24" s="28">
        <v>5.2956394423947701</v>
      </c>
      <c r="CWS24" s="28">
        <v>4.2645654790435401</v>
      </c>
      <c r="CWT24" s="28">
        <v>3.2334915156923101</v>
      </c>
      <c r="CWU24" s="28">
        <v>7.3285839192216997</v>
      </c>
      <c r="CWV24" s="28">
        <v>6.2975099558704697</v>
      </c>
      <c r="CWW24" s="28">
        <v>5.2664359925192397</v>
      </c>
      <c r="CWX24" s="28">
        <v>4.2353620291680203</v>
      </c>
      <c r="CWY24" s="28">
        <v>3.2042880658167898</v>
      </c>
      <c r="CWZ24" s="28">
        <v>7.0661675899470797</v>
      </c>
      <c r="CXA24" s="28">
        <v>6.0350936265958399</v>
      </c>
      <c r="CXB24" s="28">
        <v>5.0040196632446197</v>
      </c>
      <c r="CXC24" s="28">
        <v>3.9729456998933901</v>
      </c>
      <c r="CXD24" s="28">
        <v>2.9418717365421601</v>
      </c>
      <c r="CXE24" s="28">
        <v>7.0219619177090697</v>
      </c>
      <c r="CXF24" s="28">
        <v>5.9908879543578397</v>
      </c>
      <c r="CXG24" s="28">
        <v>4.9598139910066097</v>
      </c>
      <c r="CXH24" s="28">
        <v>3.9287400276553899</v>
      </c>
      <c r="CXI24" s="28">
        <v>2.8976660643041598</v>
      </c>
      <c r="CXJ24" s="28">
        <v>6.9777412183238203</v>
      </c>
      <c r="CXK24" s="28">
        <v>5.9466672549725903</v>
      </c>
      <c r="CXL24" s="28">
        <v>4.9155932916213603</v>
      </c>
      <c r="CXM24" s="28">
        <v>3.8845193282701298</v>
      </c>
      <c r="CXN24" s="28">
        <v>2.8534453649189002</v>
      </c>
      <c r="CXO24" s="28">
        <v>6.9335056017016097</v>
      </c>
      <c r="CXP24" s="28">
        <v>5.9024316383503797</v>
      </c>
      <c r="CXQ24" s="28">
        <v>4.8713576749991603</v>
      </c>
      <c r="CXR24" s="28">
        <v>3.8402837116479298</v>
      </c>
      <c r="CXS24" s="28">
        <v>2.8092097482966998</v>
      </c>
      <c r="CXT24" s="28">
        <v>6.8892551779034301</v>
      </c>
      <c r="CXU24" s="28">
        <v>5.8581812145521903</v>
      </c>
      <c r="CXV24" s="28">
        <v>4.8271072512009701</v>
      </c>
      <c r="CXW24" s="28">
        <v>3.79603328784974</v>
      </c>
      <c r="CXX24" s="28">
        <v>2.76495932449851</v>
      </c>
      <c r="CXY24" s="28">
        <v>6.5724013227677096</v>
      </c>
      <c r="CXZ24" s="28">
        <v>5.5413273594164796</v>
      </c>
      <c r="CYA24" s="28">
        <v>4.5102533960652504</v>
      </c>
      <c r="CYB24" s="28">
        <v>3.4791794327140302</v>
      </c>
      <c r="CYC24" s="28">
        <v>2.4481054693628002</v>
      </c>
      <c r="CYD24" s="28">
        <v>6.5089163267383299</v>
      </c>
      <c r="CYE24" s="28">
        <v>5.4778423633870998</v>
      </c>
      <c r="CYF24" s="28">
        <v>4.4467684000358796</v>
      </c>
      <c r="CYG24" s="28">
        <v>3.41569443668465</v>
      </c>
      <c r="CYH24" s="28">
        <v>2.38462047333342</v>
      </c>
      <c r="CYI24" s="28">
        <v>6.4454640226452797</v>
      </c>
      <c r="CYJ24" s="28">
        <v>5.4143900592940497</v>
      </c>
      <c r="CYK24" s="28">
        <v>4.3833160959428303</v>
      </c>
      <c r="CYL24" s="28">
        <v>3.3522421325915999</v>
      </c>
      <c r="CYM24" s="28">
        <v>2.3211681692403698</v>
      </c>
      <c r="CYN24" s="28">
        <v>6.3820445471692402</v>
      </c>
      <c r="CYO24" s="28">
        <v>5.3509705838180004</v>
      </c>
      <c r="CYP24" s="28">
        <v>4.3198966204667801</v>
      </c>
      <c r="CYQ24" s="28">
        <v>3.2888226571155501</v>
      </c>
      <c r="CYR24" s="28">
        <v>2.2577486937643201</v>
      </c>
      <c r="CYS24" s="28">
        <v>6.3186580366948899</v>
      </c>
      <c r="CYT24" s="28">
        <v>5.2875840733436599</v>
      </c>
      <c r="CYU24" s="28">
        <v>4.2565101099924396</v>
      </c>
      <c r="CYV24" s="28">
        <v>3.22543614664121</v>
      </c>
      <c r="CYW24" s="28">
        <v>2.19436218328998</v>
      </c>
      <c r="CYX24" s="28">
        <v>5.9385246192155403</v>
      </c>
      <c r="CYY24" s="28">
        <v>4.9074506558642996</v>
      </c>
      <c r="CYZ24" s="28">
        <v>3.8763766925130798</v>
      </c>
      <c r="CZA24" s="28">
        <v>2.8453027291618498</v>
      </c>
      <c r="CZB24" s="28">
        <v>1.81422876581062</v>
      </c>
      <c r="CZC24" s="28">
        <v>5.85088914865129</v>
      </c>
      <c r="CZD24" s="28">
        <v>4.8198151853000502</v>
      </c>
      <c r="CZE24" s="28">
        <v>3.7887412219488299</v>
      </c>
      <c r="CZF24" s="28">
        <v>2.7576672585975999</v>
      </c>
      <c r="CZG24" s="28">
        <v>1.7265932952463701</v>
      </c>
      <c r="CZH24" s="28">
        <v>5.7633914420305796</v>
      </c>
      <c r="CZI24" s="28">
        <v>4.7323174786793496</v>
      </c>
      <c r="CZJ24" s="28">
        <v>3.70124351532812</v>
      </c>
      <c r="CZK24" s="28">
        <v>2.6701695519769002</v>
      </c>
      <c r="CZL24" s="28">
        <v>1.63909558862567</v>
      </c>
      <c r="CZM24" s="28">
        <v>5.6760313818521304</v>
      </c>
      <c r="CZN24" s="28">
        <v>4.6449574185008897</v>
      </c>
      <c r="CZO24" s="28">
        <v>3.6138834551496699</v>
      </c>
      <c r="CZP24" s="28">
        <v>2.5828094917984399</v>
      </c>
      <c r="CZQ24" s="28">
        <v>1.5517355284472101</v>
      </c>
      <c r="CZR24" s="28">
        <v>5.5888088504366804</v>
      </c>
      <c r="CZS24" s="28">
        <v>4.5577348870854504</v>
      </c>
      <c r="CZT24" s="28">
        <v>3.5266609237342199</v>
      </c>
      <c r="CZU24" s="28">
        <v>2.4955869603830001</v>
      </c>
      <c r="CZV24" s="28">
        <v>1.4645129970317701</v>
      </c>
      <c r="CZW24" s="28">
        <v>5.1316674729920297</v>
      </c>
      <c r="CZX24" s="28">
        <v>4.1005935096407997</v>
      </c>
      <c r="CZY24" s="28">
        <v>3.0695195462895701</v>
      </c>
      <c r="CZZ24" s="28">
        <v>2.0384455829383499</v>
      </c>
      <c r="DAA24" s="28">
        <v>1.0073716195871201</v>
      </c>
      <c r="DAB24" s="28">
        <v>5.0142158885000203</v>
      </c>
      <c r="DAC24" s="28">
        <v>3.9831419251487801</v>
      </c>
      <c r="DAD24" s="28">
        <v>2.9520679617975598</v>
      </c>
      <c r="DAE24" s="28">
        <v>1.92099399844633</v>
      </c>
      <c r="DAF24" s="28">
        <v>0.88992003509510298</v>
      </c>
      <c r="DAG24" s="28">
        <v>4.8971002890855297</v>
      </c>
      <c r="DAH24" s="28">
        <v>3.8660263257343002</v>
      </c>
      <c r="DAI24" s="28">
        <v>2.8349523623830701</v>
      </c>
      <c r="DAJ24" s="28">
        <v>1.8038783990318501</v>
      </c>
      <c r="DAK24" s="28">
        <v>0.77280443568061696</v>
      </c>
      <c r="DAL24" s="28">
        <v>4.78031947643957</v>
      </c>
      <c r="DAM24" s="28">
        <v>3.7492455130883302</v>
      </c>
      <c r="DAN24" s="28">
        <v>2.7181715497371099</v>
      </c>
      <c r="DAO24" s="28">
        <v>1.6870975863858799</v>
      </c>
      <c r="DAP24" s="28">
        <v>0.656023623034652</v>
      </c>
      <c r="DAQ24" s="28">
        <v>4.6638722581679302</v>
      </c>
      <c r="DAR24" s="28">
        <v>3.6327982948167001</v>
      </c>
      <c r="DAS24" s="28">
        <v>2.6017243314654701</v>
      </c>
      <c r="DAT24" s="28">
        <v>1.5706503681142501</v>
      </c>
      <c r="DAU24" s="28">
        <v>0.53957640476301905</v>
      </c>
      <c r="DAV24" s="28">
        <v>7.0013020973054596</v>
      </c>
      <c r="DAW24" s="28">
        <v>5.9702281339542296</v>
      </c>
      <c r="DAX24" s="28">
        <v>4.9391541706030004</v>
      </c>
      <c r="DAY24" s="28">
        <v>3.9080802072517802</v>
      </c>
      <c r="DAZ24" s="28">
        <v>2.8770062439005502</v>
      </c>
      <c r="DBA24" s="28">
        <v>6.9551991826312998</v>
      </c>
      <c r="DBB24" s="28">
        <v>5.9241252192800697</v>
      </c>
      <c r="DBC24" s="28">
        <v>4.8930512559288397</v>
      </c>
      <c r="DBD24" s="28">
        <v>3.8619772925776199</v>
      </c>
      <c r="DBE24" s="28">
        <v>2.8309033292263899</v>
      </c>
      <c r="DBF24" s="28">
        <v>6.9091363616791801</v>
      </c>
      <c r="DBG24" s="28">
        <v>5.8780623983279403</v>
      </c>
      <c r="DBH24" s="28">
        <v>4.8469884349767201</v>
      </c>
      <c r="DBI24" s="28">
        <v>3.81591447162549</v>
      </c>
      <c r="DBJ24" s="28">
        <v>2.78484050827426</v>
      </c>
      <c r="DBK24" s="28">
        <v>6.8631137040375103</v>
      </c>
      <c r="DBL24" s="28">
        <v>5.8320397406862803</v>
      </c>
      <c r="DBM24" s="28">
        <v>4.8009657773350503</v>
      </c>
      <c r="DBN24" s="28">
        <v>3.76989181398383</v>
      </c>
      <c r="DBO24" s="28">
        <v>2.7388178506326</v>
      </c>
      <c r="DBP24" s="28">
        <v>6.8171312789693097</v>
      </c>
      <c r="DBQ24" s="28">
        <v>5.7860573156180797</v>
      </c>
      <c r="DBR24" s="28">
        <v>4.7549833522668603</v>
      </c>
      <c r="DBS24" s="28">
        <v>3.7239093889156298</v>
      </c>
      <c r="DBT24" s="28">
        <v>2.6928354255643998</v>
      </c>
      <c r="DBU24" s="28">
        <v>6.3462095631612501</v>
      </c>
      <c r="DBV24" s="28">
        <v>5.31513559981002</v>
      </c>
      <c r="DBW24" s="28">
        <v>4.28406163645879</v>
      </c>
      <c r="DBX24" s="28">
        <v>3.2529876731075702</v>
      </c>
      <c r="DBY24" s="28">
        <v>2.2219137097563402</v>
      </c>
      <c r="DBZ24" s="28">
        <v>6.2755776543447999</v>
      </c>
      <c r="DCA24" s="28">
        <v>5.2445036909935601</v>
      </c>
      <c r="DCB24" s="28">
        <v>4.2134297276423398</v>
      </c>
      <c r="DCC24" s="28">
        <v>3.1823557642911098</v>
      </c>
      <c r="DCD24" s="28">
        <v>2.1512818009398802</v>
      </c>
      <c r="DCE24" s="28">
        <v>6.2051248109420198</v>
      </c>
      <c r="DCF24" s="28">
        <v>5.1740508475907898</v>
      </c>
      <c r="DCG24" s="28">
        <v>4.1429768842395598</v>
      </c>
      <c r="DCH24" s="28">
        <v>3.1119029208883302</v>
      </c>
      <c r="DCI24" s="28">
        <v>2.0808289575371099</v>
      </c>
      <c r="DCJ24" s="28">
        <v>6.1348505288250896</v>
      </c>
      <c r="DCK24" s="28">
        <v>5.1037765654738498</v>
      </c>
      <c r="DCL24" s="28">
        <v>4.0727026021226296</v>
      </c>
      <c r="DCM24" s="28">
        <v>3.0416286387714</v>
      </c>
      <c r="DCN24" s="28">
        <v>2.01055467542017</v>
      </c>
      <c r="DCO24" s="28">
        <v>6.0647543056132696</v>
      </c>
      <c r="DCP24" s="28">
        <v>5.0336803422620404</v>
      </c>
      <c r="DCQ24" s="28">
        <v>4.0026063789108104</v>
      </c>
      <c r="DCR24" s="28">
        <v>2.9715324155595799</v>
      </c>
      <c r="DCS24" s="28">
        <v>1.9404584522083601</v>
      </c>
      <c r="DCT24" s="28">
        <v>5.4591144411149903</v>
      </c>
      <c r="DCU24" s="28">
        <v>4.4280404777637603</v>
      </c>
      <c r="DCV24" s="28">
        <v>3.3969665144125401</v>
      </c>
      <c r="DCW24" s="28">
        <v>2.36589255106131</v>
      </c>
      <c r="DCX24" s="28">
        <v>1.33481858771008</v>
      </c>
      <c r="DCY24" s="28">
        <v>5.3568959170485702</v>
      </c>
      <c r="DCZ24" s="28">
        <v>4.3258219536973304</v>
      </c>
      <c r="DDA24" s="28">
        <v>3.2947479903461101</v>
      </c>
      <c r="DDB24" s="28">
        <v>2.2636740269948801</v>
      </c>
      <c r="DDC24" s="28">
        <v>1.23260006364365</v>
      </c>
      <c r="DDD24" s="28">
        <v>5.2551531842216699</v>
      </c>
      <c r="DDE24" s="28">
        <v>4.2240792208704301</v>
      </c>
      <c r="DDF24" s="28">
        <v>3.1930052575192098</v>
      </c>
      <c r="DDG24" s="28">
        <v>2.1619312941679798</v>
      </c>
      <c r="DDH24" s="28">
        <v>1.13085733081675</v>
      </c>
      <c r="DDI24" s="28">
        <v>5.15388315446648</v>
      </c>
      <c r="DDJ24" s="28">
        <v>4.12280919111525</v>
      </c>
      <c r="DDK24" s="28">
        <v>3.09173522776402</v>
      </c>
      <c r="DDL24" s="28">
        <v>2.0606612644128002</v>
      </c>
      <c r="DDM24" s="28">
        <v>1.0295873010615699</v>
      </c>
      <c r="DDN24" s="28">
        <v>5.0530827666211602</v>
      </c>
      <c r="DDO24" s="28">
        <v>4.0220088032699302</v>
      </c>
      <c r="DDP24" s="28">
        <v>2.9909348399187099</v>
      </c>
      <c r="DDQ24" s="28">
        <v>1.9598608765674801</v>
      </c>
      <c r="DDR24" s="28">
        <v>0.92878691321624895</v>
      </c>
      <c r="DDS24" s="28">
        <v>4.2745699603774296</v>
      </c>
      <c r="DDT24" s="28">
        <v>3.2434959970261898</v>
      </c>
      <c r="DDU24" s="28">
        <v>2.21242203367497</v>
      </c>
      <c r="DDV24" s="28">
        <v>1.18134807032374</v>
      </c>
      <c r="DDW24" s="28">
        <v>0.150274106972514</v>
      </c>
      <c r="DDX24" s="28">
        <v>4.1328590629852897</v>
      </c>
      <c r="DDY24" s="28">
        <v>3.1017850996340601</v>
      </c>
      <c r="DDZ24" s="28">
        <v>2.0707111362828301</v>
      </c>
      <c r="DEA24" s="28">
        <v>1.0396371729316001</v>
      </c>
      <c r="DEB24" s="28">
        <v>8.5632095803756005E-3</v>
      </c>
      <c r="DEC24" s="28">
        <v>3.9921812695297598</v>
      </c>
      <c r="DED24" s="28">
        <v>2.9611073061785298</v>
      </c>
      <c r="DEE24" s="28">
        <v>1.9300333428273</v>
      </c>
      <c r="DEF24" s="28">
        <v>0.89895937947607496</v>
      </c>
      <c r="DEG24" s="28">
        <v>-0.13211458387515401</v>
      </c>
      <c r="DEH24" s="28">
        <v>3.8525255693981699</v>
      </c>
      <c r="DEI24" s="28">
        <v>2.8214516060469301</v>
      </c>
      <c r="DEJ24" s="28">
        <v>1.7903776426957101</v>
      </c>
      <c r="DEK24" s="28">
        <v>0.75930367934448395</v>
      </c>
      <c r="DEL24" s="28">
        <v>-0.27177028400674502</v>
      </c>
      <c r="DEM24" s="28">
        <v>3.7138811097895799</v>
      </c>
      <c r="DEN24" s="28">
        <v>2.6828071464383401</v>
      </c>
      <c r="DEO24" s="28">
        <v>1.65173318308712</v>
      </c>
      <c r="DEP24" s="28">
        <v>0.620659219735892</v>
      </c>
      <c r="DEQ24" s="28">
        <v>-0.41041474361533697</v>
      </c>
      <c r="DER24" s="28">
        <v>2.7100636773756901</v>
      </c>
      <c r="DES24" s="28">
        <v>1.6789897140244601</v>
      </c>
      <c r="DET24" s="28">
        <v>0.64791575067323104</v>
      </c>
      <c r="DEU24" s="28">
        <v>-0.38315821267799499</v>
      </c>
      <c r="DEV24" s="28">
        <v>-1.41423217602923</v>
      </c>
      <c r="DEW24" s="28">
        <v>2.52048064576779</v>
      </c>
      <c r="DEX24" s="28">
        <v>1.4894066824165599</v>
      </c>
      <c r="DEY24" s="28">
        <v>0.45833271906533202</v>
      </c>
      <c r="DEZ24" s="28">
        <v>-0.57274124428589301</v>
      </c>
      <c r="DFA24" s="28">
        <v>-1.6038152076371199</v>
      </c>
      <c r="DFB24" s="28">
        <v>2.33288902311299</v>
      </c>
      <c r="DFC24" s="28">
        <v>1.3018150597617499</v>
      </c>
      <c r="DFD24" s="28">
        <v>0.27074109641052901</v>
      </c>
      <c r="DFE24" s="28">
        <v>-0.76033286694069702</v>
      </c>
      <c r="DFF24" s="28">
        <v>-1.7914068302919299</v>
      </c>
      <c r="DFG24" s="28">
        <v>2.1472577801006301</v>
      </c>
      <c r="DFH24" s="28">
        <v>1.1161838167494</v>
      </c>
      <c r="DFI24" s="28">
        <v>8.5109853398174201E-2</v>
      </c>
      <c r="DFJ24" s="28">
        <v>-0.94596410995305102</v>
      </c>
      <c r="DFK24" s="28">
        <v>-1.9770380733042801</v>
      </c>
      <c r="DFL24" s="28">
        <v>1.9635565353998601</v>
      </c>
      <c r="DFM24" s="28">
        <v>0.93248257204862595</v>
      </c>
      <c r="DFN24" s="28">
        <v>-9.8591391302599293E-2</v>
      </c>
      <c r="DFO24" s="28">
        <v>-1.12966535465383</v>
      </c>
      <c r="DFP24" s="28">
        <v>-2.1607393180050498</v>
      </c>
      <c r="DFQ24" s="28">
        <v>6.1901917643178201</v>
      </c>
      <c r="DFR24" s="28">
        <v>5.1591178009665901</v>
      </c>
      <c r="DFS24" s="28">
        <v>4.1280438376153601</v>
      </c>
      <c r="DFT24" s="28">
        <v>3.0969698742641398</v>
      </c>
      <c r="DFU24" s="28">
        <v>2.0658959109129098</v>
      </c>
      <c r="DFV24" s="28">
        <v>6.1165109396395403</v>
      </c>
      <c r="DFW24" s="28">
        <v>5.0854369762883103</v>
      </c>
      <c r="DFX24" s="28">
        <v>4.05436301293709</v>
      </c>
      <c r="DFY24" s="28">
        <v>3.02328904958586</v>
      </c>
      <c r="DFZ24" s="28">
        <v>1.99221508623463</v>
      </c>
      <c r="DGA24" s="28">
        <v>6.0432342560375503</v>
      </c>
      <c r="DGB24" s="28">
        <v>5.0121602926863202</v>
      </c>
      <c r="DGC24" s="28">
        <v>3.9810863293350902</v>
      </c>
      <c r="DGD24" s="28">
        <v>2.95001236598387</v>
      </c>
      <c r="DGE24" s="28">
        <v>1.9189384026326399</v>
      </c>
      <c r="DGF24" s="28">
        <v>5.9703585782487201</v>
      </c>
      <c r="DGG24" s="28">
        <v>4.93928461489749</v>
      </c>
      <c r="DGH24" s="28">
        <v>3.9082106515462698</v>
      </c>
      <c r="DGI24" s="28">
        <v>2.8771366881950402</v>
      </c>
      <c r="DGJ24" s="28">
        <v>1.84606272484381</v>
      </c>
      <c r="DGK24" s="28">
        <v>5.8978808034599899</v>
      </c>
      <c r="DGL24" s="28">
        <v>4.8668068401087599</v>
      </c>
      <c r="DGM24" s="28">
        <v>3.8357328767575298</v>
      </c>
      <c r="DGN24" s="28">
        <v>2.80465891340631</v>
      </c>
      <c r="DGO24" s="28">
        <v>1.77358495005508</v>
      </c>
      <c r="DGP24" s="28">
        <v>4.96243365599575</v>
      </c>
      <c r="DGQ24" s="28">
        <v>3.93135969264452</v>
      </c>
      <c r="DGR24" s="28">
        <v>2.9002857292933002</v>
      </c>
      <c r="DGS24" s="28">
        <v>1.8692117659420699</v>
      </c>
      <c r="DGT24" s="28">
        <v>0.83813780259084103</v>
      </c>
      <c r="DGU24" s="28">
        <v>4.8496647166061697</v>
      </c>
      <c r="DGV24" s="28">
        <v>3.8185907532549401</v>
      </c>
      <c r="DGW24" s="28">
        <v>2.7875167899037101</v>
      </c>
      <c r="DGX24" s="28">
        <v>1.7564428265524801</v>
      </c>
      <c r="DGY24" s="28">
        <v>0.72536886320125304</v>
      </c>
      <c r="DGZ24" s="28">
        <v>4.7379767815424696</v>
      </c>
      <c r="DHA24" s="28">
        <v>3.70690281819124</v>
      </c>
      <c r="DHB24" s="28">
        <v>2.67582885484001</v>
      </c>
      <c r="DHC24" s="28">
        <v>1.6447548914887899</v>
      </c>
      <c r="DHD24" s="28">
        <v>0.61368092813755604</v>
      </c>
      <c r="DHE24" s="28">
        <v>4.6273546158362899</v>
      </c>
      <c r="DHF24" s="28">
        <v>3.5962806524850599</v>
      </c>
      <c r="DHG24" s="28">
        <v>2.5652066891338299</v>
      </c>
      <c r="DHH24" s="28">
        <v>1.5341327257826101</v>
      </c>
      <c r="DHI24" s="28">
        <v>0.50305876243137704</v>
      </c>
      <c r="DHJ24" s="28">
        <v>4.5177832706859897</v>
      </c>
      <c r="DHK24" s="28">
        <v>3.4867093073347601</v>
      </c>
      <c r="DHL24" s="28">
        <v>2.4556353439835301</v>
      </c>
      <c r="DHM24" s="28">
        <v>1.4245613806323101</v>
      </c>
      <c r="DHN24" s="28">
        <v>0.393487417281077</v>
      </c>
      <c r="DHO24" s="28">
        <v>3.2293442031324999</v>
      </c>
      <c r="DHP24" s="28">
        <v>2.1982702397812601</v>
      </c>
      <c r="DHQ24" s="28">
        <v>1.1671962764300401</v>
      </c>
      <c r="DHR24" s="28">
        <v>0.13612231307881301</v>
      </c>
      <c r="DHS24" s="28">
        <v>-0.89495165027241896</v>
      </c>
      <c r="DHT24" s="28">
        <v>3.0688395707132199</v>
      </c>
      <c r="DHU24" s="28">
        <v>2.0377656073619899</v>
      </c>
      <c r="DHV24" s="28">
        <v>1.0066916440107601</v>
      </c>
      <c r="DHW24" s="28">
        <v>-2.4382319340465801E-2</v>
      </c>
      <c r="DHX24" s="28">
        <v>-1.0554562826917</v>
      </c>
      <c r="DHY24" s="28">
        <v>2.9107021297052502</v>
      </c>
      <c r="DHZ24" s="28">
        <v>1.87962816635401</v>
      </c>
      <c r="DIA24" s="28">
        <v>0.84855420300278805</v>
      </c>
      <c r="DIB24" s="28">
        <v>-0.182519760348437</v>
      </c>
      <c r="DIC24" s="28">
        <v>-1.2135937236996599</v>
      </c>
      <c r="DID24" s="28">
        <v>2.7548801276732799</v>
      </c>
      <c r="DIE24" s="28">
        <v>1.7238061643220499</v>
      </c>
      <c r="DIF24" s="28">
        <v>0.692732200970825</v>
      </c>
      <c r="DIG24" s="28">
        <v>-0.33834176238040098</v>
      </c>
      <c r="DIH24" s="28">
        <v>-1.36941572573163</v>
      </c>
      <c r="DII24" s="28">
        <v>2.6013233153535502</v>
      </c>
      <c r="DIJ24" s="28">
        <v>1.57024935200232</v>
      </c>
      <c r="DIK24" s="28">
        <v>0.53917538865109205</v>
      </c>
      <c r="DIL24" s="28">
        <v>-0.49189857470013398</v>
      </c>
      <c r="DIM24" s="28">
        <v>-1.5229725380513599</v>
      </c>
      <c r="DIN24" s="28">
        <v>0.85838047562718001</v>
      </c>
      <c r="DIO24" s="28">
        <v>-0.17269348772405199</v>
      </c>
      <c r="DIP24" s="28">
        <v>-1.20376745107528</v>
      </c>
      <c r="DIQ24" s="28">
        <v>-2.2348414144265001</v>
      </c>
      <c r="DIR24" s="28">
        <v>-3.2659153777777301</v>
      </c>
      <c r="DIS24" s="28">
        <v>0.644758398984563</v>
      </c>
      <c r="DIT24" s="28">
        <v>-0.38631556436666797</v>
      </c>
      <c r="DIU24" s="28">
        <v>-1.4173895277178901</v>
      </c>
      <c r="DIV24" s="28">
        <v>-2.4484634910691199</v>
      </c>
      <c r="DIW24" s="28">
        <v>-3.4795374544203499</v>
      </c>
      <c r="DIX24" s="28">
        <v>0.43561528789451398</v>
      </c>
      <c r="DIY24" s="28">
        <v>-0.59545867545671705</v>
      </c>
      <c r="DIZ24" s="28">
        <v>-1.62653263880794</v>
      </c>
      <c r="DJA24" s="28">
        <v>-2.65760660215917</v>
      </c>
      <c r="DJB24" s="28">
        <v>-3.6886805655104</v>
      </c>
      <c r="DJC24" s="28">
        <v>0.230811854650503</v>
      </c>
      <c r="DJD24" s="28">
        <v>-0.800262108700728</v>
      </c>
      <c r="DJE24" s="28">
        <v>-1.83133607205195</v>
      </c>
      <c r="DJF24" s="28">
        <v>-2.8624100354031801</v>
      </c>
      <c r="DJG24" s="28">
        <v>-3.8934839987544101</v>
      </c>
      <c r="DJH24" s="28">
        <v>3.0214545585988101E-2</v>
      </c>
      <c r="DJI24" s="28">
        <v>-1.0008594177652399</v>
      </c>
      <c r="DJJ24" s="28">
        <v>-2.0319333811164699</v>
      </c>
      <c r="DJK24" s="28">
        <v>-3.0630073444676902</v>
      </c>
      <c r="DJL24" s="28">
        <v>-4.0940813078189304</v>
      </c>
      <c r="DJM24" s="28">
        <v>-2.26895205858527</v>
      </c>
      <c r="DJN24" s="28">
        <v>-3.3000260219365001</v>
      </c>
      <c r="DJO24" s="28">
        <v>-4.3310999852877297</v>
      </c>
      <c r="DJP24" s="28">
        <v>-5.3621739486389499</v>
      </c>
      <c r="DJQ24" s="28">
        <v>-6.3932479119901897</v>
      </c>
      <c r="DJR24" s="28">
        <v>-2.5343371141426498</v>
      </c>
      <c r="DJS24" s="28">
        <v>-3.5654110774938901</v>
      </c>
      <c r="DJT24" s="28">
        <v>-4.5964850408451099</v>
      </c>
      <c r="DJU24" s="28">
        <v>-5.6275590041963399</v>
      </c>
      <c r="DJV24" s="28">
        <v>-6.6586329675475699</v>
      </c>
      <c r="DJW24" s="28">
        <v>-2.7922654921409999</v>
      </c>
      <c r="DJX24" s="28">
        <v>-3.82333945549223</v>
      </c>
      <c r="DJY24" s="28">
        <v>-4.8544134188434498</v>
      </c>
      <c r="DJZ24" s="28">
        <v>-5.8854873821946798</v>
      </c>
      <c r="DKA24" s="28">
        <v>-6.9165613455459098</v>
      </c>
      <c r="DKB24" s="28">
        <v>-3.0430472520621801</v>
      </c>
      <c r="DKC24" s="28">
        <v>-4.0741212154134097</v>
      </c>
      <c r="DKD24" s="28">
        <v>-5.1051951787646299</v>
      </c>
      <c r="DKE24" s="28">
        <v>-6.1362691421158599</v>
      </c>
      <c r="DKF24" s="28">
        <v>-7.1673431054670802</v>
      </c>
      <c r="DKG24" s="28">
        <v>-3.2869754543414902</v>
      </c>
      <c r="DKH24" s="28">
        <v>-4.3180494176927304</v>
      </c>
      <c r="DKI24" s="28">
        <v>-5.3491233810439498</v>
      </c>
      <c r="DKJ24" s="28">
        <v>-6.3801973443951798</v>
      </c>
      <c r="DKK24" s="28">
        <v>-7.4112713077464001</v>
      </c>
      <c r="DKL24" s="28">
        <v>4.5681146450794001</v>
      </c>
      <c r="DKM24" s="28">
        <v>3.5370406817281701</v>
      </c>
      <c r="DKN24" s="28">
        <v>2.5059667183769498</v>
      </c>
      <c r="DKO24" s="28">
        <v>1.47489275502572</v>
      </c>
      <c r="DKP24" s="28">
        <v>0.44381879167448801</v>
      </c>
      <c r="DKQ24" s="28">
        <v>4.4546771056356</v>
      </c>
      <c r="DKR24" s="28">
        <v>3.4236031422843598</v>
      </c>
      <c r="DKS24" s="28">
        <v>2.39252917893314</v>
      </c>
      <c r="DKT24" s="28">
        <v>1.36145521558191</v>
      </c>
      <c r="DKU24" s="28">
        <v>0.33038125223068299</v>
      </c>
      <c r="DKV24" s="28">
        <v>4.3431209717714898</v>
      </c>
      <c r="DKW24" s="28">
        <v>3.3120470084202598</v>
      </c>
      <c r="DKX24" s="28">
        <v>2.2809730450690302</v>
      </c>
      <c r="DKY24" s="28">
        <v>1.2498990817178099</v>
      </c>
      <c r="DKZ24" s="28">
        <v>0.218825118366578</v>
      </c>
      <c r="DLA24" s="28">
        <v>4.2334000547782997</v>
      </c>
      <c r="DLB24" s="28">
        <v>3.2023260914270701</v>
      </c>
      <c r="DLC24" s="28">
        <v>2.1712521280758499</v>
      </c>
      <c r="DLD24" s="28">
        <v>1.1401781647246201</v>
      </c>
      <c r="DLE24" s="28">
        <v>0.109104201373389</v>
      </c>
      <c r="DLF24" s="28">
        <v>4.1254696677268798</v>
      </c>
      <c r="DLG24" s="28">
        <v>3.0943957043756498</v>
      </c>
      <c r="DLH24" s="28">
        <v>2.0633217410244198</v>
      </c>
      <c r="DLI24" s="28">
        <v>1.0322477776732</v>
      </c>
      <c r="DLJ24" s="28">
        <v>1.17381432196417E-3</v>
      </c>
      <c r="DLK24" s="28">
        <v>2.1453029797787702</v>
      </c>
      <c r="DLL24" s="28">
        <v>1.1142290164275399</v>
      </c>
      <c r="DLM24" s="28">
        <v>8.3155053076311394E-2</v>
      </c>
      <c r="DLN24" s="28">
        <v>-0.94791891027491404</v>
      </c>
      <c r="DLO24" s="28">
        <v>-1.97899287362615</v>
      </c>
      <c r="DLP24" s="28">
        <v>1.9849796486331099</v>
      </c>
      <c r="DLQ24" s="28">
        <v>0.95390568528187503</v>
      </c>
      <c r="DLR24" s="28">
        <v>-7.7168278069350602E-2</v>
      </c>
      <c r="DLS24" s="28">
        <v>-1.1082422414205799</v>
      </c>
      <c r="DLT24" s="28">
        <v>-2.1393162047718102</v>
      </c>
      <c r="DLU24" s="28">
        <v>1.8288024088913399</v>
      </c>
      <c r="DLV24" s="28">
        <v>0.79772844554011402</v>
      </c>
      <c r="DLW24" s="28">
        <v>-0.23334551781111201</v>
      </c>
      <c r="DLX24" s="28">
        <v>-1.2644194811623399</v>
      </c>
      <c r="DLY24" s="28">
        <v>-2.29549344451357</v>
      </c>
      <c r="DLZ24" s="28">
        <v>1.67661271236378</v>
      </c>
      <c r="DMA24" s="28">
        <v>0.64553874901254205</v>
      </c>
      <c r="DMB24" s="28">
        <v>-0.38553521433868398</v>
      </c>
      <c r="DMC24" s="28">
        <v>-1.4166091776899099</v>
      </c>
      <c r="DMD24" s="28">
        <v>-2.4476831410411402</v>
      </c>
      <c r="DME24" s="28">
        <v>1.5282600020342501</v>
      </c>
      <c r="DMF24" s="28">
        <v>0.49718603868301697</v>
      </c>
      <c r="DMG24" s="28">
        <v>-0.533887924668208</v>
      </c>
      <c r="DMH24" s="28">
        <v>-1.56496188801943</v>
      </c>
      <c r="DMI24" s="28">
        <v>-2.5960358513706598</v>
      </c>
      <c r="DMJ24" s="28">
        <v>-1.16295432226869</v>
      </c>
      <c r="DMK24" s="28">
        <v>-2.1940282856199298</v>
      </c>
      <c r="DML24" s="28">
        <v>-3.2251022489711598</v>
      </c>
      <c r="DMM24" s="28">
        <v>-4.2561762123223801</v>
      </c>
      <c r="DMN24" s="28">
        <v>-5.2872501756736101</v>
      </c>
      <c r="DMO24" s="28">
        <v>-1.3595992595236299</v>
      </c>
      <c r="DMP24" s="28">
        <v>-2.3906732228748502</v>
      </c>
      <c r="DMQ24" s="28">
        <v>-3.4217471862260802</v>
      </c>
      <c r="DMR24" s="28">
        <v>-4.4528211495773</v>
      </c>
      <c r="DMS24" s="28">
        <v>-5.48389511292853</v>
      </c>
      <c r="DMT24" s="28">
        <v>-1.54912201780502</v>
      </c>
      <c r="DMU24" s="28">
        <v>-2.5801959811562498</v>
      </c>
      <c r="DMV24" s="28">
        <v>-3.6112699445074798</v>
      </c>
      <c r="DMW24" s="28">
        <v>-4.6423439078586997</v>
      </c>
      <c r="DMX24" s="28">
        <v>-5.6734178712099297</v>
      </c>
      <c r="DMY24" s="28">
        <v>-1.73190247435749</v>
      </c>
      <c r="DMZ24" s="28">
        <v>-2.76297643770872</v>
      </c>
      <c r="DNA24" s="28">
        <v>-3.7940504010599501</v>
      </c>
      <c r="DNB24" s="28">
        <v>-4.8251243644111703</v>
      </c>
      <c r="DNC24" s="28">
        <v>-5.8561983277624003</v>
      </c>
      <c r="DND24" s="28">
        <v>-1.9082939411151201</v>
      </c>
      <c r="DNE24" s="28">
        <v>-2.9393679044663501</v>
      </c>
      <c r="DNF24" s="28">
        <v>-3.9704418678175801</v>
      </c>
      <c r="DNG24" s="28">
        <v>-5.0015158311687999</v>
      </c>
      <c r="DNH24" s="28">
        <v>-6.03258979452003</v>
      </c>
      <c r="DNI24" s="28">
        <v>-5.2772174056904504</v>
      </c>
      <c r="DNJ24" s="28">
        <v>-6.3082913690416698</v>
      </c>
      <c r="DNK24" s="28">
        <v>-7.3393653323928998</v>
      </c>
      <c r="DNL24" s="28">
        <v>-8.3704392957441307</v>
      </c>
      <c r="DNM24" s="28">
        <v>-9.4015132590953492</v>
      </c>
      <c r="DNN24" s="28">
        <v>-5.4856022307527796</v>
      </c>
      <c r="DNO24" s="28">
        <v>-6.5166761941040097</v>
      </c>
      <c r="DNP24" s="28">
        <v>-7.5477501574552397</v>
      </c>
      <c r="DNQ24" s="28">
        <v>-8.5788241208064608</v>
      </c>
      <c r="DNR24" s="28">
        <v>-9.60989808415769</v>
      </c>
      <c r="DNS24" s="28">
        <v>-5.6842963975898702</v>
      </c>
      <c r="DNT24" s="28">
        <v>-6.7153703609411002</v>
      </c>
      <c r="DNU24" s="28">
        <v>-7.7464443242923204</v>
      </c>
      <c r="DNV24" s="28">
        <v>-8.7775182876435505</v>
      </c>
      <c r="DNW24" s="28">
        <v>-9.8085922509947707</v>
      </c>
      <c r="DNX24" s="28">
        <v>-5.8739603779560001</v>
      </c>
      <c r="DNY24" s="28">
        <v>-6.9050343413072497</v>
      </c>
      <c r="DNZ24" s="28">
        <v>-7.9361083046584699</v>
      </c>
      <c r="DOA24" s="28">
        <v>-8.9671822680097009</v>
      </c>
      <c r="DOB24" s="28">
        <v>-9.99825623136093</v>
      </c>
      <c r="DOC24" s="28">
        <v>-6.0551959260343002</v>
      </c>
      <c r="DOD24" s="28">
        <v>-7.0862698893855196</v>
      </c>
      <c r="DOE24" s="28">
        <v>-8.1173438527367505</v>
      </c>
      <c r="DOF24" s="28">
        <v>-9.1484178160879708</v>
      </c>
      <c r="DOG24" s="28">
        <v>-10.1794917794392</v>
      </c>
      <c r="DOH24" s="28">
        <v>-9.94310103437412</v>
      </c>
      <c r="DOI24" s="28">
        <v>-10.974174997725299</v>
      </c>
      <c r="DOJ24" s="28">
        <v>-12.0052489610766</v>
      </c>
      <c r="DOK24" s="28">
        <v>-13.0363229244278</v>
      </c>
      <c r="DOL24" s="28">
        <v>-14.067396887778999</v>
      </c>
      <c r="DOM24" s="28">
        <v>-10.1342515789774</v>
      </c>
      <c r="DON24" s="28">
        <v>-11.165325542328601</v>
      </c>
      <c r="DOO24" s="28">
        <v>-12.1963995056798</v>
      </c>
      <c r="DOP24" s="28">
        <v>-13.227473469031001</v>
      </c>
      <c r="DOQ24" s="28">
        <v>-14.258547432382301</v>
      </c>
      <c r="DOR24" s="28">
        <v>-10.314787327848601</v>
      </c>
      <c r="DOS24" s="28">
        <v>-11.3458612911998</v>
      </c>
      <c r="DOT24" s="28">
        <v>-12.3769352545511</v>
      </c>
      <c r="DOU24" s="28">
        <v>-13.4080092179023</v>
      </c>
      <c r="DOV24" s="28">
        <v>-14.439083181253499</v>
      </c>
      <c r="DOW24" s="28">
        <v>-10.4855683845346</v>
      </c>
      <c r="DOX24" s="28">
        <v>-11.516642347885901</v>
      </c>
      <c r="DOY24" s="28">
        <v>-12.5477163112371</v>
      </c>
      <c r="DOZ24" s="28">
        <v>-13.5787902745883</v>
      </c>
      <c r="DPA24" s="28">
        <v>-14.6098642379396</v>
      </c>
      <c r="DPB24" s="28">
        <v>-10.647364345220399</v>
      </c>
      <c r="DPC24" s="28">
        <v>-11.6784383085716</v>
      </c>
      <c r="DPD24" s="28">
        <v>-12.709512271922801</v>
      </c>
      <c r="DPE24" s="28">
        <v>-13.740586235274099</v>
      </c>
      <c r="DPF24" s="28">
        <v>-14.7716601986253</v>
      </c>
    </row>
    <row r="25" spans="1:3126" s="28" customFormat="1" x14ac:dyDescent="0.25">
      <c r="A25">
        <v>2003</v>
      </c>
      <c r="B25" s="28">
        <v>5.7461163585151303</v>
      </c>
      <c r="C25" s="28">
        <v>4.7150423951639002</v>
      </c>
      <c r="D25" s="28">
        <v>3.6839684318126702</v>
      </c>
      <c r="E25" s="28">
        <v>2.6528944684614499</v>
      </c>
      <c r="F25" s="28">
        <v>1.6218205051102199</v>
      </c>
      <c r="G25" s="28">
        <v>5.7321306732758304</v>
      </c>
      <c r="H25" s="28">
        <v>4.7010567099246003</v>
      </c>
      <c r="I25" s="28">
        <v>3.6699827465733801</v>
      </c>
      <c r="J25" s="28">
        <v>2.6389087832221501</v>
      </c>
      <c r="K25" s="28">
        <v>1.60783481987092</v>
      </c>
      <c r="L25" s="28">
        <v>5.71812158321067</v>
      </c>
      <c r="M25" s="28">
        <v>4.68704761985944</v>
      </c>
      <c r="N25" s="28">
        <v>3.6559736565082099</v>
      </c>
      <c r="O25" s="28">
        <v>2.6248996931569799</v>
      </c>
      <c r="P25" s="28">
        <v>1.5938257298057501</v>
      </c>
      <c r="Q25" s="28">
        <v>5.7040890692300099</v>
      </c>
      <c r="R25" s="28">
        <v>4.6730151058787701</v>
      </c>
      <c r="S25" s="28">
        <v>3.6419411425275499</v>
      </c>
      <c r="T25" s="28">
        <v>2.6108671791763198</v>
      </c>
      <c r="U25" s="28">
        <v>1.57979321582509</v>
      </c>
      <c r="V25" s="28">
        <v>5.6900331123180399</v>
      </c>
      <c r="W25" s="28">
        <v>4.6589591489668098</v>
      </c>
      <c r="X25" s="28">
        <v>3.6278851856155798</v>
      </c>
      <c r="Y25" s="28">
        <v>2.59681122226436</v>
      </c>
      <c r="Z25" s="28">
        <v>1.56573725891313</v>
      </c>
      <c r="AA25" s="28">
        <v>5.5704891370850902</v>
      </c>
      <c r="AB25" s="28">
        <v>4.5394151737338602</v>
      </c>
      <c r="AC25" s="28">
        <v>3.5083412103826301</v>
      </c>
      <c r="AD25" s="28">
        <v>2.4772672470314001</v>
      </c>
      <c r="AE25" s="28">
        <v>1.4461932836801801</v>
      </c>
      <c r="AF25" s="28">
        <v>5.5493634973166497</v>
      </c>
      <c r="AG25" s="28">
        <v>4.5182895339654099</v>
      </c>
      <c r="AH25" s="28">
        <v>3.4872155706141901</v>
      </c>
      <c r="AI25" s="28">
        <v>2.45614160726296</v>
      </c>
      <c r="AJ25" s="28">
        <v>1.42506764391173</v>
      </c>
      <c r="AK25" s="28">
        <v>5.5282096605533901</v>
      </c>
      <c r="AL25" s="28">
        <v>4.4971356972021601</v>
      </c>
      <c r="AM25" s="28">
        <v>3.4660617338509301</v>
      </c>
      <c r="AN25" s="28">
        <v>2.4349877704997098</v>
      </c>
      <c r="AO25" s="28">
        <v>1.40391380714848</v>
      </c>
      <c r="AP25" s="28">
        <v>5.5070276321283602</v>
      </c>
      <c r="AQ25" s="28">
        <v>4.4759536687771302</v>
      </c>
      <c r="AR25" s="28">
        <v>3.4448797054259002</v>
      </c>
      <c r="AS25" s="28">
        <v>2.4138057420746701</v>
      </c>
      <c r="AT25" s="28">
        <v>1.3827317787234501</v>
      </c>
      <c r="AU25" s="28">
        <v>5.4858174175702903</v>
      </c>
      <c r="AV25" s="28">
        <v>4.4547434542190496</v>
      </c>
      <c r="AW25" s="28">
        <v>3.4236694908678298</v>
      </c>
      <c r="AX25" s="28">
        <v>2.3925955275166002</v>
      </c>
      <c r="AY25" s="28">
        <v>1.36152156416537</v>
      </c>
      <c r="AZ25" s="28">
        <v>5.3460080769507803</v>
      </c>
      <c r="BA25" s="28">
        <v>4.3149341135995503</v>
      </c>
      <c r="BB25" s="28">
        <v>3.2838601502483198</v>
      </c>
      <c r="BC25" s="28">
        <v>2.2527861868971</v>
      </c>
      <c r="BD25" s="28">
        <v>1.2217122235458699</v>
      </c>
      <c r="BE25" s="28">
        <v>5.3158422614090304</v>
      </c>
      <c r="BF25" s="28">
        <v>4.2847682980578004</v>
      </c>
      <c r="BG25" s="28">
        <v>3.2536943347065699</v>
      </c>
      <c r="BH25" s="28">
        <v>2.2226203713553399</v>
      </c>
      <c r="BI25" s="28">
        <v>1.19154640800411</v>
      </c>
      <c r="BJ25" s="28">
        <v>5.2856489458517002</v>
      </c>
      <c r="BK25" s="28">
        <v>4.2545749825004702</v>
      </c>
      <c r="BL25" s="28">
        <v>3.2235010191492401</v>
      </c>
      <c r="BM25" s="28">
        <v>2.1924270557980199</v>
      </c>
      <c r="BN25" s="28">
        <v>1.1613530924467901</v>
      </c>
      <c r="BO25" s="28">
        <v>5.25542818565979</v>
      </c>
      <c r="BP25" s="28">
        <v>4.2243542223085599</v>
      </c>
      <c r="BQ25" s="28">
        <v>3.1932802589573299</v>
      </c>
      <c r="BR25" s="28">
        <v>2.1622062956060999</v>
      </c>
      <c r="BS25" s="28">
        <v>1.1311323322548701</v>
      </c>
      <c r="BT25" s="28">
        <v>5.22518003653341</v>
      </c>
      <c r="BU25" s="28">
        <v>4.19410607318218</v>
      </c>
      <c r="BV25" s="28">
        <v>3.16303210983095</v>
      </c>
      <c r="BW25" s="28">
        <v>2.1319581464797199</v>
      </c>
      <c r="BX25" s="28">
        <v>1.1008841831284999</v>
      </c>
      <c r="BY25" s="28">
        <v>5.0639311020292803</v>
      </c>
      <c r="BZ25" s="28">
        <v>4.0328571386780396</v>
      </c>
      <c r="CA25" s="28">
        <v>3.0017831753268198</v>
      </c>
      <c r="CB25" s="28">
        <v>1.97070921197559</v>
      </c>
      <c r="CC25" s="28">
        <v>0.93963524862436199</v>
      </c>
      <c r="CD25" s="28">
        <v>5.0225373226538697</v>
      </c>
      <c r="CE25" s="28">
        <v>3.9914633593026401</v>
      </c>
      <c r="CF25" s="28">
        <v>2.96038939595141</v>
      </c>
      <c r="CG25" s="28">
        <v>1.92931543260019</v>
      </c>
      <c r="CH25" s="28">
        <v>0.89824146924895798</v>
      </c>
      <c r="CI25" s="28">
        <v>4.9811272205065</v>
      </c>
      <c r="CJ25" s="28">
        <v>3.95005325715527</v>
      </c>
      <c r="CK25" s="28">
        <v>2.91897929380404</v>
      </c>
      <c r="CL25" s="28">
        <v>1.8879053304528099</v>
      </c>
      <c r="CM25" s="28">
        <v>0.85683136710158403</v>
      </c>
      <c r="CN25" s="28">
        <v>4.9397009243691903</v>
      </c>
      <c r="CO25" s="28">
        <v>3.90862696101795</v>
      </c>
      <c r="CP25" s="28">
        <v>2.8775529976667298</v>
      </c>
      <c r="CQ25" s="28">
        <v>1.8464790343155</v>
      </c>
      <c r="CR25" s="28">
        <v>0.81540507096427395</v>
      </c>
      <c r="CS25" s="28">
        <v>4.89825856335968</v>
      </c>
      <c r="CT25" s="28">
        <v>3.86718460000845</v>
      </c>
      <c r="CU25" s="28">
        <v>2.83611063665722</v>
      </c>
      <c r="CV25" s="28">
        <v>1.8050366733059899</v>
      </c>
      <c r="CW25" s="28">
        <v>0.77396270995476502</v>
      </c>
      <c r="CX25" s="28">
        <v>4.7131334250253296</v>
      </c>
      <c r="CY25" s="28">
        <v>3.6820594616741</v>
      </c>
      <c r="CZ25" s="28">
        <v>2.65098549832287</v>
      </c>
      <c r="DA25" s="28">
        <v>1.61991153497165</v>
      </c>
      <c r="DB25" s="28">
        <v>0.58883757162041805</v>
      </c>
      <c r="DC25" s="28">
        <v>4.6579723916015503</v>
      </c>
      <c r="DD25" s="28">
        <v>3.6268984282503198</v>
      </c>
      <c r="DE25" s="28">
        <v>2.5958244648990898</v>
      </c>
      <c r="DF25" s="28">
        <v>1.56475050154787</v>
      </c>
      <c r="DG25" s="28">
        <v>0.53367653819663696</v>
      </c>
      <c r="DH25" s="28">
        <v>4.6028239873621803</v>
      </c>
      <c r="DI25" s="28">
        <v>3.5717500240109401</v>
      </c>
      <c r="DJ25" s="28">
        <v>2.5406760606597198</v>
      </c>
      <c r="DK25" s="28">
        <v>1.50960209730849</v>
      </c>
      <c r="DL25" s="28">
        <v>0.47852813395726201</v>
      </c>
      <c r="DM25" s="28">
        <v>4.5476884152616002</v>
      </c>
      <c r="DN25" s="28">
        <v>3.5166144519103701</v>
      </c>
      <c r="DO25" s="28">
        <v>2.4855404885591401</v>
      </c>
      <c r="DP25" s="28">
        <v>1.4544665252079201</v>
      </c>
      <c r="DQ25" s="28">
        <v>0.423392561856688</v>
      </c>
      <c r="DR25" s="28">
        <v>4.4925658783622904</v>
      </c>
      <c r="DS25" s="28">
        <v>3.4614919150110599</v>
      </c>
      <c r="DT25" s="28">
        <v>2.4304179516598401</v>
      </c>
      <c r="DU25" s="28">
        <v>1.3993439883086101</v>
      </c>
      <c r="DV25" s="28">
        <v>0.36827002495737998</v>
      </c>
      <c r="DW25" s="28">
        <v>5.5461366455163903</v>
      </c>
      <c r="DX25" s="28">
        <v>4.5150626821651496</v>
      </c>
      <c r="DY25" s="28">
        <v>3.4839887188139298</v>
      </c>
      <c r="DZ25" s="28">
        <v>2.4529147554627002</v>
      </c>
      <c r="EA25" s="28">
        <v>1.42184079211147</v>
      </c>
      <c r="EB25" s="28">
        <v>5.5241752447222501</v>
      </c>
      <c r="EC25" s="28">
        <v>4.4931012813710103</v>
      </c>
      <c r="ED25" s="28">
        <v>3.46202731801979</v>
      </c>
      <c r="EE25" s="28">
        <v>2.43095335466856</v>
      </c>
      <c r="EF25" s="28">
        <v>1.39987939131733</v>
      </c>
      <c r="EG25" s="28">
        <v>5.5021973083839901</v>
      </c>
      <c r="EH25" s="28">
        <v>4.4711233450327503</v>
      </c>
      <c r="EI25" s="28">
        <v>3.4400493816815301</v>
      </c>
      <c r="EJ25" s="28">
        <v>2.4089754183303</v>
      </c>
      <c r="EK25" s="28">
        <v>1.37790145497907</v>
      </c>
      <c r="EL25" s="28">
        <v>5.4802028875713003</v>
      </c>
      <c r="EM25" s="28">
        <v>4.4491289242200702</v>
      </c>
      <c r="EN25" s="28">
        <v>3.4180549608688402</v>
      </c>
      <c r="EO25" s="28">
        <v>2.3869809975176102</v>
      </c>
      <c r="EP25" s="28">
        <v>1.3559070341663899</v>
      </c>
      <c r="EQ25" s="28">
        <v>5.4581920335783503</v>
      </c>
      <c r="ER25" s="28">
        <v>4.4271180702271202</v>
      </c>
      <c r="ES25" s="28">
        <v>3.3960441068758902</v>
      </c>
      <c r="ET25" s="28">
        <v>2.3649701435246699</v>
      </c>
      <c r="EU25" s="28">
        <v>1.3338961801734399</v>
      </c>
      <c r="EV25" s="28">
        <v>5.25580240102971</v>
      </c>
      <c r="EW25" s="28">
        <v>4.2247284376784799</v>
      </c>
      <c r="EX25" s="28">
        <v>3.1936544743272499</v>
      </c>
      <c r="EY25" s="28">
        <v>2.1625805109760199</v>
      </c>
      <c r="EZ25" s="28">
        <v>1.1315065476248001</v>
      </c>
      <c r="FA25" s="28">
        <v>5.2223734953529002</v>
      </c>
      <c r="FB25" s="28">
        <v>4.1912995320016702</v>
      </c>
      <c r="FC25" s="28">
        <v>3.1602255686504401</v>
      </c>
      <c r="FD25" s="28">
        <v>2.1291516052992101</v>
      </c>
      <c r="FE25" s="28">
        <v>1.0980776419479801</v>
      </c>
      <c r="FF25" s="28">
        <v>5.1889464383834998</v>
      </c>
      <c r="FG25" s="28">
        <v>4.1578724750322698</v>
      </c>
      <c r="FH25" s="28">
        <v>3.1267985116810499</v>
      </c>
      <c r="FI25" s="28">
        <v>2.0957245483298199</v>
      </c>
      <c r="FJ25" s="28">
        <v>1.0646505849785901</v>
      </c>
      <c r="FK25" s="28">
        <v>5.1555213532134099</v>
      </c>
      <c r="FL25" s="28">
        <v>4.1244473898621701</v>
      </c>
      <c r="FM25" s="28">
        <v>3.0933734265109498</v>
      </c>
      <c r="FN25" s="28">
        <v>2.0622994631597198</v>
      </c>
      <c r="FO25" s="28">
        <v>1.03122549980849</v>
      </c>
      <c r="FP25" s="28">
        <v>5.1220983630539996</v>
      </c>
      <c r="FQ25" s="28">
        <v>4.0910243997027704</v>
      </c>
      <c r="FR25" s="28">
        <v>3.05995043635154</v>
      </c>
      <c r="FS25" s="28">
        <v>2.0288764730003201</v>
      </c>
      <c r="FT25" s="28">
        <v>0.99780250964908901</v>
      </c>
      <c r="FU25" s="28">
        <v>4.8746042405023102</v>
      </c>
      <c r="FV25" s="28">
        <v>3.8435302771510802</v>
      </c>
      <c r="FW25" s="28">
        <v>2.8124563137998502</v>
      </c>
      <c r="FX25" s="28">
        <v>1.7813823504486299</v>
      </c>
      <c r="FY25" s="28">
        <v>0.750308387097399</v>
      </c>
      <c r="FZ25" s="28">
        <v>4.8264587659163398</v>
      </c>
      <c r="GA25" s="28">
        <v>3.7953848025651098</v>
      </c>
      <c r="GB25" s="28">
        <v>2.7643108392138802</v>
      </c>
      <c r="GC25" s="28">
        <v>1.73323687586265</v>
      </c>
      <c r="GD25" s="28">
        <v>0.70216291251142404</v>
      </c>
      <c r="GE25" s="28">
        <v>4.7783649164970896</v>
      </c>
      <c r="GF25" s="28">
        <v>3.74729095314586</v>
      </c>
      <c r="GG25" s="28">
        <v>2.71621698979463</v>
      </c>
      <c r="GH25" s="28">
        <v>1.6851430264434</v>
      </c>
      <c r="GI25" s="28">
        <v>0.65406906309217505</v>
      </c>
      <c r="GJ25" s="28">
        <v>4.7303228311637504</v>
      </c>
      <c r="GK25" s="28">
        <v>3.6992488678125199</v>
      </c>
      <c r="GL25" s="28">
        <v>2.6681749044612899</v>
      </c>
      <c r="GM25" s="28">
        <v>1.6371009411100701</v>
      </c>
      <c r="GN25" s="28">
        <v>0.60602697775883796</v>
      </c>
      <c r="GO25" s="28">
        <v>4.6823326484877503</v>
      </c>
      <c r="GP25" s="28">
        <v>3.6512586851365101</v>
      </c>
      <c r="GQ25" s="28">
        <v>2.6201847217852898</v>
      </c>
      <c r="GR25" s="28">
        <v>1.58911075843406</v>
      </c>
      <c r="GS25" s="28">
        <v>0.55803679508283399</v>
      </c>
      <c r="GT25" s="28">
        <v>4.3809797598059497</v>
      </c>
      <c r="GU25" s="28">
        <v>3.3499057964547201</v>
      </c>
      <c r="GV25" s="28">
        <v>2.3188318331034901</v>
      </c>
      <c r="GW25" s="28">
        <v>1.28775786975227</v>
      </c>
      <c r="GX25" s="28">
        <v>0.256683906401038</v>
      </c>
      <c r="GY25" s="28">
        <v>4.3143147048678401</v>
      </c>
      <c r="GZ25" s="28">
        <v>3.2832407415166101</v>
      </c>
      <c r="HA25" s="28">
        <v>2.25216677816538</v>
      </c>
      <c r="HB25" s="28">
        <v>1.22109281481415</v>
      </c>
      <c r="HC25" s="28">
        <v>0.19001885146292499</v>
      </c>
      <c r="HD25" s="28">
        <v>4.2478047200559503</v>
      </c>
      <c r="HE25" s="28">
        <v>3.2167307567047199</v>
      </c>
      <c r="HF25" s="28">
        <v>2.1856567933534898</v>
      </c>
      <c r="HG25" s="28">
        <v>1.15458283000227</v>
      </c>
      <c r="HH25" s="28">
        <v>0.123508866651036</v>
      </c>
      <c r="HI25" s="28">
        <v>4.1814496757790103</v>
      </c>
      <c r="HJ25" s="28">
        <v>3.1503757124277798</v>
      </c>
      <c r="HK25" s="28">
        <v>2.1193017490765498</v>
      </c>
      <c r="HL25" s="28">
        <v>1.08822778572533</v>
      </c>
      <c r="HM25" s="28">
        <v>5.71538223740981E-2</v>
      </c>
      <c r="HN25" s="28">
        <v>4.1152494422328401</v>
      </c>
      <c r="HO25" s="28">
        <v>3.0841754788815998</v>
      </c>
      <c r="HP25" s="28">
        <v>2.05310151553038</v>
      </c>
      <c r="HQ25" s="28">
        <v>1.02202755217915</v>
      </c>
      <c r="HR25" s="28">
        <v>-9.0464111720769992E-3</v>
      </c>
      <c r="HS25" s="28">
        <v>3.74688032853155</v>
      </c>
      <c r="HT25" s="28">
        <v>2.7158063651803199</v>
      </c>
      <c r="HU25" s="28">
        <v>1.6847324018290899</v>
      </c>
      <c r="HV25" s="28">
        <v>0.65365843847786498</v>
      </c>
      <c r="HW25" s="28">
        <v>-0.377415524873363</v>
      </c>
      <c r="HX25" s="28">
        <v>3.6572536719647299</v>
      </c>
      <c r="HY25" s="28">
        <v>2.6261797086134999</v>
      </c>
      <c r="HZ25" s="28">
        <v>1.5951057452622801</v>
      </c>
      <c r="IA25" s="28">
        <v>0.56403178191104897</v>
      </c>
      <c r="IB25" s="28">
        <v>-0.46704218144018</v>
      </c>
      <c r="IC25" s="28">
        <v>3.5679721222145999</v>
      </c>
      <c r="ID25" s="28">
        <v>2.5368981588633699</v>
      </c>
      <c r="IE25" s="28">
        <v>1.5058241955121401</v>
      </c>
      <c r="IF25" s="28">
        <v>0.474750232160918</v>
      </c>
      <c r="IG25" s="28">
        <v>-0.55632373119030998</v>
      </c>
      <c r="IH25" s="28">
        <v>3.47903446554619</v>
      </c>
      <c r="II25" s="28">
        <v>2.44796050219496</v>
      </c>
      <c r="IJ25" s="28">
        <v>1.4168865388437299</v>
      </c>
      <c r="IK25" s="28">
        <v>0.38581257549250603</v>
      </c>
      <c r="IL25" s="28">
        <v>-0.645261387858723</v>
      </c>
      <c r="IM25" s="28">
        <v>3.3904394941534202</v>
      </c>
      <c r="IN25" s="28">
        <v>2.3593655308021901</v>
      </c>
      <c r="IO25" s="28">
        <v>1.3282915674509601</v>
      </c>
      <c r="IP25" s="28">
        <v>0.29721760409973402</v>
      </c>
      <c r="IQ25" s="28">
        <v>-0.73385635925149595</v>
      </c>
      <c r="IR25" s="28">
        <v>5.2037138983361997</v>
      </c>
      <c r="IS25" s="28">
        <v>4.1726399349849697</v>
      </c>
      <c r="IT25" s="28">
        <v>3.1415659716337498</v>
      </c>
      <c r="IU25" s="28">
        <v>2.1104920082825198</v>
      </c>
      <c r="IV25" s="28">
        <v>1.07941804493129</v>
      </c>
      <c r="IW25" s="28">
        <v>5.1688270471075803</v>
      </c>
      <c r="IX25" s="28">
        <v>4.1377530837563397</v>
      </c>
      <c r="IY25" s="28">
        <v>3.1066791204051198</v>
      </c>
      <c r="IZ25" s="28">
        <v>2.0756051570538898</v>
      </c>
      <c r="JA25" s="28">
        <v>1.04453119370266</v>
      </c>
      <c r="JB25" s="28">
        <v>5.1339911645142102</v>
      </c>
      <c r="JC25" s="28">
        <v>4.1029172011629802</v>
      </c>
      <c r="JD25" s="28">
        <v>3.0718432378117502</v>
      </c>
      <c r="JE25" s="28">
        <v>2.0407692744605299</v>
      </c>
      <c r="JF25" s="28">
        <v>1.0096953111093001</v>
      </c>
      <c r="JG25" s="28">
        <v>5.09920631568085</v>
      </c>
      <c r="JH25" s="28">
        <v>4.06813235232962</v>
      </c>
      <c r="JI25" s="28">
        <v>3.03705838897839</v>
      </c>
      <c r="JJ25" s="28">
        <v>2.0059844256271702</v>
      </c>
      <c r="JK25" s="28">
        <v>0.97491046227593903</v>
      </c>
      <c r="JL25" s="28">
        <v>5.0644725653796199</v>
      </c>
      <c r="JM25" s="28">
        <v>4.0333986020283898</v>
      </c>
      <c r="JN25" s="28">
        <v>3.00232463867717</v>
      </c>
      <c r="JO25" s="28">
        <v>1.97125067532594</v>
      </c>
      <c r="JP25" s="28">
        <v>0.94017671197471098</v>
      </c>
      <c r="JQ25" s="28">
        <v>4.6946390455906997</v>
      </c>
      <c r="JR25" s="28">
        <v>3.6635650822394701</v>
      </c>
      <c r="JS25" s="28">
        <v>2.6324911188882401</v>
      </c>
      <c r="JT25" s="28">
        <v>1.60141715553702</v>
      </c>
      <c r="JU25" s="28">
        <v>0.57034319218578899</v>
      </c>
      <c r="JV25" s="28">
        <v>4.6410222512145101</v>
      </c>
      <c r="JW25" s="28">
        <v>3.60994828786328</v>
      </c>
      <c r="JX25" s="28">
        <v>2.57887432451205</v>
      </c>
      <c r="JY25" s="28">
        <v>1.54780036116082</v>
      </c>
      <c r="JZ25" s="28">
        <v>0.51672639780959595</v>
      </c>
      <c r="KA25" s="28">
        <v>4.5875888995110197</v>
      </c>
      <c r="KB25" s="28">
        <v>3.5565149361597901</v>
      </c>
      <c r="KC25" s="28">
        <v>2.5254409728085601</v>
      </c>
      <c r="KD25" s="28">
        <v>1.49436700945734</v>
      </c>
      <c r="KE25" s="28">
        <v>0.463293046106107</v>
      </c>
      <c r="KF25" s="28">
        <v>4.5343384783339502</v>
      </c>
      <c r="KG25" s="28">
        <v>3.5032645149827202</v>
      </c>
      <c r="KH25" s="28">
        <v>2.4721905516314902</v>
      </c>
      <c r="KI25" s="28">
        <v>1.4411165882802699</v>
      </c>
      <c r="KJ25" s="28">
        <v>0.41004262492903698</v>
      </c>
      <c r="KK25" s="28">
        <v>4.4812704772941103</v>
      </c>
      <c r="KL25" s="28">
        <v>3.4501965139428799</v>
      </c>
      <c r="KM25" s="28">
        <v>2.4191225505916498</v>
      </c>
      <c r="KN25" s="28">
        <v>1.38804858724043</v>
      </c>
      <c r="KO25" s="28">
        <v>0.35697462388919599</v>
      </c>
      <c r="KP25" s="28">
        <v>3.9976329450653099</v>
      </c>
      <c r="KQ25" s="28">
        <v>2.9665589817140798</v>
      </c>
      <c r="KR25" s="28">
        <v>1.93548501836285</v>
      </c>
      <c r="KS25" s="28">
        <v>0.904411055011624</v>
      </c>
      <c r="KT25" s="28">
        <v>-0.126662908339606</v>
      </c>
      <c r="KU25" s="28">
        <v>3.91981871463656</v>
      </c>
      <c r="KV25" s="28">
        <v>2.8887447512853299</v>
      </c>
      <c r="KW25" s="28">
        <v>1.8576707879340999</v>
      </c>
      <c r="KX25" s="28">
        <v>0.82659682458287898</v>
      </c>
      <c r="KY25" s="28">
        <v>-0.20447713876835</v>
      </c>
      <c r="KZ25" s="28">
        <v>3.84246443887533</v>
      </c>
      <c r="LA25" s="28">
        <v>2.8113904755240902</v>
      </c>
      <c r="LB25" s="28">
        <v>1.7803165121728699</v>
      </c>
      <c r="LC25" s="28">
        <v>0.74924254882164198</v>
      </c>
      <c r="LD25" s="28">
        <v>-0.28183141452958599</v>
      </c>
      <c r="LE25" s="28">
        <v>3.7655670872135598</v>
      </c>
      <c r="LF25" s="28">
        <v>2.7344931238623298</v>
      </c>
      <c r="LG25" s="28">
        <v>1.7034191605111</v>
      </c>
      <c r="LH25" s="28">
        <v>0.67234519715987895</v>
      </c>
      <c r="LI25" s="28">
        <v>-0.35872876619135002</v>
      </c>
      <c r="LJ25" s="28">
        <v>3.6891236558187601</v>
      </c>
      <c r="LK25" s="28">
        <v>2.6580496924675199</v>
      </c>
      <c r="LL25" s="28">
        <v>1.6269757291163001</v>
      </c>
      <c r="LM25" s="28">
        <v>0.59590176576507103</v>
      </c>
      <c r="LN25" s="28">
        <v>-0.43517219758615799</v>
      </c>
      <c r="LO25" s="28">
        <v>3.0568951843517902</v>
      </c>
      <c r="LP25" s="28">
        <v>2.0258212210005602</v>
      </c>
      <c r="LQ25" s="28">
        <v>0.99474725764933403</v>
      </c>
      <c r="LR25" s="28">
        <v>-3.6326705701891802E-2</v>
      </c>
      <c r="LS25" s="28">
        <v>-1.0674006690531199</v>
      </c>
      <c r="LT25" s="28">
        <v>2.9488074021082098</v>
      </c>
      <c r="LU25" s="28">
        <v>1.91773343875698</v>
      </c>
      <c r="LV25" s="28">
        <v>0.88665947540575196</v>
      </c>
      <c r="LW25" s="28">
        <v>-0.14441448794547401</v>
      </c>
      <c r="LX25" s="28">
        <v>-1.1754884512967001</v>
      </c>
      <c r="LY25" s="28">
        <v>2.8416929691161998</v>
      </c>
      <c r="LZ25" s="28">
        <v>1.81061900576497</v>
      </c>
      <c r="MA25" s="28">
        <v>0.77954504241374001</v>
      </c>
      <c r="MB25" s="28">
        <v>-0.25152892093748502</v>
      </c>
      <c r="MC25" s="28">
        <v>-1.2826028842887101</v>
      </c>
      <c r="MD25" s="28">
        <v>2.7355412261390701</v>
      </c>
      <c r="ME25" s="28">
        <v>1.7044672627878299</v>
      </c>
      <c r="MF25" s="28">
        <v>0.67339329943660897</v>
      </c>
      <c r="MG25" s="28">
        <v>-0.357680663914617</v>
      </c>
      <c r="MH25" s="28">
        <v>-1.38875462726585</v>
      </c>
      <c r="MI25" s="28">
        <v>2.6303416688238701</v>
      </c>
      <c r="MJ25" s="28">
        <v>1.5992677054726401</v>
      </c>
      <c r="MK25" s="28">
        <v>0.56819374212141205</v>
      </c>
      <c r="ML25" s="28">
        <v>-0.46288022122981398</v>
      </c>
      <c r="MM25" s="28">
        <v>-1.49395418458104</v>
      </c>
      <c r="MN25" s="28">
        <v>1.80229306041528</v>
      </c>
      <c r="MO25" s="28">
        <v>0.77121909706404901</v>
      </c>
      <c r="MP25" s="28">
        <v>-0.25985486628717602</v>
      </c>
      <c r="MQ25" s="28">
        <v>-1.2909288296384001</v>
      </c>
      <c r="MR25" s="28">
        <v>-2.3220027929896299</v>
      </c>
      <c r="MS25" s="28">
        <v>1.65764544626369</v>
      </c>
      <c r="MT25" s="28">
        <v>0.62657148291246101</v>
      </c>
      <c r="MU25" s="28">
        <v>-0.40450248043876502</v>
      </c>
      <c r="MV25" s="28">
        <v>-1.4355764437899901</v>
      </c>
      <c r="MW25" s="28">
        <v>-2.4666504071412199</v>
      </c>
      <c r="MX25" s="28">
        <v>1.51484732617885</v>
      </c>
      <c r="MY25" s="28">
        <v>0.48377336282761901</v>
      </c>
      <c r="MZ25" s="28">
        <v>-0.54730060052360596</v>
      </c>
      <c r="NA25" s="28">
        <v>-1.5783745638748301</v>
      </c>
      <c r="NB25" s="28">
        <v>-2.6094485272260601</v>
      </c>
      <c r="NC25" s="28">
        <v>1.37386889403214</v>
      </c>
      <c r="ND25" s="28">
        <v>0.34279493068090899</v>
      </c>
      <c r="NE25" s="28">
        <v>-0.68827903267031598</v>
      </c>
      <c r="NF25" s="28">
        <v>-1.7193529960215399</v>
      </c>
      <c r="NG25" s="28">
        <v>-2.7504269593727702</v>
      </c>
      <c r="NH25" s="28">
        <v>1.23468097631108</v>
      </c>
      <c r="NI25" s="28">
        <v>0.20360701295984701</v>
      </c>
      <c r="NJ25" s="28">
        <v>-0.82746695039137796</v>
      </c>
      <c r="NK25" s="28">
        <v>-1.8585409137426001</v>
      </c>
      <c r="NL25" s="28">
        <v>-2.8896148770938299</v>
      </c>
      <c r="NM25" s="28">
        <v>4.5657216794378996</v>
      </c>
      <c r="NN25" s="28">
        <v>3.5346477160866701</v>
      </c>
      <c r="NO25" s="28">
        <v>2.5035737527354498</v>
      </c>
      <c r="NP25" s="28">
        <v>1.47249978938422</v>
      </c>
      <c r="NQ25" s="28">
        <v>0.44142582603299302</v>
      </c>
      <c r="NR25" s="28">
        <v>4.5098009177879401</v>
      </c>
      <c r="NS25" s="28">
        <v>3.4787269544367101</v>
      </c>
      <c r="NT25" s="28">
        <v>2.4476529910854898</v>
      </c>
      <c r="NU25" s="28">
        <v>1.41657902773426</v>
      </c>
      <c r="NV25" s="28">
        <v>0.385505064383031</v>
      </c>
      <c r="NW25" s="28">
        <v>4.4542628391875896</v>
      </c>
      <c r="NX25" s="28">
        <v>3.4231888758363498</v>
      </c>
      <c r="NY25" s="28">
        <v>2.39211491248513</v>
      </c>
      <c r="NZ25" s="28">
        <v>1.3610409491338999</v>
      </c>
      <c r="OA25" s="28">
        <v>0.32996698578267503</v>
      </c>
      <c r="OB25" s="28">
        <v>4.3991044102935399</v>
      </c>
      <c r="OC25" s="28">
        <v>3.3680304469423099</v>
      </c>
      <c r="OD25" s="28">
        <v>2.3369564835910799</v>
      </c>
      <c r="OE25" s="28">
        <v>1.3058825202398601</v>
      </c>
      <c r="OF25" s="28">
        <v>0.27480855688862799</v>
      </c>
      <c r="OG25" s="28">
        <v>4.3443226295465598</v>
      </c>
      <c r="OH25" s="28">
        <v>3.31324866619532</v>
      </c>
      <c r="OI25" s="28">
        <v>2.2821747028441002</v>
      </c>
      <c r="OJ25" s="28">
        <v>1.2511007394928699</v>
      </c>
      <c r="OK25" s="28">
        <v>0.22002677614164401</v>
      </c>
      <c r="OL25" s="28">
        <v>3.5924709340619301</v>
      </c>
      <c r="OM25" s="28">
        <v>2.5613969707106898</v>
      </c>
      <c r="ON25" s="28">
        <v>1.53032300735947</v>
      </c>
      <c r="OO25" s="28">
        <v>0.49924904400823999</v>
      </c>
      <c r="OP25" s="28">
        <v>-0.53182491934298803</v>
      </c>
      <c r="OQ25" s="28">
        <v>3.5068375001592802</v>
      </c>
      <c r="OR25" s="28">
        <v>2.4757635368080502</v>
      </c>
      <c r="OS25" s="28">
        <v>1.4446895734568299</v>
      </c>
      <c r="OT25" s="28">
        <v>0.413615610105597</v>
      </c>
      <c r="OU25" s="28">
        <v>-0.61745835324563103</v>
      </c>
      <c r="OV25" s="28">
        <v>3.4222015877271201</v>
      </c>
      <c r="OW25" s="28">
        <v>2.3911276243758901</v>
      </c>
      <c r="OX25" s="28">
        <v>1.3600536610246601</v>
      </c>
      <c r="OY25" s="28">
        <v>0.32897969767343699</v>
      </c>
      <c r="OZ25" s="28">
        <v>-0.70209426567779099</v>
      </c>
      <c r="PA25" s="28">
        <v>3.3385486678405201</v>
      </c>
      <c r="PB25" s="28">
        <v>2.30747470448929</v>
      </c>
      <c r="PC25" s="28">
        <v>1.27640074113807</v>
      </c>
      <c r="PD25" s="28">
        <v>0.24532677778683901</v>
      </c>
      <c r="PE25" s="28">
        <v>-0.78574718556438905</v>
      </c>
      <c r="PF25" s="28">
        <v>3.2558644890473198</v>
      </c>
      <c r="PG25" s="28">
        <v>2.22479052569608</v>
      </c>
      <c r="PH25" s="28">
        <v>1.19371656234486</v>
      </c>
      <c r="PI25" s="28">
        <v>0.16264259899363101</v>
      </c>
      <c r="PJ25" s="28">
        <v>-0.86843136435759705</v>
      </c>
      <c r="PK25" s="28">
        <v>2.2039879954703001</v>
      </c>
      <c r="PL25" s="28">
        <v>1.1729140321190701</v>
      </c>
      <c r="PM25" s="28">
        <v>0.14184006876784599</v>
      </c>
      <c r="PN25" s="28">
        <v>-0.88923389458337998</v>
      </c>
      <c r="PO25" s="28">
        <v>-1.92030785793461</v>
      </c>
      <c r="PP25" s="28">
        <v>2.0825494088491698</v>
      </c>
      <c r="PQ25" s="28">
        <v>1.05147544549793</v>
      </c>
      <c r="PR25" s="28">
        <v>2.0401482146703599E-2</v>
      </c>
      <c r="PS25" s="28">
        <v>-1.01067248120452</v>
      </c>
      <c r="PT25" s="28">
        <v>-2.0417464445557498</v>
      </c>
      <c r="PU25" s="28">
        <v>1.96326534144705</v>
      </c>
      <c r="PV25" s="28">
        <v>0.93219137809581998</v>
      </c>
      <c r="PW25" s="28">
        <v>-9.88825852554054E-2</v>
      </c>
      <c r="PX25" s="28">
        <v>-1.1299565486066301</v>
      </c>
      <c r="PY25" s="28">
        <v>-2.1610305119578599</v>
      </c>
      <c r="PZ25" s="28">
        <v>1.84608683442545</v>
      </c>
      <c r="QA25" s="28">
        <v>0.81501287107421705</v>
      </c>
      <c r="QB25" s="28">
        <v>-0.21606109227700901</v>
      </c>
      <c r="QC25" s="28">
        <v>-1.2471350556282299</v>
      </c>
      <c r="QD25" s="28">
        <v>-2.2782090189794699</v>
      </c>
      <c r="QE25" s="28">
        <v>1.7309663779995801</v>
      </c>
      <c r="QF25" s="28">
        <v>0.69989241464834495</v>
      </c>
      <c r="QG25" s="28">
        <v>-0.33118154870288002</v>
      </c>
      <c r="QH25" s="28">
        <v>-1.36225551205411</v>
      </c>
      <c r="QI25" s="28">
        <v>-2.39332947540534</v>
      </c>
      <c r="QJ25" s="28">
        <v>0.291781869501961</v>
      </c>
      <c r="QK25" s="28">
        <v>-0.73929209384926997</v>
      </c>
      <c r="QL25" s="28">
        <v>-1.7703660572005</v>
      </c>
      <c r="QM25" s="28">
        <v>-2.8014400205517198</v>
      </c>
      <c r="QN25" s="28">
        <v>-3.8325139839029498</v>
      </c>
      <c r="QO25" s="28">
        <v>0.131843491850309</v>
      </c>
      <c r="QP25" s="28">
        <v>-0.89923047150092295</v>
      </c>
      <c r="QQ25" s="28">
        <v>-1.9303044348521501</v>
      </c>
      <c r="QR25" s="28">
        <v>-2.9613783982033701</v>
      </c>
      <c r="QS25" s="28">
        <v>-3.9924523615546099</v>
      </c>
      <c r="QT25" s="28">
        <v>-2.4063065730206602E-2</v>
      </c>
      <c r="QU25" s="28">
        <v>-1.0551370290814399</v>
      </c>
      <c r="QV25" s="28">
        <v>-2.0862109924326599</v>
      </c>
      <c r="QW25" s="28">
        <v>-3.11728495578389</v>
      </c>
      <c r="QX25" s="28">
        <v>-4.14835891913512</v>
      </c>
      <c r="QY25" s="28">
        <v>-0.176068681030217</v>
      </c>
      <c r="QZ25" s="28">
        <v>-1.2071426443814499</v>
      </c>
      <c r="RA25" s="28">
        <v>-2.2382166077326699</v>
      </c>
      <c r="RB25" s="28">
        <v>-3.2692905710839</v>
      </c>
      <c r="RC25" s="28">
        <v>-4.30036453443513</v>
      </c>
      <c r="RD25" s="28">
        <v>-0.324298731677025</v>
      </c>
      <c r="RE25" s="28">
        <v>-1.3553726950282601</v>
      </c>
      <c r="RF25" s="28">
        <v>-2.3864466583794801</v>
      </c>
      <c r="RG25" s="28">
        <v>-3.4175206217307101</v>
      </c>
      <c r="RH25" s="28">
        <v>-4.4485945850819402</v>
      </c>
      <c r="RI25" s="28">
        <v>-2.2342632519635499</v>
      </c>
      <c r="RJ25" s="28">
        <v>-3.2653372153147902</v>
      </c>
      <c r="RK25" s="28">
        <v>-4.2964111786660197</v>
      </c>
      <c r="RL25" s="28">
        <v>-5.32748514201724</v>
      </c>
      <c r="RM25" s="28">
        <v>-6.35855910536847</v>
      </c>
      <c r="RN25" s="28">
        <v>-2.4287862738987198</v>
      </c>
      <c r="RO25" s="28">
        <v>-3.4598602372499601</v>
      </c>
      <c r="RP25" s="28">
        <v>-4.4909342006011803</v>
      </c>
      <c r="RQ25" s="28">
        <v>-5.5220081639524103</v>
      </c>
      <c r="RR25" s="28">
        <v>-6.5530821273036404</v>
      </c>
      <c r="RS25" s="28">
        <v>-2.6166816174197001</v>
      </c>
      <c r="RT25" s="28">
        <v>-3.6477555807709399</v>
      </c>
      <c r="RU25" s="28">
        <v>-4.6788295441221699</v>
      </c>
      <c r="RV25" s="28">
        <v>-5.7099035074733901</v>
      </c>
      <c r="RW25" s="28">
        <v>-6.7409774708246202</v>
      </c>
      <c r="RX25" s="28">
        <v>-2.7982382925606601</v>
      </c>
      <c r="RY25" s="28">
        <v>-3.8293122559118999</v>
      </c>
      <c r="RZ25" s="28">
        <v>-4.8603862192631198</v>
      </c>
      <c r="SA25" s="28">
        <v>-5.8914601826143498</v>
      </c>
      <c r="SB25" s="28">
        <v>-6.9225341459655798</v>
      </c>
      <c r="SC25" s="28">
        <v>-2.97372909983797</v>
      </c>
      <c r="SD25" s="28">
        <v>-4.0048030631892102</v>
      </c>
      <c r="SE25" s="28">
        <v>-5.0358770265404402</v>
      </c>
      <c r="SF25" s="28">
        <v>-6.0669509898916596</v>
      </c>
      <c r="SG25" s="28">
        <v>-7.0980249532428896</v>
      </c>
      <c r="SH25" s="28">
        <v>3.2633293538720398</v>
      </c>
      <c r="SI25" s="28">
        <v>2.2322553905208</v>
      </c>
      <c r="SJ25" s="28">
        <v>1.20118142716958</v>
      </c>
      <c r="SK25" s="28">
        <v>0.17010746381835301</v>
      </c>
      <c r="SL25" s="28">
        <v>-0.86096649953287296</v>
      </c>
      <c r="SM25" s="28">
        <v>3.1780268012648598</v>
      </c>
      <c r="SN25" s="28">
        <v>2.1469528379136298</v>
      </c>
      <c r="SO25" s="28">
        <v>1.1158788745624</v>
      </c>
      <c r="SP25" s="28">
        <v>8.4804911211178197E-2</v>
      </c>
      <c r="SQ25" s="28">
        <v>-0.94626905214004697</v>
      </c>
      <c r="SR25" s="28">
        <v>3.0944198484249599</v>
      </c>
      <c r="SS25" s="28">
        <v>2.0633458850737298</v>
      </c>
      <c r="ST25" s="28">
        <v>1.03227192172251</v>
      </c>
      <c r="SU25" s="28">
        <v>1.1979583712795601E-3</v>
      </c>
      <c r="SV25" s="28">
        <v>-1.02987600497995</v>
      </c>
      <c r="SW25" s="28">
        <v>3.01246517183769</v>
      </c>
      <c r="SX25" s="28">
        <v>1.98139120848646</v>
      </c>
      <c r="SY25" s="28">
        <v>0.95031724513523497</v>
      </c>
      <c r="SZ25" s="28">
        <v>-8.0756718215990703E-2</v>
      </c>
      <c r="TA25" s="28">
        <v>-1.1118306815672201</v>
      </c>
      <c r="TB25" s="28">
        <v>2.9321208844938198</v>
      </c>
      <c r="TC25" s="28">
        <v>1.90104692114258</v>
      </c>
      <c r="TD25" s="28">
        <v>0.86997295779135397</v>
      </c>
      <c r="TE25" s="28">
        <v>-0.161101005559872</v>
      </c>
      <c r="TF25" s="28">
        <v>-1.1921749689111001</v>
      </c>
      <c r="TG25" s="28">
        <v>1.3185472356244301</v>
      </c>
      <c r="TH25" s="28">
        <v>0.28747327227320302</v>
      </c>
      <c r="TI25" s="28">
        <v>-0.74360069107802196</v>
      </c>
      <c r="TJ25" s="28">
        <v>-1.77467465442925</v>
      </c>
      <c r="TK25" s="28">
        <v>-2.80574861778048</v>
      </c>
      <c r="TL25" s="28">
        <v>1.2005928985521399</v>
      </c>
      <c r="TM25" s="28">
        <v>0.16951893520090699</v>
      </c>
      <c r="TN25" s="28">
        <v>-0.86155502815031804</v>
      </c>
      <c r="TO25" s="28">
        <v>-1.89262899150154</v>
      </c>
      <c r="TP25" s="28">
        <v>-2.9237029548527702</v>
      </c>
      <c r="TQ25" s="28">
        <v>1.0863154740416601</v>
      </c>
      <c r="TR25" s="28">
        <v>5.5241510690429201E-2</v>
      </c>
      <c r="TS25" s="28">
        <v>-0.97583245266079599</v>
      </c>
      <c r="TT25" s="28">
        <v>-2.0069064160120198</v>
      </c>
      <c r="TU25" s="28">
        <v>-3.0379803793632498</v>
      </c>
      <c r="TV25" s="28">
        <v>0.97556775550028396</v>
      </c>
      <c r="TW25" s="28">
        <v>-5.5506207850952699E-2</v>
      </c>
      <c r="TX25" s="28">
        <v>-1.0865801712021801</v>
      </c>
      <c r="TY25" s="28">
        <v>-2.1176541345533999</v>
      </c>
      <c r="TZ25" s="28">
        <v>-3.1487280979046401</v>
      </c>
      <c r="UA25" s="28">
        <v>0.86821012238633699</v>
      </c>
      <c r="UB25" s="28">
        <v>-0.1628638409649</v>
      </c>
      <c r="UC25" s="28">
        <v>-1.1939378043161299</v>
      </c>
      <c r="UD25" s="28">
        <v>-2.22501176766735</v>
      </c>
      <c r="UE25" s="28">
        <v>-3.25608573101858</v>
      </c>
      <c r="UF25" s="28">
        <v>-1.32594196342443</v>
      </c>
      <c r="UG25" s="28">
        <v>-2.3570159267756599</v>
      </c>
      <c r="UH25" s="28">
        <v>-3.3880898901268899</v>
      </c>
      <c r="UI25" s="28">
        <v>-4.4191638534781097</v>
      </c>
      <c r="UJ25" s="28">
        <v>-5.4502378168293397</v>
      </c>
      <c r="UK25" s="28">
        <v>-1.46381908531052</v>
      </c>
      <c r="UL25" s="28">
        <v>-2.49489304866175</v>
      </c>
      <c r="UM25" s="28">
        <v>-3.52596701201298</v>
      </c>
      <c r="UN25" s="28">
        <v>-4.5570409753642096</v>
      </c>
      <c r="UO25" s="28">
        <v>-5.5881149387154396</v>
      </c>
      <c r="UP25" s="28">
        <v>-1.59552450933712</v>
      </c>
      <c r="UQ25" s="28">
        <v>-2.6265984726883498</v>
      </c>
      <c r="UR25" s="28">
        <v>-3.65767243603957</v>
      </c>
      <c r="US25" s="28">
        <v>-4.6887463993908103</v>
      </c>
      <c r="UT25" s="28">
        <v>-5.7198203627420297</v>
      </c>
      <c r="UU25" s="28">
        <v>-1.7214057326774299</v>
      </c>
      <c r="UV25" s="28">
        <v>-2.7524796960286602</v>
      </c>
      <c r="UW25" s="28">
        <v>-3.7835536593798902</v>
      </c>
      <c r="UX25" s="28">
        <v>-4.8146276227311198</v>
      </c>
      <c r="UY25" s="28">
        <v>-5.84570158608234</v>
      </c>
      <c r="UZ25" s="28">
        <v>-1.8417853117551399</v>
      </c>
      <c r="VA25" s="28">
        <v>-2.8728592751063702</v>
      </c>
      <c r="VB25" s="28">
        <v>-3.90393323845759</v>
      </c>
      <c r="VC25" s="28">
        <v>-4.93500720180882</v>
      </c>
      <c r="VD25" s="28">
        <v>-5.96608116516005</v>
      </c>
      <c r="VE25" s="28">
        <v>-4.5590874467560596</v>
      </c>
      <c r="VF25" s="28">
        <v>-5.5901614101072896</v>
      </c>
      <c r="VG25" s="28">
        <v>-6.6212353734585099</v>
      </c>
      <c r="VH25" s="28">
        <v>-7.6523093368097399</v>
      </c>
      <c r="VI25" s="28">
        <v>-8.6833833001609708</v>
      </c>
      <c r="VJ25" s="28">
        <v>-4.6917694360851403</v>
      </c>
      <c r="VK25" s="28">
        <v>-5.7228433994363703</v>
      </c>
      <c r="VL25" s="28">
        <v>-6.7539173627876004</v>
      </c>
      <c r="VM25" s="28">
        <v>-7.7849913261388197</v>
      </c>
      <c r="VN25" s="28">
        <v>-8.8160652894900498</v>
      </c>
      <c r="VO25" s="28">
        <v>-4.8163797045947003</v>
      </c>
      <c r="VP25" s="28">
        <v>-5.8474536679459499</v>
      </c>
      <c r="VQ25" s="28">
        <v>-6.8785276312971702</v>
      </c>
      <c r="VR25" s="28">
        <v>-7.9096015946484002</v>
      </c>
      <c r="VS25" s="28">
        <v>-8.9406755579996098</v>
      </c>
      <c r="VT25" s="28">
        <v>-4.9335073665018196</v>
      </c>
      <c r="VU25" s="28">
        <v>-5.9645813298530497</v>
      </c>
      <c r="VV25" s="28">
        <v>-6.9956552932042699</v>
      </c>
      <c r="VW25" s="28">
        <v>-8.0267292565555</v>
      </c>
      <c r="VX25" s="28">
        <v>-9.0578032199067202</v>
      </c>
      <c r="VY25" s="28">
        <v>-5.0436874307221196</v>
      </c>
      <c r="VZ25" s="28">
        <v>-6.07476139407337</v>
      </c>
      <c r="WA25" s="28">
        <v>-7.1058353574246</v>
      </c>
      <c r="WB25" s="28">
        <v>-8.1369093207758194</v>
      </c>
      <c r="WC25" s="28">
        <v>-9.1679832841270503</v>
      </c>
      <c r="WD25" s="28">
        <v>-8.1099247429327299</v>
      </c>
      <c r="WE25" s="28">
        <v>-9.1409987062839804</v>
      </c>
      <c r="WF25" s="28">
        <v>-10.172072669635201</v>
      </c>
      <c r="WG25" s="28">
        <v>-11.2031466329864</v>
      </c>
      <c r="WH25" s="28">
        <v>-12.2342205963377</v>
      </c>
      <c r="WI25" s="28">
        <v>-8.2098505256206202</v>
      </c>
      <c r="WJ25" s="28">
        <v>-9.2409244889718707</v>
      </c>
      <c r="WK25" s="28">
        <v>-10.2719984523231</v>
      </c>
      <c r="WL25" s="28">
        <v>-11.303072415674301</v>
      </c>
      <c r="WM25" s="28">
        <v>-12.334146379025499</v>
      </c>
      <c r="WN25" s="28">
        <v>-8.3015437975489306</v>
      </c>
      <c r="WO25" s="28">
        <v>-9.3326177609001508</v>
      </c>
      <c r="WP25" s="28">
        <v>-10.3636917242514</v>
      </c>
      <c r="WQ25" s="28">
        <v>-11.3947656876026</v>
      </c>
      <c r="WR25" s="28">
        <v>-12.425839650953799</v>
      </c>
      <c r="WS25" s="28">
        <v>-8.3857382301810492</v>
      </c>
      <c r="WT25" s="28">
        <v>-9.4168121935322802</v>
      </c>
      <c r="WU25" s="28">
        <v>-10.4478861568835</v>
      </c>
      <c r="WV25" s="28">
        <v>-11.478960120234699</v>
      </c>
      <c r="WW25" s="28">
        <v>-12.510034083586</v>
      </c>
      <c r="WX25" s="28">
        <v>-8.4630867872039808</v>
      </c>
      <c r="WY25" s="28">
        <v>-9.4941607505551993</v>
      </c>
      <c r="WZ25" s="28">
        <v>-10.5252347139064</v>
      </c>
      <c r="XA25" s="28">
        <v>-11.5563086772577</v>
      </c>
      <c r="XB25" s="28">
        <v>-12.587382640608901</v>
      </c>
      <c r="XC25" s="28">
        <v>6.1121587790000502</v>
      </c>
      <c r="XD25" s="28">
        <v>5.0810848156488104</v>
      </c>
      <c r="XE25" s="28">
        <v>4.0500108522975902</v>
      </c>
      <c r="XF25" s="28">
        <v>3.0189368889463601</v>
      </c>
      <c r="XG25" s="28">
        <v>1.9878629255951299</v>
      </c>
      <c r="XH25" s="28">
        <v>6.0973039812392598</v>
      </c>
      <c r="XI25" s="28">
        <v>5.0662300178880297</v>
      </c>
      <c r="XJ25" s="28">
        <v>4.0351560545367997</v>
      </c>
      <c r="XK25" s="28">
        <v>3.0040820911855701</v>
      </c>
      <c r="XL25" s="28">
        <v>1.9730081278343501</v>
      </c>
      <c r="XM25" s="28">
        <v>6.0824238962936299</v>
      </c>
      <c r="XN25" s="28">
        <v>5.0513499329423999</v>
      </c>
      <c r="XO25" s="28">
        <v>4.0202759695911698</v>
      </c>
      <c r="XP25" s="28">
        <v>2.98920200623995</v>
      </c>
      <c r="XQ25" s="28">
        <v>1.95812804288872</v>
      </c>
      <c r="XR25" s="28">
        <v>6.0675185013443604</v>
      </c>
      <c r="XS25" s="28">
        <v>5.0364445379931198</v>
      </c>
      <c r="XT25" s="28">
        <v>4.0053705746419004</v>
      </c>
      <c r="XU25" s="28">
        <v>2.9742966112906699</v>
      </c>
      <c r="XV25" s="28">
        <v>1.9432226479394401</v>
      </c>
      <c r="XW25" s="28">
        <v>6.0525877736405604</v>
      </c>
      <c r="XX25" s="28">
        <v>5.0215138102893304</v>
      </c>
      <c r="XY25" s="28">
        <v>3.9904398469381102</v>
      </c>
      <c r="XZ25" s="28">
        <v>2.9593658835868801</v>
      </c>
      <c r="YA25" s="28">
        <v>1.9282919202356501</v>
      </c>
      <c r="YB25" s="28">
        <v>5.9260065402714703</v>
      </c>
      <c r="YC25" s="28">
        <v>4.8949325769202403</v>
      </c>
      <c r="YD25" s="28">
        <v>3.8638586135690098</v>
      </c>
      <c r="YE25" s="28">
        <v>2.83278465021779</v>
      </c>
      <c r="YF25" s="28">
        <v>1.80171068686656</v>
      </c>
      <c r="YG25" s="28">
        <v>5.90357730604486</v>
      </c>
      <c r="YH25" s="28">
        <v>4.8725033426936299</v>
      </c>
      <c r="YI25" s="28">
        <v>3.8414293793423999</v>
      </c>
      <c r="YJ25" s="28">
        <v>2.8103554159911801</v>
      </c>
      <c r="YK25" s="28">
        <v>1.7792814526399501</v>
      </c>
      <c r="YL25" s="28">
        <v>5.8811171715524599</v>
      </c>
      <c r="YM25" s="28">
        <v>4.8500432082012299</v>
      </c>
      <c r="YN25" s="28">
        <v>3.8189692448499999</v>
      </c>
      <c r="YO25" s="28">
        <v>2.7878952814987699</v>
      </c>
      <c r="YP25" s="28">
        <v>1.7568213181475401</v>
      </c>
      <c r="YQ25" s="28">
        <v>5.8586261372702699</v>
      </c>
      <c r="YR25" s="28">
        <v>4.8275521739190399</v>
      </c>
      <c r="YS25" s="28">
        <v>3.7964782105678099</v>
      </c>
      <c r="YT25" s="28">
        <v>2.7654042472165901</v>
      </c>
      <c r="YU25" s="28">
        <v>1.73433028386536</v>
      </c>
      <c r="YV25" s="28">
        <v>5.8361042038643998</v>
      </c>
      <c r="YW25" s="28">
        <v>4.80503024051316</v>
      </c>
      <c r="YX25" s="28">
        <v>3.7739562771619402</v>
      </c>
      <c r="YY25" s="28">
        <v>2.7428823138107101</v>
      </c>
      <c r="YZ25" s="28">
        <v>1.7118083504594801</v>
      </c>
      <c r="ZA25" s="28">
        <v>5.6883585024279197</v>
      </c>
      <c r="ZB25" s="28">
        <v>4.6572845390766897</v>
      </c>
      <c r="ZC25" s="28">
        <v>3.6262105757254699</v>
      </c>
      <c r="ZD25" s="28">
        <v>2.5951366123742399</v>
      </c>
      <c r="ZE25" s="28">
        <v>1.5640626490230101</v>
      </c>
      <c r="ZF25" s="28">
        <v>5.6563469634749604</v>
      </c>
      <c r="ZG25" s="28">
        <v>4.6252730001237303</v>
      </c>
      <c r="ZH25" s="28">
        <v>3.5941990367725101</v>
      </c>
      <c r="ZI25" s="28">
        <v>2.56312507342128</v>
      </c>
      <c r="ZJ25" s="28">
        <v>1.53205111007005</v>
      </c>
      <c r="ZK25" s="28">
        <v>5.62430430916414</v>
      </c>
      <c r="ZL25" s="28">
        <v>4.59323034581291</v>
      </c>
      <c r="ZM25" s="28">
        <v>3.56215638246168</v>
      </c>
      <c r="ZN25" s="28">
        <v>2.5310824191104602</v>
      </c>
      <c r="ZO25" s="28">
        <v>1.5000084557592299</v>
      </c>
      <c r="ZP25" s="28">
        <v>5.59223058921219</v>
      </c>
      <c r="ZQ25" s="28">
        <v>4.5611566258609599</v>
      </c>
      <c r="ZR25" s="28">
        <v>3.5300826625097299</v>
      </c>
      <c r="ZS25" s="28">
        <v>2.4990086991584999</v>
      </c>
      <c r="ZT25" s="28">
        <v>1.4679347358072801</v>
      </c>
      <c r="ZU25" s="28">
        <v>5.5601258536516402</v>
      </c>
      <c r="ZV25" s="28">
        <v>4.5290518903004102</v>
      </c>
      <c r="ZW25" s="28">
        <v>3.4979779269491802</v>
      </c>
      <c r="ZX25" s="28">
        <v>2.4669039635979599</v>
      </c>
      <c r="ZY25" s="28">
        <v>1.4358300002467299</v>
      </c>
      <c r="ZZ25" s="28">
        <v>5.3901497681130204</v>
      </c>
      <c r="AAA25" s="28">
        <v>4.3590758047617904</v>
      </c>
      <c r="AAB25" s="28">
        <v>3.3280018414105701</v>
      </c>
      <c r="AAC25" s="28">
        <v>2.2969278780593401</v>
      </c>
      <c r="AAD25" s="28">
        <v>1.26585391470811</v>
      </c>
      <c r="AAE25" s="28">
        <v>5.34624820431012</v>
      </c>
      <c r="AAF25" s="28">
        <v>4.31517424095889</v>
      </c>
      <c r="AAG25" s="28">
        <v>3.2841002776076702</v>
      </c>
      <c r="AAH25" s="28">
        <v>2.2530263142564402</v>
      </c>
      <c r="AAI25" s="28">
        <v>1.2219523509052099</v>
      </c>
      <c r="AAJ25" s="28">
        <v>5.3023257574864697</v>
      </c>
      <c r="AAK25" s="28">
        <v>4.2712517941352299</v>
      </c>
      <c r="AAL25" s="28">
        <v>3.2401778307840101</v>
      </c>
      <c r="AAM25" s="28">
        <v>2.2091038674327801</v>
      </c>
      <c r="AAN25" s="28">
        <v>1.1780299040815501</v>
      </c>
      <c r="AAO25" s="28">
        <v>5.2583825505596096</v>
      </c>
      <c r="AAP25" s="28">
        <v>4.2273085872083804</v>
      </c>
      <c r="AAQ25" s="28">
        <v>3.19623462385715</v>
      </c>
      <c r="AAR25" s="28">
        <v>2.1651606605059301</v>
      </c>
      <c r="AAS25" s="28">
        <v>1.1340866971546999</v>
      </c>
      <c r="AAT25" s="28">
        <v>5.2144187067841097</v>
      </c>
      <c r="AAU25" s="28">
        <v>4.1833447434328797</v>
      </c>
      <c r="AAV25" s="28">
        <v>3.1522707800816598</v>
      </c>
      <c r="AAW25" s="28">
        <v>2.1211968167304298</v>
      </c>
      <c r="AAX25" s="28">
        <v>1.0901228533792</v>
      </c>
      <c r="AAY25" s="28">
        <v>5.0198648198080003</v>
      </c>
      <c r="AAZ25" s="28">
        <v>3.98879085645676</v>
      </c>
      <c r="ABA25" s="28">
        <v>2.9577168931055402</v>
      </c>
      <c r="ABB25" s="28">
        <v>1.92664292975431</v>
      </c>
      <c r="ABC25" s="28">
        <v>0.89556896640308303</v>
      </c>
      <c r="ABD25" s="28">
        <v>4.9613993561236596</v>
      </c>
      <c r="ABE25" s="28">
        <v>3.93032539277243</v>
      </c>
      <c r="ABF25" s="28">
        <v>2.8992514294212</v>
      </c>
      <c r="ABG25" s="28">
        <v>1.8681774660699799</v>
      </c>
      <c r="ABH25" s="28">
        <v>0.83710350271874601</v>
      </c>
      <c r="ABI25" s="28">
        <v>4.9029410705259</v>
      </c>
      <c r="ABJ25" s="28">
        <v>3.87186710717467</v>
      </c>
      <c r="ABK25" s="28">
        <v>2.8407931438234399</v>
      </c>
      <c r="ABL25" s="28">
        <v>1.8097191804722199</v>
      </c>
      <c r="ABM25" s="28">
        <v>0.778645217120989</v>
      </c>
      <c r="ABN25" s="28">
        <v>4.8444901607992499</v>
      </c>
      <c r="ABO25" s="28">
        <v>3.8134161974480101</v>
      </c>
      <c r="ABP25" s="28">
        <v>2.7823422340967898</v>
      </c>
      <c r="ABQ25" s="28">
        <v>1.75126827074556</v>
      </c>
      <c r="ABR25" s="28">
        <v>0.72019430739433399</v>
      </c>
      <c r="ABS25" s="28">
        <v>4.7860468248439796</v>
      </c>
      <c r="ABT25" s="28">
        <v>3.75497286149275</v>
      </c>
      <c r="ABU25" s="28">
        <v>2.72389889814152</v>
      </c>
      <c r="ABV25" s="28">
        <v>1.6928249347902899</v>
      </c>
      <c r="ABW25" s="28">
        <v>0.66175097143906703</v>
      </c>
      <c r="ABX25" s="28">
        <v>5.9003481845424899</v>
      </c>
      <c r="ABY25" s="28">
        <v>4.8692742211912599</v>
      </c>
      <c r="ABZ25" s="28">
        <v>3.83820025784004</v>
      </c>
      <c r="ACA25" s="28">
        <v>2.80712629448881</v>
      </c>
      <c r="ACB25" s="28">
        <v>1.77605233113758</v>
      </c>
      <c r="ACC25" s="28">
        <v>5.8770333315637702</v>
      </c>
      <c r="ACD25" s="28">
        <v>4.8459593682125401</v>
      </c>
      <c r="ACE25" s="28">
        <v>3.8148854048613101</v>
      </c>
      <c r="ACF25" s="28">
        <v>2.7838114415100899</v>
      </c>
      <c r="ACG25" s="28">
        <v>1.7527374781588601</v>
      </c>
      <c r="ACH25" s="28">
        <v>5.8536994669026203</v>
      </c>
      <c r="ACI25" s="28">
        <v>4.8226255035513903</v>
      </c>
      <c r="ACJ25" s="28">
        <v>3.7915515402001598</v>
      </c>
      <c r="ACK25" s="28">
        <v>2.7604775768489298</v>
      </c>
      <c r="ACL25" s="28">
        <v>1.72940361349771</v>
      </c>
      <c r="ACM25" s="28">
        <v>5.8303466383896296</v>
      </c>
      <c r="ACN25" s="28">
        <v>4.7992726750383898</v>
      </c>
      <c r="ACO25" s="28">
        <v>3.76819871168717</v>
      </c>
      <c r="ACP25" s="28">
        <v>2.73712474833594</v>
      </c>
      <c r="ACQ25" s="28">
        <v>1.70605078498471</v>
      </c>
      <c r="ACR25" s="28">
        <v>5.8069748940803496</v>
      </c>
      <c r="ACS25" s="28">
        <v>4.7759009307291196</v>
      </c>
      <c r="ACT25" s="28">
        <v>3.7448269673779002</v>
      </c>
      <c r="ACU25" s="28">
        <v>2.7137530040266702</v>
      </c>
      <c r="ACV25" s="28">
        <v>1.6826790406754399</v>
      </c>
      <c r="ACW25" s="28">
        <v>5.5932277834210398</v>
      </c>
      <c r="ACX25" s="28">
        <v>4.5621538200698097</v>
      </c>
      <c r="ACY25" s="28">
        <v>3.5310798567185899</v>
      </c>
      <c r="ACZ25" s="28">
        <v>2.5000058933673599</v>
      </c>
      <c r="ADA25" s="28">
        <v>1.4689319300161301</v>
      </c>
      <c r="ADB25" s="28">
        <v>5.5577598368341299</v>
      </c>
      <c r="ADC25" s="28">
        <v>4.5266858734828999</v>
      </c>
      <c r="ADD25" s="28">
        <v>3.49561191013168</v>
      </c>
      <c r="ADE25" s="28">
        <v>2.46453794678045</v>
      </c>
      <c r="ADF25" s="28">
        <v>1.43346398342922</v>
      </c>
      <c r="ADG25" s="28">
        <v>5.5222905459228597</v>
      </c>
      <c r="ADH25" s="28">
        <v>4.4912165825716297</v>
      </c>
      <c r="ADI25" s="28">
        <v>3.4601426192204099</v>
      </c>
      <c r="ADJ25" s="28">
        <v>2.4290686558691799</v>
      </c>
      <c r="ADK25" s="28">
        <v>1.3979946925179501</v>
      </c>
      <c r="ADL25" s="28">
        <v>5.4868200312850703</v>
      </c>
      <c r="ADM25" s="28">
        <v>4.4557460679338403</v>
      </c>
      <c r="ADN25" s="28">
        <v>3.4246721045826098</v>
      </c>
      <c r="ADO25" s="28">
        <v>2.3935981412313798</v>
      </c>
      <c r="ADP25" s="28">
        <v>1.36252417788016</v>
      </c>
      <c r="ADQ25" s="28">
        <v>5.4513484136439798</v>
      </c>
      <c r="ADR25" s="28">
        <v>4.4202744502927498</v>
      </c>
      <c r="ADS25" s="28">
        <v>3.38920048694153</v>
      </c>
      <c r="ADT25" s="28">
        <v>2.3581265235902999</v>
      </c>
      <c r="ADU25" s="28">
        <v>1.3270525602390699</v>
      </c>
      <c r="ADV25" s="28">
        <v>5.1907309361927103</v>
      </c>
      <c r="ADW25" s="28">
        <v>4.1596569728414803</v>
      </c>
      <c r="ADX25" s="28">
        <v>3.1285830094902498</v>
      </c>
      <c r="ADY25" s="28">
        <v>2.09750904613903</v>
      </c>
      <c r="ADZ25" s="28">
        <v>1.0664350827878</v>
      </c>
      <c r="AEA25" s="28">
        <v>5.1396831150089097</v>
      </c>
      <c r="AEB25" s="28">
        <v>4.1086091516576797</v>
      </c>
      <c r="AEC25" s="28">
        <v>3.0775351883064501</v>
      </c>
      <c r="AED25" s="28">
        <v>2.0464612249552299</v>
      </c>
      <c r="AEE25" s="28">
        <v>1.0153872616040001</v>
      </c>
      <c r="AEF25" s="28">
        <v>5.0886833366899298</v>
      </c>
      <c r="AEG25" s="28">
        <v>4.0576093733386998</v>
      </c>
      <c r="AEH25" s="28">
        <v>3.0265354099874702</v>
      </c>
      <c r="AEI25" s="28">
        <v>1.9954614466362499</v>
      </c>
      <c r="AEJ25" s="28">
        <v>0.964387483285017</v>
      </c>
      <c r="AEK25" s="28">
        <v>5.0377317397314201</v>
      </c>
      <c r="AEL25" s="28">
        <v>4.0066577763801901</v>
      </c>
      <c r="AEM25" s="28">
        <v>2.97558381302896</v>
      </c>
      <c r="AEN25" s="28">
        <v>1.94450984967774</v>
      </c>
      <c r="AEO25" s="28">
        <v>0.91343588632650696</v>
      </c>
      <c r="AEP25" s="28">
        <v>4.9868284622910597</v>
      </c>
      <c r="AEQ25" s="28">
        <v>3.9557544989398199</v>
      </c>
      <c r="AER25" s="28">
        <v>2.9246805355886001</v>
      </c>
      <c r="AES25" s="28">
        <v>1.8936065722373701</v>
      </c>
      <c r="AET25" s="28">
        <v>0.86253260888614203</v>
      </c>
      <c r="AEU25" s="28">
        <v>4.6705697370370798</v>
      </c>
      <c r="AEV25" s="28">
        <v>3.6394957736858502</v>
      </c>
      <c r="AEW25" s="28">
        <v>2.6084218103346299</v>
      </c>
      <c r="AEX25" s="28">
        <v>1.5773478469833999</v>
      </c>
      <c r="AEY25" s="28">
        <v>0.546273883632171</v>
      </c>
      <c r="AEZ25" s="28">
        <v>4.5999369302579396</v>
      </c>
      <c r="AFA25" s="28">
        <v>3.56886296690671</v>
      </c>
      <c r="AFB25" s="28">
        <v>2.53778900355548</v>
      </c>
      <c r="AFC25" s="28">
        <v>1.5067150402042599</v>
      </c>
      <c r="AFD25" s="28">
        <v>0.47564107685302798</v>
      </c>
      <c r="AFE25" s="28">
        <v>4.52945591915213</v>
      </c>
      <c r="AFF25" s="28">
        <v>3.4983819558008902</v>
      </c>
      <c r="AFG25" s="28">
        <v>2.4673079924496699</v>
      </c>
      <c r="AFH25" s="28">
        <v>1.4362340290984399</v>
      </c>
      <c r="AFI25" s="28">
        <v>0.40516006574721303</v>
      </c>
      <c r="AFJ25" s="28">
        <v>4.4591265764158798</v>
      </c>
      <c r="AFK25" s="28">
        <v>3.42805261306464</v>
      </c>
      <c r="AFL25" s="28">
        <v>2.3969786497134198</v>
      </c>
      <c r="AFM25" s="28">
        <v>1.36590468636219</v>
      </c>
      <c r="AFN25" s="28">
        <v>0.33483072301096301</v>
      </c>
      <c r="AFO25" s="28">
        <v>4.3889487745391298</v>
      </c>
      <c r="AFP25" s="28">
        <v>3.3578748111879002</v>
      </c>
      <c r="AFQ25" s="28">
        <v>2.3268008478366702</v>
      </c>
      <c r="AFR25" s="28">
        <v>1.2957268844854499</v>
      </c>
      <c r="AFS25" s="28">
        <v>0.26465292113421701</v>
      </c>
      <c r="AFT25" s="28">
        <v>4.0037833169227</v>
      </c>
      <c r="AFU25" s="28">
        <v>2.9727093535714699</v>
      </c>
      <c r="AFV25" s="28">
        <v>1.9416353902202399</v>
      </c>
      <c r="AFW25" s="28">
        <v>0.91056142686901698</v>
      </c>
      <c r="AFX25" s="28">
        <v>-0.120512536482213</v>
      </c>
      <c r="AFY25" s="28">
        <v>3.9088919860179998</v>
      </c>
      <c r="AFZ25" s="28">
        <v>2.8778180226667698</v>
      </c>
      <c r="AGA25" s="28">
        <v>1.84674405931554</v>
      </c>
      <c r="AGB25" s="28">
        <v>0.81567009596431495</v>
      </c>
      <c r="AGC25" s="28">
        <v>-0.215403867386915</v>
      </c>
      <c r="AGD25" s="28">
        <v>3.81434403603203</v>
      </c>
      <c r="AGE25" s="28">
        <v>2.7832700726808</v>
      </c>
      <c r="AGF25" s="28">
        <v>1.7521961093295699</v>
      </c>
      <c r="AGG25" s="28">
        <v>0.72112214597834901</v>
      </c>
      <c r="AGH25" s="28">
        <v>-0.30995181737288002</v>
      </c>
      <c r="AGI25" s="28">
        <v>3.7201382561485401</v>
      </c>
      <c r="AGJ25" s="28">
        <v>2.6890642927973101</v>
      </c>
      <c r="AGK25" s="28">
        <v>1.65799032944608</v>
      </c>
      <c r="AGL25" s="28">
        <v>0.62691636609485402</v>
      </c>
      <c r="AGM25" s="28">
        <v>-0.40415759725637601</v>
      </c>
      <c r="AGN25" s="28">
        <v>3.62627344147747</v>
      </c>
      <c r="AGO25" s="28">
        <v>2.59519947812624</v>
      </c>
      <c r="AGP25" s="28">
        <v>1.5641255147750099</v>
      </c>
      <c r="AGQ25" s="28">
        <v>0.53305155142378702</v>
      </c>
      <c r="AGR25" s="28">
        <v>-0.49802241192744201</v>
      </c>
      <c r="AGS25" s="28">
        <v>5.5387217833210398</v>
      </c>
      <c r="AGT25" s="28">
        <v>4.5076478199698098</v>
      </c>
      <c r="AGU25" s="28">
        <v>3.4765738566185802</v>
      </c>
      <c r="AGV25" s="28">
        <v>2.4454998932673599</v>
      </c>
      <c r="AGW25" s="28">
        <v>1.4144259299161299</v>
      </c>
      <c r="AGX25" s="28">
        <v>5.5017127730861999</v>
      </c>
      <c r="AGY25" s="28">
        <v>4.4706388097349601</v>
      </c>
      <c r="AGZ25" s="28">
        <v>3.4395648463837398</v>
      </c>
      <c r="AHA25" s="28">
        <v>2.4084908830325098</v>
      </c>
      <c r="AHB25" s="28">
        <v>1.37741691968128</v>
      </c>
      <c r="AHC25" s="28">
        <v>5.46475267387566</v>
      </c>
      <c r="AHD25" s="28">
        <v>4.43367871052443</v>
      </c>
      <c r="AHE25" s="28">
        <v>3.4026047471731999</v>
      </c>
      <c r="AHF25" s="28">
        <v>2.3715307838219699</v>
      </c>
      <c r="AHG25" s="28">
        <v>1.3404568204707401</v>
      </c>
      <c r="AHH25" s="28">
        <v>5.4278415516587302</v>
      </c>
      <c r="AHI25" s="28">
        <v>4.3967675883074904</v>
      </c>
      <c r="AHJ25" s="28">
        <v>3.3656936249562701</v>
      </c>
      <c r="AHK25" s="28">
        <v>2.3346196616050401</v>
      </c>
      <c r="AHL25" s="28">
        <v>1.3035456982538101</v>
      </c>
      <c r="AHM25" s="28">
        <v>5.3909794720572402</v>
      </c>
      <c r="AHN25" s="28">
        <v>4.3599055087060004</v>
      </c>
      <c r="AHO25" s="28">
        <v>3.3288315453547801</v>
      </c>
      <c r="AHP25" s="28">
        <v>2.2977575820035501</v>
      </c>
      <c r="AHQ25" s="28">
        <v>1.26668361865232</v>
      </c>
      <c r="AHR25" s="28">
        <v>5.0020193463386997</v>
      </c>
      <c r="AHS25" s="28">
        <v>3.9709453829874701</v>
      </c>
      <c r="AHT25" s="28">
        <v>2.9398714196362499</v>
      </c>
      <c r="AHU25" s="28">
        <v>1.9087974562850201</v>
      </c>
      <c r="AHV25" s="28">
        <v>0.87772349293379104</v>
      </c>
      <c r="AHW25" s="28">
        <v>4.9451831712478302</v>
      </c>
      <c r="AHX25" s="28">
        <v>3.9141092078966002</v>
      </c>
      <c r="AHY25" s="28">
        <v>2.8830352445453702</v>
      </c>
      <c r="AHZ25" s="28">
        <v>1.8519612811941399</v>
      </c>
      <c r="AIA25" s="28">
        <v>0.82088731784291402</v>
      </c>
      <c r="AIB25" s="28">
        <v>4.8885296106210996</v>
      </c>
      <c r="AIC25" s="28">
        <v>3.85745564726987</v>
      </c>
      <c r="AID25" s="28">
        <v>2.82638168391864</v>
      </c>
      <c r="AIE25" s="28">
        <v>1.7953077205674199</v>
      </c>
      <c r="AIF25" s="28">
        <v>0.76423375721619002</v>
      </c>
      <c r="AIG25" s="28">
        <v>4.8320581538293998</v>
      </c>
      <c r="AIH25" s="28">
        <v>3.8009841904781601</v>
      </c>
      <c r="AII25" s="28">
        <v>2.7699102271269398</v>
      </c>
      <c r="AIJ25" s="28">
        <v>1.73883626377571</v>
      </c>
      <c r="AIK25" s="28">
        <v>0.70776230042447996</v>
      </c>
      <c r="AIL25" s="28">
        <v>4.7757682919987703</v>
      </c>
      <c r="AIM25" s="28">
        <v>3.7446943286475398</v>
      </c>
      <c r="AIN25" s="28">
        <v>2.7136203652963098</v>
      </c>
      <c r="AIO25" s="28">
        <v>1.68254640194508</v>
      </c>
      <c r="AIP25" s="28">
        <v>0.65147243859385595</v>
      </c>
      <c r="AIQ25" s="28">
        <v>4.2690470504576599</v>
      </c>
      <c r="AIR25" s="28">
        <v>3.2379730871064201</v>
      </c>
      <c r="AIS25" s="28">
        <v>2.2068991237551998</v>
      </c>
      <c r="AIT25" s="28">
        <v>1.17582516040397</v>
      </c>
      <c r="AIU25" s="28">
        <v>0.144751197052743</v>
      </c>
      <c r="AIV25" s="28">
        <v>4.1866153540360402</v>
      </c>
      <c r="AIW25" s="28">
        <v>3.1555413906848102</v>
      </c>
      <c r="AIX25" s="28">
        <v>2.12446742733359</v>
      </c>
      <c r="AIY25" s="28">
        <v>1.0933934639823599</v>
      </c>
      <c r="AIZ25" s="28">
        <v>6.2319500631133298E-2</v>
      </c>
      <c r="AJA25" s="28">
        <v>4.1046466086740496</v>
      </c>
      <c r="AJB25" s="28">
        <v>3.07357264532282</v>
      </c>
      <c r="AJC25" s="28">
        <v>2.04249868197159</v>
      </c>
      <c r="AJD25" s="28">
        <v>1.01142471862036</v>
      </c>
      <c r="AJE25" s="28">
        <v>-1.96492447308655E-2</v>
      </c>
      <c r="AJF25" s="28">
        <v>4.0231377729053399</v>
      </c>
      <c r="AJG25" s="28">
        <v>2.9920638095541001</v>
      </c>
      <c r="AJH25" s="28">
        <v>1.9609898462028801</v>
      </c>
      <c r="AJI25" s="28">
        <v>0.92991588285165405</v>
      </c>
      <c r="AJJ25" s="28">
        <v>-0.101158080499575</v>
      </c>
      <c r="AJK25" s="28">
        <v>3.9420858320502798</v>
      </c>
      <c r="AJL25" s="28">
        <v>2.9110118686990498</v>
      </c>
      <c r="AJM25" s="28">
        <v>1.87993790534782</v>
      </c>
      <c r="AJN25" s="28">
        <v>0.84886394199659798</v>
      </c>
      <c r="AJO25" s="28">
        <v>-0.18221002135462999</v>
      </c>
      <c r="AJP25" s="28">
        <v>3.28217932363011</v>
      </c>
      <c r="AJQ25" s="28">
        <v>2.25110536027888</v>
      </c>
      <c r="AJR25" s="28">
        <v>1.2200313969276499</v>
      </c>
      <c r="AJS25" s="28">
        <v>0.188957433576428</v>
      </c>
      <c r="AJT25" s="28">
        <v>-0.8421165297748</v>
      </c>
      <c r="AJU25" s="28">
        <v>3.1677298087718699</v>
      </c>
      <c r="AJV25" s="28">
        <v>2.1366558454206399</v>
      </c>
      <c r="AJW25" s="28">
        <v>1.1055818820694101</v>
      </c>
      <c r="AJX25" s="28">
        <v>7.4507918718186295E-2</v>
      </c>
      <c r="AJY25" s="28">
        <v>-0.95656604463304495</v>
      </c>
      <c r="AJZ25" s="28">
        <v>3.0542649491767602</v>
      </c>
      <c r="AKA25" s="28">
        <v>2.0231909858255301</v>
      </c>
      <c r="AKB25" s="28">
        <v>0.992117022474301</v>
      </c>
      <c r="AKC25" s="28">
        <v>-3.8956940876924702E-2</v>
      </c>
      <c r="AKD25" s="28">
        <v>-1.0700309042281499</v>
      </c>
      <c r="AKE25" s="28">
        <v>2.9417740191252602</v>
      </c>
      <c r="AKF25" s="28">
        <v>1.9107000557740299</v>
      </c>
      <c r="AKG25" s="28">
        <v>0.87962609242279999</v>
      </c>
      <c r="AKH25" s="28">
        <v>-0.15144787092842599</v>
      </c>
      <c r="AKI25" s="28">
        <v>-1.18252183427966</v>
      </c>
      <c r="AKJ25" s="28">
        <v>2.83024644833558</v>
      </c>
      <c r="AKK25" s="28">
        <v>1.79917248498435</v>
      </c>
      <c r="AKL25" s="28">
        <v>0.76809852163312298</v>
      </c>
      <c r="AKM25" s="28">
        <v>-0.262975441718102</v>
      </c>
      <c r="AKN25" s="28">
        <v>-1.2940494050693301</v>
      </c>
      <c r="AKO25" s="28">
        <v>1.9689411278295299</v>
      </c>
      <c r="AKP25" s="28">
        <v>0.93786716447829299</v>
      </c>
      <c r="AKQ25" s="28">
        <v>-9.32067988729329E-2</v>
      </c>
      <c r="AKR25" s="28">
        <v>-1.12428076222416</v>
      </c>
      <c r="AKS25" s="28">
        <v>-2.15535472557539</v>
      </c>
      <c r="AKT25" s="28">
        <v>1.81579141297959</v>
      </c>
      <c r="AKU25" s="28">
        <v>0.78471744962835499</v>
      </c>
      <c r="AKV25" s="28">
        <v>-0.24635651372287001</v>
      </c>
      <c r="AKW25" s="28">
        <v>-1.2774304770741001</v>
      </c>
      <c r="AKX25" s="28">
        <v>-2.3085044404253301</v>
      </c>
      <c r="AKY25" s="28">
        <v>1.6645180435026199</v>
      </c>
      <c r="AKZ25" s="28">
        <v>0.63344408015138198</v>
      </c>
      <c r="ALA25" s="28">
        <v>-0.39762988319984299</v>
      </c>
      <c r="ALB25" s="28">
        <v>-1.42870384655107</v>
      </c>
      <c r="ALC25" s="28">
        <v>-2.4597778099023002</v>
      </c>
      <c r="ALD25" s="28">
        <v>1.51509098183525</v>
      </c>
      <c r="ALE25" s="28">
        <v>0.48401701848402301</v>
      </c>
      <c r="ALF25" s="28">
        <v>-0.54705694486720302</v>
      </c>
      <c r="ALG25" s="28">
        <v>-1.5781309082184301</v>
      </c>
      <c r="ALH25" s="28">
        <v>-2.6092048715696601</v>
      </c>
      <c r="ALI25" s="28">
        <v>1.36748082593719</v>
      </c>
      <c r="ALJ25" s="28">
        <v>0.33640686258595798</v>
      </c>
      <c r="ALK25" s="28">
        <v>-0.69466710076526705</v>
      </c>
      <c r="ALL25" s="28">
        <v>-1.7257410641164901</v>
      </c>
      <c r="ALM25" s="28">
        <v>-2.7568150274677201</v>
      </c>
      <c r="ALN25" s="28">
        <v>4.8679743855011903</v>
      </c>
      <c r="ALO25" s="28">
        <v>3.8369004221499501</v>
      </c>
      <c r="ALP25" s="28">
        <v>2.8058264587987298</v>
      </c>
      <c r="ALQ25" s="28">
        <v>1.7747524954475</v>
      </c>
      <c r="ALR25" s="28">
        <v>0.74367853209627299</v>
      </c>
      <c r="ALS25" s="28">
        <v>4.8086932935633699</v>
      </c>
      <c r="ALT25" s="28">
        <v>3.7776193302121399</v>
      </c>
      <c r="ALU25" s="28">
        <v>2.7465453668609099</v>
      </c>
      <c r="ALV25" s="28">
        <v>1.7154714035096901</v>
      </c>
      <c r="ALW25" s="28">
        <v>0.68439744015845705</v>
      </c>
      <c r="ALX25" s="28">
        <v>4.7497989446864803</v>
      </c>
      <c r="ALY25" s="28">
        <v>3.7187249813352499</v>
      </c>
      <c r="ALZ25" s="28">
        <v>2.6876510179840198</v>
      </c>
      <c r="AMA25" s="28">
        <v>1.6565770546328</v>
      </c>
      <c r="AMB25" s="28">
        <v>0.625503091281568</v>
      </c>
      <c r="AMC25" s="28">
        <v>4.6912882862432701</v>
      </c>
      <c r="AMD25" s="28">
        <v>3.6602143228920401</v>
      </c>
      <c r="AME25" s="28">
        <v>2.62914035954081</v>
      </c>
      <c r="AMF25" s="28">
        <v>1.59806639618959</v>
      </c>
      <c r="AMG25" s="28">
        <v>0.56699243283835599</v>
      </c>
      <c r="AMH25" s="28">
        <v>4.6331582975165402</v>
      </c>
      <c r="AMI25" s="28">
        <v>3.6020843341653102</v>
      </c>
      <c r="AMJ25" s="28">
        <v>2.5710103708140801</v>
      </c>
      <c r="AMK25" s="28">
        <v>1.5399364074628601</v>
      </c>
      <c r="AML25" s="28">
        <v>0.50886244411162695</v>
      </c>
      <c r="AMM25" s="28">
        <v>3.8465690362352301</v>
      </c>
      <c r="AMN25" s="28">
        <v>2.8154950728839898</v>
      </c>
      <c r="AMO25" s="28">
        <v>1.78442110953277</v>
      </c>
      <c r="AMP25" s="28">
        <v>0.75334714618154297</v>
      </c>
      <c r="AMQ25" s="28">
        <v>-0.277726817169688</v>
      </c>
      <c r="AMR25" s="28">
        <v>3.7558013716252598</v>
      </c>
      <c r="AMS25" s="28">
        <v>2.7247274082740298</v>
      </c>
      <c r="AMT25" s="28">
        <v>1.6936534449228</v>
      </c>
      <c r="AMU25" s="28">
        <v>0.66257948157157398</v>
      </c>
      <c r="AMV25" s="28">
        <v>-0.36849448177965499</v>
      </c>
      <c r="AMW25" s="28">
        <v>3.6660470240360001</v>
      </c>
      <c r="AMX25" s="28">
        <v>2.6349730606847599</v>
      </c>
      <c r="AMY25" s="28">
        <v>1.6038990973335401</v>
      </c>
      <c r="AMZ25" s="28">
        <v>0.57282513398231305</v>
      </c>
      <c r="ANA25" s="28">
        <v>-0.45824882936891798</v>
      </c>
      <c r="ANB25" s="28">
        <v>3.5772913309540701</v>
      </c>
      <c r="ANC25" s="28">
        <v>2.5462173676028401</v>
      </c>
      <c r="AND25" s="28">
        <v>1.5151434042516201</v>
      </c>
      <c r="ANE25" s="28">
        <v>0.484069440900392</v>
      </c>
      <c r="ANF25" s="28">
        <v>-0.54700452245083597</v>
      </c>
      <c r="ANG25" s="28">
        <v>3.48951990898385</v>
      </c>
      <c r="ANH25" s="28">
        <v>2.4584459456326102</v>
      </c>
      <c r="ANI25" s="28">
        <v>1.42737198228139</v>
      </c>
      <c r="ANJ25" s="28">
        <v>0.39629801893016098</v>
      </c>
      <c r="ANK25" s="28">
        <v>-0.63477594442106799</v>
      </c>
      <c r="ANL25" s="28">
        <v>2.3928840932671198</v>
      </c>
      <c r="ANM25" s="28">
        <v>1.36181012991589</v>
      </c>
      <c r="ANN25" s="28">
        <v>0.33073616656466598</v>
      </c>
      <c r="ANO25" s="28">
        <v>-0.70033779678656005</v>
      </c>
      <c r="ANP25" s="28">
        <v>-1.7314117601377901</v>
      </c>
      <c r="ANQ25" s="28">
        <v>2.2640539328259601</v>
      </c>
      <c r="ANR25" s="28">
        <v>1.2329799694747201</v>
      </c>
      <c r="ANS25" s="28">
        <v>0.20190600612349799</v>
      </c>
      <c r="ANT25" s="28">
        <v>-0.82916795722772796</v>
      </c>
      <c r="ANU25" s="28">
        <v>-1.86024192057896</v>
      </c>
      <c r="ANV25" s="28">
        <v>2.13741853069576</v>
      </c>
      <c r="ANW25" s="28">
        <v>1.10634456734452</v>
      </c>
      <c r="ANX25" s="28">
        <v>7.52706039932938E-2</v>
      </c>
      <c r="ANY25" s="28">
        <v>-0.95580335935793204</v>
      </c>
      <c r="ANZ25" s="28">
        <v>-1.9868773227091601</v>
      </c>
      <c r="AOA25" s="28">
        <v>2.0129283994696201</v>
      </c>
      <c r="AOB25" s="28">
        <v>0.98185443611838497</v>
      </c>
      <c r="AOC25" s="28">
        <v>-4.92195272328411E-2</v>
      </c>
      <c r="AOD25" s="28">
        <v>-1.08029349058407</v>
      </c>
      <c r="AOE25" s="28">
        <v>-2.1113674539352898</v>
      </c>
      <c r="AOF25" s="28">
        <v>1.89053551103385</v>
      </c>
      <c r="AOG25" s="28">
        <v>0.85946154768262195</v>
      </c>
      <c r="AOH25" s="28">
        <v>-0.171612415668604</v>
      </c>
      <c r="AOI25" s="28">
        <v>-1.2026863790198301</v>
      </c>
      <c r="AOJ25" s="28">
        <v>-2.2337603423710601</v>
      </c>
      <c r="AOK25" s="28">
        <v>0.39387776502640698</v>
      </c>
      <c r="AOL25" s="28">
        <v>-0.63719619832482999</v>
      </c>
      <c r="AOM25" s="28">
        <v>-1.66827016167606</v>
      </c>
      <c r="AON25" s="28">
        <v>-2.6993441250272801</v>
      </c>
      <c r="AOO25" s="28">
        <v>-3.7304180883785101</v>
      </c>
      <c r="AOP25" s="28">
        <v>0.22378204956599601</v>
      </c>
      <c r="AOQ25" s="28">
        <v>-0.80729191378523502</v>
      </c>
      <c r="AOR25" s="28">
        <v>-1.8383658771364599</v>
      </c>
      <c r="AOS25" s="28">
        <v>-2.86943984048769</v>
      </c>
      <c r="AOT25" s="28">
        <v>-3.90051380383892</v>
      </c>
      <c r="AOU25" s="28">
        <v>5.7802757283254E-2</v>
      </c>
      <c r="AOV25" s="28">
        <v>-0.97327120606797701</v>
      </c>
      <c r="AOW25" s="28">
        <v>-2.0043451694191998</v>
      </c>
      <c r="AOX25" s="28">
        <v>-3.0354191327704299</v>
      </c>
      <c r="AOY25" s="28">
        <v>-4.0664930961216603</v>
      </c>
      <c r="AOZ25" s="28">
        <v>-0.104192580828377</v>
      </c>
      <c r="APA25" s="28">
        <v>-1.1352665441796099</v>
      </c>
      <c r="APB25" s="28">
        <v>-2.1663405075308302</v>
      </c>
      <c r="APC25" s="28">
        <v>-3.1974144708820602</v>
      </c>
      <c r="APD25" s="28">
        <v>-4.2284884342332898</v>
      </c>
      <c r="APE25" s="28">
        <v>-0.26233088936100701</v>
      </c>
      <c r="APF25" s="28">
        <v>-1.2934048527122399</v>
      </c>
      <c r="APG25" s="28">
        <v>-2.32447881606346</v>
      </c>
      <c r="APH25" s="28">
        <v>-3.35555277941469</v>
      </c>
      <c r="API25" s="28">
        <v>-4.3866267427659098</v>
      </c>
      <c r="APJ25" s="28">
        <v>-2.2459352130924102</v>
      </c>
      <c r="APK25" s="28">
        <v>-3.27700917644365</v>
      </c>
      <c r="APL25" s="28">
        <v>-4.3080831397948698</v>
      </c>
      <c r="APM25" s="28">
        <v>-5.3391571031460998</v>
      </c>
      <c r="APN25" s="28">
        <v>-6.3702310664973201</v>
      </c>
      <c r="APO25" s="28">
        <v>-2.4538658359724699</v>
      </c>
      <c r="APP25" s="28">
        <v>-3.4849397993236901</v>
      </c>
      <c r="APQ25" s="28">
        <v>-4.5160137626749197</v>
      </c>
      <c r="APR25" s="28">
        <v>-5.5470877260261497</v>
      </c>
      <c r="APS25" s="28">
        <v>-6.5781616893773798</v>
      </c>
      <c r="APT25" s="28">
        <v>-2.6550119279017999</v>
      </c>
      <c r="APU25" s="28">
        <v>-3.6860858912530299</v>
      </c>
      <c r="APV25" s="28">
        <v>-4.7171598546042599</v>
      </c>
      <c r="APW25" s="28">
        <v>-5.7482338179554802</v>
      </c>
      <c r="APX25" s="28">
        <v>-6.7793077813067102</v>
      </c>
      <c r="APY25" s="28">
        <v>-2.84966648161984</v>
      </c>
      <c r="APZ25" s="28">
        <v>-3.8807404449710599</v>
      </c>
      <c r="AQA25" s="28">
        <v>-4.9118144083222903</v>
      </c>
      <c r="AQB25" s="28">
        <v>-5.9428883716735204</v>
      </c>
      <c r="AQC25" s="28">
        <v>-6.9739623350247504</v>
      </c>
      <c r="AQD25" s="28">
        <v>-3.0381061309637798</v>
      </c>
      <c r="AQE25" s="28">
        <v>-4.06918009431502</v>
      </c>
      <c r="AQF25" s="28">
        <v>-5.1002540576662403</v>
      </c>
      <c r="AQG25" s="28">
        <v>-6.1313280210174703</v>
      </c>
      <c r="AQH25" s="28">
        <v>-7.1624019843686897</v>
      </c>
      <c r="AQI25" s="28">
        <v>3.5050954224142998</v>
      </c>
      <c r="AQJ25" s="28">
        <v>2.47402145906306</v>
      </c>
      <c r="AQK25" s="28">
        <v>1.44294749571184</v>
      </c>
      <c r="AQL25" s="28">
        <v>0.41187353236061303</v>
      </c>
      <c r="AQM25" s="28">
        <v>-0.61920043099061906</v>
      </c>
      <c r="AQN25" s="28">
        <v>3.41446953011712</v>
      </c>
      <c r="AQO25" s="28">
        <v>2.3833955667658899</v>
      </c>
      <c r="AQP25" s="28">
        <v>1.3523216034146599</v>
      </c>
      <c r="AQQ25" s="28">
        <v>0.32124764006343798</v>
      </c>
      <c r="AQR25" s="28">
        <v>-0.70982632328779305</v>
      </c>
      <c r="AQS25" s="28">
        <v>3.3255743933689401</v>
      </c>
      <c r="AQT25" s="28">
        <v>2.2945004300177101</v>
      </c>
      <c r="AQU25" s="28">
        <v>1.2634264666664801</v>
      </c>
      <c r="AQV25" s="28">
        <v>0.232352503315258</v>
      </c>
      <c r="AQW25" s="28">
        <v>-0.798721460035967</v>
      </c>
      <c r="AQX25" s="28">
        <v>3.2383661465400002</v>
      </c>
      <c r="AQY25" s="28">
        <v>2.20729218318876</v>
      </c>
      <c r="AQZ25" s="28">
        <v>1.1762182198375399</v>
      </c>
      <c r="ARA25" s="28">
        <v>0.14514425648631299</v>
      </c>
      <c r="ARB25" s="28">
        <v>-0.88592970686491301</v>
      </c>
      <c r="ARC25" s="28">
        <v>3.15280237285628</v>
      </c>
      <c r="ARD25" s="28">
        <v>2.1217284095050402</v>
      </c>
      <c r="ARE25" s="28">
        <v>1.0906544461538199</v>
      </c>
      <c r="ARF25" s="28">
        <v>5.9580482802590297E-2</v>
      </c>
      <c r="ARG25" s="28">
        <v>-0.97149348054863505</v>
      </c>
      <c r="ARH25" s="28">
        <v>1.4698667126827301</v>
      </c>
      <c r="ARI25" s="28">
        <v>0.43879274933149598</v>
      </c>
      <c r="ARJ25" s="28">
        <v>-0.59228121401973</v>
      </c>
      <c r="ARK25" s="28">
        <v>-1.62335517737096</v>
      </c>
      <c r="ARL25" s="28">
        <v>-2.6544291407221801</v>
      </c>
      <c r="ARM25" s="28">
        <v>1.3438958604762501</v>
      </c>
      <c r="ARN25" s="28">
        <v>0.31282189712501501</v>
      </c>
      <c r="ARO25" s="28">
        <v>-0.71825206622620996</v>
      </c>
      <c r="ARP25" s="28">
        <v>-1.74932602957744</v>
      </c>
      <c r="ARQ25" s="28">
        <v>-2.78039999292867</v>
      </c>
      <c r="ARR25" s="28">
        <v>1.2216906928067</v>
      </c>
      <c r="ARS25" s="28">
        <v>0.190616729455478</v>
      </c>
      <c r="ART25" s="28">
        <v>-0.840457233895747</v>
      </c>
      <c r="ARU25" s="28">
        <v>-1.8715311972469699</v>
      </c>
      <c r="ARV25" s="28">
        <v>-2.9026051605982</v>
      </c>
      <c r="ARW25" s="28">
        <v>1.10310185717055</v>
      </c>
      <c r="ARX25" s="28">
        <v>7.2027893819315306E-2</v>
      </c>
      <c r="ARY25" s="28">
        <v>-0.95904606953190497</v>
      </c>
      <c r="ARZ25" s="28">
        <v>-1.9901200328831301</v>
      </c>
      <c r="ASA25" s="28">
        <v>-3.0211939962343601</v>
      </c>
      <c r="ASB25" s="28">
        <v>0.98798766376734204</v>
      </c>
      <c r="ASC25" s="28">
        <v>-4.3086299583894302E-2</v>
      </c>
      <c r="ASD25" s="28">
        <v>-1.0741602629351199</v>
      </c>
      <c r="ASE25" s="28">
        <v>-2.1052342262863499</v>
      </c>
      <c r="ASF25" s="28">
        <v>-3.13630818963758</v>
      </c>
      <c r="ASG25" s="28">
        <v>-1.3002121341653201</v>
      </c>
      <c r="ASH25" s="28">
        <v>-2.3312860975165601</v>
      </c>
      <c r="ASI25" s="28">
        <v>-3.3623600608677902</v>
      </c>
      <c r="ASJ25" s="28">
        <v>-4.39343402421901</v>
      </c>
      <c r="ASK25" s="28">
        <v>-5.42450798757024</v>
      </c>
      <c r="ASL25" s="28">
        <v>-1.4492085448523799</v>
      </c>
      <c r="ASM25" s="28">
        <v>-2.4802825082036</v>
      </c>
      <c r="ASN25" s="28">
        <v>-3.51135647155483</v>
      </c>
      <c r="ASO25" s="28">
        <v>-4.5424304349060503</v>
      </c>
      <c r="ASP25" s="28">
        <v>-5.5735043982572803</v>
      </c>
      <c r="ASQ25" s="28">
        <v>-1.5918534198904699</v>
      </c>
      <c r="ASR25" s="28">
        <v>-2.6229273832416999</v>
      </c>
      <c r="ASS25" s="28">
        <v>-3.65400134659293</v>
      </c>
      <c r="AST25" s="28">
        <v>-4.6850753099441498</v>
      </c>
      <c r="ASU25" s="28">
        <v>-5.7161492732953798</v>
      </c>
      <c r="ASV25" s="28">
        <v>-1.7285003829927099</v>
      </c>
      <c r="ASW25" s="28">
        <v>-2.7595743463439502</v>
      </c>
      <c r="ASX25" s="28">
        <v>-3.7906483096951802</v>
      </c>
      <c r="ASY25" s="28">
        <v>-4.8217222730464</v>
      </c>
      <c r="ASZ25" s="28">
        <v>-5.85279623639763</v>
      </c>
      <c r="ATA25" s="28">
        <v>-1.85947780974419</v>
      </c>
      <c r="ATB25" s="28">
        <v>-2.8905517730954302</v>
      </c>
      <c r="ATC25" s="28">
        <v>-3.92162573644665</v>
      </c>
      <c r="ATD25" s="28">
        <v>-4.9526996997978801</v>
      </c>
      <c r="ATE25" s="28">
        <v>-5.9837736631491101</v>
      </c>
      <c r="ATF25" s="28">
        <v>-4.7000713365881301</v>
      </c>
      <c r="ATG25" s="28">
        <v>-5.7311452999393699</v>
      </c>
      <c r="ATH25" s="28">
        <v>-6.7622192632905902</v>
      </c>
      <c r="ATI25" s="28">
        <v>-7.7932932266418202</v>
      </c>
      <c r="ATJ25" s="28">
        <v>-8.8243671899930405</v>
      </c>
      <c r="ATK25" s="28">
        <v>-4.8470768410638199</v>
      </c>
      <c r="ATL25" s="28">
        <v>-5.8781508044150597</v>
      </c>
      <c r="ATM25" s="28">
        <v>-6.9092247677662897</v>
      </c>
      <c r="ATN25" s="28">
        <v>-7.9402987311175099</v>
      </c>
      <c r="ATO25" s="28">
        <v>-8.9713726944687409</v>
      </c>
      <c r="ATP25" s="28">
        <v>-4.9857043102440999</v>
      </c>
      <c r="ATQ25" s="28">
        <v>-6.0167782735953299</v>
      </c>
      <c r="ATR25" s="28">
        <v>-7.0478522369465502</v>
      </c>
      <c r="ATS25" s="28">
        <v>-8.0789262002977793</v>
      </c>
      <c r="ATT25" s="28">
        <v>-9.1100001636489996</v>
      </c>
      <c r="ATU25" s="28">
        <v>-5.1165563596997599</v>
      </c>
      <c r="ATV25" s="28">
        <v>-6.1476303230509899</v>
      </c>
      <c r="ATW25" s="28">
        <v>-7.1787042864022199</v>
      </c>
      <c r="ATX25" s="28">
        <v>-8.2097782497534393</v>
      </c>
      <c r="ATY25" s="28">
        <v>-9.2408522131046702</v>
      </c>
      <c r="ATZ25" s="28">
        <v>-5.2401806270259597</v>
      </c>
      <c r="AUA25" s="28">
        <v>-6.2712545903771799</v>
      </c>
      <c r="AUB25" s="28">
        <v>-7.3023285537284099</v>
      </c>
      <c r="AUC25" s="28">
        <v>-8.3334025170796409</v>
      </c>
      <c r="AUD25" s="28">
        <v>-9.3644764804308807</v>
      </c>
      <c r="AUE25" s="28">
        <v>-8.46188333243283</v>
      </c>
      <c r="AUF25" s="28">
        <v>-9.4929572957840591</v>
      </c>
      <c r="AUG25" s="28">
        <v>-10.524031259135301</v>
      </c>
      <c r="AUH25" s="28">
        <v>-11.5551052224865</v>
      </c>
      <c r="AUI25" s="28">
        <v>-12.5861791858377</v>
      </c>
      <c r="AUJ25" s="28">
        <v>-8.5790694891395098</v>
      </c>
      <c r="AUK25" s="28">
        <v>-9.6101434524907603</v>
      </c>
      <c r="AUL25" s="28">
        <v>-10.641217415842</v>
      </c>
      <c r="AUM25" s="28">
        <v>-11.672291379193201</v>
      </c>
      <c r="AUN25" s="28">
        <v>-12.7033653425444</v>
      </c>
      <c r="AUO25" s="28">
        <v>-8.6875723898198807</v>
      </c>
      <c r="AUP25" s="28">
        <v>-9.7186463531711205</v>
      </c>
      <c r="AUQ25" s="28">
        <v>-10.749720316522399</v>
      </c>
      <c r="AUR25" s="28">
        <v>-11.7807942798736</v>
      </c>
      <c r="AUS25" s="28">
        <v>-12.811868243224801</v>
      </c>
      <c r="AUT25" s="28">
        <v>-8.7881496277870905</v>
      </c>
      <c r="AUU25" s="28">
        <v>-9.8192235911383108</v>
      </c>
      <c r="AUV25" s="28">
        <v>-10.850297554489501</v>
      </c>
      <c r="AUW25" s="28">
        <v>-11.881371517840799</v>
      </c>
      <c r="AUX25" s="28">
        <v>-12.912445481192</v>
      </c>
      <c r="AUY25" s="28">
        <v>-8.8814762344265201</v>
      </c>
      <c r="AUZ25" s="28">
        <v>-9.9125501977777493</v>
      </c>
      <c r="AVA25" s="28">
        <v>-10.943624161129</v>
      </c>
      <c r="AVB25" s="28">
        <v>-11.9746981244802</v>
      </c>
      <c r="AVC25" s="28">
        <v>-13.005772087831399</v>
      </c>
      <c r="AVD25" s="28">
        <v>6.5474590298335196</v>
      </c>
      <c r="AVE25" s="28">
        <v>5.5163850664822904</v>
      </c>
      <c r="AVF25" s="28">
        <v>4.4853111031310702</v>
      </c>
      <c r="AVG25" s="28">
        <v>3.4542371397798401</v>
      </c>
      <c r="AVH25" s="28">
        <v>2.4231631764286101</v>
      </c>
      <c r="AVI25" s="28">
        <v>6.5315706772784399</v>
      </c>
      <c r="AVJ25" s="28">
        <v>5.5004967139272098</v>
      </c>
      <c r="AVK25" s="28">
        <v>4.4694227505759798</v>
      </c>
      <c r="AVL25" s="28">
        <v>3.43834878722476</v>
      </c>
      <c r="AVM25" s="28">
        <v>2.40727482387353</v>
      </c>
      <c r="AVN25" s="28">
        <v>6.5156547990238396</v>
      </c>
      <c r="AVO25" s="28">
        <v>5.4845808356726096</v>
      </c>
      <c r="AVP25" s="28">
        <v>4.4535068723213804</v>
      </c>
      <c r="AVQ25" s="28">
        <v>3.42243290897015</v>
      </c>
      <c r="AVR25" s="28">
        <v>2.3913589456189301</v>
      </c>
      <c r="AVS25" s="28">
        <v>6.4997113678161398</v>
      </c>
      <c r="AVT25" s="28">
        <v>5.4686374044649098</v>
      </c>
      <c r="AVU25" s="28">
        <v>4.4375634411136797</v>
      </c>
      <c r="AVV25" s="28">
        <v>3.4064894777624599</v>
      </c>
      <c r="AVW25" s="28">
        <v>2.3754155144112299</v>
      </c>
      <c r="AVX25" s="28">
        <v>6.4837403564627101</v>
      </c>
      <c r="AVY25" s="28">
        <v>5.45266639311148</v>
      </c>
      <c r="AVZ25" s="28">
        <v>4.42159242976025</v>
      </c>
      <c r="AWA25" s="28">
        <v>3.39051846640902</v>
      </c>
      <c r="AWB25" s="28">
        <v>2.3594445030578002</v>
      </c>
      <c r="AWC25" s="28">
        <v>6.3487903656480098</v>
      </c>
      <c r="AWD25" s="28">
        <v>5.3177164022967798</v>
      </c>
      <c r="AWE25" s="28">
        <v>4.2866424389455497</v>
      </c>
      <c r="AWF25" s="28">
        <v>3.2555684755943202</v>
      </c>
      <c r="AWG25" s="28">
        <v>2.2244945122430999</v>
      </c>
      <c r="AWH25" s="28">
        <v>6.3248108876166604</v>
      </c>
      <c r="AWI25" s="28">
        <v>5.2937369242654304</v>
      </c>
      <c r="AWJ25" s="28">
        <v>4.2626629609142102</v>
      </c>
      <c r="AWK25" s="28">
        <v>3.2315889975629801</v>
      </c>
      <c r="AWL25" s="28">
        <v>2.2005150342117501</v>
      </c>
      <c r="AWM25" s="28">
        <v>6.30079729457045</v>
      </c>
      <c r="AWN25" s="28">
        <v>5.26972333121922</v>
      </c>
      <c r="AWO25" s="28">
        <v>4.23864936786799</v>
      </c>
      <c r="AWP25" s="28">
        <v>3.2075754045167599</v>
      </c>
      <c r="AWQ25" s="28">
        <v>2.1765014411655401</v>
      </c>
      <c r="AWR25" s="28">
        <v>6.2767495812093603</v>
      </c>
      <c r="AWS25" s="28">
        <v>5.2456756178581196</v>
      </c>
      <c r="AWT25" s="28">
        <v>4.2146016545069003</v>
      </c>
      <c r="AWU25" s="28">
        <v>3.1835276911556698</v>
      </c>
      <c r="AWV25" s="28">
        <v>2.1524537278044402</v>
      </c>
      <c r="AWW25" s="28">
        <v>6.25266774241679</v>
      </c>
      <c r="AWX25" s="28">
        <v>5.22159377906556</v>
      </c>
      <c r="AWY25" s="28">
        <v>4.1905198157143397</v>
      </c>
      <c r="AWZ25" s="28">
        <v>3.1594458523631102</v>
      </c>
      <c r="AXA25" s="28">
        <v>2.1283718890118801</v>
      </c>
      <c r="AXB25" s="28">
        <v>6.0954840642295496</v>
      </c>
      <c r="AXC25" s="28">
        <v>5.0644101008783204</v>
      </c>
      <c r="AXD25" s="28">
        <v>4.0333361375270904</v>
      </c>
      <c r="AXE25" s="28">
        <v>3.0022621741758702</v>
      </c>
      <c r="AXF25" s="28">
        <v>1.9711882108246399</v>
      </c>
      <c r="AXG25" s="28">
        <v>6.0612775778636498</v>
      </c>
      <c r="AXH25" s="28">
        <v>5.0302036145124198</v>
      </c>
      <c r="AXI25" s="28">
        <v>3.9991296511612</v>
      </c>
      <c r="AXJ25" s="28">
        <v>2.96805568780997</v>
      </c>
      <c r="AXK25" s="28">
        <v>1.93698172445874</v>
      </c>
      <c r="AXL25" s="28">
        <v>6.0270356767491302</v>
      </c>
      <c r="AXM25" s="28">
        <v>4.9959617133979002</v>
      </c>
      <c r="AXN25" s="28">
        <v>3.9648877500466702</v>
      </c>
      <c r="AXO25" s="28">
        <v>2.9338137866954401</v>
      </c>
      <c r="AXP25" s="28">
        <v>1.9027398233442101</v>
      </c>
      <c r="AXQ25" s="28">
        <v>5.9927584038667199</v>
      </c>
      <c r="AXR25" s="28">
        <v>4.9616844405154898</v>
      </c>
      <c r="AXS25" s="28">
        <v>3.9306104771642598</v>
      </c>
      <c r="AXT25" s="28">
        <v>2.89953651381304</v>
      </c>
      <c r="AXU25" s="28">
        <v>1.86846255046181</v>
      </c>
      <c r="AXV25" s="28">
        <v>5.9584458025090399</v>
      </c>
      <c r="AXW25" s="28">
        <v>4.9273718391578099</v>
      </c>
      <c r="AXX25" s="28">
        <v>3.89629787580659</v>
      </c>
      <c r="AXY25" s="28">
        <v>2.86522391245536</v>
      </c>
      <c r="AXZ25" s="28">
        <v>1.83414994910413</v>
      </c>
      <c r="AYA25" s="28">
        <v>5.7780913268665204</v>
      </c>
      <c r="AYB25" s="28">
        <v>4.7470173635152797</v>
      </c>
      <c r="AYC25" s="28">
        <v>3.7159434001640599</v>
      </c>
      <c r="AYD25" s="28">
        <v>2.6848694368128299</v>
      </c>
      <c r="AYE25" s="28">
        <v>1.6537954734616001</v>
      </c>
      <c r="AYF25" s="28">
        <v>5.7312074879795398</v>
      </c>
      <c r="AYG25" s="28">
        <v>4.7001335246283098</v>
      </c>
      <c r="AYH25" s="28">
        <v>3.66905956127709</v>
      </c>
      <c r="AYI25" s="28">
        <v>2.63798559792586</v>
      </c>
      <c r="AYJ25" s="28">
        <v>1.6069116345746299</v>
      </c>
      <c r="AYK25" s="28">
        <v>5.6842973429915098</v>
      </c>
      <c r="AYL25" s="28">
        <v>4.6532233796402798</v>
      </c>
      <c r="AYM25" s="28">
        <v>3.6221494162890502</v>
      </c>
      <c r="AYN25" s="28">
        <v>2.5910754529378299</v>
      </c>
      <c r="AYO25" s="28">
        <v>1.5600014895865999</v>
      </c>
      <c r="AYP25" s="28">
        <v>5.6373610078459002</v>
      </c>
      <c r="AYQ25" s="28">
        <v>4.6062870444946702</v>
      </c>
      <c r="AYR25" s="28">
        <v>3.5752130811434402</v>
      </c>
      <c r="AYS25" s="28">
        <v>2.5441391177922199</v>
      </c>
      <c r="AYT25" s="28">
        <v>1.5130651544409901</v>
      </c>
      <c r="AYU25" s="28">
        <v>5.5903985988247298</v>
      </c>
      <c r="AYV25" s="28">
        <v>4.5593246354734998</v>
      </c>
      <c r="AYW25" s="28">
        <v>3.5282506721222702</v>
      </c>
      <c r="AYX25" s="28">
        <v>2.4971767087710499</v>
      </c>
      <c r="AYY25" s="28">
        <v>1.4661027454198201</v>
      </c>
      <c r="AYZ25" s="28">
        <v>5.38463197687825</v>
      </c>
      <c r="AZA25" s="28">
        <v>4.35355801352702</v>
      </c>
      <c r="AZB25" s="28">
        <v>3.32248405017579</v>
      </c>
      <c r="AZC25" s="28">
        <v>2.2914100868245701</v>
      </c>
      <c r="AZD25" s="28">
        <v>1.2603361234733399</v>
      </c>
      <c r="AZE25" s="28">
        <v>5.3222368612170303</v>
      </c>
      <c r="AZF25" s="28">
        <v>4.2911628978658003</v>
      </c>
      <c r="AZG25" s="28">
        <v>3.2600889345145698</v>
      </c>
      <c r="AZH25" s="28">
        <v>2.2290149711633398</v>
      </c>
      <c r="AZI25" s="28">
        <v>1.19794100781212</v>
      </c>
      <c r="AZJ25" s="28">
        <v>5.25984244115807</v>
      </c>
      <c r="AZK25" s="28">
        <v>4.22876847780684</v>
      </c>
      <c r="AZL25" s="28">
        <v>3.1976945144556099</v>
      </c>
      <c r="AZM25" s="28">
        <v>2.1666205511043901</v>
      </c>
      <c r="AZN25" s="28">
        <v>1.1355465877531601</v>
      </c>
      <c r="AZO25" s="28">
        <v>5.1974489083378401</v>
      </c>
      <c r="AZP25" s="28">
        <v>4.1663749449866101</v>
      </c>
      <c r="AZQ25" s="28">
        <v>3.1353009816353801</v>
      </c>
      <c r="AZR25" s="28">
        <v>2.1042270182841598</v>
      </c>
      <c r="AZS25" s="28">
        <v>1.07315305493293</v>
      </c>
      <c r="AZT25" s="28">
        <v>5.1350564545177297</v>
      </c>
      <c r="AZU25" s="28">
        <v>4.1039824911664997</v>
      </c>
      <c r="AZV25" s="28">
        <v>3.0729085278152701</v>
      </c>
      <c r="AZW25" s="28">
        <v>2.0418345644640499</v>
      </c>
      <c r="AZX25" s="28">
        <v>1.0107606011128201</v>
      </c>
      <c r="AZY25" s="28">
        <v>6.3215790669684102</v>
      </c>
      <c r="AZZ25" s="28">
        <v>5.2905051036171704</v>
      </c>
      <c r="BAA25" s="28">
        <v>4.2594311402659502</v>
      </c>
      <c r="BAB25" s="28">
        <v>3.2283571769147201</v>
      </c>
      <c r="BAC25" s="28">
        <v>2.1972832135634901</v>
      </c>
      <c r="BAD25" s="28">
        <v>6.2966546790219704</v>
      </c>
      <c r="BAE25" s="28">
        <v>5.2655807156707297</v>
      </c>
      <c r="BAF25" s="28">
        <v>4.2345067523195103</v>
      </c>
      <c r="BAG25" s="28">
        <v>3.2034327889682799</v>
      </c>
      <c r="BAH25" s="28">
        <v>2.1723588256170498</v>
      </c>
      <c r="BAI25" s="28">
        <v>6.2717083347517901</v>
      </c>
      <c r="BAJ25" s="28">
        <v>5.2406343714005601</v>
      </c>
      <c r="BAK25" s="28">
        <v>4.2095604080493301</v>
      </c>
      <c r="BAL25" s="28">
        <v>3.1784864446981098</v>
      </c>
      <c r="BAM25" s="28">
        <v>2.1474124813468798</v>
      </c>
      <c r="BAN25" s="28">
        <v>6.2467400781365203</v>
      </c>
      <c r="BAO25" s="28">
        <v>5.2156661147852903</v>
      </c>
      <c r="BAP25" s="28">
        <v>4.1845921514340603</v>
      </c>
      <c r="BAQ25" s="28">
        <v>3.15351818808284</v>
      </c>
      <c r="BAR25" s="28">
        <v>2.12244422473161</v>
      </c>
      <c r="BAS25" s="28">
        <v>6.22174995338034</v>
      </c>
      <c r="BAT25" s="28">
        <v>5.19067599002911</v>
      </c>
      <c r="BAU25" s="28">
        <v>4.1596020266778799</v>
      </c>
      <c r="BAV25" s="28">
        <v>3.1285280633266601</v>
      </c>
      <c r="BAW25" s="28">
        <v>2.0974540999754301</v>
      </c>
      <c r="BAX25" s="28">
        <v>5.9944964489433401</v>
      </c>
      <c r="BAY25" s="28">
        <v>4.9634224855921101</v>
      </c>
      <c r="BAZ25" s="28">
        <v>3.9323485222408801</v>
      </c>
      <c r="BBA25" s="28">
        <v>2.90127455888965</v>
      </c>
      <c r="BBB25" s="28">
        <v>1.87020059553843</v>
      </c>
      <c r="BBC25" s="28">
        <v>5.9566036603983497</v>
      </c>
      <c r="BBD25" s="28">
        <v>4.9255296970471196</v>
      </c>
      <c r="BBE25" s="28">
        <v>3.8944557336958998</v>
      </c>
      <c r="BBF25" s="28">
        <v>2.8633817703446698</v>
      </c>
      <c r="BBG25" s="28">
        <v>1.83230780699344</v>
      </c>
      <c r="BBH25" s="28">
        <v>5.9187057303529</v>
      </c>
      <c r="BBI25" s="28">
        <v>4.88763176700167</v>
      </c>
      <c r="BBJ25" s="28">
        <v>3.8565578036504502</v>
      </c>
      <c r="BBK25" s="28">
        <v>2.8254838402992202</v>
      </c>
      <c r="BBL25" s="28">
        <v>1.7944098769479899</v>
      </c>
      <c r="BBM25" s="28">
        <v>5.8808027764388804</v>
      </c>
      <c r="BBN25" s="28">
        <v>4.8497288130876504</v>
      </c>
      <c r="BBO25" s="28">
        <v>3.8186548497364301</v>
      </c>
      <c r="BBP25" s="28">
        <v>2.7875808863852001</v>
      </c>
      <c r="BBQ25" s="28">
        <v>1.75650692303397</v>
      </c>
      <c r="BBR25" s="28">
        <v>5.8428949164206001</v>
      </c>
      <c r="BBS25" s="28">
        <v>4.8118209530693701</v>
      </c>
      <c r="BBT25" s="28">
        <v>3.78074698971814</v>
      </c>
      <c r="BBU25" s="28">
        <v>2.7496730263669198</v>
      </c>
      <c r="BBV25" s="28">
        <v>1.71859906301569</v>
      </c>
      <c r="BBW25" s="28">
        <v>5.5666710519500402</v>
      </c>
      <c r="BBX25" s="28">
        <v>4.5355970885988004</v>
      </c>
      <c r="BBY25" s="28">
        <v>3.5045231252475801</v>
      </c>
      <c r="BBZ25" s="28">
        <v>2.4734491618963501</v>
      </c>
      <c r="BCA25" s="28">
        <v>1.4423751985451201</v>
      </c>
      <c r="BCB25" s="28">
        <v>5.5121717395418903</v>
      </c>
      <c r="BCC25" s="28">
        <v>4.4810977761906603</v>
      </c>
      <c r="BCD25" s="28">
        <v>3.4500238128394298</v>
      </c>
      <c r="BCE25" s="28">
        <v>2.41894984948821</v>
      </c>
      <c r="BCF25" s="28">
        <v>1.38787588613698</v>
      </c>
      <c r="BCG25" s="28">
        <v>5.4577162098996599</v>
      </c>
      <c r="BCH25" s="28">
        <v>4.4266422465484299</v>
      </c>
      <c r="BCI25" s="28">
        <v>3.3955682831971998</v>
      </c>
      <c r="BCJ25" s="28">
        <v>2.36449431984598</v>
      </c>
      <c r="BCK25" s="28">
        <v>1.33342035649475</v>
      </c>
      <c r="BCL25" s="28">
        <v>5.4033046010153098</v>
      </c>
      <c r="BCM25" s="28">
        <v>4.3722306376640798</v>
      </c>
      <c r="BCN25" s="28">
        <v>3.3411566743128498</v>
      </c>
      <c r="BCO25" s="28">
        <v>2.31008271096163</v>
      </c>
      <c r="BCP25" s="28">
        <v>1.2790087476104</v>
      </c>
      <c r="BCQ25" s="28">
        <v>5.3489370505544898</v>
      </c>
      <c r="BCR25" s="28">
        <v>4.3178630872032597</v>
      </c>
      <c r="BCS25" s="28">
        <v>3.2867891238520399</v>
      </c>
      <c r="BCT25" s="28">
        <v>2.2557151605008099</v>
      </c>
      <c r="BCU25" s="28">
        <v>1.2246411971495801</v>
      </c>
      <c r="BCV25" s="28">
        <v>5.0149521983938197</v>
      </c>
      <c r="BCW25" s="28">
        <v>3.9838782350425901</v>
      </c>
      <c r="BCX25" s="28">
        <v>2.9528042716913698</v>
      </c>
      <c r="BCY25" s="28">
        <v>1.92173030834014</v>
      </c>
      <c r="BCZ25" s="28">
        <v>0.89065634498891</v>
      </c>
      <c r="BDA25" s="28">
        <v>4.9396009128947602</v>
      </c>
      <c r="BDB25" s="28">
        <v>3.9085269495435302</v>
      </c>
      <c r="BDC25" s="28">
        <v>2.8774529861923099</v>
      </c>
      <c r="BDD25" s="28">
        <v>1.8463790228410799</v>
      </c>
      <c r="BDE25" s="28">
        <v>0.81530505948985099</v>
      </c>
      <c r="BDF25" s="28">
        <v>4.8643975290663501</v>
      </c>
      <c r="BDG25" s="28">
        <v>3.8333235657151201</v>
      </c>
      <c r="BDH25" s="28">
        <v>2.8022496023638901</v>
      </c>
      <c r="BDI25" s="28">
        <v>1.7711756390126701</v>
      </c>
      <c r="BDJ25" s="28">
        <v>0.74010167566143703</v>
      </c>
      <c r="BDK25" s="28">
        <v>4.7893419223251401</v>
      </c>
      <c r="BDL25" s="28">
        <v>3.7582679589739101</v>
      </c>
      <c r="BDM25" s="28">
        <v>2.7271939956226801</v>
      </c>
      <c r="BDN25" s="28">
        <v>1.69612003227146</v>
      </c>
      <c r="BDO25" s="28">
        <v>0.665046068920228</v>
      </c>
      <c r="BDP25" s="28">
        <v>4.7144339678892697</v>
      </c>
      <c r="BDQ25" s="28">
        <v>3.6833600045380401</v>
      </c>
      <c r="BDR25" s="28">
        <v>2.6522860411868101</v>
      </c>
      <c r="BDS25" s="28">
        <v>1.6212120778355801</v>
      </c>
      <c r="BDT25" s="28">
        <v>0.59013811448435405</v>
      </c>
      <c r="BDU25" s="28">
        <v>4.3092941785829204</v>
      </c>
      <c r="BDV25" s="28">
        <v>3.2782202152316899</v>
      </c>
      <c r="BDW25" s="28">
        <v>2.2471462518804599</v>
      </c>
      <c r="BDX25" s="28">
        <v>1.2160722885292301</v>
      </c>
      <c r="BDY25" s="28">
        <v>0.18499832517800399</v>
      </c>
      <c r="BDZ25" s="28">
        <v>4.2081420594974297</v>
      </c>
      <c r="BEA25" s="28">
        <v>3.1770680961462001</v>
      </c>
      <c r="BEB25" s="28">
        <v>2.1459941327949701</v>
      </c>
      <c r="BEC25" s="28">
        <v>1.1149201694437501</v>
      </c>
      <c r="BED25" s="28">
        <v>8.3846206092516598E-2</v>
      </c>
      <c r="BEE25" s="28">
        <v>4.1073312688805599</v>
      </c>
      <c r="BEF25" s="28">
        <v>3.0762573055293201</v>
      </c>
      <c r="BEG25" s="28">
        <v>2.0451833421780998</v>
      </c>
      <c r="BEH25" s="28">
        <v>1.01410937882687</v>
      </c>
      <c r="BEI25" s="28">
        <v>-1.6964584524355199E-2</v>
      </c>
      <c r="BEJ25" s="28">
        <v>4.0068605993869699</v>
      </c>
      <c r="BEK25" s="28">
        <v>2.9757866360357399</v>
      </c>
      <c r="BEL25" s="28">
        <v>1.9447126726845201</v>
      </c>
      <c r="BEM25" s="28">
        <v>0.91363870933328895</v>
      </c>
      <c r="BEN25" s="28">
        <v>-0.117435254017939</v>
      </c>
      <c r="BEO25" s="28">
        <v>3.9067288495944101</v>
      </c>
      <c r="BEP25" s="28">
        <v>2.8756548862431801</v>
      </c>
      <c r="BEQ25" s="28">
        <v>1.8445809228919501</v>
      </c>
      <c r="BER25" s="28">
        <v>0.81350695954072905</v>
      </c>
      <c r="BES25" s="28">
        <v>-0.21756700381050001</v>
      </c>
      <c r="BET25" s="28">
        <v>5.9371155437270202</v>
      </c>
      <c r="BEU25" s="28">
        <v>4.9060415803757902</v>
      </c>
      <c r="BEV25" s="28">
        <v>3.8749676170245602</v>
      </c>
      <c r="BEW25" s="28">
        <v>2.8438936536733399</v>
      </c>
      <c r="BEX25" s="28">
        <v>1.8128196903221101</v>
      </c>
      <c r="BEY25" s="28">
        <v>5.8975828469028198</v>
      </c>
      <c r="BEZ25" s="28">
        <v>4.8665088835515897</v>
      </c>
      <c r="BFA25" s="28">
        <v>3.8354349202003601</v>
      </c>
      <c r="BFB25" s="28">
        <v>2.8043609568491301</v>
      </c>
      <c r="BFC25" s="28">
        <v>1.7732869934979101</v>
      </c>
      <c r="BFD25" s="28">
        <v>5.8580966141773301</v>
      </c>
      <c r="BFE25" s="28">
        <v>4.8270226508261</v>
      </c>
      <c r="BFF25" s="28">
        <v>3.79594868747487</v>
      </c>
      <c r="BFG25" s="28">
        <v>2.76487472412364</v>
      </c>
      <c r="BFH25" s="28">
        <v>1.73380076077242</v>
      </c>
      <c r="BFI25" s="28">
        <v>5.8186569125242098</v>
      </c>
      <c r="BFJ25" s="28">
        <v>4.7875829491729798</v>
      </c>
      <c r="BFK25" s="28">
        <v>3.7565089858217502</v>
      </c>
      <c r="BFL25" s="28">
        <v>2.7254350224705299</v>
      </c>
      <c r="BFM25" s="28">
        <v>1.6943610591192999</v>
      </c>
      <c r="BFN25" s="28">
        <v>5.7792638085757799</v>
      </c>
      <c r="BFO25" s="28">
        <v>4.7481898452245499</v>
      </c>
      <c r="BFP25" s="28">
        <v>3.7171158818733199</v>
      </c>
      <c r="BFQ25" s="28">
        <v>2.6860419185221001</v>
      </c>
      <c r="BFR25" s="28">
        <v>1.65496795517087</v>
      </c>
      <c r="BFS25" s="28">
        <v>5.3675581869998998</v>
      </c>
      <c r="BFT25" s="28">
        <v>4.3364842236486698</v>
      </c>
      <c r="BFU25" s="28">
        <v>3.3054102602974398</v>
      </c>
      <c r="BFV25" s="28">
        <v>2.27433629694622</v>
      </c>
      <c r="BFW25" s="28">
        <v>1.2432623335949899</v>
      </c>
      <c r="BFX25" s="28">
        <v>5.3068935014572203</v>
      </c>
      <c r="BFY25" s="28">
        <v>4.2758195381059902</v>
      </c>
      <c r="BFZ25" s="28">
        <v>3.2447455747547602</v>
      </c>
      <c r="BGA25" s="28">
        <v>2.21367161140354</v>
      </c>
      <c r="BGB25" s="28">
        <v>1.1825976480523099</v>
      </c>
      <c r="BGC25" s="28">
        <v>5.2464104454671903</v>
      </c>
      <c r="BGD25" s="28">
        <v>4.2153364821159602</v>
      </c>
      <c r="BGE25" s="28">
        <v>3.1842625187647302</v>
      </c>
      <c r="BGF25" s="28">
        <v>2.15318855541351</v>
      </c>
      <c r="BGG25" s="28">
        <v>1.1221145920622799</v>
      </c>
      <c r="BGH25" s="28">
        <v>5.1861085102048801</v>
      </c>
      <c r="BGI25" s="28">
        <v>4.1550345468536403</v>
      </c>
      <c r="BGJ25" s="28">
        <v>3.12396058350242</v>
      </c>
      <c r="BGK25" s="28">
        <v>2.09288662015119</v>
      </c>
      <c r="BGL25" s="28">
        <v>1.06181265679996</v>
      </c>
      <c r="BGM25" s="28">
        <v>5.1259871885982999</v>
      </c>
      <c r="BGN25" s="28">
        <v>4.0949132252470699</v>
      </c>
      <c r="BGO25" s="28">
        <v>3.0638392618958399</v>
      </c>
      <c r="BGP25" s="28">
        <v>2.0327652985446201</v>
      </c>
      <c r="BGQ25" s="28">
        <v>1.00169133519339</v>
      </c>
      <c r="BGR25" s="28">
        <v>4.5918146357023399</v>
      </c>
      <c r="BGS25" s="28">
        <v>3.5607406723511001</v>
      </c>
      <c r="BGT25" s="28">
        <v>2.5296667089998799</v>
      </c>
      <c r="BGU25" s="28">
        <v>1.4985927456486501</v>
      </c>
      <c r="BGV25" s="28">
        <v>0.467518782297423</v>
      </c>
      <c r="BGW25" s="28">
        <v>4.5038918158687302</v>
      </c>
      <c r="BGX25" s="28">
        <v>3.4728178525175002</v>
      </c>
      <c r="BGY25" s="28">
        <v>2.4417438891662702</v>
      </c>
      <c r="BGZ25" s="28">
        <v>1.4106699258150399</v>
      </c>
      <c r="BHA25" s="28">
        <v>0.379595962463813</v>
      </c>
      <c r="BHB25" s="28">
        <v>4.4164355104255399</v>
      </c>
      <c r="BHC25" s="28">
        <v>3.3853615470743099</v>
      </c>
      <c r="BHD25" s="28">
        <v>2.3542875837230799</v>
      </c>
      <c r="BHE25" s="28">
        <v>1.3232136203718501</v>
      </c>
      <c r="BHF25" s="28">
        <v>0.292139657020625</v>
      </c>
      <c r="BHG25" s="28">
        <v>4.3294426649461304</v>
      </c>
      <c r="BHH25" s="28">
        <v>3.2983687015948999</v>
      </c>
      <c r="BHI25" s="28">
        <v>2.2672947382436699</v>
      </c>
      <c r="BHJ25" s="28">
        <v>1.2362207748924401</v>
      </c>
      <c r="BHK25" s="28">
        <v>0.205146811541213</v>
      </c>
      <c r="BHL25" s="28">
        <v>4.2429102518513897</v>
      </c>
      <c r="BHM25" s="28">
        <v>3.2118362885001499</v>
      </c>
      <c r="BHN25" s="28">
        <v>2.1807623251489301</v>
      </c>
      <c r="BHO25" s="28">
        <v>1.1496883617977001</v>
      </c>
      <c r="BHP25" s="28">
        <v>0.11861439844647299</v>
      </c>
      <c r="BHQ25" s="28">
        <v>3.55008882495716</v>
      </c>
      <c r="BHR25" s="28">
        <v>2.51901486160593</v>
      </c>
      <c r="BHS25" s="28">
        <v>1.4879408982547</v>
      </c>
      <c r="BHT25" s="28">
        <v>0.45686693490347202</v>
      </c>
      <c r="BHU25" s="28">
        <v>-0.57420702844775695</v>
      </c>
      <c r="BHV25" s="28">
        <v>3.42807389240981</v>
      </c>
      <c r="BHW25" s="28">
        <v>2.3969999290585799</v>
      </c>
      <c r="BHX25" s="28">
        <v>1.3659259657073499</v>
      </c>
      <c r="BHY25" s="28">
        <v>0.334852002356126</v>
      </c>
      <c r="BHZ25" s="28">
        <v>-0.69622196099510003</v>
      </c>
      <c r="BIA25" s="28">
        <v>3.3070570603149898</v>
      </c>
      <c r="BIB25" s="28">
        <v>2.2759830969637602</v>
      </c>
      <c r="BIC25" s="28">
        <v>1.24490913361254</v>
      </c>
      <c r="BID25" s="28">
        <v>0.21383517026130899</v>
      </c>
      <c r="BIE25" s="28">
        <v>-0.81723879308991898</v>
      </c>
      <c r="BIF25" s="28">
        <v>3.1870275238913202</v>
      </c>
      <c r="BIG25" s="28">
        <v>2.1559535605400901</v>
      </c>
      <c r="BIH25" s="28">
        <v>1.1248795971888601</v>
      </c>
      <c r="BII25" s="28">
        <v>9.3805633837634697E-2</v>
      </c>
      <c r="BIJ25" s="28">
        <v>-0.93726832951359595</v>
      </c>
      <c r="BIK25" s="28">
        <v>3.0679746344539498</v>
      </c>
      <c r="BIL25" s="28">
        <v>2.0369006711027202</v>
      </c>
      <c r="BIM25" s="28">
        <v>1.0058267077515</v>
      </c>
      <c r="BIN25" s="28">
        <v>-2.5247255599730699E-2</v>
      </c>
      <c r="BIO25" s="28">
        <v>-1.0563212189509601</v>
      </c>
      <c r="BIP25" s="28">
        <v>2.1671201952999999</v>
      </c>
      <c r="BIQ25" s="28">
        <v>1.1360462319487701</v>
      </c>
      <c r="BIR25" s="28">
        <v>0.104972268597542</v>
      </c>
      <c r="BIS25" s="28">
        <v>-0.92610169475368398</v>
      </c>
      <c r="BIT25" s="28">
        <v>-1.95717565810491</v>
      </c>
      <c r="BIU25" s="28">
        <v>2.0038597218071099</v>
      </c>
      <c r="BIV25" s="28">
        <v>0.97278575845588</v>
      </c>
      <c r="BIW25" s="28">
        <v>-5.8288204895345898E-2</v>
      </c>
      <c r="BIX25" s="28">
        <v>-1.08936216824657</v>
      </c>
      <c r="BIY25" s="28">
        <v>-2.1204361315978</v>
      </c>
      <c r="BIZ25" s="28">
        <v>1.8425075254515999</v>
      </c>
      <c r="BJA25" s="28">
        <v>0.81143356210036399</v>
      </c>
      <c r="BJB25" s="28">
        <v>-0.21964040125085901</v>
      </c>
      <c r="BJC25" s="28">
        <v>-1.25071436460209</v>
      </c>
      <c r="BJD25" s="28">
        <v>-2.28178832795331</v>
      </c>
      <c r="BJE25" s="28">
        <v>1.68303329344626</v>
      </c>
      <c r="BJF25" s="28">
        <v>0.65195933009502605</v>
      </c>
      <c r="BJG25" s="28">
        <v>-0.37911463325619998</v>
      </c>
      <c r="BJH25" s="28">
        <v>-1.4101885966074299</v>
      </c>
      <c r="BJI25" s="28">
        <v>-2.4412625599586502</v>
      </c>
      <c r="BJJ25" s="28">
        <v>1.52540735198385</v>
      </c>
      <c r="BJK25" s="28">
        <v>0.494333388632617</v>
      </c>
      <c r="BJL25" s="28">
        <v>-0.53674057471860803</v>
      </c>
      <c r="BJM25" s="28">
        <v>-1.5678145380698301</v>
      </c>
      <c r="BJN25" s="28">
        <v>-2.5988885014210599</v>
      </c>
      <c r="BJO25" s="28">
        <v>5.22741545408046</v>
      </c>
      <c r="BJP25" s="28">
        <v>4.19634149072923</v>
      </c>
      <c r="BJQ25" s="28">
        <v>3.1652675273780102</v>
      </c>
      <c r="BJR25" s="28">
        <v>2.1341935640267802</v>
      </c>
      <c r="BJS25" s="28">
        <v>1.1031196006755499</v>
      </c>
      <c r="BJT25" s="28">
        <v>5.1641382334555699</v>
      </c>
      <c r="BJU25" s="28">
        <v>4.1330642701043399</v>
      </c>
      <c r="BJV25" s="28">
        <v>3.10199030675312</v>
      </c>
      <c r="BJW25" s="28">
        <v>2.07091634340189</v>
      </c>
      <c r="BJX25" s="28">
        <v>1.03984238005066</v>
      </c>
      <c r="BJY25" s="28">
        <v>5.1012525840859597</v>
      </c>
      <c r="BJZ25" s="28">
        <v>4.0701786207347297</v>
      </c>
      <c r="BKA25" s="28">
        <v>3.0391046573835001</v>
      </c>
      <c r="BKB25" s="28">
        <v>2.0080306940322701</v>
      </c>
      <c r="BKC25" s="28">
        <v>0.97695673068104905</v>
      </c>
      <c r="BKD25" s="28">
        <v>5.0387554304117597</v>
      </c>
      <c r="BKE25" s="28">
        <v>4.0076814670605296</v>
      </c>
      <c r="BKF25" s="28">
        <v>2.9766075037093001</v>
      </c>
      <c r="BKG25" s="28">
        <v>1.94553354035807</v>
      </c>
      <c r="BKH25" s="28">
        <v>0.91445957700684599</v>
      </c>
      <c r="BKI25" s="28">
        <v>4.9766437289330101</v>
      </c>
      <c r="BKJ25" s="28">
        <v>3.9455697655817699</v>
      </c>
      <c r="BKK25" s="28">
        <v>2.91449580223055</v>
      </c>
      <c r="BKL25" s="28">
        <v>1.88342183887932</v>
      </c>
      <c r="BKM25" s="28">
        <v>0.85234787552809499</v>
      </c>
      <c r="BKN25" s="28">
        <v>4.1487443072483998</v>
      </c>
      <c r="BKO25" s="28">
        <v>3.1176703438971698</v>
      </c>
      <c r="BKP25" s="28">
        <v>2.08659638054595</v>
      </c>
      <c r="BKQ25" s="28">
        <v>1.05552241719472</v>
      </c>
      <c r="BKR25" s="28">
        <v>2.44484538434925E-2</v>
      </c>
      <c r="BKS25" s="28">
        <v>4.0518709789512197</v>
      </c>
      <c r="BKT25" s="28">
        <v>3.0207970155999901</v>
      </c>
      <c r="BKU25" s="28">
        <v>1.9897230522487599</v>
      </c>
      <c r="BKV25" s="28">
        <v>0.95864908889753397</v>
      </c>
      <c r="BKW25" s="28">
        <v>-7.2424874453691501E-2</v>
      </c>
      <c r="BKX25" s="28">
        <v>3.9560297518554499</v>
      </c>
      <c r="BKY25" s="28">
        <v>2.9249557885042199</v>
      </c>
      <c r="BKZ25" s="28">
        <v>1.8938818251529901</v>
      </c>
      <c r="BLA25" s="28">
        <v>0.86280786180176805</v>
      </c>
      <c r="BLB25" s="28">
        <v>-0.16826610154946101</v>
      </c>
      <c r="BLC25" s="28">
        <v>3.8612058045834101</v>
      </c>
      <c r="BLD25" s="28">
        <v>2.8301318412321801</v>
      </c>
      <c r="BLE25" s="28">
        <v>1.7990578778809501</v>
      </c>
      <c r="BLF25" s="28">
        <v>0.76798391452972703</v>
      </c>
      <c r="BLG25" s="28">
        <v>-0.263090048821502</v>
      </c>
      <c r="BLH25" s="28">
        <v>3.76738459683131</v>
      </c>
      <c r="BLI25" s="28">
        <v>2.73631063348008</v>
      </c>
      <c r="BLJ25" s="28">
        <v>1.7052366701288599</v>
      </c>
      <c r="BLK25" s="28">
        <v>0.67416270677762902</v>
      </c>
      <c r="BLL25" s="28">
        <v>-0.35691125657359701</v>
      </c>
      <c r="BLM25" s="28">
        <v>2.6175206767633501</v>
      </c>
      <c r="BLN25" s="28">
        <v>1.5864467134121201</v>
      </c>
      <c r="BLO25" s="28">
        <v>0.55537275006089504</v>
      </c>
      <c r="BLP25" s="28">
        <v>-0.47570121329032999</v>
      </c>
      <c r="BLQ25" s="28">
        <v>-1.50677517664156</v>
      </c>
      <c r="BLR25" s="28">
        <v>2.47990040414434</v>
      </c>
      <c r="BLS25" s="28">
        <v>1.44882644079311</v>
      </c>
      <c r="BLT25" s="28">
        <v>0.41775247744187999</v>
      </c>
      <c r="BLU25" s="28">
        <v>-0.61332148590934599</v>
      </c>
      <c r="BLV25" s="28">
        <v>-1.6443954492605799</v>
      </c>
      <c r="BLW25" s="28">
        <v>2.3445227424507298</v>
      </c>
      <c r="BLX25" s="28">
        <v>1.3134487790995</v>
      </c>
      <c r="BLY25" s="28">
        <v>0.282374815748271</v>
      </c>
      <c r="BLZ25" s="28">
        <v>-0.74869914760295497</v>
      </c>
      <c r="BMA25" s="28">
        <v>-1.7797731109541901</v>
      </c>
      <c r="BMB25" s="28">
        <v>2.21133757569834</v>
      </c>
      <c r="BMC25" s="28">
        <v>1.1802636123471</v>
      </c>
      <c r="BMD25" s="28">
        <v>0.149189648995879</v>
      </c>
      <c r="BME25" s="28">
        <v>-0.88188431435534698</v>
      </c>
      <c r="BMF25" s="28">
        <v>-1.9129582777065699</v>
      </c>
      <c r="BMG25" s="28">
        <v>2.0802962593730299</v>
      </c>
      <c r="BMH25" s="28">
        <v>1.0492222960218001</v>
      </c>
      <c r="BMI25" s="28">
        <v>1.8148332670575602E-2</v>
      </c>
      <c r="BMJ25" s="28">
        <v>-1.01292563068066</v>
      </c>
      <c r="BMK25" s="28">
        <v>-2.04399959403188</v>
      </c>
      <c r="BML25" s="28">
        <v>0.51529093039664497</v>
      </c>
      <c r="BMM25" s="28">
        <v>-0.51578303295458705</v>
      </c>
      <c r="BMN25" s="28">
        <v>-1.5468569963058101</v>
      </c>
      <c r="BMO25" s="28">
        <v>-2.5779309596570399</v>
      </c>
      <c r="BMP25" s="28">
        <v>-3.6090049230082699</v>
      </c>
      <c r="BMQ25" s="28">
        <v>0.333116036544578</v>
      </c>
      <c r="BMR25" s="28">
        <v>-0.69795792680665303</v>
      </c>
      <c r="BMS25" s="28">
        <v>-1.7290318901578801</v>
      </c>
      <c r="BMT25" s="28">
        <v>-2.7601058535091001</v>
      </c>
      <c r="BMU25" s="28">
        <v>-3.7911798168603399</v>
      </c>
      <c r="BMV25" s="28">
        <v>0.155158176486414</v>
      </c>
      <c r="BMW25" s="28">
        <v>-0.87591578686481697</v>
      </c>
      <c r="BMX25" s="28">
        <v>-1.90698975021604</v>
      </c>
      <c r="BMY25" s="28">
        <v>-2.9380637135672698</v>
      </c>
      <c r="BMZ25" s="28">
        <v>-3.9691376769184998</v>
      </c>
      <c r="BNA25" s="28">
        <v>-1.87170110697021E-2</v>
      </c>
      <c r="BNB25" s="28">
        <v>-1.0497909744209399</v>
      </c>
      <c r="BNC25" s="28">
        <v>-2.08086493777216</v>
      </c>
      <c r="BND25" s="28">
        <v>-3.11193890112339</v>
      </c>
      <c r="BNE25" s="28">
        <v>-4.1430128644746196</v>
      </c>
      <c r="BNF25" s="28">
        <v>-0.18863829037742399</v>
      </c>
      <c r="BNG25" s="28">
        <v>-1.21971225372866</v>
      </c>
      <c r="BNH25" s="28">
        <v>-2.25078621707988</v>
      </c>
      <c r="BNI25" s="28">
        <v>-3.2818601804311101</v>
      </c>
      <c r="BNJ25" s="28">
        <v>-4.3129341437823401</v>
      </c>
      <c r="BNK25" s="28">
        <v>-2.25981559231289</v>
      </c>
      <c r="BNL25" s="28">
        <v>-3.2908895556641098</v>
      </c>
      <c r="BNM25" s="28">
        <v>-4.3219635190153403</v>
      </c>
      <c r="BNN25" s="28">
        <v>-5.3530374823665703</v>
      </c>
      <c r="BNO25" s="28">
        <v>-6.3841114457177897</v>
      </c>
      <c r="BNP25" s="28">
        <v>-2.4836906296317101</v>
      </c>
      <c r="BNQ25" s="28">
        <v>-3.5147645929829401</v>
      </c>
      <c r="BNR25" s="28">
        <v>-4.5458385563341697</v>
      </c>
      <c r="BNS25" s="28">
        <v>-5.5769125196853997</v>
      </c>
      <c r="BNT25" s="28">
        <v>-6.60798648303662</v>
      </c>
      <c r="BNU25" s="28">
        <v>-2.70059460584736</v>
      </c>
      <c r="BNV25" s="28">
        <v>-3.73166856919859</v>
      </c>
      <c r="BNW25" s="28">
        <v>-4.7627425325498098</v>
      </c>
      <c r="BNX25" s="28">
        <v>-5.7938164959010399</v>
      </c>
      <c r="BNY25" s="28">
        <v>-6.8248904592522699</v>
      </c>
      <c r="BNZ25" s="28">
        <v>-2.9108252499607099</v>
      </c>
      <c r="BOA25" s="28">
        <v>-3.9418992133119399</v>
      </c>
      <c r="BOB25" s="28">
        <v>-4.97297317666317</v>
      </c>
      <c r="BOC25" s="28">
        <v>-6.0040471400143902</v>
      </c>
      <c r="BOD25" s="28">
        <v>-7.03512110336563</v>
      </c>
      <c r="BOE25" s="28">
        <v>-3.11466375442133</v>
      </c>
      <c r="BOF25" s="28">
        <v>-4.1457377177725698</v>
      </c>
      <c r="BOG25" s="28">
        <v>-5.1768116811237901</v>
      </c>
      <c r="BOH25" s="28">
        <v>-6.2078856444750201</v>
      </c>
      <c r="BOI25" s="28">
        <v>-7.2389596078262501</v>
      </c>
      <c r="BOJ25" s="28">
        <v>3.7926053512909799</v>
      </c>
      <c r="BOK25" s="28">
        <v>2.7615313879397498</v>
      </c>
      <c r="BOL25" s="28">
        <v>1.73045742458853</v>
      </c>
      <c r="BOM25" s="28">
        <v>0.699383461237296</v>
      </c>
      <c r="BON25" s="28">
        <v>-0.33169050211392898</v>
      </c>
      <c r="BOO25" s="28">
        <v>3.6956489055588899</v>
      </c>
      <c r="BOP25" s="28">
        <v>2.6645749422076501</v>
      </c>
      <c r="BOQ25" s="28">
        <v>1.6335009788564301</v>
      </c>
      <c r="BOR25" s="28">
        <v>0.60242701550520295</v>
      </c>
      <c r="BOS25" s="28">
        <v>-0.42864694784602902</v>
      </c>
      <c r="BOT25" s="28">
        <v>3.60046502288154</v>
      </c>
      <c r="BOU25" s="28">
        <v>2.56939105953031</v>
      </c>
      <c r="BOV25" s="28">
        <v>1.53831709617908</v>
      </c>
      <c r="BOW25" s="28">
        <v>0.50724313282785605</v>
      </c>
      <c r="BOX25" s="28">
        <v>-0.52383083052336998</v>
      </c>
      <c r="BOY25" s="28">
        <v>3.50700919294203</v>
      </c>
      <c r="BOZ25" s="28">
        <v>2.4759352295907902</v>
      </c>
      <c r="BPA25" s="28">
        <v>1.4448612662395699</v>
      </c>
      <c r="BPB25" s="28">
        <v>0.41378730288834098</v>
      </c>
      <c r="BPC25" s="28">
        <v>-0.61728666046288505</v>
      </c>
      <c r="BPD25" s="28">
        <v>3.4152383689663099</v>
      </c>
      <c r="BPE25" s="28">
        <v>2.3841644056150701</v>
      </c>
      <c r="BPF25" s="28">
        <v>1.3530904422638499</v>
      </c>
      <c r="BPG25" s="28">
        <v>0.32201647891262303</v>
      </c>
      <c r="BPH25" s="28">
        <v>-0.70905748443860805</v>
      </c>
      <c r="BPI25" s="28">
        <v>1.64981691143895</v>
      </c>
      <c r="BPJ25" s="28">
        <v>0.61874294808771402</v>
      </c>
      <c r="BPK25" s="28">
        <v>-0.41233101526351201</v>
      </c>
      <c r="BPL25" s="28">
        <v>-1.44340497861474</v>
      </c>
      <c r="BPM25" s="28">
        <v>-2.4744789419659599</v>
      </c>
      <c r="BPN25" s="28">
        <v>1.51431276239736</v>
      </c>
      <c r="BPO25" s="28">
        <v>0.48323879904612599</v>
      </c>
      <c r="BPP25" s="28">
        <v>-0.54783516430509904</v>
      </c>
      <c r="BPQ25" s="28">
        <v>-1.5789091276563301</v>
      </c>
      <c r="BPR25" s="28">
        <v>-2.6099830910075599</v>
      </c>
      <c r="BPS25" s="28">
        <v>1.38267986615716</v>
      </c>
      <c r="BPT25" s="28">
        <v>0.35160590280592402</v>
      </c>
      <c r="BPU25" s="28">
        <v>-0.67946806054530196</v>
      </c>
      <c r="BPV25" s="28">
        <v>-1.7105420238965301</v>
      </c>
      <c r="BPW25" s="28">
        <v>-2.7416159872477599</v>
      </c>
      <c r="BPX25" s="28">
        <v>1.2547663182823301</v>
      </c>
      <c r="BPY25" s="28">
        <v>0.22369235493109299</v>
      </c>
      <c r="BPZ25" s="28">
        <v>-0.80738160842013196</v>
      </c>
      <c r="BQA25" s="28">
        <v>-1.83845557177136</v>
      </c>
      <c r="BQB25" s="28">
        <v>-2.8695295351225898</v>
      </c>
      <c r="BQC25" s="28">
        <v>1.1304279681951599</v>
      </c>
      <c r="BQD25" s="28">
        <v>9.9354004843921206E-2</v>
      </c>
      <c r="BQE25" s="28">
        <v>-0.93171995850730405</v>
      </c>
      <c r="BQF25" s="28">
        <v>-1.96279392185852</v>
      </c>
      <c r="BQG25" s="28">
        <v>-2.99386788520976</v>
      </c>
      <c r="BQH25" s="28">
        <v>-1.2696140381426</v>
      </c>
      <c r="BQI25" s="28">
        <v>-2.30068800149383</v>
      </c>
      <c r="BQJ25" s="28">
        <v>-3.33176196484506</v>
      </c>
      <c r="BQK25" s="28">
        <v>-4.3628359281962901</v>
      </c>
      <c r="BQL25" s="28">
        <v>-5.3939098915475103</v>
      </c>
      <c r="BQM25" s="28">
        <v>-1.4318335861855001</v>
      </c>
      <c r="BQN25" s="28">
        <v>-2.4629075495367299</v>
      </c>
      <c r="BQO25" s="28">
        <v>-3.4939815128879599</v>
      </c>
      <c r="BQP25" s="28">
        <v>-4.5250554762391797</v>
      </c>
      <c r="BQQ25" s="28">
        <v>-5.5561294395904097</v>
      </c>
      <c r="BQR25" s="28">
        <v>-1.5874877342007001</v>
      </c>
      <c r="BQS25" s="28">
        <v>-2.6185616975519199</v>
      </c>
      <c r="BQT25" s="28">
        <v>-3.6496356609031499</v>
      </c>
      <c r="BQU25" s="28">
        <v>-4.68070962425438</v>
      </c>
      <c r="BQV25" s="28">
        <v>-5.71178358760561</v>
      </c>
      <c r="BQW25" s="28">
        <v>-1.7369373916261099</v>
      </c>
      <c r="BQX25" s="28">
        <v>-2.76801135497734</v>
      </c>
      <c r="BQY25" s="28">
        <v>-3.79908531832857</v>
      </c>
      <c r="BQZ25" s="28">
        <v>-4.8301592816797898</v>
      </c>
      <c r="BRA25" s="28">
        <v>-5.8612332450310296</v>
      </c>
      <c r="BRB25" s="28">
        <v>-1.8805178542349601</v>
      </c>
      <c r="BRC25" s="28">
        <v>-2.9115918175861899</v>
      </c>
      <c r="BRD25" s="28">
        <v>-3.9426657809374199</v>
      </c>
      <c r="BRE25" s="28">
        <v>-4.9737397442886397</v>
      </c>
      <c r="BRF25" s="28">
        <v>-6.0048137076398804</v>
      </c>
      <c r="BRG25" s="28">
        <v>-4.8677303814771902</v>
      </c>
      <c r="BRH25" s="28">
        <v>-5.8988043448284202</v>
      </c>
      <c r="BRI25" s="28">
        <v>-6.9298783081796502</v>
      </c>
      <c r="BRJ25" s="28">
        <v>-7.9609522715308803</v>
      </c>
      <c r="BRK25" s="28">
        <v>-8.9920262348821005</v>
      </c>
      <c r="BRL25" s="28">
        <v>-5.0317695120770898</v>
      </c>
      <c r="BRM25" s="28">
        <v>-6.06284347542831</v>
      </c>
      <c r="BRN25" s="28">
        <v>-7.0939174387795401</v>
      </c>
      <c r="BRO25" s="28">
        <v>-8.1249914021307692</v>
      </c>
      <c r="BRP25" s="28">
        <v>-9.1560653654820001</v>
      </c>
      <c r="BRQ25" s="28">
        <v>-5.1870663360273896</v>
      </c>
      <c r="BRR25" s="28">
        <v>-6.2181402993786197</v>
      </c>
      <c r="BRS25" s="28">
        <v>-7.2492142627298399</v>
      </c>
      <c r="BRT25" s="28">
        <v>-8.2802882260810708</v>
      </c>
      <c r="BRU25" s="28">
        <v>-9.3113621894322893</v>
      </c>
      <c r="BRV25" s="28">
        <v>-5.33423952480483</v>
      </c>
      <c r="BRW25" s="28">
        <v>-6.3653134881560796</v>
      </c>
      <c r="BRX25" s="28">
        <v>-7.3963874515072998</v>
      </c>
      <c r="BRY25" s="28">
        <v>-8.4274614148585307</v>
      </c>
      <c r="BRZ25" s="28">
        <v>-9.4585353782097492</v>
      </c>
      <c r="BSA25" s="28">
        <v>-5.4738517341200899</v>
      </c>
      <c r="BSB25" s="28">
        <v>-6.5049256974713403</v>
      </c>
      <c r="BSC25" s="28">
        <v>-7.5359996608225703</v>
      </c>
      <c r="BSD25" s="28">
        <v>-8.5670736241737906</v>
      </c>
      <c r="BSE25" s="28">
        <v>-9.5981475875250197</v>
      </c>
      <c r="BSF25" s="28">
        <v>-8.8804349912526401</v>
      </c>
      <c r="BSG25" s="28">
        <v>-9.9115089546038906</v>
      </c>
      <c r="BSH25" s="28">
        <v>-10.9425829179551</v>
      </c>
      <c r="BSI25" s="28">
        <v>-11.973656881306299</v>
      </c>
      <c r="BSJ25" s="28">
        <v>-13.004730844657599</v>
      </c>
      <c r="BSK25" s="28">
        <v>-9.0181473075501302</v>
      </c>
      <c r="BSL25" s="28">
        <v>-10.0492212709014</v>
      </c>
      <c r="BSM25" s="28">
        <v>-11.080295234252601</v>
      </c>
      <c r="BSN25" s="28">
        <v>-12.1113691976038</v>
      </c>
      <c r="BSO25" s="28">
        <v>-13.142443160955001</v>
      </c>
      <c r="BSP25" s="28">
        <v>-9.1466403383430102</v>
      </c>
      <c r="BSQ25" s="28">
        <v>-10.1777143016943</v>
      </c>
      <c r="BSR25" s="28">
        <v>-11.2087882650455</v>
      </c>
      <c r="BSS25" s="28">
        <v>-12.239862228396699</v>
      </c>
      <c r="BST25" s="28">
        <v>-13.2709361917479</v>
      </c>
      <c r="BSU25" s="28">
        <v>-9.2667001249783691</v>
      </c>
      <c r="BSV25" s="28">
        <v>-10.2977740883296</v>
      </c>
      <c r="BSW25" s="28">
        <v>-11.328848051680801</v>
      </c>
      <c r="BSX25" s="28">
        <v>-12.359922015032099</v>
      </c>
      <c r="BSY25" s="28">
        <v>-13.3909959783833</v>
      </c>
      <c r="BSZ25" s="28">
        <v>-9.3790279419056208</v>
      </c>
      <c r="BTA25" s="28">
        <v>-10.4101019052569</v>
      </c>
      <c r="BTB25" s="28">
        <v>-11.4411758686081</v>
      </c>
      <c r="BTC25" s="28">
        <v>-12.472249831959299</v>
      </c>
      <c r="BTD25" s="28">
        <v>-13.5033237953105</v>
      </c>
      <c r="BTE25" s="28">
        <v>7.06512118528717</v>
      </c>
      <c r="BTF25" s="28">
        <v>6.03404722193594</v>
      </c>
      <c r="BTG25" s="28">
        <v>5.00297325858471</v>
      </c>
      <c r="BTH25" s="28">
        <v>3.97189929523348</v>
      </c>
      <c r="BTI25" s="28">
        <v>2.9408253318822601</v>
      </c>
      <c r="BTJ25" s="28">
        <v>7.0480037220169596</v>
      </c>
      <c r="BTK25" s="28">
        <v>6.0169297586657304</v>
      </c>
      <c r="BTL25" s="28">
        <v>4.9858557953145004</v>
      </c>
      <c r="BTM25" s="28">
        <v>3.9547818319632801</v>
      </c>
      <c r="BTN25" s="28">
        <v>2.9237078686120501</v>
      </c>
      <c r="BTO25" s="28">
        <v>7.0308560709896497</v>
      </c>
      <c r="BTP25" s="28">
        <v>5.9997821076384197</v>
      </c>
      <c r="BTQ25" s="28">
        <v>4.9687081442872003</v>
      </c>
      <c r="BTR25" s="28">
        <v>3.9376341809359698</v>
      </c>
      <c r="BTS25" s="28">
        <v>2.9065602175847398</v>
      </c>
      <c r="BTT25" s="28">
        <v>7.0136781996778099</v>
      </c>
      <c r="BTU25" s="28">
        <v>5.9826042363265701</v>
      </c>
      <c r="BTV25" s="28">
        <v>4.9515302729753499</v>
      </c>
      <c r="BTW25" s="28">
        <v>3.9204563096241198</v>
      </c>
      <c r="BTX25" s="28">
        <v>2.8893823462728898</v>
      </c>
      <c r="BTY25" s="28">
        <v>6.9964700756065996</v>
      </c>
      <c r="BTZ25" s="28">
        <v>5.9653961122553696</v>
      </c>
      <c r="BUA25" s="28">
        <v>4.9343221489041396</v>
      </c>
      <c r="BUB25" s="28">
        <v>3.9032481855529202</v>
      </c>
      <c r="BUC25" s="28">
        <v>2.8721742222016902</v>
      </c>
      <c r="BUD25" s="28">
        <v>6.85156789889386</v>
      </c>
      <c r="BUE25" s="28">
        <v>5.8204939355426202</v>
      </c>
      <c r="BUF25" s="28">
        <v>4.7894199721913999</v>
      </c>
      <c r="BUG25" s="28">
        <v>3.7583460088401699</v>
      </c>
      <c r="BUH25" s="28">
        <v>2.7272720454889399</v>
      </c>
      <c r="BUI25" s="28">
        <v>6.8257448598999302</v>
      </c>
      <c r="BUJ25" s="28">
        <v>5.7946708965487002</v>
      </c>
      <c r="BUK25" s="28">
        <v>4.7635969331974701</v>
      </c>
      <c r="BUL25" s="28">
        <v>3.7325229698462499</v>
      </c>
      <c r="BUM25" s="28">
        <v>2.7014490064950198</v>
      </c>
      <c r="BUN25" s="28">
        <v>6.7998838828886603</v>
      </c>
      <c r="BUO25" s="28">
        <v>5.7688099195374303</v>
      </c>
      <c r="BUP25" s="28">
        <v>4.7377359561862002</v>
      </c>
      <c r="BUQ25" s="28">
        <v>3.70666199283498</v>
      </c>
      <c r="BUR25" s="28">
        <v>2.67558802948375</v>
      </c>
      <c r="BUS25" s="28">
        <v>6.7739849556911604</v>
      </c>
      <c r="BUT25" s="28">
        <v>5.7429109923399304</v>
      </c>
      <c r="BUU25" s="28">
        <v>4.7118370289887004</v>
      </c>
      <c r="BUV25" s="28">
        <v>3.6807630656374699</v>
      </c>
      <c r="BUW25" s="28">
        <v>2.6496891022862399</v>
      </c>
      <c r="BUX25" s="28">
        <v>6.7480480663140101</v>
      </c>
      <c r="BUY25" s="28">
        <v>5.7169741029627801</v>
      </c>
      <c r="BUZ25" s="28">
        <v>4.6859001396115598</v>
      </c>
      <c r="BVA25" s="28">
        <v>3.6548261762603298</v>
      </c>
      <c r="BVB25" s="28">
        <v>2.6237522129091002</v>
      </c>
      <c r="BVC25" s="28">
        <v>6.5796406790235302</v>
      </c>
      <c r="BVD25" s="28">
        <v>5.5485667156723002</v>
      </c>
      <c r="BVE25" s="28">
        <v>4.5174927523210702</v>
      </c>
      <c r="BVF25" s="28">
        <v>3.4864187889698401</v>
      </c>
      <c r="BVG25" s="28">
        <v>2.4553448256186101</v>
      </c>
      <c r="BVH25" s="28">
        <v>6.5428239455771102</v>
      </c>
      <c r="BVI25" s="28">
        <v>5.5117499822258802</v>
      </c>
      <c r="BVJ25" s="28">
        <v>4.4806760188746502</v>
      </c>
      <c r="BVK25" s="28">
        <v>3.4496020555234299</v>
      </c>
      <c r="BVL25" s="28">
        <v>2.4185280921721999</v>
      </c>
      <c r="BVM25" s="28">
        <v>6.50596668451597</v>
      </c>
      <c r="BVN25" s="28">
        <v>5.47489272116474</v>
      </c>
      <c r="BVO25" s="28">
        <v>4.44381875781351</v>
      </c>
      <c r="BVP25" s="28">
        <v>3.4127447944622902</v>
      </c>
      <c r="BVQ25" s="28">
        <v>2.3816708311110601</v>
      </c>
      <c r="BVR25" s="28">
        <v>6.4690689308103799</v>
      </c>
      <c r="BVS25" s="28">
        <v>5.4379949674591499</v>
      </c>
      <c r="BVT25" s="28">
        <v>4.4069210041079296</v>
      </c>
      <c r="BVU25" s="28">
        <v>3.3758470407567001</v>
      </c>
      <c r="BVV25" s="28">
        <v>2.34477307740547</v>
      </c>
      <c r="BVW25" s="28">
        <v>6.4321307197377902</v>
      </c>
      <c r="BVX25" s="28">
        <v>5.4010567563865601</v>
      </c>
      <c r="BVY25" s="28">
        <v>4.3699827930353301</v>
      </c>
      <c r="BVZ25" s="28">
        <v>3.3389088296841098</v>
      </c>
      <c r="BWA25" s="28">
        <v>2.3078348663328798</v>
      </c>
      <c r="BWB25" s="28">
        <v>6.23943418874142</v>
      </c>
      <c r="BWC25" s="28">
        <v>5.2083602253901802</v>
      </c>
      <c r="BWD25" s="28">
        <v>4.1772862620389599</v>
      </c>
      <c r="BWE25" s="28">
        <v>3.1462122986877299</v>
      </c>
      <c r="BWF25" s="28">
        <v>2.1151383353364999</v>
      </c>
      <c r="BWG25" s="28">
        <v>6.1890038071055704</v>
      </c>
      <c r="BWH25" s="28">
        <v>5.1579298437543404</v>
      </c>
      <c r="BWI25" s="28">
        <v>4.1268558804031104</v>
      </c>
      <c r="BWJ25" s="28">
        <v>3.0957819170518901</v>
      </c>
      <c r="BWK25" s="28">
        <v>2.0647079537006601</v>
      </c>
      <c r="BWL25" s="28">
        <v>6.1385406702029801</v>
      </c>
      <c r="BWM25" s="28">
        <v>5.1074667068517403</v>
      </c>
      <c r="BWN25" s="28">
        <v>4.0763927435005201</v>
      </c>
      <c r="BWO25" s="28">
        <v>3.04531878014929</v>
      </c>
      <c r="BWP25" s="28">
        <v>2.0142448167980702</v>
      </c>
      <c r="BWQ25" s="28">
        <v>6.0880448856835203</v>
      </c>
      <c r="BWR25" s="28">
        <v>5.0569709223322796</v>
      </c>
      <c r="BWS25" s="28">
        <v>4.0258969589810603</v>
      </c>
      <c r="BWT25" s="28">
        <v>2.9948229956298298</v>
      </c>
      <c r="BWU25" s="28">
        <v>1.9637490322786</v>
      </c>
      <c r="BWV25" s="28">
        <v>6.03751656153739</v>
      </c>
      <c r="BWW25" s="28">
        <v>5.00644259818616</v>
      </c>
      <c r="BWX25" s="28">
        <v>3.97536863483493</v>
      </c>
      <c r="BWY25" s="28">
        <v>2.9442946714836999</v>
      </c>
      <c r="BWZ25" s="28">
        <v>1.9132207081324799</v>
      </c>
      <c r="BXA25" s="28">
        <v>5.8184156753855101</v>
      </c>
      <c r="BXB25" s="28">
        <v>4.7873417120342801</v>
      </c>
      <c r="BXC25" s="28">
        <v>3.75626774868305</v>
      </c>
      <c r="BXD25" s="28">
        <v>2.7251937853318302</v>
      </c>
      <c r="BXE25" s="28">
        <v>1.6941198219806</v>
      </c>
      <c r="BXF25" s="28">
        <v>5.7513473896339002</v>
      </c>
      <c r="BXG25" s="28">
        <v>4.7202734262826702</v>
      </c>
      <c r="BXH25" s="28">
        <v>3.6891994629314402</v>
      </c>
      <c r="BXI25" s="28">
        <v>2.6581254995802102</v>
      </c>
      <c r="BXJ25" s="28">
        <v>1.6270515362289799</v>
      </c>
      <c r="BXK25" s="28">
        <v>5.6842720904680704</v>
      </c>
      <c r="BXL25" s="28">
        <v>4.6531981271168297</v>
      </c>
      <c r="BXM25" s="28">
        <v>3.6221241637656099</v>
      </c>
      <c r="BXN25" s="28">
        <v>2.5910502004143798</v>
      </c>
      <c r="BXO25" s="28">
        <v>1.55997623706316</v>
      </c>
      <c r="BXP25" s="28">
        <v>5.6171899622131898</v>
      </c>
      <c r="BXQ25" s="28">
        <v>4.58611599886195</v>
      </c>
      <c r="BXR25" s="28">
        <v>3.5550420355107302</v>
      </c>
      <c r="BXS25" s="28">
        <v>2.5239680721595001</v>
      </c>
      <c r="BXT25" s="28">
        <v>1.4928941088082801</v>
      </c>
      <c r="BXU25" s="28">
        <v>5.5501011893302197</v>
      </c>
      <c r="BXV25" s="28">
        <v>4.5190272259789896</v>
      </c>
      <c r="BXW25" s="28">
        <v>3.4879532626277698</v>
      </c>
      <c r="BXX25" s="28">
        <v>2.4568792992765398</v>
      </c>
      <c r="BXY25" s="28">
        <v>1.42580533592531</v>
      </c>
      <c r="BXZ25" s="28">
        <v>6.8225098294081796</v>
      </c>
      <c r="BYA25" s="28">
        <v>5.7914358660569398</v>
      </c>
      <c r="BYB25" s="28">
        <v>4.7603619027057196</v>
      </c>
      <c r="BYC25" s="28">
        <v>3.72928793935449</v>
      </c>
      <c r="BYD25" s="28">
        <v>2.69821397600326</v>
      </c>
      <c r="BYE25" s="28">
        <v>6.7956713710262804</v>
      </c>
      <c r="BYF25" s="28">
        <v>5.7645974076750504</v>
      </c>
      <c r="BYG25" s="28">
        <v>4.7335234443238203</v>
      </c>
      <c r="BYH25" s="28">
        <v>3.7024494809725899</v>
      </c>
      <c r="BYI25" s="28">
        <v>2.67137551762137</v>
      </c>
      <c r="BYJ25" s="28">
        <v>6.7688074545322596</v>
      </c>
      <c r="BYK25" s="28">
        <v>5.7377334911810198</v>
      </c>
      <c r="BYL25" s="28">
        <v>4.7066595278297996</v>
      </c>
      <c r="BYM25" s="28">
        <v>3.67558556447857</v>
      </c>
      <c r="BYN25" s="28">
        <v>2.64451160112734</v>
      </c>
      <c r="BYO25" s="28">
        <v>6.7419181193239801</v>
      </c>
      <c r="BYP25" s="28">
        <v>5.7108441559727501</v>
      </c>
      <c r="BYQ25" s="28">
        <v>4.6797701926215298</v>
      </c>
      <c r="BYR25" s="28">
        <v>3.6486962292702998</v>
      </c>
      <c r="BYS25" s="28">
        <v>2.6176222659190702</v>
      </c>
      <c r="BYT25" s="28">
        <v>6.71500340502556</v>
      </c>
      <c r="BYU25" s="28">
        <v>5.68392944167433</v>
      </c>
      <c r="BYV25" s="28">
        <v>4.6528554783231</v>
      </c>
      <c r="BYW25" s="28">
        <v>3.62178151497187</v>
      </c>
      <c r="BYX25" s="28">
        <v>2.5907075516206501</v>
      </c>
      <c r="BYY25" s="28">
        <v>6.4716880010100999</v>
      </c>
      <c r="BYZ25" s="28">
        <v>5.4406140376588601</v>
      </c>
      <c r="BZA25" s="28">
        <v>4.4095400743076398</v>
      </c>
      <c r="BZB25" s="28">
        <v>3.3784661109564098</v>
      </c>
      <c r="BZC25" s="28">
        <v>2.3473921476051798</v>
      </c>
      <c r="BZD25" s="28">
        <v>6.43091157315581</v>
      </c>
      <c r="BZE25" s="28">
        <v>5.3998376098045799</v>
      </c>
      <c r="BZF25" s="28">
        <v>4.3687636464533499</v>
      </c>
      <c r="BZG25" s="28">
        <v>3.3376896831021301</v>
      </c>
      <c r="BZH25" s="28">
        <v>2.3066157197509001</v>
      </c>
      <c r="BZI25" s="28">
        <v>6.3901254881722203</v>
      </c>
      <c r="BZJ25" s="28">
        <v>5.3590515248209902</v>
      </c>
      <c r="BZK25" s="28">
        <v>4.32797756146977</v>
      </c>
      <c r="BZL25" s="28">
        <v>3.2969035981185399</v>
      </c>
      <c r="BZM25" s="28">
        <v>2.2658296347673099</v>
      </c>
      <c r="BZN25" s="28">
        <v>6.3493298601640999</v>
      </c>
      <c r="BZO25" s="28">
        <v>5.3182558968128699</v>
      </c>
      <c r="BZP25" s="28">
        <v>4.2871819334616497</v>
      </c>
      <c r="BZQ25" s="28">
        <v>3.2561079701104201</v>
      </c>
      <c r="BZR25" s="28">
        <v>2.2250340067591901</v>
      </c>
      <c r="BZS25" s="28">
        <v>6.3085248033769803</v>
      </c>
      <c r="BZT25" s="28">
        <v>5.2774508400257503</v>
      </c>
      <c r="BZU25" s="28">
        <v>4.24637687667453</v>
      </c>
      <c r="BZV25" s="28">
        <v>3.2153029133233</v>
      </c>
      <c r="BZW25" s="28">
        <v>2.18422894997207</v>
      </c>
      <c r="BZX25" s="28">
        <v>6.0137417124235899</v>
      </c>
      <c r="BZY25" s="28">
        <v>4.9826677490723599</v>
      </c>
      <c r="BZZ25" s="28">
        <v>3.9515937857211298</v>
      </c>
      <c r="CAA25" s="28">
        <v>2.92051982236991</v>
      </c>
      <c r="CAB25" s="28">
        <v>1.88944585901868</v>
      </c>
      <c r="CAC25" s="28">
        <v>5.95513786209409</v>
      </c>
      <c r="CAD25" s="28">
        <v>4.92406389874286</v>
      </c>
      <c r="CAE25" s="28">
        <v>3.89298993539163</v>
      </c>
      <c r="CAF25" s="28">
        <v>2.8619159720404101</v>
      </c>
      <c r="CAG25" s="28">
        <v>1.8308420086891799</v>
      </c>
      <c r="CAH25" s="28">
        <v>5.89657272839057</v>
      </c>
      <c r="CAI25" s="28">
        <v>4.86549876503934</v>
      </c>
      <c r="CAJ25" s="28">
        <v>3.83442480168811</v>
      </c>
      <c r="CAK25" s="28">
        <v>2.8033508383368901</v>
      </c>
      <c r="CAL25" s="28">
        <v>1.7722768749856599</v>
      </c>
      <c r="CAM25" s="28">
        <v>5.8380464487060202</v>
      </c>
      <c r="CAN25" s="28">
        <v>4.8069724853547902</v>
      </c>
      <c r="CAO25" s="28">
        <v>3.7758985220035601</v>
      </c>
      <c r="CAP25" s="28">
        <v>2.7448245586523301</v>
      </c>
      <c r="CAQ25" s="28">
        <v>1.7137505953011101</v>
      </c>
      <c r="CAR25" s="28">
        <v>5.7795591601209697</v>
      </c>
      <c r="CAS25" s="28">
        <v>4.7484851967697299</v>
      </c>
      <c r="CAT25" s="28">
        <v>3.7174112334185101</v>
      </c>
      <c r="CAU25" s="28">
        <v>2.6863372700672801</v>
      </c>
      <c r="CAV25" s="28">
        <v>1.65526330671605</v>
      </c>
      <c r="CAW25" s="28">
        <v>5.42449427172141</v>
      </c>
      <c r="CAX25" s="28">
        <v>4.3934203083701799</v>
      </c>
      <c r="CAY25" s="28">
        <v>3.3623463450189499</v>
      </c>
      <c r="CAZ25" s="28">
        <v>2.3312723816677199</v>
      </c>
      <c r="CBA25" s="28">
        <v>1.3001984183165001</v>
      </c>
      <c r="CBB25" s="28">
        <v>5.3435317377566296</v>
      </c>
      <c r="CBC25" s="28">
        <v>4.3124577744053996</v>
      </c>
      <c r="CBD25" s="28">
        <v>3.2813838110541802</v>
      </c>
      <c r="CBE25" s="28">
        <v>2.2503098477029502</v>
      </c>
      <c r="CBF25" s="28">
        <v>1.2192358843517199</v>
      </c>
      <c r="CBG25" s="28">
        <v>5.2627124746868104</v>
      </c>
      <c r="CBH25" s="28">
        <v>4.2316385113355803</v>
      </c>
      <c r="CBI25" s="28">
        <v>3.2005645479843499</v>
      </c>
      <c r="CBJ25" s="28">
        <v>2.1694905846331198</v>
      </c>
      <c r="CBK25" s="28">
        <v>1.1384166212819</v>
      </c>
      <c r="CBL25" s="28">
        <v>5.1820363611635196</v>
      </c>
      <c r="CBM25" s="28">
        <v>4.1509623978122896</v>
      </c>
      <c r="CBN25" s="28">
        <v>3.11988843446106</v>
      </c>
      <c r="CBO25" s="28">
        <v>2.0888144711098402</v>
      </c>
      <c r="CBP25" s="28">
        <v>1.0577405077586099</v>
      </c>
      <c r="CBQ25" s="28">
        <v>5.1015032756492902</v>
      </c>
      <c r="CBR25" s="28">
        <v>4.0704293122980602</v>
      </c>
      <c r="CBS25" s="28">
        <v>3.0393553489468301</v>
      </c>
      <c r="CBT25" s="28">
        <v>2.0082813855956001</v>
      </c>
      <c r="CBU25" s="28">
        <v>0.97720742224437496</v>
      </c>
      <c r="CBV25" s="28">
        <v>4.6726098689798601</v>
      </c>
      <c r="CBW25" s="28">
        <v>3.6415359056286301</v>
      </c>
      <c r="CBX25" s="28">
        <v>2.6104619422774</v>
      </c>
      <c r="CBY25" s="28">
        <v>1.57938797892618</v>
      </c>
      <c r="CBZ25" s="28">
        <v>0.54831401557494897</v>
      </c>
      <c r="CCA25" s="28">
        <v>4.5640123760442597</v>
      </c>
      <c r="CCB25" s="28">
        <v>3.5329384126930199</v>
      </c>
      <c r="CCC25" s="28">
        <v>2.5018644493418001</v>
      </c>
      <c r="CCD25" s="28">
        <v>1.4707904859905701</v>
      </c>
      <c r="CCE25" s="28">
        <v>0.43971652263934502</v>
      </c>
      <c r="CCF25" s="28">
        <v>4.4557537707889798</v>
      </c>
      <c r="CCG25" s="28">
        <v>3.4246798074377498</v>
      </c>
      <c r="CCH25" s="28">
        <v>2.3936058440865202</v>
      </c>
      <c r="CCI25" s="28">
        <v>1.3625318807353</v>
      </c>
      <c r="CCJ25" s="28">
        <v>0.33145791738406899</v>
      </c>
      <c r="CCK25" s="28">
        <v>4.3478328499963803</v>
      </c>
      <c r="CCL25" s="28">
        <v>3.3167588866451401</v>
      </c>
      <c r="CCM25" s="28">
        <v>2.2856849232939198</v>
      </c>
      <c r="CCN25" s="28">
        <v>1.25461095994269</v>
      </c>
      <c r="CCO25" s="28">
        <v>0.22353699659146301</v>
      </c>
      <c r="CCP25" s="28">
        <v>4.24024841636807</v>
      </c>
      <c r="CCQ25" s="28">
        <v>3.20917445301684</v>
      </c>
      <c r="CCR25" s="28">
        <v>2.17810048966561</v>
      </c>
      <c r="CCS25" s="28">
        <v>1.1470265263143899</v>
      </c>
      <c r="CCT25" s="28">
        <v>0.11595256296315901</v>
      </c>
      <c r="CCU25" s="28">
        <v>6.4108882381744996</v>
      </c>
      <c r="CCV25" s="28">
        <v>5.3798142748232696</v>
      </c>
      <c r="CCW25" s="28">
        <v>4.3487403114720502</v>
      </c>
      <c r="CCX25" s="28">
        <v>3.3176663481208202</v>
      </c>
      <c r="CCY25" s="28">
        <v>2.2865923847695901</v>
      </c>
      <c r="CCZ25" s="28">
        <v>6.3683543553022002</v>
      </c>
      <c r="CDA25" s="28">
        <v>5.3372803919509701</v>
      </c>
      <c r="CDB25" s="28">
        <v>4.3062064285997401</v>
      </c>
      <c r="CDC25" s="28">
        <v>3.2751324652485101</v>
      </c>
      <c r="CDD25" s="28">
        <v>2.2440585018972898</v>
      </c>
      <c r="CDE25" s="28">
        <v>6.3258640266272801</v>
      </c>
      <c r="CDF25" s="28">
        <v>5.2947900632760501</v>
      </c>
      <c r="CDG25" s="28">
        <v>4.26371609992482</v>
      </c>
      <c r="CDH25" s="28">
        <v>3.2326421365735998</v>
      </c>
      <c r="CDI25" s="28">
        <v>2.2015681732223702</v>
      </c>
      <c r="CDJ25" s="28">
        <v>6.2834173203178096</v>
      </c>
      <c r="CDK25" s="28">
        <v>5.2523433569665698</v>
      </c>
      <c r="CDL25" s="28">
        <v>4.2212693936153496</v>
      </c>
      <c r="CDM25" s="28">
        <v>3.19019543026412</v>
      </c>
      <c r="CDN25" s="28">
        <v>2.15912146691289</v>
      </c>
      <c r="CDO25" s="28">
        <v>6.2410143042077504</v>
      </c>
      <c r="CDP25" s="28">
        <v>5.2099403408565204</v>
      </c>
      <c r="CDQ25" s="28">
        <v>4.1788663775052903</v>
      </c>
      <c r="CDR25" s="28">
        <v>3.1477924141540599</v>
      </c>
      <c r="CDS25" s="28">
        <v>2.11671845080284</v>
      </c>
      <c r="CDT25" s="28">
        <v>5.8022595771240502</v>
      </c>
      <c r="CDU25" s="28">
        <v>4.7711856137728104</v>
      </c>
      <c r="CDV25" s="28">
        <v>3.7401116504215901</v>
      </c>
      <c r="CDW25" s="28">
        <v>2.7090376870703601</v>
      </c>
      <c r="CDX25" s="28">
        <v>1.6779637237191301</v>
      </c>
      <c r="CDY25" s="28">
        <v>5.7370419997122202</v>
      </c>
      <c r="CDZ25" s="28">
        <v>4.7059680363609901</v>
      </c>
      <c r="CEA25" s="28">
        <v>3.6748940730097601</v>
      </c>
      <c r="CEB25" s="28">
        <v>2.6438201096585399</v>
      </c>
      <c r="CEC25" s="28">
        <v>1.6127461463073101</v>
      </c>
      <c r="CED25" s="28">
        <v>5.6720048805892702</v>
      </c>
      <c r="CEE25" s="28">
        <v>4.6409309172380402</v>
      </c>
      <c r="CEF25" s="28">
        <v>3.6098569538868199</v>
      </c>
      <c r="CEG25" s="28">
        <v>2.5787829905355899</v>
      </c>
      <c r="CEH25" s="28">
        <v>1.5477090271843601</v>
      </c>
      <c r="CEI25" s="28">
        <v>5.6071477130758502</v>
      </c>
      <c r="CEJ25" s="28">
        <v>4.5760737497246202</v>
      </c>
      <c r="CEK25" s="28">
        <v>3.5449997863733902</v>
      </c>
      <c r="CEL25" s="28">
        <v>2.5139258230221699</v>
      </c>
      <c r="CEM25" s="28">
        <v>1.4828518596709399</v>
      </c>
      <c r="CEN25" s="28">
        <v>5.5424699922428697</v>
      </c>
      <c r="CEO25" s="28">
        <v>4.5113960288916397</v>
      </c>
      <c r="CEP25" s="28">
        <v>3.4803220655404101</v>
      </c>
      <c r="CEQ25" s="28">
        <v>2.4492481021891801</v>
      </c>
      <c r="CER25" s="28">
        <v>1.4181741388379601</v>
      </c>
      <c r="CES25" s="28">
        <v>4.9756521445675599</v>
      </c>
      <c r="CET25" s="28">
        <v>3.9445781812163201</v>
      </c>
      <c r="CEU25" s="28">
        <v>2.9135042178650998</v>
      </c>
      <c r="CEV25" s="28">
        <v>1.88243025451387</v>
      </c>
      <c r="CEW25" s="28">
        <v>0.851356291162643</v>
      </c>
      <c r="CEX25" s="28">
        <v>4.8811992417030403</v>
      </c>
      <c r="CEY25" s="28">
        <v>3.8501252783518098</v>
      </c>
      <c r="CEZ25" s="28">
        <v>2.8190513150005798</v>
      </c>
      <c r="CFA25" s="28">
        <v>1.78797735164936</v>
      </c>
      <c r="CFB25" s="28">
        <v>0.75690338829812698</v>
      </c>
      <c r="CFC25" s="28">
        <v>4.7872170907672897</v>
      </c>
      <c r="CFD25" s="28">
        <v>3.7561431274160602</v>
      </c>
      <c r="CFE25" s="28">
        <v>2.7250691640648399</v>
      </c>
      <c r="CFF25" s="28">
        <v>1.6939952007136101</v>
      </c>
      <c r="CFG25" s="28">
        <v>0.66292123736238395</v>
      </c>
      <c r="CFH25" s="28">
        <v>4.6937026219211697</v>
      </c>
      <c r="CFI25" s="28">
        <v>3.6626286585699401</v>
      </c>
      <c r="CFJ25" s="28">
        <v>2.6315546952187101</v>
      </c>
      <c r="CFK25" s="28">
        <v>1.6004807318674901</v>
      </c>
      <c r="CFL25" s="28">
        <v>0.56940676851625904</v>
      </c>
      <c r="CFM25" s="28">
        <v>4.6006527922454197</v>
      </c>
      <c r="CFN25" s="28">
        <v>3.5695788288941901</v>
      </c>
      <c r="CFO25" s="28">
        <v>2.5385048655429698</v>
      </c>
      <c r="CFP25" s="28">
        <v>1.50743090219174</v>
      </c>
      <c r="CFQ25" s="28">
        <v>0.476356938840512</v>
      </c>
      <c r="CFR25" s="28">
        <v>3.8686887101121101</v>
      </c>
      <c r="CFS25" s="28">
        <v>2.8376147467608801</v>
      </c>
      <c r="CFT25" s="28">
        <v>1.8065407834096501</v>
      </c>
      <c r="CFU25" s="28">
        <v>0.77546682005842404</v>
      </c>
      <c r="CFV25" s="28">
        <v>-0.25560714329280498</v>
      </c>
      <c r="CFW25" s="28">
        <v>3.73767692902091</v>
      </c>
      <c r="CFX25" s="28">
        <v>2.7066029656696799</v>
      </c>
      <c r="CFY25" s="28">
        <v>1.6755290023184599</v>
      </c>
      <c r="CFZ25" s="28">
        <v>0.644455038967232</v>
      </c>
      <c r="CGA25" s="28">
        <v>-0.38661892438399698</v>
      </c>
      <c r="CGB25" s="28">
        <v>3.6076792374971398</v>
      </c>
      <c r="CGC25" s="28">
        <v>2.5766052741459098</v>
      </c>
      <c r="CGD25" s="28">
        <v>1.54553131079468</v>
      </c>
      <c r="CGE25" s="28">
        <v>0.51445734744345595</v>
      </c>
      <c r="CGF25" s="28">
        <v>-0.51661661590777197</v>
      </c>
      <c r="CGG25" s="28">
        <v>3.4786847367384701</v>
      </c>
      <c r="CGH25" s="28">
        <v>2.4476107733872401</v>
      </c>
      <c r="CGI25" s="28">
        <v>1.4165368100360101</v>
      </c>
      <c r="CGJ25" s="28">
        <v>0.38546284668478697</v>
      </c>
      <c r="CGK25" s="28">
        <v>-0.645611116666442</v>
      </c>
      <c r="CGL25" s="28">
        <v>3.3506826848226199</v>
      </c>
      <c r="CGM25" s="28">
        <v>2.3196087214713801</v>
      </c>
      <c r="CGN25" s="28">
        <v>1.2885347581201601</v>
      </c>
      <c r="CGO25" s="28">
        <v>0.25746079476893202</v>
      </c>
      <c r="CGP25" s="28">
        <v>-0.77361316858229601</v>
      </c>
      <c r="CGQ25" s="28">
        <v>2.4027961523804899</v>
      </c>
      <c r="CGR25" s="28">
        <v>1.3717221890292599</v>
      </c>
      <c r="CGS25" s="28">
        <v>0.34064822567803399</v>
      </c>
      <c r="CGT25" s="28">
        <v>-0.69042573767319204</v>
      </c>
      <c r="CGU25" s="28">
        <v>-1.72149970102442</v>
      </c>
      <c r="CGV25" s="28">
        <v>2.2275118927713402</v>
      </c>
      <c r="CGW25" s="28">
        <v>1.1964379294201</v>
      </c>
      <c r="CGX25" s="28">
        <v>0.16536396606887699</v>
      </c>
      <c r="CGY25" s="28">
        <v>-0.86570999728234899</v>
      </c>
      <c r="CGZ25" s="28">
        <v>-1.8967839606335799</v>
      </c>
      <c r="CHA25" s="28">
        <v>2.05417388378098</v>
      </c>
      <c r="CHB25" s="28">
        <v>1.02309992042975</v>
      </c>
      <c r="CHC25" s="28">
        <v>-7.9740429214797404E-3</v>
      </c>
      <c r="CHD25" s="28">
        <v>-1.0390480062727101</v>
      </c>
      <c r="CHE25" s="28">
        <v>-2.0701219696239401</v>
      </c>
      <c r="CHF25" s="28">
        <v>1.8827514853240701</v>
      </c>
      <c r="CHG25" s="28">
        <v>0.85167752197283197</v>
      </c>
      <c r="CHH25" s="28">
        <v>-0.179396441378393</v>
      </c>
      <c r="CHI25" s="28">
        <v>-1.21047040472962</v>
      </c>
      <c r="CHJ25" s="28">
        <v>-2.2415443680808398</v>
      </c>
      <c r="CHK25" s="28">
        <v>1.7132147004061999</v>
      </c>
      <c r="CHL25" s="28">
        <v>0.68214073705497003</v>
      </c>
      <c r="CHM25" s="28">
        <v>-0.34893322629625501</v>
      </c>
      <c r="CHN25" s="28">
        <v>-1.3800071896474799</v>
      </c>
      <c r="CHO25" s="28">
        <v>-2.41108115299871</v>
      </c>
      <c r="CHP25" s="28">
        <v>5.6548653302591303</v>
      </c>
      <c r="CHQ25" s="28">
        <v>4.6237913669078896</v>
      </c>
      <c r="CHR25" s="28">
        <v>3.5927174035566698</v>
      </c>
      <c r="CHS25" s="28">
        <v>2.5616434402054402</v>
      </c>
      <c r="CHT25" s="28">
        <v>1.53056947685421</v>
      </c>
      <c r="CHU25" s="28">
        <v>5.5868358849671003</v>
      </c>
      <c r="CHV25" s="28">
        <v>4.5557619216158702</v>
      </c>
      <c r="CHW25" s="28">
        <v>3.5246879582646402</v>
      </c>
      <c r="CHX25" s="28">
        <v>2.49361399491342</v>
      </c>
      <c r="CHY25" s="28">
        <v>1.4625400315621899</v>
      </c>
      <c r="CHZ25" s="28">
        <v>5.5192037526534197</v>
      </c>
      <c r="CIA25" s="28">
        <v>4.4881297893021896</v>
      </c>
      <c r="CIB25" s="28">
        <v>3.4570558259509698</v>
      </c>
      <c r="CIC25" s="28">
        <v>2.4259818625997398</v>
      </c>
      <c r="CID25" s="28">
        <v>1.39490789924851</v>
      </c>
      <c r="CIE25" s="28">
        <v>5.4519658304865999</v>
      </c>
      <c r="CIF25" s="28">
        <v>4.4208918671353699</v>
      </c>
      <c r="CIG25" s="28">
        <v>3.3898179037841398</v>
      </c>
      <c r="CIH25" s="28">
        <v>2.35874394043292</v>
      </c>
      <c r="CII25" s="28">
        <v>1.32766997708169</v>
      </c>
      <c r="CIJ25" s="28">
        <v>5.3851190478732498</v>
      </c>
      <c r="CIK25" s="28">
        <v>4.3540450845220198</v>
      </c>
      <c r="CIL25" s="28">
        <v>3.3229711211707902</v>
      </c>
      <c r="CIM25" s="28">
        <v>2.2918971578195602</v>
      </c>
      <c r="CIN25" s="28">
        <v>1.2608231944683399</v>
      </c>
      <c r="CIO25" s="28">
        <v>4.5080932895151502</v>
      </c>
      <c r="CIP25" s="28">
        <v>3.4770193261639202</v>
      </c>
      <c r="CIQ25" s="28">
        <v>2.4459453628126999</v>
      </c>
      <c r="CIR25" s="28">
        <v>1.4148713994614699</v>
      </c>
      <c r="CIS25" s="28">
        <v>0.38379743611023898</v>
      </c>
      <c r="CIT25" s="28">
        <v>4.4039590625193101</v>
      </c>
      <c r="CIU25" s="28">
        <v>3.3728850991680801</v>
      </c>
      <c r="CIV25" s="28">
        <v>2.3418111358168598</v>
      </c>
      <c r="CIW25" s="28">
        <v>1.31073717246563</v>
      </c>
      <c r="CIX25" s="28">
        <v>0.27966320911440301</v>
      </c>
      <c r="CIY25" s="28">
        <v>4.3008792750062499</v>
      </c>
      <c r="CIZ25" s="28">
        <v>3.2698053116550199</v>
      </c>
      <c r="CJA25" s="28">
        <v>2.2387313483037898</v>
      </c>
      <c r="CJB25" s="28">
        <v>1.20765738495257</v>
      </c>
      <c r="CJC25" s="28">
        <v>0.176583421601334</v>
      </c>
      <c r="CJD25" s="28">
        <v>4.1988389166756699</v>
      </c>
      <c r="CJE25" s="28">
        <v>3.1677649533244399</v>
      </c>
      <c r="CJF25" s="28">
        <v>2.1366909899732098</v>
      </c>
      <c r="CJG25" s="28">
        <v>1.10561702662198</v>
      </c>
      <c r="CJH25" s="28">
        <v>7.4543063270754398E-2</v>
      </c>
      <c r="CJI25" s="28">
        <v>4.0978232606275302</v>
      </c>
      <c r="CJJ25" s="28">
        <v>3.0667492972763002</v>
      </c>
      <c r="CJK25" s="28">
        <v>2.0356753339250799</v>
      </c>
      <c r="CJL25" s="28">
        <v>1.0046013705738499</v>
      </c>
      <c r="CJM25" s="28">
        <v>-2.6472592777379601E-2</v>
      </c>
      <c r="CJN25" s="28">
        <v>2.8846601001469701</v>
      </c>
      <c r="CJO25" s="28">
        <v>1.85358613679574</v>
      </c>
      <c r="CJP25" s="28">
        <v>0.822512173444512</v>
      </c>
      <c r="CJQ25" s="28">
        <v>-0.20856178990671401</v>
      </c>
      <c r="CJR25" s="28">
        <v>-1.2396357532579401</v>
      </c>
      <c r="CJS25" s="28">
        <v>2.7365865635843898</v>
      </c>
      <c r="CJT25" s="28">
        <v>1.70551260023316</v>
      </c>
      <c r="CJU25" s="28">
        <v>0.67443863688192995</v>
      </c>
      <c r="CJV25" s="28">
        <v>-0.35663532646929602</v>
      </c>
      <c r="CJW25" s="28">
        <v>-1.3877092898205301</v>
      </c>
      <c r="CJX25" s="28">
        <v>2.59081254461677</v>
      </c>
      <c r="CJY25" s="28">
        <v>1.55973858126554</v>
      </c>
      <c r="CJZ25" s="28">
        <v>0.52866461791431496</v>
      </c>
      <c r="CKA25" s="28">
        <v>-0.50240934543691096</v>
      </c>
      <c r="CKB25" s="28">
        <v>-1.5334833087881401</v>
      </c>
      <c r="CKC25" s="28">
        <v>2.4472871797513598</v>
      </c>
      <c r="CKD25" s="28">
        <v>1.41621321640013</v>
      </c>
      <c r="CKE25" s="28">
        <v>0.38513925304890001</v>
      </c>
      <c r="CKF25" s="28">
        <v>-0.64593471030232597</v>
      </c>
      <c r="CKG25" s="28">
        <v>-1.6770086736535501</v>
      </c>
      <c r="CKH25" s="28">
        <v>2.3059610914462199</v>
      </c>
      <c r="CKI25" s="28">
        <v>1.2748871280949901</v>
      </c>
      <c r="CKJ25" s="28">
        <v>0.243813164743761</v>
      </c>
      <c r="CKK25" s="28">
        <v>-0.78726079860746401</v>
      </c>
      <c r="CKL25" s="28">
        <v>-1.81833476195869</v>
      </c>
      <c r="CKM25" s="28">
        <v>0.65967633050994001</v>
      </c>
      <c r="CKN25" s="28">
        <v>-0.37139763284129701</v>
      </c>
      <c r="CKO25" s="28">
        <v>-1.40247159619252</v>
      </c>
      <c r="CKP25" s="28">
        <v>-2.4335455595437501</v>
      </c>
      <c r="CKQ25" s="28">
        <v>-3.4646195228949699</v>
      </c>
      <c r="CKR25" s="28">
        <v>0.46313679177112399</v>
      </c>
      <c r="CKS25" s="28">
        <v>-0.56793717158010704</v>
      </c>
      <c r="CKT25" s="28">
        <v>-1.5990111349313301</v>
      </c>
      <c r="CKU25" s="28">
        <v>-2.6300850982825601</v>
      </c>
      <c r="CKV25" s="28">
        <v>-3.6611590616337799</v>
      </c>
      <c r="CKW25" s="28">
        <v>0.27093393368689</v>
      </c>
      <c r="CKX25" s="28">
        <v>-0.76014002966434702</v>
      </c>
      <c r="CKY25" s="28">
        <v>-1.7912139930155699</v>
      </c>
      <c r="CKZ25" s="28">
        <v>-2.8222879563668002</v>
      </c>
      <c r="CLA25" s="28">
        <v>-3.85336191971802</v>
      </c>
      <c r="CLB25" s="28">
        <v>8.2931144646220006E-2</v>
      </c>
      <c r="CLC25" s="28">
        <v>-0.94814281870501105</v>
      </c>
      <c r="CLD25" s="28">
        <v>-1.9792167820562401</v>
      </c>
      <c r="CLE25" s="28">
        <v>-3.0102907454074601</v>
      </c>
      <c r="CLF25" s="28">
        <v>-4.0413647087586897</v>
      </c>
      <c r="CLG25" s="28">
        <v>-0.101002527343108</v>
      </c>
      <c r="CLH25" s="28">
        <v>-1.1320764906943399</v>
      </c>
      <c r="CLI25" s="28">
        <v>-2.1631504540455699</v>
      </c>
      <c r="CLJ25" s="28">
        <v>-3.1942244173968</v>
      </c>
      <c r="CLK25" s="28">
        <v>-4.2252983807480202</v>
      </c>
      <c r="CLL25" s="28">
        <v>-2.2763222380408101</v>
      </c>
      <c r="CLM25" s="28">
        <v>-3.3073962013920299</v>
      </c>
      <c r="CLN25" s="28">
        <v>-4.33847016474326</v>
      </c>
      <c r="CLO25" s="28">
        <v>-5.3695441280944802</v>
      </c>
      <c r="CLP25" s="28">
        <v>-6.40061809144572</v>
      </c>
      <c r="CLQ25" s="28">
        <v>-2.51915848645478</v>
      </c>
      <c r="CLR25" s="28">
        <v>-3.5502324498059998</v>
      </c>
      <c r="CLS25" s="28">
        <v>-4.5813064131572299</v>
      </c>
      <c r="CLT25" s="28">
        <v>-5.6123803765084501</v>
      </c>
      <c r="CLU25" s="28">
        <v>-6.6434543398596801</v>
      </c>
      <c r="CLV25" s="28">
        <v>-2.7548018507810998</v>
      </c>
      <c r="CLW25" s="28">
        <v>-3.7858758141323299</v>
      </c>
      <c r="CLX25" s="28">
        <v>-4.8169497774835497</v>
      </c>
      <c r="CLY25" s="28">
        <v>-5.8480237408347904</v>
      </c>
      <c r="CLZ25" s="28">
        <v>-6.8790977041860097</v>
      </c>
      <c r="CMA25" s="28">
        <v>-2.9835556924164699</v>
      </c>
      <c r="CMB25" s="28">
        <v>-4.0146296557677097</v>
      </c>
      <c r="CMC25" s="28">
        <v>-5.0457036191189397</v>
      </c>
      <c r="CMD25" s="28">
        <v>-6.07677758247016</v>
      </c>
      <c r="CME25" s="28">
        <v>-7.10785154582139</v>
      </c>
      <c r="CMF25" s="28">
        <v>-3.2057066249447601</v>
      </c>
      <c r="CMG25" s="28">
        <v>-4.2367805882959999</v>
      </c>
      <c r="CMH25" s="28">
        <v>-5.2678545516472202</v>
      </c>
      <c r="CMI25" s="28">
        <v>-6.2989285149984502</v>
      </c>
      <c r="CMJ25" s="28">
        <v>-7.3300024783496696</v>
      </c>
      <c r="CMK25" s="28">
        <v>4.13451420434507</v>
      </c>
      <c r="CML25" s="28">
        <v>3.1034402409938302</v>
      </c>
      <c r="CMM25" s="28">
        <v>2.0723662776426099</v>
      </c>
      <c r="CMN25" s="28">
        <v>1.0412923142913799</v>
      </c>
      <c r="CMO25" s="28">
        <v>1.0218350940155401E-2</v>
      </c>
      <c r="CMP25" s="28">
        <v>4.0300294194262598</v>
      </c>
      <c r="CMQ25" s="28">
        <v>2.99895545607502</v>
      </c>
      <c r="CMR25" s="28">
        <v>1.9678814927238</v>
      </c>
      <c r="CMS25" s="28">
        <v>0.93680752937257405</v>
      </c>
      <c r="CMT25" s="28">
        <v>-9.4266433978656999E-2</v>
      </c>
      <c r="CMU25" s="28">
        <v>3.9273669153455</v>
      </c>
      <c r="CMV25" s="28">
        <v>2.8962929519942699</v>
      </c>
      <c r="CMW25" s="28">
        <v>1.8652189886430399</v>
      </c>
      <c r="CMX25" s="28">
        <v>0.834145025291816</v>
      </c>
      <c r="CMY25" s="28">
        <v>-0.196928938059415</v>
      </c>
      <c r="CMZ25" s="28">
        <v>3.8264814151193298</v>
      </c>
      <c r="CNA25" s="28">
        <v>2.7954074517680998</v>
      </c>
      <c r="CNB25" s="28">
        <v>1.76433348841687</v>
      </c>
      <c r="CNC25" s="28">
        <v>0.73325952506564396</v>
      </c>
      <c r="CND25" s="28">
        <v>-0.29781443828558701</v>
      </c>
      <c r="CNE25" s="28">
        <v>3.7273291227731802</v>
      </c>
      <c r="CNF25" s="28">
        <v>2.6962551594219502</v>
      </c>
      <c r="CNG25" s="28">
        <v>1.6651811960707199</v>
      </c>
      <c r="CNH25" s="28">
        <v>0.63410723271949399</v>
      </c>
      <c r="CNI25" s="28">
        <v>-0.39696673063173199</v>
      </c>
      <c r="CNJ25" s="28">
        <v>1.8638149681459899</v>
      </c>
      <c r="CNK25" s="28">
        <v>0.83274100479476298</v>
      </c>
      <c r="CNL25" s="28">
        <v>-0.19833295855646299</v>
      </c>
      <c r="CNM25" s="28">
        <v>-1.22940692190769</v>
      </c>
      <c r="CNN25" s="28">
        <v>-2.2604808852589202</v>
      </c>
      <c r="CNO25" s="28">
        <v>1.7169737546786601</v>
      </c>
      <c r="CNP25" s="28">
        <v>0.68589979132743195</v>
      </c>
      <c r="CNQ25" s="28">
        <v>-0.34517417202379302</v>
      </c>
      <c r="CNR25" s="28">
        <v>-1.37624813537502</v>
      </c>
      <c r="CNS25" s="28">
        <v>-2.40732209872625</v>
      </c>
      <c r="CNT25" s="28">
        <v>1.57412933654391</v>
      </c>
      <c r="CNU25" s="28">
        <v>0.54305537319268005</v>
      </c>
      <c r="CNV25" s="28">
        <v>-0.48801859015854498</v>
      </c>
      <c r="CNW25" s="28">
        <v>-1.5190925535097699</v>
      </c>
      <c r="CNX25" s="28">
        <v>-2.5501665168610002</v>
      </c>
      <c r="CNY25" s="28">
        <v>1.43512677452949</v>
      </c>
      <c r="CNZ25" s="28">
        <v>0.40405281117826802</v>
      </c>
      <c r="COA25" s="28">
        <v>-0.62702115217295695</v>
      </c>
      <c r="COB25" s="28">
        <v>-1.6580951155241801</v>
      </c>
      <c r="COC25" s="28">
        <v>-2.6891690788754099</v>
      </c>
      <c r="COD25" s="28">
        <v>1.29981899168388</v>
      </c>
      <c r="COE25" s="28">
        <v>0.26874502833264002</v>
      </c>
      <c r="COF25" s="28">
        <v>-0.76232893501858601</v>
      </c>
      <c r="COG25" s="28">
        <v>-1.79340289836981</v>
      </c>
      <c r="COH25" s="28">
        <v>-2.8244768617210401</v>
      </c>
      <c r="COI25" s="28">
        <v>-1.2332265646468401</v>
      </c>
      <c r="COJ25" s="28">
        <v>-2.2643005279980599</v>
      </c>
      <c r="COK25" s="28">
        <v>-3.2953744913492899</v>
      </c>
      <c r="COL25" s="28">
        <v>-4.32644845470052</v>
      </c>
      <c r="COM25" s="28">
        <v>-5.3575224180517402</v>
      </c>
      <c r="CON25" s="28">
        <v>-1.4111711617159901</v>
      </c>
      <c r="COO25" s="28">
        <v>-2.4422451250672101</v>
      </c>
      <c r="COP25" s="28">
        <v>-3.4733190884184402</v>
      </c>
      <c r="COQ25" s="28">
        <v>-4.50439305176966</v>
      </c>
      <c r="COR25" s="28">
        <v>-5.53546701512089</v>
      </c>
      <c r="COS25" s="28">
        <v>-1.58229602971656</v>
      </c>
      <c r="COT25" s="28">
        <v>-2.6133699930677801</v>
      </c>
      <c r="COU25" s="28">
        <v>-3.6444439564190101</v>
      </c>
      <c r="COV25" s="28">
        <v>-4.6755179197702299</v>
      </c>
      <c r="COW25" s="28">
        <v>-5.7065918831214697</v>
      </c>
      <c r="COX25" s="28">
        <v>-1.74697074232228</v>
      </c>
      <c r="COY25" s="28">
        <v>-2.77804470567352</v>
      </c>
      <c r="COZ25" s="28">
        <v>-3.8091186690247398</v>
      </c>
      <c r="CPA25" s="28">
        <v>-4.8401926323759703</v>
      </c>
      <c r="CPB25" s="28">
        <v>-5.8712665957272003</v>
      </c>
      <c r="CPC25" s="28">
        <v>-1.90553882484334</v>
      </c>
      <c r="CPD25" s="28">
        <v>-2.93661278819458</v>
      </c>
      <c r="CPE25" s="28">
        <v>-3.9676867515458101</v>
      </c>
      <c r="CPF25" s="28">
        <v>-4.9987607148970303</v>
      </c>
      <c r="CPG25" s="28">
        <v>-6.0298346782482604</v>
      </c>
      <c r="CPH25" s="28">
        <v>-5.0671117105538199</v>
      </c>
      <c r="CPI25" s="28">
        <v>-6.09818567390505</v>
      </c>
      <c r="CPJ25" s="28">
        <v>-7.12925963725628</v>
      </c>
      <c r="CPK25" s="28">
        <v>-8.16033360060751</v>
      </c>
      <c r="CPL25" s="28">
        <v>-9.1914075639587303</v>
      </c>
      <c r="CPM25" s="28">
        <v>-5.2514073505349099</v>
      </c>
      <c r="CPN25" s="28">
        <v>-6.2824813138861497</v>
      </c>
      <c r="CPO25" s="28">
        <v>-7.31355527723737</v>
      </c>
      <c r="CPP25" s="28">
        <v>-8.3446292405885991</v>
      </c>
      <c r="CPQ25" s="28">
        <v>-9.3757032039398194</v>
      </c>
      <c r="CPR25" s="28">
        <v>-5.4265274897802298</v>
      </c>
      <c r="CPS25" s="28">
        <v>-6.4576014531314598</v>
      </c>
      <c r="CPT25" s="28">
        <v>-7.4886754164826801</v>
      </c>
      <c r="CPU25" s="28">
        <v>-8.5197493798339092</v>
      </c>
      <c r="CPV25" s="28">
        <v>-9.5508233431851295</v>
      </c>
      <c r="CPW25" s="28">
        <v>-5.5931098935641002</v>
      </c>
      <c r="CPX25" s="28">
        <v>-6.62418385691534</v>
      </c>
      <c r="CPY25" s="28">
        <v>-7.65525782026657</v>
      </c>
      <c r="CPZ25" s="28">
        <v>-8.6863317836177991</v>
      </c>
      <c r="CQA25" s="28">
        <v>-9.7174057469690194</v>
      </c>
      <c r="CQB25" s="28">
        <v>-5.7517350772470204</v>
      </c>
      <c r="CQC25" s="28">
        <v>-6.7828090405982504</v>
      </c>
      <c r="CQD25" s="28">
        <v>-7.8138830039494698</v>
      </c>
      <c r="CQE25" s="28">
        <v>-8.8449569673006998</v>
      </c>
      <c r="CQF25" s="28">
        <v>-9.8760309306519307</v>
      </c>
      <c r="CQG25" s="28">
        <v>-9.3781796019173793</v>
      </c>
      <c r="CQH25" s="28">
        <v>-10.4092535652686</v>
      </c>
      <c r="CQI25" s="28">
        <v>-11.4403275286198</v>
      </c>
      <c r="CQJ25" s="28">
        <v>-12.4714014919711</v>
      </c>
      <c r="CQK25" s="28">
        <v>-13.502475455322299</v>
      </c>
      <c r="CQL25" s="28">
        <v>-9.5403017732439004</v>
      </c>
      <c r="CQM25" s="28">
        <v>-10.571375736595099</v>
      </c>
      <c r="CQN25" s="28">
        <v>-11.6024496999463</v>
      </c>
      <c r="CQO25" s="28">
        <v>-12.6335236632976</v>
      </c>
      <c r="CQP25" s="28">
        <v>-13.664597626648799</v>
      </c>
      <c r="CQQ25" s="28">
        <v>-9.6925672089964099</v>
      </c>
      <c r="CQR25" s="28">
        <v>-10.7236411723476</v>
      </c>
      <c r="CQS25" s="28">
        <v>-11.7547151356989</v>
      </c>
      <c r="CQT25" s="28">
        <v>-12.785789099050101</v>
      </c>
      <c r="CQU25" s="28">
        <v>-13.8168630624013</v>
      </c>
      <c r="CQV25" s="28">
        <v>-9.8357957811263397</v>
      </c>
      <c r="CQW25" s="28">
        <v>-10.866869744477601</v>
      </c>
      <c r="CQX25" s="28">
        <v>-11.8979437078288</v>
      </c>
      <c r="CQY25" s="28">
        <v>-12.92901767118</v>
      </c>
      <c r="CQZ25" s="28">
        <v>-13.960091634531199</v>
      </c>
      <c r="CRA25" s="28">
        <v>-9.9707199725215307</v>
      </c>
      <c r="CRB25" s="28">
        <v>-11.001793935872801</v>
      </c>
      <c r="CRC25" s="28">
        <v>-12.032867899224</v>
      </c>
      <c r="CRD25" s="28">
        <v>-13.0639418625752</v>
      </c>
      <c r="CRE25" s="28">
        <v>-14.095015825926399</v>
      </c>
      <c r="CRF25" s="28">
        <v>7.6807287037202903</v>
      </c>
      <c r="CRG25" s="28">
        <v>6.6496547403690496</v>
      </c>
      <c r="CRH25" s="28">
        <v>5.6185807770178302</v>
      </c>
      <c r="CRI25" s="28">
        <v>4.5875068136666002</v>
      </c>
      <c r="CRJ25" s="28">
        <v>3.5564328503153702</v>
      </c>
      <c r="CRK25" s="28">
        <v>7.6621495732425302</v>
      </c>
      <c r="CRL25" s="28">
        <v>6.6310756098913002</v>
      </c>
      <c r="CRM25" s="28">
        <v>5.6000016465400702</v>
      </c>
      <c r="CRN25" s="28">
        <v>4.5689276831888401</v>
      </c>
      <c r="CRO25" s="28">
        <v>3.5378537198376101</v>
      </c>
      <c r="CRP25" s="28">
        <v>7.6435370892698504</v>
      </c>
      <c r="CRQ25" s="28">
        <v>6.6124631259186204</v>
      </c>
      <c r="CRR25" s="28">
        <v>5.5813891625674001</v>
      </c>
      <c r="CRS25" s="28">
        <v>4.5503151992161701</v>
      </c>
      <c r="CRT25" s="28">
        <v>3.5192412358649401</v>
      </c>
      <c r="CRU25" s="28">
        <v>7.6248912130031101</v>
      </c>
      <c r="CRV25" s="28">
        <v>6.5938172496518801</v>
      </c>
      <c r="CRW25" s="28">
        <v>5.5627432863006501</v>
      </c>
      <c r="CRX25" s="28">
        <v>4.53166932294942</v>
      </c>
      <c r="CRY25" s="28">
        <v>3.50059535959819</v>
      </c>
      <c r="CRZ25" s="28">
        <v>7.6062119056858704</v>
      </c>
      <c r="CSA25" s="28">
        <v>6.5751379423346297</v>
      </c>
      <c r="CSB25" s="28">
        <v>5.5440639789834103</v>
      </c>
      <c r="CSC25" s="28">
        <v>4.5129900156321803</v>
      </c>
      <c r="CSD25" s="28">
        <v>3.4819160522809498</v>
      </c>
      <c r="CSE25" s="28">
        <v>7.4494745186933402</v>
      </c>
      <c r="CSF25" s="28">
        <v>6.4184005553421004</v>
      </c>
      <c r="CSG25" s="28">
        <v>5.3873265919908802</v>
      </c>
      <c r="CSH25" s="28">
        <v>4.3562526286396501</v>
      </c>
      <c r="CSI25" s="28">
        <v>3.3251786652884201</v>
      </c>
      <c r="CSJ25" s="28">
        <v>7.4214591038857698</v>
      </c>
      <c r="CSK25" s="28">
        <v>6.3903851405345398</v>
      </c>
      <c r="CSL25" s="28">
        <v>5.3593111771833097</v>
      </c>
      <c r="CSM25" s="28">
        <v>4.3282372138320904</v>
      </c>
      <c r="CSN25" s="28">
        <v>3.2971632504808599</v>
      </c>
      <c r="CSO25" s="28">
        <v>7.39340120471911</v>
      </c>
      <c r="CSP25" s="28">
        <v>6.36232724136788</v>
      </c>
      <c r="CSQ25" s="28">
        <v>5.3312532780166499</v>
      </c>
      <c r="CSR25" s="28">
        <v>4.3001793146654297</v>
      </c>
      <c r="CSS25" s="28">
        <v>3.2691053513142001</v>
      </c>
      <c r="CST25" s="28">
        <v>7.3653008008559597</v>
      </c>
      <c r="CSU25" s="28">
        <v>6.3342268375047297</v>
      </c>
      <c r="CSV25" s="28">
        <v>5.3031528741534997</v>
      </c>
      <c r="CSW25" s="28">
        <v>4.2720789108022696</v>
      </c>
      <c r="CSX25" s="28">
        <v>3.2410049474510401</v>
      </c>
      <c r="CSY25" s="28">
        <v>7.3371578721249398</v>
      </c>
      <c r="CSZ25" s="28">
        <v>6.3060839087737097</v>
      </c>
      <c r="CTA25" s="28">
        <v>5.2750099454224904</v>
      </c>
      <c r="CTB25" s="28">
        <v>4.2439359820712603</v>
      </c>
      <c r="CTC25" s="28">
        <v>3.2128620187200299</v>
      </c>
      <c r="CTD25" s="28">
        <v>7.1554031701121596</v>
      </c>
      <c r="CTE25" s="28">
        <v>6.1243292067609199</v>
      </c>
      <c r="CTF25" s="28">
        <v>5.0932552434096996</v>
      </c>
      <c r="CTG25" s="28">
        <v>4.0621812800584696</v>
      </c>
      <c r="CTH25" s="28">
        <v>3.03110731670724</v>
      </c>
      <c r="CTI25" s="28">
        <v>7.1154823122656703</v>
      </c>
      <c r="CTJ25" s="28">
        <v>6.0844083489144403</v>
      </c>
      <c r="CTK25" s="28">
        <v>5.0533343855632102</v>
      </c>
      <c r="CTL25" s="28">
        <v>4.02226042221199</v>
      </c>
      <c r="CTM25" s="28">
        <v>2.99118645886076</v>
      </c>
      <c r="CTN25" s="28">
        <v>7.07551484654772</v>
      </c>
      <c r="CTO25" s="28">
        <v>6.04444088319649</v>
      </c>
      <c r="CTP25" s="28">
        <v>5.0133669198452697</v>
      </c>
      <c r="CTQ25" s="28">
        <v>3.9822929564940401</v>
      </c>
      <c r="CTR25" s="28">
        <v>2.9512189931428101</v>
      </c>
      <c r="CTS25" s="28">
        <v>7.03550079840248</v>
      </c>
      <c r="CTT25" s="28">
        <v>6.00442683505125</v>
      </c>
      <c r="CTU25" s="28">
        <v>4.9733528717000297</v>
      </c>
      <c r="CTV25" s="28">
        <v>3.9422789083488001</v>
      </c>
      <c r="CTW25" s="28">
        <v>2.9112049449975701</v>
      </c>
      <c r="CTX25" s="28">
        <v>6.99544019357569</v>
      </c>
      <c r="CTY25" s="28">
        <v>5.96436623022446</v>
      </c>
      <c r="CTZ25" s="28">
        <v>4.93329226687323</v>
      </c>
      <c r="CUA25" s="28">
        <v>3.9022183035219999</v>
      </c>
      <c r="CUB25" s="28">
        <v>2.8711443401707699</v>
      </c>
      <c r="CUC25" s="28">
        <v>6.78806640253877</v>
      </c>
      <c r="CUD25" s="28">
        <v>5.7569924391875302</v>
      </c>
      <c r="CUE25" s="28">
        <v>4.72591847583631</v>
      </c>
      <c r="CUF25" s="28">
        <v>3.6948445124850799</v>
      </c>
      <c r="CUG25" s="28">
        <v>2.6637705491338499</v>
      </c>
      <c r="CUH25" s="28">
        <v>6.7334184470323004</v>
      </c>
      <c r="CUI25" s="28">
        <v>5.7023444836810597</v>
      </c>
      <c r="CUJ25" s="28">
        <v>4.6712705203298404</v>
      </c>
      <c r="CUK25" s="28">
        <v>3.6401965569786099</v>
      </c>
      <c r="CUL25" s="28">
        <v>2.6091225936273799</v>
      </c>
      <c r="CUM25" s="28">
        <v>6.67873006686537</v>
      </c>
      <c r="CUN25" s="28">
        <v>5.6476561035141302</v>
      </c>
      <c r="CUO25" s="28">
        <v>4.6165821401629099</v>
      </c>
      <c r="CUP25" s="28">
        <v>3.5855081768116799</v>
      </c>
      <c r="CUQ25" s="28">
        <v>2.5544342134604499</v>
      </c>
      <c r="CUR25" s="28">
        <v>6.6240013598250203</v>
      </c>
      <c r="CUS25" s="28">
        <v>5.5929273964737902</v>
      </c>
      <c r="CUT25" s="28">
        <v>4.5618534331225602</v>
      </c>
      <c r="CUU25" s="28">
        <v>3.5307794697713399</v>
      </c>
      <c r="CUV25" s="28">
        <v>2.4997055064201099</v>
      </c>
      <c r="CUW25" s="28">
        <v>6.5692324240408002</v>
      </c>
      <c r="CUX25" s="28">
        <v>5.5381584606895702</v>
      </c>
      <c r="CUY25" s="28">
        <v>4.5070844973383499</v>
      </c>
      <c r="CUZ25" s="28">
        <v>3.4760105339871199</v>
      </c>
      <c r="CVA25" s="28">
        <v>2.4449365706358899</v>
      </c>
      <c r="CVB25" s="28">
        <v>6.3342743360225402</v>
      </c>
      <c r="CVC25" s="28">
        <v>5.3032003726713102</v>
      </c>
      <c r="CVD25" s="28">
        <v>4.2721264093200899</v>
      </c>
      <c r="CVE25" s="28">
        <v>3.2410524459688599</v>
      </c>
      <c r="CVF25" s="28">
        <v>2.2099784826176299</v>
      </c>
      <c r="CVG25" s="28">
        <v>6.2616486831498097</v>
      </c>
      <c r="CVH25" s="28">
        <v>5.2305747197985797</v>
      </c>
      <c r="CVI25" s="28">
        <v>4.1995007564473603</v>
      </c>
      <c r="CVJ25" s="28">
        <v>3.1684267930961298</v>
      </c>
      <c r="CVK25" s="28">
        <v>2.1373528297448998</v>
      </c>
      <c r="CVL25" s="28">
        <v>6.1890068492456303</v>
      </c>
      <c r="CVM25" s="28">
        <v>5.1579328858943896</v>
      </c>
      <c r="CVN25" s="28">
        <v>4.1268589225431702</v>
      </c>
      <c r="CVO25" s="28">
        <v>3.0957849591919402</v>
      </c>
      <c r="CVP25" s="28">
        <v>2.0647109958407102</v>
      </c>
      <c r="CVQ25" s="28">
        <v>6.1163490099404898</v>
      </c>
      <c r="CVR25" s="28">
        <v>5.0852750465892598</v>
      </c>
      <c r="CVS25" s="28">
        <v>4.0542010832380297</v>
      </c>
      <c r="CVT25" s="28">
        <v>3.0231271198868099</v>
      </c>
      <c r="CVU25" s="28">
        <v>1.9920531565355799</v>
      </c>
      <c r="CVV25" s="28">
        <v>6.0436753410136603</v>
      </c>
      <c r="CVW25" s="28">
        <v>5.0126013776624303</v>
      </c>
      <c r="CVX25" s="28">
        <v>3.9815274143111998</v>
      </c>
      <c r="CVY25" s="28">
        <v>2.9504534509599698</v>
      </c>
      <c r="CVZ25" s="28">
        <v>1.91937948760875</v>
      </c>
      <c r="CWA25" s="28">
        <v>7.4182202562252897</v>
      </c>
      <c r="CWB25" s="28">
        <v>6.3871462928740499</v>
      </c>
      <c r="CWC25" s="28">
        <v>5.3560723295228296</v>
      </c>
      <c r="CWD25" s="28">
        <v>4.3249983661715996</v>
      </c>
      <c r="CWE25" s="28">
        <v>3.29392440282037</v>
      </c>
      <c r="CWF25" s="28">
        <v>7.3891055716629301</v>
      </c>
      <c r="CWG25" s="28">
        <v>6.3580316083117001</v>
      </c>
      <c r="CWH25" s="28">
        <v>5.3269576449604701</v>
      </c>
      <c r="CWI25" s="28">
        <v>4.2958836816092401</v>
      </c>
      <c r="CWJ25" s="28">
        <v>3.26480971825801</v>
      </c>
      <c r="CWK25" s="28">
        <v>7.3599612646367802</v>
      </c>
      <c r="CWL25" s="28">
        <v>6.3288873012855502</v>
      </c>
      <c r="CWM25" s="28">
        <v>5.2978133379343202</v>
      </c>
      <c r="CWN25" s="28">
        <v>4.2667393745830902</v>
      </c>
      <c r="CWO25" s="28">
        <v>3.2356654112318699</v>
      </c>
      <c r="CWP25" s="28">
        <v>7.3307873690972301</v>
      </c>
      <c r="CWQ25" s="28">
        <v>6.299713405746</v>
      </c>
      <c r="CWR25" s="28">
        <v>5.26863944239477</v>
      </c>
      <c r="CWS25" s="28">
        <v>4.23756547904354</v>
      </c>
      <c r="CWT25" s="28">
        <v>3.2064915156923099</v>
      </c>
      <c r="CWU25" s="28">
        <v>7.3015839192216996</v>
      </c>
      <c r="CWV25" s="28">
        <v>6.2705099558704704</v>
      </c>
      <c r="CWW25" s="28">
        <v>5.2394359925192502</v>
      </c>
      <c r="CWX25" s="28">
        <v>4.2083620291680202</v>
      </c>
      <c r="CWY25" s="28">
        <v>3.1772880658167901</v>
      </c>
      <c r="CWZ25" s="28">
        <v>7.0391675899470796</v>
      </c>
      <c r="CXA25" s="28">
        <v>6.0080936265958398</v>
      </c>
      <c r="CXB25" s="28">
        <v>4.9770196632446204</v>
      </c>
      <c r="CXC25" s="28">
        <v>3.9459456998933899</v>
      </c>
      <c r="CXD25" s="28">
        <v>2.9148717365421599</v>
      </c>
      <c r="CXE25" s="28">
        <v>6.9949619177090696</v>
      </c>
      <c r="CXF25" s="28">
        <v>5.9638879543578396</v>
      </c>
      <c r="CXG25" s="28">
        <v>4.9328139910066104</v>
      </c>
      <c r="CXH25" s="28">
        <v>3.9017400276553902</v>
      </c>
      <c r="CXI25" s="28">
        <v>2.8706660643041602</v>
      </c>
      <c r="CXJ25" s="28">
        <v>6.9507412183238202</v>
      </c>
      <c r="CXK25" s="28">
        <v>5.9196672549725902</v>
      </c>
      <c r="CXL25" s="28">
        <v>4.8885932916213601</v>
      </c>
      <c r="CXM25" s="28">
        <v>3.8575193282701301</v>
      </c>
      <c r="CXN25" s="28">
        <v>2.8264453649189001</v>
      </c>
      <c r="CXO25" s="28">
        <v>6.9065056017016202</v>
      </c>
      <c r="CXP25" s="28">
        <v>5.8754316383503804</v>
      </c>
      <c r="CXQ25" s="28">
        <v>4.8443576749991601</v>
      </c>
      <c r="CXR25" s="28">
        <v>3.8132837116479301</v>
      </c>
      <c r="CXS25" s="28">
        <v>2.7822097482967001</v>
      </c>
      <c r="CXT25" s="28">
        <v>6.86225517790343</v>
      </c>
      <c r="CXU25" s="28">
        <v>5.8311812145522</v>
      </c>
      <c r="CXV25" s="28">
        <v>4.8001072512009699</v>
      </c>
      <c r="CXW25" s="28">
        <v>3.7690332878497399</v>
      </c>
      <c r="CXX25" s="28">
        <v>2.7379593244985099</v>
      </c>
      <c r="CXY25" s="28">
        <v>6.5454013227677104</v>
      </c>
      <c r="CXZ25" s="28">
        <v>5.5143273594164803</v>
      </c>
      <c r="CYA25" s="28">
        <v>4.4832533960652503</v>
      </c>
      <c r="CYB25" s="28">
        <v>3.45217943271403</v>
      </c>
      <c r="CYC25" s="28">
        <v>2.4211054693628</v>
      </c>
      <c r="CYD25" s="28">
        <v>6.4819163267383404</v>
      </c>
      <c r="CYE25" s="28">
        <v>5.4508423633870997</v>
      </c>
      <c r="CYF25" s="28">
        <v>4.4197684000358803</v>
      </c>
      <c r="CYG25" s="28">
        <v>3.3886944366846499</v>
      </c>
      <c r="CYH25" s="28">
        <v>2.3576204733334198</v>
      </c>
      <c r="CYI25" s="28">
        <v>6.4184640226452796</v>
      </c>
      <c r="CYJ25" s="28">
        <v>5.3873900592940496</v>
      </c>
      <c r="CYK25" s="28">
        <v>4.3563160959428302</v>
      </c>
      <c r="CYL25" s="28">
        <v>3.3252421325916002</v>
      </c>
      <c r="CYM25" s="28">
        <v>2.2941681692403701</v>
      </c>
      <c r="CYN25" s="28">
        <v>6.3550445471692401</v>
      </c>
      <c r="CYO25" s="28">
        <v>5.3239705838180003</v>
      </c>
      <c r="CYP25" s="28">
        <v>4.29289662046678</v>
      </c>
      <c r="CYQ25" s="28">
        <v>3.26182265711555</v>
      </c>
      <c r="CYR25" s="28">
        <v>2.2307486937643199</v>
      </c>
      <c r="CYS25" s="28">
        <v>6.2916580366948898</v>
      </c>
      <c r="CYT25" s="28">
        <v>5.2605840733436597</v>
      </c>
      <c r="CYU25" s="28">
        <v>4.2295101099924404</v>
      </c>
      <c r="CYV25" s="28">
        <v>3.1984361466412099</v>
      </c>
      <c r="CYW25" s="28">
        <v>2.1673621832899799</v>
      </c>
      <c r="CYX25" s="28">
        <v>5.9115246192155402</v>
      </c>
      <c r="CYY25" s="28">
        <v>4.8804506558643101</v>
      </c>
      <c r="CYZ25" s="28">
        <v>3.8493766925130801</v>
      </c>
      <c r="CZA25" s="28">
        <v>2.8183027291618501</v>
      </c>
      <c r="CZB25" s="28">
        <v>1.7872287658106201</v>
      </c>
      <c r="CZC25" s="28">
        <v>5.8238891486512898</v>
      </c>
      <c r="CZD25" s="28">
        <v>4.79281518530005</v>
      </c>
      <c r="CZE25" s="28">
        <v>3.7617412219488302</v>
      </c>
      <c r="CZF25" s="28">
        <v>2.7306672585976002</v>
      </c>
      <c r="CZG25" s="28">
        <v>1.6995932952463699</v>
      </c>
      <c r="CZH25" s="28">
        <v>5.7363914420305804</v>
      </c>
      <c r="CZI25" s="28">
        <v>4.7053174786793504</v>
      </c>
      <c r="CZJ25" s="28">
        <v>3.6742435153281199</v>
      </c>
      <c r="CZK25" s="28">
        <v>2.6431695519769001</v>
      </c>
      <c r="CZL25" s="28">
        <v>1.61209558862567</v>
      </c>
      <c r="CZM25" s="28">
        <v>5.6490313818521303</v>
      </c>
      <c r="CZN25" s="28">
        <v>4.6179574185009002</v>
      </c>
      <c r="CZO25" s="28">
        <v>3.5868834551496702</v>
      </c>
      <c r="CZP25" s="28">
        <v>2.5558094917984402</v>
      </c>
      <c r="CZQ25" s="28">
        <v>1.5247355284472099</v>
      </c>
      <c r="CZR25" s="28">
        <v>5.5618088504366803</v>
      </c>
      <c r="CZS25" s="28">
        <v>4.5307348870854502</v>
      </c>
      <c r="CZT25" s="28">
        <v>3.4996609237342202</v>
      </c>
      <c r="CZU25" s="28">
        <v>2.468586960383</v>
      </c>
      <c r="CZV25" s="28">
        <v>1.4375129970317699</v>
      </c>
      <c r="CZW25" s="28">
        <v>5.1046674729920296</v>
      </c>
      <c r="CZX25" s="28">
        <v>4.0735935096407996</v>
      </c>
      <c r="CZY25" s="28">
        <v>3.04251954628957</v>
      </c>
      <c r="CZZ25" s="28">
        <v>2.0114455829383502</v>
      </c>
      <c r="DAA25" s="28">
        <v>0.98037161958711805</v>
      </c>
      <c r="DAB25" s="28">
        <v>4.9872158885000202</v>
      </c>
      <c r="DAC25" s="28">
        <v>3.9561419251487799</v>
      </c>
      <c r="DAD25" s="28">
        <v>2.9250679617975601</v>
      </c>
      <c r="DAE25" s="28">
        <v>1.8939939984463301</v>
      </c>
      <c r="DAF25" s="28">
        <v>0.86292003509510196</v>
      </c>
      <c r="DAG25" s="28">
        <v>4.8701002890855296</v>
      </c>
      <c r="DAH25" s="28">
        <v>3.8390263257343</v>
      </c>
      <c r="DAI25" s="28">
        <v>2.80795236238307</v>
      </c>
      <c r="DAJ25" s="28">
        <v>1.77687839903185</v>
      </c>
      <c r="DAK25" s="28">
        <v>0.74580443568061705</v>
      </c>
      <c r="DAL25" s="28">
        <v>4.7533194764395699</v>
      </c>
      <c r="DAM25" s="28">
        <v>3.7222455130883301</v>
      </c>
      <c r="DAN25" s="28">
        <v>2.6911715497371098</v>
      </c>
      <c r="DAO25" s="28">
        <v>1.66009758638588</v>
      </c>
      <c r="DAP25" s="28">
        <v>0.62902362303465198</v>
      </c>
      <c r="DAQ25" s="28">
        <v>4.63687225816793</v>
      </c>
      <c r="DAR25" s="28">
        <v>3.6057982948167</v>
      </c>
      <c r="DAS25" s="28">
        <v>2.57472433146547</v>
      </c>
      <c r="DAT25" s="28">
        <v>1.5436503681142499</v>
      </c>
      <c r="DAU25" s="28">
        <v>0.51257640476301802</v>
      </c>
      <c r="DAV25" s="28">
        <v>6.9743020973054604</v>
      </c>
      <c r="DAW25" s="28">
        <v>5.9432281339542303</v>
      </c>
      <c r="DAX25" s="28">
        <v>4.9121541706030003</v>
      </c>
      <c r="DAY25" s="28">
        <v>3.8810802072517698</v>
      </c>
      <c r="DAZ25" s="28">
        <v>2.85000624390055</v>
      </c>
      <c r="DBA25" s="28">
        <v>6.9281991826312996</v>
      </c>
      <c r="DBB25" s="28">
        <v>5.8971252192800696</v>
      </c>
      <c r="DBC25" s="28">
        <v>4.8660512559288502</v>
      </c>
      <c r="DBD25" s="28">
        <v>3.8349772925776202</v>
      </c>
      <c r="DBE25" s="28">
        <v>2.8039033292263902</v>
      </c>
      <c r="DBF25" s="28">
        <v>6.88213636167918</v>
      </c>
      <c r="DBG25" s="28">
        <v>5.8510623983279402</v>
      </c>
      <c r="DBH25" s="28">
        <v>4.8199884349767199</v>
      </c>
      <c r="DBI25" s="28">
        <v>3.7889144716254899</v>
      </c>
      <c r="DBJ25" s="28">
        <v>2.7578405082742599</v>
      </c>
      <c r="DBK25" s="28">
        <v>6.8361137040375102</v>
      </c>
      <c r="DBL25" s="28">
        <v>5.8050397406862801</v>
      </c>
      <c r="DBM25" s="28">
        <v>4.7739657773350501</v>
      </c>
      <c r="DBN25" s="28">
        <v>3.7428918139838299</v>
      </c>
      <c r="DBO25" s="28">
        <v>2.7118178506325998</v>
      </c>
      <c r="DBP25" s="28">
        <v>6.7901312789693202</v>
      </c>
      <c r="DBQ25" s="28">
        <v>5.7590573156180804</v>
      </c>
      <c r="DBR25" s="28">
        <v>4.7279833522668602</v>
      </c>
      <c r="DBS25" s="28">
        <v>3.6969093889156301</v>
      </c>
      <c r="DBT25" s="28">
        <v>2.6658354255644001</v>
      </c>
      <c r="DBU25" s="28">
        <v>6.3192095631612499</v>
      </c>
      <c r="DBV25" s="28">
        <v>5.2881355998100199</v>
      </c>
      <c r="DBW25" s="28">
        <v>4.2570616364587899</v>
      </c>
      <c r="DBX25" s="28">
        <v>3.2259876731075701</v>
      </c>
      <c r="DBY25" s="28">
        <v>2.19491370975634</v>
      </c>
      <c r="DBZ25" s="28">
        <v>6.2485776543447997</v>
      </c>
      <c r="DCA25" s="28">
        <v>5.2175036909935697</v>
      </c>
      <c r="DCB25" s="28">
        <v>4.1864297276423397</v>
      </c>
      <c r="DCC25" s="28">
        <v>3.1553557642911101</v>
      </c>
      <c r="DCD25" s="28">
        <v>2.1242818009398801</v>
      </c>
      <c r="DCE25" s="28">
        <v>6.1781248109420197</v>
      </c>
      <c r="DCF25" s="28">
        <v>5.1470508475907897</v>
      </c>
      <c r="DCG25" s="28">
        <v>4.1159768842395597</v>
      </c>
      <c r="DCH25" s="28">
        <v>3.0849029208883301</v>
      </c>
      <c r="DCI25" s="28">
        <v>2.0538289575371</v>
      </c>
      <c r="DCJ25" s="28">
        <v>6.1078505288250904</v>
      </c>
      <c r="DCK25" s="28">
        <v>5.0767765654738604</v>
      </c>
      <c r="DCL25" s="28">
        <v>4.0457026021226303</v>
      </c>
      <c r="DCM25" s="28">
        <v>3.0146286387713999</v>
      </c>
      <c r="DCN25" s="28">
        <v>1.9835546754201701</v>
      </c>
      <c r="DCO25" s="28">
        <v>6.0377543056132703</v>
      </c>
      <c r="DCP25" s="28">
        <v>5.0066803422620403</v>
      </c>
      <c r="DCQ25" s="28">
        <v>3.9756063789108098</v>
      </c>
      <c r="DCR25" s="28">
        <v>2.94453241555959</v>
      </c>
      <c r="DCS25" s="28">
        <v>1.91345845220836</v>
      </c>
      <c r="DCT25" s="28">
        <v>5.4321144411149902</v>
      </c>
      <c r="DCU25" s="28">
        <v>4.4010404777637602</v>
      </c>
      <c r="DCV25" s="28">
        <v>3.3699665144125399</v>
      </c>
      <c r="DCW25" s="28">
        <v>2.3388925510613099</v>
      </c>
      <c r="DCX25" s="28">
        <v>1.3078185877100801</v>
      </c>
      <c r="DCY25" s="28">
        <v>5.32989591704857</v>
      </c>
      <c r="DCZ25" s="28">
        <v>4.29882195369734</v>
      </c>
      <c r="DDA25" s="28">
        <v>3.26774799034611</v>
      </c>
      <c r="DDB25" s="28">
        <v>2.2366740269948799</v>
      </c>
      <c r="DDC25" s="28">
        <v>1.2056000636436499</v>
      </c>
      <c r="DDD25" s="28">
        <v>5.2281531842216697</v>
      </c>
      <c r="DDE25" s="28">
        <v>4.1970792208704299</v>
      </c>
      <c r="DDF25" s="28">
        <v>3.1660052575192101</v>
      </c>
      <c r="DDG25" s="28">
        <v>2.1349312941679801</v>
      </c>
      <c r="DDH25" s="28">
        <v>1.1038573308167501</v>
      </c>
      <c r="DDI25" s="28">
        <v>5.1268831544664799</v>
      </c>
      <c r="DDJ25" s="28">
        <v>4.0958091911152499</v>
      </c>
      <c r="DDK25" s="28">
        <v>3.0647352277640199</v>
      </c>
      <c r="DDL25" s="28">
        <v>2.0336612644128</v>
      </c>
      <c r="DDM25" s="28">
        <v>1.00258730106157</v>
      </c>
      <c r="DDN25" s="28">
        <v>5.02608276662116</v>
      </c>
      <c r="DDO25" s="28">
        <v>3.99500880326993</v>
      </c>
      <c r="DDP25" s="28">
        <v>2.9639348399187102</v>
      </c>
      <c r="DDQ25" s="28">
        <v>1.93286087656748</v>
      </c>
      <c r="DDR25" s="28">
        <v>0.90178691321625004</v>
      </c>
      <c r="DDS25" s="28">
        <v>4.2475699603774304</v>
      </c>
      <c r="DDT25" s="28">
        <v>3.2164959970261902</v>
      </c>
      <c r="DDU25" s="28">
        <v>2.1854220336749699</v>
      </c>
      <c r="DDV25" s="28">
        <v>1.1543480703237401</v>
      </c>
      <c r="DDW25" s="28">
        <v>0.123274106972512</v>
      </c>
      <c r="DDX25" s="28">
        <v>4.1058590629852896</v>
      </c>
      <c r="DDY25" s="28">
        <v>3.07478509963406</v>
      </c>
      <c r="DDZ25" s="28">
        <v>2.04371113628283</v>
      </c>
      <c r="DEA25" s="28">
        <v>1.0126371729315999</v>
      </c>
      <c r="DEB25" s="28">
        <v>-1.8436790419623698E-2</v>
      </c>
      <c r="DEC25" s="28">
        <v>3.9651812695297601</v>
      </c>
      <c r="DED25" s="28">
        <v>2.9341073061785301</v>
      </c>
      <c r="DEE25" s="28">
        <v>1.9030333428273001</v>
      </c>
      <c r="DEF25" s="28">
        <v>0.87195937947607605</v>
      </c>
      <c r="DEG25" s="28">
        <v>-0.15911458387515301</v>
      </c>
      <c r="DEH25" s="28">
        <v>3.8255255693981698</v>
      </c>
      <c r="DEI25" s="28">
        <v>2.7944516060469402</v>
      </c>
      <c r="DEJ25" s="28">
        <v>1.76337764269571</v>
      </c>
      <c r="DEK25" s="28">
        <v>0.73230367934448404</v>
      </c>
      <c r="DEL25" s="28">
        <v>-0.29877028400674399</v>
      </c>
      <c r="DEM25" s="28">
        <v>3.6868811097895802</v>
      </c>
      <c r="DEN25" s="28">
        <v>2.6558071464383399</v>
      </c>
      <c r="DEO25" s="28">
        <v>1.6247331830871199</v>
      </c>
      <c r="DEP25" s="28">
        <v>0.59365921973589297</v>
      </c>
      <c r="DEQ25" s="28">
        <v>-0.437414743615336</v>
      </c>
      <c r="DER25" s="28">
        <v>2.68306367737569</v>
      </c>
      <c r="DES25" s="28">
        <v>1.6519897140244599</v>
      </c>
      <c r="DET25" s="28">
        <v>0.62091575067323201</v>
      </c>
      <c r="DEU25" s="28">
        <v>-0.41015821267799701</v>
      </c>
      <c r="DEV25" s="28">
        <v>-1.4412321760292299</v>
      </c>
      <c r="DEW25" s="28">
        <v>2.4934806457677898</v>
      </c>
      <c r="DEX25" s="28">
        <v>1.46240668241656</v>
      </c>
      <c r="DEY25" s="28">
        <v>0.43133271906533299</v>
      </c>
      <c r="DEZ25" s="28">
        <v>-0.59974124428589204</v>
      </c>
      <c r="DFA25" s="28">
        <v>-1.6308152076371201</v>
      </c>
      <c r="DFB25" s="28">
        <v>2.3058890231129898</v>
      </c>
      <c r="DFC25" s="28">
        <v>1.27481505976176</v>
      </c>
      <c r="DFD25" s="28">
        <v>0.24374109641052999</v>
      </c>
      <c r="DFE25" s="28">
        <v>-0.78733286694069604</v>
      </c>
      <c r="DFF25" s="28">
        <v>-1.8184068302919201</v>
      </c>
      <c r="DFG25" s="28">
        <v>2.1202577801006299</v>
      </c>
      <c r="DFH25" s="28">
        <v>1.0891838167493999</v>
      </c>
      <c r="DFI25" s="28">
        <v>5.8109853398175003E-2</v>
      </c>
      <c r="DFJ25" s="28">
        <v>-0.97296410995305105</v>
      </c>
      <c r="DFK25" s="28">
        <v>-2.00403807330428</v>
      </c>
      <c r="DFL25" s="28">
        <v>1.9365565353998599</v>
      </c>
      <c r="DFM25" s="28">
        <v>0.90548257204862703</v>
      </c>
      <c r="DFN25" s="28">
        <v>-0.125591391302599</v>
      </c>
      <c r="DFO25" s="28">
        <v>-1.1566653546538199</v>
      </c>
      <c r="DFP25" s="28">
        <v>-2.1877393180050499</v>
      </c>
      <c r="DFQ25" s="28">
        <v>6.16319176431782</v>
      </c>
      <c r="DFR25" s="28">
        <v>5.13211780096659</v>
      </c>
      <c r="DFS25" s="28">
        <v>4.10104383761536</v>
      </c>
      <c r="DFT25" s="28">
        <v>3.0699698742641401</v>
      </c>
      <c r="DFU25" s="28">
        <v>2.0388959109129101</v>
      </c>
      <c r="DFV25" s="28">
        <v>6.0895109396395499</v>
      </c>
      <c r="DFW25" s="28">
        <v>5.0584369762883101</v>
      </c>
      <c r="DFX25" s="28">
        <v>4.0273630129370899</v>
      </c>
      <c r="DFY25" s="28">
        <v>2.9962890495858598</v>
      </c>
      <c r="DFZ25" s="28">
        <v>1.96521508623463</v>
      </c>
      <c r="DGA25" s="28">
        <v>6.0162342560375501</v>
      </c>
      <c r="DGB25" s="28">
        <v>4.9851602926863201</v>
      </c>
      <c r="DGC25" s="28">
        <v>3.9540863293350901</v>
      </c>
      <c r="DGD25" s="28">
        <v>2.9230123659838698</v>
      </c>
      <c r="DGE25" s="28">
        <v>1.89193840263264</v>
      </c>
      <c r="DGF25" s="28">
        <v>5.9433585782487297</v>
      </c>
      <c r="DGG25" s="28">
        <v>4.9122846148974899</v>
      </c>
      <c r="DGH25" s="28">
        <v>3.8812106515462701</v>
      </c>
      <c r="DGI25" s="28">
        <v>2.8501366881950401</v>
      </c>
      <c r="DGJ25" s="28">
        <v>1.81906272484381</v>
      </c>
      <c r="DGK25" s="28">
        <v>5.8708808034599897</v>
      </c>
      <c r="DGL25" s="28">
        <v>4.8398068401087597</v>
      </c>
      <c r="DGM25" s="28">
        <v>3.8087328767575301</v>
      </c>
      <c r="DGN25" s="28">
        <v>2.7776589134063099</v>
      </c>
      <c r="DGO25" s="28">
        <v>1.7465849500550801</v>
      </c>
      <c r="DGP25" s="28">
        <v>4.9354336559957597</v>
      </c>
      <c r="DGQ25" s="28">
        <v>3.9043596926445199</v>
      </c>
      <c r="DGR25" s="28">
        <v>2.8732857292933001</v>
      </c>
      <c r="DGS25" s="28">
        <v>1.84221176594207</v>
      </c>
      <c r="DGT25" s="28">
        <v>0.81113780259084201</v>
      </c>
      <c r="DGU25" s="28">
        <v>4.8226647166061696</v>
      </c>
      <c r="DGV25" s="28">
        <v>3.79159075325494</v>
      </c>
      <c r="DGW25" s="28">
        <v>2.76051678990371</v>
      </c>
      <c r="DGX25" s="28">
        <v>1.7294428265524799</v>
      </c>
      <c r="DGY25" s="28">
        <v>0.69836886320125402</v>
      </c>
      <c r="DGZ25" s="28">
        <v>4.7109767815424703</v>
      </c>
      <c r="DHA25" s="28">
        <v>3.6799028181912399</v>
      </c>
      <c r="DHB25" s="28">
        <v>2.6488288548400098</v>
      </c>
      <c r="DHC25" s="28">
        <v>1.61775489148878</v>
      </c>
      <c r="DHD25" s="28">
        <v>0.58668092813755601</v>
      </c>
      <c r="DHE25" s="28">
        <v>4.6003546158362898</v>
      </c>
      <c r="DHF25" s="28">
        <v>3.5692806524850602</v>
      </c>
      <c r="DHG25" s="28">
        <v>2.5382066891338302</v>
      </c>
      <c r="DHH25" s="28">
        <v>1.5071327257826099</v>
      </c>
      <c r="DHI25" s="28">
        <v>0.47605876243137801</v>
      </c>
      <c r="DHJ25" s="28">
        <v>4.4907832706859896</v>
      </c>
      <c r="DHK25" s="28">
        <v>3.45970930733476</v>
      </c>
      <c r="DHL25" s="28">
        <v>2.42863534398353</v>
      </c>
      <c r="DHM25" s="28">
        <v>1.3975613806323099</v>
      </c>
      <c r="DHN25" s="28">
        <v>0.36648741728107798</v>
      </c>
      <c r="DHO25" s="28">
        <v>3.2023442031324998</v>
      </c>
      <c r="DHP25" s="28">
        <v>2.17127023978126</v>
      </c>
      <c r="DHQ25" s="28">
        <v>1.14019627643004</v>
      </c>
      <c r="DHR25" s="28">
        <v>0.109122313078813</v>
      </c>
      <c r="DHS25" s="28">
        <v>-0.92195165027241799</v>
      </c>
      <c r="DHT25" s="28">
        <v>3.0418395707132202</v>
      </c>
      <c r="DHU25" s="28">
        <v>2.0107656073619902</v>
      </c>
      <c r="DHV25" s="28">
        <v>0.97969164401076103</v>
      </c>
      <c r="DHW25" s="28">
        <v>-5.1382319340464999E-2</v>
      </c>
      <c r="DHX25" s="28">
        <v>-1.0824562826916999</v>
      </c>
      <c r="DHY25" s="28">
        <v>2.8837021297052501</v>
      </c>
      <c r="DHZ25" s="28">
        <v>1.8526281663540101</v>
      </c>
      <c r="DIA25" s="28">
        <v>0.82155420300278903</v>
      </c>
      <c r="DIB25" s="28">
        <v>-0.209519760348437</v>
      </c>
      <c r="DIC25" s="28">
        <v>-1.24059372369967</v>
      </c>
      <c r="DID25" s="28">
        <v>2.7278801276732798</v>
      </c>
      <c r="DIE25" s="28">
        <v>1.69680616432205</v>
      </c>
      <c r="DIF25" s="28">
        <v>0.66573220097082597</v>
      </c>
      <c r="DIG25" s="28">
        <v>-0.3653417623804</v>
      </c>
      <c r="DIH25" s="28">
        <v>-1.3964157257316301</v>
      </c>
      <c r="DII25" s="28">
        <v>2.5743233153535598</v>
      </c>
      <c r="DIJ25" s="28">
        <v>1.5432493520023201</v>
      </c>
      <c r="DIK25" s="28">
        <v>0.51217538865109302</v>
      </c>
      <c r="DIL25" s="28">
        <v>-0.51889857470013301</v>
      </c>
      <c r="DIM25" s="28">
        <v>-1.54997253805136</v>
      </c>
      <c r="DIN25" s="28">
        <v>0.83138047562717998</v>
      </c>
      <c r="DIO25" s="28">
        <v>-0.19969348772405099</v>
      </c>
      <c r="DIP25" s="28">
        <v>-1.23076745107528</v>
      </c>
      <c r="DIQ25" s="28">
        <v>-2.2618414144265002</v>
      </c>
      <c r="DIR25" s="28">
        <v>-3.2929153777777298</v>
      </c>
      <c r="DIS25" s="28">
        <v>0.61775839898456397</v>
      </c>
      <c r="DIT25" s="28">
        <v>-0.413315564366668</v>
      </c>
      <c r="DIU25" s="28">
        <v>-1.44438952771789</v>
      </c>
      <c r="DIV25" s="28">
        <v>-2.47546349106912</v>
      </c>
      <c r="DIW25" s="28">
        <v>-3.50653745442035</v>
      </c>
      <c r="DIX25" s="28">
        <v>0.40861528789451501</v>
      </c>
      <c r="DIY25" s="28">
        <v>-0.62245867545671596</v>
      </c>
      <c r="DIZ25" s="28">
        <v>-1.6535326388079401</v>
      </c>
      <c r="DJA25" s="28">
        <v>-2.6846066021591701</v>
      </c>
      <c r="DJB25" s="28">
        <v>-3.7156805655104002</v>
      </c>
      <c r="DJC25" s="28">
        <v>0.203811854650504</v>
      </c>
      <c r="DJD25" s="28">
        <v>-0.82726210870072703</v>
      </c>
      <c r="DJE25" s="28">
        <v>-1.8583360720519499</v>
      </c>
      <c r="DJF25" s="28">
        <v>-2.8894100354031802</v>
      </c>
      <c r="DJG25" s="28">
        <v>-3.9204839987544098</v>
      </c>
      <c r="DJH25" s="28">
        <v>3.2145455859888799E-3</v>
      </c>
      <c r="DJI25" s="28">
        <v>-1.02785941776524</v>
      </c>
      <c r="DJJ25" s="28">
        <v>-2.0589333811164701</v>
      </c>
      <c r="DJK25" s="28">
        <v>-3.0900073444676899</v>
      </c>
      <c r="DJL25" s="28">
        <v>-4.1210813078189199</v>
      </c>
      <c r="DJM25" s="28">
        <v>-2.2959520585852702</v>
      </c>
      <c r="DJN25" s="28">
        <v>-3.3270260219365002</v>
      </c>
      <c r="DJO25" s="28">
        <v>-4.3580999852877298</v>
      </c>
      <c r="DJP25" s="28">
        <v>-5.3891739486389501</v>
      </c>
      <c r="DJQ25" s="28">
        <v>-6.4202479119901801</v>
      </c>
      <c r="DJR25" s="28">
        <v>-2.56133711414265</v>
      </c>
      <c r="DJS25" s="28">
        <v>-3.59241107749388</v>
      </c>
      <c r="DJT25" s="28">
        <v>-4.62348504084511</v>
      </c>
      <c r="DJU25" s="28">
        <v>-5.6545590041963401</v>
      </c>
      <c r="DJV25" s="28">
        <v>-6.6856329675475701</v>
      </c>
      <c r="DJW25" s="28">
        <v>-2.8192654921410001</v>
      </c>
      <c r="DJX25" s="28">
        <v>-3.8503394554922199</v>
      </c>
      <c r="DJY25" s="28">
        <v>-4.8814134188434499</v>
      </c>
      <c r="DJZ25" s="28">
        <v>-5.91248738219468</v>
      </c>
      <c r="DKA25" s="28">
        <v>-6.94356134554591</v>
      </c>
      <c r="DKB25" s="28">
        <v>-3.0700472520621802</v>
      </c>
      <c r="DKC25" s="28">
        <v>-4.1011212154134098</v>
      </c>
      <c r="DKD25" s="28">
        <v>-5.1321951787646301</v>
      </c>
      <c r="DKE25" s="28">
        <v>-6.1632691421158601</v>
      </c>
      <c r="DKF25" s="28">
        <v>-7.1943431054670803</v>
      </c>
      <c r="DKG25" s="28">
        <v>-3.3139754543414899</v>
      </c>
      <c r="DKH25" s="28">
        <v>-4.3450494176927297</v>
      </c>
      <c r="DKI25" s="28">
        <v>-5.3761233810439499</v>
      </c>
      <c r="DKJ25" s="28">
        <v>-6.40719734439518</v>
      </c>
      <c r="DKK25" s="28">
        <v>-7.4382713077464002</v>
      </c>
      <c r="DKL25" s="28">
        <v>4.5411146450794</v>
      </c>
      <c r="DKM25" s="28">
        <v>3.51004068172817</v>
      </c>
      <c r="DKN25" s="28">
        <v>2.4789667183769502</v>
      </c>
      <c r="DKO25" s="28">
        <v>1.4478927550257199</v>
      </c>
      <c r="DKP25" s="28">
        <v>0.41681879167448899</v>
      </c>
      <c r="DKQ25" s="28">
        <v>4.4276771056355999</v>
      </c>
      <c r="DKR25" s="28">
        <v>3.3966031422843699</v>
      </c>
      <c r="DKS25" s="28">
        <v>2.3655291789331399</v>
      </c>
      <c r="DKT25" s="28">
        <v>1.33445521558191</v>
      </c>
      <c r="DKU25" s="28">
        <v>0.30338125223068302</v>
      </c>
      <c r="DKV25" s="28">
        <v>4.3161209717714897</v>
      </c>
      <c r="DKW25" s="28">
        <v>3.2850470084202601</v>
      </c>
      <c r="DKX25" s="28">
        <v>2.2539730450690398</v>
      </c>
      <c r="DKY25" s="28">
        <v>1.22289908171781</v>
      </c>
      <c r="DKZ25" s="28">
        <v>0.19182511836657901</v>
      </c>
      <c r="DLA25" s="28">
        <v>4.2064000547782996</v>
      </c>
      <c r="DLB25" s="28">
        <v>3.17532609142707</v>
      </c>
      <c r="DLC25" s="28">
        <v>2.1442521280758502</v>
      </c>
      <c r="DLD25" s="28">
        <v>1.1131781647246199</v>
      </c>
      <c r="DLE25" s="28">
        <v>8.2104201373389696E-2</v>
      </c>
      <c r="DLF25" s="28">
        <v>4.0984696677268797</v>
      </c>
      <c r="DLG25" s="28">
        <v>3.0673957043756501</v>
      </c>
      <c r="DLH25" s="28">
        <v>2.0363217410244201</v>
      </c>
      <c r="DLI25" s="28">
        <v>1.0052477776732001</v>
      </c>
      <c r="DLJ25" s="28">
        <v>-2.5826185678035098E-2</v>
      </c>
      <c r="DLK25" s="28">
        <v>2.11830297977877</v>
      </c>
      <c r="DLL25" s="28">
        <v>1.08722901642754</v>
      </c>
      <c r="DLM25" s="28">
        <v>5.6155053076312203E-2</v>
      </c>
      <c r="DLN25" s="28">
        <v>-0.97491891027491295</v>
      </c>
      <c r="DLO25" s="28">
        <v>-2.0059928736261399</v>
      </c>
      <c r="DLP25" s="28">
        <v>1.95797964863311</v>
      </c>
      <c r="DLQ25" s="28">
        <v>0.926905685281876</v>
      </c>
      <c r="DLR25" s="28">
        <v>-0.10416827806935</v>
      </c>
      <c r="DLS25" s="28">
        <v>-1.1352422414205801</v>
      </c>
      <c r="DLT25" s="28">
        <v>-2.1663162047718099</v>
      </c>
      <c r="DLU25" s="28">
        <v>1.80180240889135</v>
      </c>
      <c r="DLV25" s="28">
        <v>0.77072844554011399</v>
      </c>
      <c r="DLW25" s="28">
        <v>-0.26034551781111098</v>
      </c>
      <c r="DLX25" s="28">
        <v>-1.2914194811623401</v>
      </c>
      <c r="DLY25" s="28">
        <v>-2.3224934445135701</v>
      </c>
      <c r="DLZ25" s="28">
        <v>1.64961271236378</v>
      </c>
      <c r="DMA25" s="28">
        <v>0.61853874901254302</v>
      </c>
      <c r="DMB25" s="28">
        <v>-0.41253521433868301</v>
      </c>
      <c r="DMC25" s="28">
        <v>-1.44360917768991</v>
      </c>
      <c r="DMD25" s="28">
        <v>-2.4746831410411398</v>
      </c>
      <c r="DME25" s="28">
        <v>1.5012600020342499</v>
      </c>
      <c r="DMF25" s="28">
        <v>0.470186038683018</v>
      </c>
      <c r="DMG25" s="28">
        <v>-0.56088792466820803</v>
      </c>
      <c r="DMH25" s="28">
        <v>-1.5919618880194299</v>
      </c>
      <c r="DMI25" s="28">
        <v>-2.62303585137066</v>
      </c>
      <c r="DMJ25" s="28">
        <v>-1.1899543222686899</v>
      </c>
      <c r="DMK25" s="28">
        <v>-2.2210282856199299</v>
      </c>
      <c r="DML25" s="28">
        <v>-3.25210224897116</v>
      </c>
      <c r="DMM25" s="28">
        <v>-4.2831762123223802</v>
      </c>
      <c r="DMN25" s="28">
        <v>-5.31425017567362</v>
      </c>
      <c r="DMO25" s="28">
        <v>-1.3865992595236201</v>
      </c>
      <c r="DMP25" s="28">
        <v>-2.4176732228748499</v>
      </c>
      <c r="DMQ25" s="28">
        <v>-3.4487471862260799</v>
      </c>
      <c r="DMR25" s="28">
        <v>-4.4798211495773002</v>
      </c>
      <c r="DMS25" s="28">
        <v>-5.5108951129285302</v>
      </c>
      <c r="DMT25" s="28">
        <v>-1.5761220178050199</v>
      </c>
      <c r="DMU25" s="28">
        <v>-2.60719598115625</v>
      </c>
      <c r="DMV25" s="28">
        <v>-3.63826994450748</v>
      </c>
      <c r="DMW25" s="28">
        <v>-4.6693439078586998</v>
      </c>
      <c r="DMX25" s="28">
        <v>-5.7004178712099396</v>
      </c>
      <c r="DMY25" s="28">
        <v>-1.7589024743574899</v>
      </c>
      <c r="DMZ25" s="28">
        <v>-2.7899764377087202</v>
      </c>
      <c r="DNA25" s="28">
        <v>-3.82105040105994</v>
      </c>
      <c r="DNB25" s="28">
        <v>-4.8521243644111696</v>
      </c>
      <c r="DNC25" s="28">
        <v>-5.8831983277623996</v>
      </c>
      <c r="DND25" s="28">
        <v>-1.93529394111512</v>
      </c>
      <c r="DNE25" s="28">
        <v>-2.9663679044663498</v>
      </c>
      <c r="DNF25" s="28">
        <v>-3.9974418678175798</v>
      </c>
      <c r="DNG25" s="28">
        <v>-5.0285158311688001</v>
      </c>
      <c r="DNH25" s="28">
        <v>-6.0595897945200301</v>
      </c>
      <c r="DNI25" s="28">
        <v>-5.3042174056904496</v>
      </c>
      <c r="DNJ25" s="28">
        <v>-6.3352913690416699</v>
      </c>
      <c r="DNK25" s="28">
        <v>-7.3663653323928999</v>
      </c>
      <c r="DNL25" s="28">
        <v>-8.39743929574413</v>
      </c>
      <c r="DNM25" s="28">
        <v>-9.4285132590953502</v>
      </c>
      <c r="DNN25" s="28">
        <v>-5.5126022307527798</v>
      </c>
      <c r="DNO25" s="28">
        <v>-6.5436761941040098</v>
      </c>
      <c r="DNP25" s="28">
        <v>-7.5747501574552301</v>
      </c>
      <c r="DNQ25" s="28">
        <v>-8.6058241208064601</v>
      </c>
      <c r="DNR25" s="28">
        <v>-9.6368980841576892</v>
      </c>
      <c r="DNS25" s="28">
        <v>-5.7112963975898703</v>
      </c>
      <c r="DNT25" s="28">
        <v>-6.7423703609411003</v>
      </c>
      <c r="DNU25" s="28">
        <v>-7.7734443242923197</v>
      </c>
      <c r="DNV25" s="28">
        <v>-8.8045182876435497</v>
      </c>
      <c r="DNW25" s="28">
        <v>-9.83559225099477</v>
      </c>
      <c r="DNX25" s="28">
        <v>-5.9009603779560003</v>
      </c>
      <c r="DNY25" s="28">
        <v>-6.9320343413072498</v>
      </c>
      <c r="DNZ25" s="28">
        <v>-7.9631083046584701</v>
      </c>
      <c r="DOA25" s="28">
        <v>-8.9941822680097001</v>
      </c>
      <c r="DOB25" s="28">
        <v>-10.025256231360901</v>
      </c>
      <c r="DOC25" s="28">
        <v>-6.0821959260343004</v>
      </c>
      <c r="DOD25" s="28">
        <v>-7.1132698893855197</v>
      </c>
      <c r="DOE25" s="28">
        <v>-8.1443438527367498</v>
      </c>
      <c r="DOF25" s="28">
        <v>-9.17541781608797</v>
      </c>
      <c r="DOG25" s="28">
        <v>-10.206491779439199</v>
      </c>
      <c r="DOH25" s="28">
        <v>-9.9701010343741299</v>
      </c>
      <c r="DOI25" s="28">
        <v>-11.0011749977254</v>
      </c>
      <c r="DOJ25" s="28">
        <v>-12.032248961076601</v>
      </c>
      <c r="DOK25" s="28">
        <v>-13.0633229244278</v>
      </c>
      <c r="DOL25" s="28">
        <v>-14.094396887779</v>
      </c>
      <c r="DOM25" s="28">
        <v>-10.161251578977399</v>
      </c>
      <c r="DON25" s="28">
        <v>-11.1923255423286</v>
      </c>
      <c r="DOO25" s="28">
        <v>-12.223399505679801</v>
      </c>
      <c r="DOP25" s="28">
        <v>-13.254473469031</v>
      </c>
      <c r="DOQ25" s="28">
        <v>-14.2855474323823</v>
      </c>
      <c r="DOR25" s="28">
        <v>-10.3417873278486</v>
      </c>
      <c r="DOS25" s="28">
        <v>-11.372861291199801</v>
      </c>
      <c r="DOT25" s="28">
        <v>-12.403935254551101</v>
      </c>
      <c r="DOU25" s="28">
        <v>-13.4350092179023</v>
      </c>
      <c r="DOV25" s="28">
        <v>-14.4660831812535</v>
      </c>
      <c r="DOW25" s="28">
        <v>-10.512568384534701</v>
      </c>
      <c r="DOX25" s="28">
        <v>-11.5436423478859</v>
      </c>
      <c r="DOY25" s="28">
        <v>-12.574716311237101</v>
      </c>
      <c r="DOZ25" s="28">
        <v>-13.605790274588299</v>
      </c>
      <c r="DPA25" s="28">
        <v>-14.6368642379396</v>
      </c>
      <c r="DPB25" s="28">
        <v>-10.6743643452204</v>
      </c>
      <c r="DPC25" s="28">
        <v>-11.705438308571599</v>
      </c>
      <c r="DPD25" s="28">
        <v>-12.7365122719228</v>
      </c>
      <c r="DPE25" s="28">
        <v>-13.7675862352741</v>
      </c>
      <c r="DPF25" s="28">
        <v>-14.798660198625299</v>
      </c>
    </row>
    <row r="26" spans="1:3126" s="28" customFormat="1" x14ac:dyDescent="0.25">
      <c r="A26">
        <v>2004</v>
      </c>
      <c r="B26" s="28">
        <v>5.7661163585151298</v>
      </c>
      <c r="C26" s="28">
        <v>4.7350423951638998</v>
      </c>
      <c r="D26" s="28">
        <v>3.7039684318126702</v>
      </c>
      <c r="E26" s="28">
        <v>2.67289446846145</v>
      </c>
      <c r="F26" s="28">
        <v>1.6418205051102199</v>
      </c>
      <c r="G26" s="28">
        <v>5.7521306732758299</v>
      </c>
      <c r="H26" s="28">
        <v>4.7210567099245999</v>
      </c>
      <c r="I26" s="28">
        <v>3.6899827465733801</v>
      </c>
      <c r="J26" s="28">
        <v>2.6589087832221501</v>
      </c>
      <c r="K26" s="28">
        <v>1.62783481987092</v>
      </c>
      <c r="L26" s="28">
        <v>5.7381215832106696</v>
      </c>
      <c r="M26" s="28">
        <v>4.7070476198594404</v>
      </c>
      <c r="N26" s="28">
        <v>3.67597365650821</v>
      </c>
      <c r="O26" s="28">
        <v>2.6448996931569799</v>
      </c>
      <c r="P26" s="28">
        <v>1.6138257298057499</v>
      </c>
      <c r="Q26" s="28">
        <v>5.7240890692300104</v>
      </c>
      <c r="R26" s="28">
        <v>4.6930151058787697</v>
      </c>
      <c r="S26" s="28">
        <v>3.6619411425275499</v>
      </c>
      <c r="T26" s="28">
        <v>2.6308671791763198</v>
      </c>
      <c r="U26" s="28">
        <v>1.59979321582509</v>
      </c>
      <c r="V26" s="28">
        <v>5.7100331123180403</v>
      </c>
      <c r="W26" s="28">
        <v>4.6789591489668103</v>
      </c>
      <c r="X26" s="28">
        <v>3.6478851856155798</v>
      </c>
      <c r="Y26" s="28">
        <v>2.61681122226436</v>
      </c>
      <c r="Z26" s="28">
        <v>1.58573725891313</v>
      </c>
      <c r="AA26" s="28">
        <v>5.5904891370850898</v>
      </c>
      <c r="AB26" s="28">
        <v>4.5594151737338597</v>
      </c>
      <c r="AC26" s="28">
        <v>3.5283412103826302</v>
      </c>
      <c r="AD26" s="28">
        <v>2.4972672470314001</v>
      </c>
      <c r="AE26" s="28">
        <v>1.4661932836801701</v>
      </c>
      <c r="AF26" s="28">
        <v>5.5693634973166501</v>
      </c>
      <c r="AG26" s="28">
        <v>4.5382895339654103</v>
      </c>
      <c r="AH26" s="28">
        <v>3.5072155706141901</v>
      </c>
      <c r="AI26" s="28">
        <v>2.4761416072629601</v>
      </c>
      <c r="AJ26" s="28">
        <v>1.44506764391173</v>
      </c>
      <c r="AK26" s="28">
        <v>5.5482096605533897</v>
      </c>
      <c r="AL26" s="28">
        <v>4.5171356972021597</v>
      </c>
      <c r="AM26" s="28">
        <v>3.4860617338509301</v>
      </c>
      <c r="AN26" s="28">
        <v>2.4549877704997098</v>
      </c>
      <c r="AO26" s="28">
        <v>1.42391380714848</v>
      </c>
      <c r="AP26" s="28">
        <v>5.5270276321283598</v>
      </c>
      <c r="AQ26" s="28">
        <v>4.49595366877712</v>
      </c>
      <c r="AR26" s="28">
        <v>3.4648797054259002</v>
      </c>
      <c r="AS26" s="28">
        <v>2.4338057420746702</v>
      </c>
      <c r="AT26" s="28">
        <v>1.4027317787234499</v>
      </c>
      <c r="AU26" s="28">
        <v>5.5058174175702801</v>
      </c>
      <c r="AV26" s="28">
        <v>4.4747434542190501</v>
      </c>
      <c r="AW26" s="28">
        <v>3.4436694908678298</v>
      </c>
      <c r="AX26" s="28">
        <v>2.4125955275165998</v>
      </c>
      <c r="AY26" s="28">
        <v>1.38152156416537</v>
      </c>
      <c r="AZ26" s="28">
        <v>5.3660080769507799</v>
      </c>
      <c r="BA26" s="28">
        <v>4.3349341135995498</v>
      </c>
      <c r="BB26" s="28">
        <v>3.3038601502483198</v>
      </c>
      <c r="BC26" s="28">
        <v>2.2727861868971</v>
      </c>
      <c r="BD26" s="28">
        <v>1.24171222354587</v>
      </c>
      <c r="BE26" s="28">
        <v>5.33584226140903</v>
      </c>
      <c r="BF26" s="28">
        <v>4.3047682980577999</v>
      </c>
      <c r="BG26" s="28">
        <v>3.2736943347065699</v>
      </c>
      <c r="BH26" s="28">
        <v>2.2426203713553399</v>
      </c>
      <c r="BI26" s="28">
        <v>1.2115464080041201</v>
      </c>
      <c r="BJ26" s="28">
        <v>5.3056489458516998</v>
      </c>
      <c r="BK26" s="28">
        <v>4.2745749825004697</v>
      </c>
      <c r="BL26" s="28">
        <v>3.2435010191492402</v>
      </c>
      <c r="BM26" s="28">
        <v>2.2124270557980199</v>
      </c>
      <c r="BN26" s="28">
        <v>1.1813530924467901</v>
      </c>
      <c r="BO26" s="28">
        <v>5.2754281856597904</v>
      </c>
      <c r="BP26" s="28">
        <v>4.2443542223085498</v>
      </c>
      <c r="BQ26" s="28">
        <v>3.2132802589573299</v>
      </c>
      <c r="BR26" s="28">
        <v>2.1822062956060999</v>
      </c>
      <c r="BS26" s="28">
        <v>1.1511323322548701</v>
      </c>
      <c r="BT26" s="28">
        <v>5.2451800365334096</v>
      </c>
      <c r="BU26" s="28">
        <v>4.2141060731821796</v>
      </c>
      <c r="BV26" s="28">
        <v>3.18303210983095</v>
      </c>
      <c r="BW26" s="28">
        <v>2.1519581464797199</v>
      </c>
      <c r="BX26" s="28">
        <v>1.1208841831284999</v>
      </c>
      <c r="BY26" s="28">
        <v>5.0839311020292701</v>
      </c>
      <c r="BZ26" s="28">
        <v>4.0528571386780401</v>
      </c>
      <c r="CA26" s="28">
        <v>3.0217831753268198</v>
      </c>
      <c r="CB26" s="28">
        <v>1.99070921197559</v>
      </c>
      <c r="CC26" s="28">
        <v>0.959635248624361</v>
      </c>
      <c r="CD26" s="28">
        <v>5.0425373226538701</v>
      </c>
      <c r="CE26" s="28">
        <v>4.0114633593026401</v>
      </c>
      <c r="CF26" s="28">
        <v>2.9803893959514101</v>
      </c>
      <c r="CG26" s="28">
        <v>1.94931543260019</v>
      </c>
      <c r="CH26" s="28">
        <v>0.918241469248958</v>
      </c>
      <c r="CI26" s="28">
        <v>5.0011272205064996</v>
      </c>
      <c r="CJ26" s="28">
        <v>3.9700532571552598</v>
      </c>
      <c r="CK26" s="28">
        <v>2.93897929380404</v>
      </c>
      <c r="CL26" s="28">
        <v>1.90790533045281</v>
      </c>
      <c r="CM26" s="28">
        <v>0.87683136710158505</v>
      </c>
      <c r="CN26" s="28">
        <v>4.9597009243691899</v>
      </c>
      <c r="CO26" s="28">
        <v>3.9286269610179501</v>
      </c>
      <c r="CP26" s="28">
        <v>2.8975529976667298</v>
      </c>
      <c r="CQ26" s="28">
        <v>1.8664790343155</v>
      </c>
      <c r="CR26" s="28">
        <v>0.83540507096427397</v>
      </c>
      <c r="CS26" s="28">
        <v>4.9182585633596796</v>
      </c>
      <c r="CT26" s="28">
        <v>3.8871846000084398</v>
      </c>
      <c r="CU26" s="28">
        <v>2.85611063665722</v>
      </c>
      <c r="CV26" s="28">
        <v>1.82503667330599</v>
      </c>
      <c r="CW26" s="28">
        <v>0.79396270995476503</v>
      </c>
      <c r="CX26" s="28">
        <v>4.7331334250253301</v>
      </c>
      <c r="CY26" s="28">
        <v>3.7020594616741</v>
      </c>
      <c r="CZ26" s="28">
        <v>2.67098549832287</v>
      </c>
      <c r="DA26" s="28">
        <v>1.63991153497165</v>
      </c>
      <c r="DB26" s="28">
        <v>0.60883757162041696</v>
      </c>
      <c r="DC26" s="28">
        <v>4.6779723916015499</v>
      </c>
      <c r="DD26" s="28">
        <v>3.6468984282503198</v>
      </c>
      <c r="DE26" s="28">
        <v>2.6158244648990898</v>
      </c>
      <c r="DF26" s="28">
        <v>1.58475050154787</v>
      </c>
      <c r="DG26" s="28">
        <v>0.55367653819663698</v>
      </c>
      <c r="DH26" s="28">
        <v>4.6228239873621799</v>
      </c>
      <c r="DI26" s="28">
        <v>3.5917500240109401</v>
      </c>
      <c r="DJ26" s="28">
        <v>2.5606760606597199</v>
      </c>
      <c r="DK26" s="28">
        <v>1.5296020973084901</v>
      </c>
      <c r="DL26" s="28">
        <v>0.49852813395726198</v>
      </c>
      <c r="DM26" s="28">
        <v>4.5676884152615997</v>
      </c>
      <c r="DN26" s="28">
        <v>3.5366144519103702</v>
      </c>
      <c r="DO26" s="28">
        <v>2.5055404885591401</v>
      </c>
      <c r="DP26" s="28">
        <v>1.4744665252079201</v>
      </c>
      <c r="DQ26" s="28">
        <v>0.44339256185668802</v>
      </c>
      <c r="DR26" s="28">
        <v>4.51256587836229</v>
      </c>
      <c r="DS26" s="28">
        <v>3.4814919150110599</v>
      </c>
      <c r="DT26" s="28">
        <v>2.4504179516598401</v>
      </c>
      <c r="DU26" s="28">
        <v>1.4193439883086101</v>
      </c>
      <c r="DV26" s="28">
        <v>0.38827002495738</v>
      </c>
      <c r="DW26" s="28">
        <v>5.5661366455163899</v>
      </c>
      <c r="DX26" s="28">
        <v>4.5350626821651501</v>
      </c>
      <c r="DY26" s="28">
        <v>3.5039887188139298</v>
      </c>
      <c r="DZ26" s="28">
        <v>2.4729147554626998</v>
      </c>
      <c r="EA26" s="28">
        <v>1.44184079211147</v>
      </c>
      <c r="EB26" s="28">
        <v>5.5441752447222399</v>
      </c>
      <c r="EC26" s="28">
        <v>4.5131012813710099</v>
      </c>
      <c r="ED26" s="28">
        <v>3.48202731801979</v>
      </c>
      <c r="EE26" s="28">
        <v>2.45095335466856</v>
      </c>
      <c r="EF26" s="28">
        <v>1.41987939131733</v>
      </c>
      <c r="EG26" s="28">
        <v>5.5221973083839799</v>
      </c>
      <c r="EH26" s="28">
        <v>4.4911233450327499</v>
      </c>
      <c r="EI26" s="28">
        <v>3.4600493816815301</v>
      </c>
      <c r="EJ26" s="28">
        <v>2.4289754183303001</v>
      </c>
      <c r="EK26" s="28">
        <v>1.39790145497907</v>
      </c>
      <c r="EL26" s="28">
        <v>5.5002028875712998</v>
      </c>
      <c r="EM26" s="28">
        <v>4.4691289242200698</v>
      </c>
      <c r="EN26" s="28">
        <v>3.4380549608688402</v>
      </c>
      <c r="EO26" s="28">
        <v>2.4069809975176102</v>
      </c>
      <c r="EP26" s="28">
        <v>1.3759070341663899</v>
      </c>
      <c r="EQ26" s="28">
        <v>5.4781920335783498</v>
      </c>
      <c r="ER26" s="28">
        <v>4.4471180702271198</v>
      </c>
      <c r="ES26" s="28">
        <v>3.4160441068758902</v>
      </c>
      <c r="ET26" s="28">
        <v>2.3849701435246602</v>
      </c>
      <c r="EU26" s="28">
        <v>1.3538961801734399</v>
      </c>
      <c r="EV26" s="28">
        <v>5.2758024010297104</v>
      </c>
      <c r="EW26" s="28">
        <v>4.2447284376784697</v>
      </c>
      <c r="EX26" s="28">
        <v>3.2136544743272499</v>
      </c>
      <c r="EY26" s="28">
        <v>2.1825805109760199</v>
      </c>
      <c r="EZ26" s="28">
        <v>1.1515065476247901</v>
      </c>
      <c r="FA26" s="28">
        <v>5.2423734953528998</v>
      </c>
      <c r="FB26" s="28">
        <v>4.2112995320016697</v>
      </c>
      <c r="FC26" s="28">
        <v>3.1802255686504401</v>
      </c>
      <c r="FD26" s="28">
        <v>2.1491516052992101</v>
      </c>
      <c r="FE26" s="28">
        <v>1.1180776419479801</v>
      </c>
      <c r="FF26" s="28">
        <v>5.2089464383835002</v>
      </c>
      <c r="FG26" s="28">
        <v>4.1778724750322702</v>
      </c>
      <c r="FH26" s="28">
        <v>3.14679851168105</v>
      </c>
      <c r="FI26" s="28">
        <v>2.1157245483298199</v>
      </c>
      <c r="FJ26" s="28">
        <v>1.0846505849785899</v>
      </c>
      <c r="FK26" s="28">
        <v>5.1755213532134103</v>
      </c>
      <c r="FL26" s="28">
        <v>4.1444473898621697</v>
      </c>
      <c r="FM26" s="28">
        <v>3.1133734265109498</v>
      </c>
      <c r="FN26" s="28">
        <v>2.0822994631597198</v>
      </c>
      <c r="FO26" s="28">
        <v>1.05122549980849</v>
      </c>
      <c r="FP26" s="28">
        <v>5.142098363054</v>
      </c>
      <c r="FQ26" s="28">
        <v>4.11102439970277</v>
      </c>
      <c r="FR26" s="28">
        <v>3.07995043635154</v>
      </c>
      <c r="FS26" s="28">
        <v>2.0488764730003202</v>
      </c>
      <c r="FT26" s="28">
        <v>1.0178025096490899</v>
      </c>
      <c r="FU26" s="28">
        <v>4.8946042405023098</v>
      </c>
      <c r="FV26" s="28">
        <v>3.8635302771510802</v>
      </c>
      <c r="FW26" s="28">
        <v>2.8324563137998502</v>
      </c>
      <c r="FX26" s="28">
        <v>1.8013823504486299</v>
      </c>
      <c r="FY26" s="28">
        <v>0.77030838709739902</v>
      </c>
      <c r="FZ26" s="28">
        <v>4.8464587659163403</v>
      </c>
      <c r="GA26" s="28">
        <v>3.8153848025651</v>
      </c>
      <c r="GB26" s="28">
        <v>2.7843108392138798</v>
      </c>
      <c r="GC26" s="28">
        <v>1.75323687586265</v>
      </c>
      <c r="GD26" s="28">
        <v>0.72216291251142495</v>
      </c>
      <c r="GE26" s="28">
        <v>4.7983649164970901</v>
      </c>
      <c r="GF26" s="28">
        <v>3.76729095314586</v>
      </c>
      <c r="GG26" s="28">
        <v>2.73621698979463</v>
      </c>
      <c r="GH26" s="28">
        <v>1.7051430264434</v>
      </c>
      <c r="GI26" s="28">
        <v>0.67406906309217496</v>
      </c>
      <c r="GJ26" s="28">
        <v>4.75032283116375</v>
      </c>
      <c r="GK26" s="28">
        <v>3.71924886781252</v>
      </c>
      <c r="GL26" s="28">
        <v>2.6881749044612899</v>
      </c>
      <c r="GM26" s="28">
        <v>1.6571009411100699</v>
      </c>
      <c r="GN26" s="28">
        <v>0.62602697775883898</v>
      </c>
      <c r="GO26" s="28">
        <v>4.7023326484877499</v>
      </c>
      <c r="GP26" s="28">
        <v>3.6712586851365101</v>
      </c>
      <c r="GQ26" s="28">
        <v>2.6401847217852898</v>
      </c>
      <c r="GR26" s="28">
        <v>1.60911075843406</v>
      </c>
      <c r="GS26" s="28">
        <v>0.57803679508283401</v>
      </c>
      <c r="GT26" s="28">
        <v>4.4009797598059501</v>
      </c>
      <c r="GU26" s="28">
        <v>3.3699057964547201</v>
      </c>
      <c r="GV26" s="28">
        <v>2.3388318331034901</v>
      </c>
      <c r="GW26" s="28">
        <v>1.30775786975227</v>
      </c>
      <c r="GX26" s="28">
        <v>0.27668390640103702</v>
      </c>
      <c r="GY26" s="28">
        <v>4.3343147048678397</v>
      </c>
      <c r="GZ26" s="28">
        <v>3.3032407415166101</v>
      </c>
      <c r="HA26" s="28">
        <v>2.27216677816538</v>
      </c>
      <c r="HB26" s="28">
        <v>1.24109281481415</v>
      </c>
      <c r="HC26" s="28">
        <v>0.21001885146292601</v>
      </c>
      <c r="HD26" s="28">
        <v>4.2678047200559499</v>
      </c>
      <c r="HE26" s="28">
        <v>3.2367307567047199</v>
      </c>
      <c r="HF26" s="28">
        <v>2.2056567933534899</v>
      </c>
      <c r="HG26" s="28">
        <v>1.17458283000226</v>
      </c>
      <c r="HH26" s="28">
        <v>0.14350886665103499</v>
      </c>
      <c r="HI26" s="28">
        <v>4.2014496757790099</v>
      </c>
      <c r="HJ26" s="28">
        <v>3.1703757124277798</v>
      </c>
      <c r="HK26" s="28">
        <v>2.1393017490765498</v>
      </c>
      <c r="HL26" s="28">
        <v>1.10822778572533</v>
      </c>
      <c r="HM26" s="28">
        <v>7.7153822374097195E-2</v>
      </c>
      <c r="HN26" s="28">
        <v>4.1352494422328396</v>
      </c>
      <c r="HO26" s="28">
        <v>3.1041754788815998</v>
      </c>
      <c r="HP26" s="28">
        <v>2.07310151553038</v>
      </c>
      <c r="HQ26" s="28">
        <v>1.04202755217915</v>
      </c>
      <c r="HR26" s="28">
        <v>1.09535888279236E-2</v>
      </c>
      <c r="HS26" s="28">
        <v>3.76688032853155</v>
      </c>
      <c r="HT26" s="28">
        <v>2.7358063651803199</v>
      </c>
      <c r="HU26" s="28">
        <v>1.7047324018290899</v>
      </c>
      <c r="HV26" s="28">
        <v>0.673658438477864</v>
      </c>
      <c r="HW26" s="28">
        <v>-0.35741552487336398</v>
      </c>
      <c r="HX26" s="28">
        <v>3.67725367196473</v>
      </c>
      <c r="HY26" s="28">
        <v>2.6461797086134999</v>
      </c>
      <c r="HZ26" s="28">
        <v>1.6151057452622799</v>
      </c>
      <c r="IA26" s="28">
        <v>0.58403178191104899</v>
      </c>
      <c r="IB26" s="28">
        <v>-0.44704218144017999</v>
      </c>
      <c r="IC26" s="28">
        <v>3.5879721222145999</v>
      </c>
      <c r="ID26" s="28">
        <v>2.5568981588633699</v>
      </c>
      <c r="IE26" s="28">
        <v>1.5258241955121401</v>
      </c>
      <c r="IF26" s="28">
        <v>0.49475023216091901</v>
      </c>
      <c r="IG26" s="28">
        <v>-0.53632373119031096</v>
      </c>
      <c r="IH26" s="28">
        <v>3.49903446554619</v>
      </c>
      <c r="II26" s="28">
        <v>2.46796050219496</v>
      </c>
      <c r="IJ26" s="28">
        <v>1.43688653884373</v>
      </c>
      <c r="IK26" s="28">
        <v>0.40581257549250599</v>
      </c>
      <c r="IL26" s="28">
        <v>-0.62526138785872198</v>
      </c>
      <c r="IM26" s="28">
        <v>3.4104394941534202</v>
      </c>
      <c r="IN26" s="28">
        <v>2.3793655308021799</v>
      </c>
      <c r="IO26" s="28">
        <v>1.3482915674509599</v>
      </c>
      <c r="IP26" s="28">
        <v>0.31721760409973299</v>
      </c>
      <c r="IQ26" s="28">
        <v>-0.71385635925149604</v>
      </c>
      <c r="IR26" s="28">
        <v>5.2237138983362001</v>
      </c>
      <c r="IS26" s="28">
        <v>4.1926399349849701</v>
      </c>
      <c r="IT26" s="28">
        <v>3.1615659716337499</v>
      </c>
      <c r="IU26" s="28">
        <v>2.1304920082825198</v>
      </c>
      <c r="IV26" s="28">
        <v>1.09941804493129</v>
      </c>
      <c r="IW26" s="28">
        <v>5.1888270471075799</v>
      </c>
      <c r="IX26" s="28">
        <v>4.1577530837563401</v>
      </c>
      <c r="IY26" s="28">
        <v>3.1266791204051199</v>
      </c>
      <c r="IZ26" s="28">
        <v>2.0956051570538898</v>
      </c>
      <c r="JA26" s="28">
        <v>1.06453119370266</v>
      </c>
      <c r="JB26" s="28">
        <v>5.1539911645142098</v>
      </c>
      <c r="JC26" s="28">
        <v>4.1229172011629798</v>
      </c>
      <c r="JD26" s="28">
        <v>3.0918432378117502</v>
      </c>
      <c r="JE26" s="28">
        <v>2.0607692744605299</v>
      </c>
      <c r="JF26" s="28">
        <v>1.0296953111092999</v>
      </c>
      <c r="JG26" s="28">
        <v>5.1192063156808496</v>
      </c>
      <c r="JH26" s="28">
        <v>4.0881323523296196</v>
      </c>
      <c r="JI26" s="28">
        <v>3.05705838897839</v>
      </c>
      <c r="JJ26" s="28">
        <v>2.0259844256271702</v>
      </c>
      <c r="JK26" s="28">
        <v>0.99491046227593904</v>
      </c>
      <c r="JL26" s="28">
        <v>5.0844725653796203</v>
      </c>
      <c r="JM26" s="28">
        <v>4.0533986020283903</v>
      </c>
      <c r="JN26" s="28">
        <v>3.0223246386771701</v>
      </c>
      <c r="JO26" s="28">
        <v>1.99125067532594</v>
      </c>
      <c r="JP26" s="28">
        <v>0.96017671197471099</v>
      </c>
      <c r="JQ26" s="28">
        <v>4.7146390455907001</v>
      </c>
      <c r="JR26" s="28">
        <v>3.6835650822394701</v>
      </c>
      <c r="JS26" s="28">
        <v>2.6524911188882401</v>
      </c>
      <c r="JT26" s="28">
        <v>1.62141715553702</v>
      </c>
      <c r="JU26" s="28">
        <v>0.59034319218579001</v>
      </c>
      <c r="JV26" s="28">
        <v>4.6610222512145096</v>
      </c>
      <c r="JW26" s="28">
        <v>3.6299482878632801</v>
      </c>
      <c r="JX26" s="28">
        <v>2.59887432451205</v>
      </c>
      <c r="JY26" s="28">
        <v>1.56780036116082</v>
      </c>
      <c r="JZ26" s="28">
        <v>0.53672639780959597</v>
      </c>
      <c r="KA26" s="28">
        <v>4.6075888995110201</v>
      </c>
      <c r="KB26" s="28">
        <v>3.5765149361597901</v>
      </c>
      <c r="KC26" s="28">
        <v>2.5454409728085601</v>
      </c>
      <c r="KD26" s="28">
        <v>1.51436700945733</v>
      </c>
      <c r="KE26" s="28">
        <v>0.48329304610610602</v>
      </c>
      <c r="KF26" s="28">
        <v>4.5543384783339498</v>
      </c>
      <c r="KG26" s="28">
        <v>3.5232645149827202</v>
      </c>
      <c r="KH26" s="28">
        <v>2.4921905516314902</v>
      </c>
      <c r="KI26" s="28">
        <v>1.4611165882802699</v>
      </c>
      <c r="KJ26" s="28">
        <v>0.430042624929036</v>
      </c>
      <c r="KK26" s="28">
        <v>4.5012704772941099</v>
      </c>
      <c r="KL26" s="28">
        <v>3.4701965139428799</v>
      </c>
      <c r="KM26" s="28">
        <v>2.4391225505916498</v>
      </c>
      <c r="KN26" s="28">
        <v>1.40804858724043</v>
      </c>
      <c r="KO26" s="28">
        <v>0.376974623889197</v>
      </c>
      <c r="KP26" s="28">
        <v>4.0176329450653103</v>
      </c>
      <c r="KQ26" s="28">
        <v>2.9865589817140701</v>
      </c>
      <c r="KR26" s="28">
        <v>1.95548501836285</v>
      </c>
      <c r="KS26" s="28">
        <v>0.92441105501162302</v>
      </c>
      <c r="KT26" s="28">
        <v>-0.106662908339605</v>
      </c>
      <c r="KU26" s="28">
        <v>3.93981871463656</v>
      </c>
      <c r="KV26" s="28">
        <v>2.9087447512853299</v>
      </c>
      <c r="KW26" s="28">
        <v>1.8776707879340999</v>
      </c>
      <c r="KX26" s="28">
        <v>0.84659682458287799</v>
      </c>
      <c r="KY26" s="28">
        <v>-0.18447713876835101</v>
      </c>
      <c r="KZ26" s="28">
        <v>3.86246443887533</v>
      </c>
      <c r="LA26" s="28">
        <v>2.8313904755240902</v>
      </c>
      <c r="LB26" s="28">
        <v>1.8003165121728699</v>
      </c>
      <c r="LC26" s="28">
        <v>0.769242548821643</v>
      </c>
      <c r="LD26" s="28">
        <v>-0.26183141452958703</v>
      </c>
      <c r="LE26" s="28">
        <v>3.7855670872135598</v>
      </c>
      <c r="LF26" s="28">
        <v>2.7544931238623298</v>
      </c>
      <c r="LG26" s="28">
        <v>1.72341916051111</v>
      </c>
      <c r="LH26" s="28">
        <v>0.69234519715987797</v>
      </c>
      <c r="LI26" s="28">
        <v>-0.33872876619135001</v>
      </c>
      <c r="LJ26" s="28">
        <v>3.7091236558187601</v>
      </c>
      <c r="LK26" s="28">
        <v>2.6780496924675199</v>
      </c>
      <c r="LL26" s="28">
        <v>1.6469757291163001</v>
      </c>
      <c r="LM26" s="28">
        <v>0.61590176576507105</v>
      </c>
      <c r="LN26" s="28">
        <v>-0.41517219758615698</v>
      </c>
      <c r="LO26" s="28">
        <v>3.0768951843517902</v>
      </c>
      <c r="LP26" s="28">
        <v>2.0458212210005602</v>
      </c>
      <c r="LQ26" s="28">
        <v>1.0147472576493299</v>
      </c>
      <c r="LR26" s="28">
        <v>-1.6326705701894002E-2</v>
      </c>
      <c r="LS26" s="28">
        <v>-1.0474006690531199</v>
      </c>
      <c r="LT26" s="28">
        <v>2.9688074021082098</v>
      </c>
      <c r="LU26" s="28">
        <v>1.93773343875698</v>
      </c>
      <c r="LV26" s="28">
        <v>0.90665947540575198</v>
      </c>
      <c r="LW26" s="28">
        <v>-0.124414487945473</v>
      </c>
      <c r="LX26" s="28">
        <v>-1.1554884512967001</v>
      </c>
      <c r="LY26" s="28">
        <v>2.8616929691161999</v>
      </c>
      <c r="LZ26" s="28">
        <v>1.8306190057649701</v>
      </c>
      <c r="MA26" s="28">
        <v>0.79954504241374103</v>
      </c>
      <c r="MB26" s="28">
        <v>-0.23152892093748501</v>
      </c>
      <c r="MC26" s="28">
        <v>-1.26260288428871</v>
      </c>
      <c r="MD26" s="28">
        <v>2.7555412261390702</v>
      </c>
      <c r="ME26" s="28">
        <v>1.7244672627878299</v>
      </c>
      <c r="MF26" s="28">
        <v>0.69339329943660899</v>
      </c>
      <c r="MG26" s="28">
        <v>-0.33768066391461599</v>
      </c>
      <c r="MH26" s="28">
        <v>-1.36875462726584</v>
      </c>
      <c r="MI26" s="28">
        <v>2.6503416688238701</v>
      </c>
      <c r="MJ26" s="28">
        <v>1.6192677054726401</v>
      </c>
      <c r="MK26" s="28">
        <v>0.58819374212141196</v>
      </c>
      <c r="ML26" s="28">
        <v>-0.44288022122981302</v>
      </c>
      <c r="MM26" s="28">
        <v>-1.47395418458104</v>
      </c>
      <c r="MN26" s="28">
        <v>1.8222930604152801</v>
      </c>
      <c r="MO26" s="28">
        <v>0.79121909706404703</v>
      </c>
      <c r="MP26" s="28">
        <v>-0.23985486628717601</v>
      </c>
      <c r="MQ26" s="28">
        <v>-1.2709288296384</v>
      </c>
      <c r="MR26" s="28">
        <v>-2.3020027929896298</v>
      </c>
      <c r="MS26" s="28">
        <v>1.6776454462636901</v>
      </c>
      <c r="MT26" s="28">
        <v>0.64657148291245903</v>
      </c>
      <c r="MU26" s="28">
        <v>-0.384502480438767</v>
      </c>
      <c r="MV26" s="28">
        <v>-1.41557644378999</v>
      </c>
      <c r="MW26" s="28">
        <v>-2.4466504071412198</v>
      </c>
      <c r="MX26" s="28">
        <v>1.53484732617885</v>
      </c>
      <c r="MY26" s="28">
        <v>0.50377336282761698</v>
      </c>
      <c r="MZ26" s="28">
        <v>-0.52730060052360905</v>
      </c>
      <c r="NA26" s="28">
        <v>-1.5583745638748301</v>
      </c>
      <c r="NB26" s="28">
        <v>-2.5894485272260601</v>
      </c>
      <c r="NC26" s="28">
        <v>1.39386889403214</v>
      </c>
      <c r="ND26" s="28">
        <v>0.36279493068091001</v>
      </c>
      <c r="NE26" s="28">
        <v>-0.66827903267031596</v>
      </c>
      <c r="NF26" s="28">
        <v>-1.6993529960215401</v>
      </c>
      <c r="NG26" s="28">
        <v>-2.7304269593727701</v>
      </c>
      <c r="NH26" s="28">
        <v>1.25468097631108</v>
      </c>
      <c r="NI26" s="28">
        <v>0.223607012959848</v>
      </c>
      <c r="NJ26" s="28">
        <v>-0.80746695039137795</v>
      </c>
      <c r="NK26" s="28">
        <v>-1.8385409137426001</v>
      </c>
      <c r="NL26" s="28">
        <v>-2.8696148770938299</v>
      </c>
      <c r="NM26" s="28">
        <v>4.5857216794379001</v>
      </c>
      <c r="NN26" s="28">
        <v>3.5546477160866701</v>
      </c>
      <c r="NO26" s="28">
        <v>2.5235737527354498</v>
      </c>
      <c r="NP26" s="28">
        <v>1.49249978938422</v>
      </c>
      <c r="NQ26" s="28">
        <v>0.46142582603299198</v>
      </c>
      <c r="NR26" s="28">
        <v>4.5298009177879397</v>
      </c>
      <c r="NS26" s="28">
        <v>3.4987269544367101</v>
      </c>
      <c r="NT26" s="28">
        <v>2.4676529910854899</v>
      </c>
      <c r="NU26" s="28">
        <v>1.4365790277342601</v>
      </c>
      <c r="NV26" s="28">
        <v>0.40550506438303002</v>
      </c>
      <c r="NW26" s="28">
        <v>4.47426283918759</v>
      </c>
      <c r="NX26" s="28">
        <v>3.4431888758363498</v>
      </c>
      <c r="NY26" s="28">
        <v>2.41211491248513</v>
      </c>
      <c r="NZ26" s="28">
        <v>1.3810409491339</v>
      </c>
      <c r="OA26" s="28">
        <v>0.34996698578267399</v>
      </c>
      <c r="OB26" s="28">
        <v>4.4191044102935404</v>
      </c>
      <c r="OC26" s="28">
        <v>3.3880304469423099</v>
      </c>
      <c r="OD26" s="28">
        <v>2.3569564835910799</v>
      </c>
      <c r="OE26" s="28">
        <v>1.3258825202398601</v>
      </c>
      <c r="OF26" s="28">
        <v>0.294808556888629</v>
      </c>
      <c r="OG26" s="28">
        <v>4.3643226295465603</v>
      </c>
      <c r="OH26" s="28">
        <v>3.33324866619532</v>
      </c>
      <c r="OI26" s="28">
        <v>2.3021747028441002</v>
      </c>
      <c r="OJ26" s="28">
        <v>1.2711007394928699</v>
      </c>
      <c r="OK26" s="28">
        <v>0.240026776141644</v>
      </c>
      <c r="OL26" s="28">
        <v>3.6124709340619199</v>
      </c>
      <c r="OM26" s="28">
        <v>2.5813969707106899</v>
      </c>
      <c r="ON26" s="28">
        <v>1.55032300735947</v>
      </c>
      <c r="OO26" s="28">
        <v>0.51924904400824101</v>
      </c>
      <c r="OP26" s="28">
        <v>-0.51182491934298802</v>
      </c>
      <c r="OQ26" s="28">
        <v>3.5268375001592802</v>
      </c>
      <c r="OR26" s="28">
        <v>2.4957635368080502</v>
      </c>
      <c r="OS26" s="28">
        <v>1.4646895734568199</v>
      </c>
      <c r="OT26" s="28">
        <v>0.43361561010559801</v>
      </c>
      <c r="OU26" s="28">
        <v>-0.59745835324563101</v>
      </c>
      <c r="OV26" s="28">
        <v>3.4422015877271201</v>
      </c>
      <c r="OW26" s="28">
        <v>2.4111276243758901</v>
      </c>
      <c r="OX26" s="28">
        <v>1.3800536610246601</v>
      </c>
      <c r="OY26" s="28">
        <v>0.34897969767343801</v>
      </c>
      <c r="OZ26" s="28">
        <v>-0.68209426567779097</v>
      </c>
      <c r="PA26" s="28">
        <v>3.3585486678405201</v>
      </c>
      <c r="PB26" s="28">
        <v>2.3274747044892901</v>
      </c>
      <c r="PC26" s="28">
        <v>1.29640074113807</v>
      </c>
      <c r="PD26" s="28">
        <v>0.26532677778684</v>
      </c>
      <c r="PE26" s="28">
        <v>-0.76574718556438903</v>
      </c>
      <c r="PF26" s="28">
        <v>3.2758644890473199</v>
      </c>
      <c r="PG26" s="28">
        <v>2.2447905256960801</v>
      </c>
      <c r="PH26" s="28">
        <v>1.21371656234486</v>
      </c>
      <c r="PI26" s="28">
        <v>0.182642598993632</v>
      </c>
      <c r="PJ26" s="28">
        <v>-0.84843136435759603</v>
      </c>
      <c r="PK26" s="28">
        <v>2.2239879954703099</v>
      </c>
      <c r="PL26" s="28">
        <v>1.1929140321190701</v>
      </c>
      <c r="PM26" s="28">
        <v>0.16184006876784901</v>
      </c>
      <c r="PN26" s="28">
        <v>-0.86923389458338196</v>
      </c>
      <c r="PO26" s="28">
        <v>-1.90030785793461</v>
      </c>
      <c r="PP26" s="28">
        <v>2.1025494088491601</v>
      </c>
      <c r="PQ26" s="28">
        <v>1.0714754454979301</v>
      </c>
      <c r="PR26" s="28">
        <v>4.0401482146706899E-2</v>
      </c>
      <c r="PS26" s="28">
        <v>-0.99067248120451901</v>
      </c>
      <c r="PT26" s="28">
        <v>-2.0217464445557498</v>
      </c>
      <c r="PU26" s="28">
        <v>1.98326534144705</v>
      </c>
      <c r="PV26" s="28">
        <v>0.952191378095818</v>
      </c>
      <c r="PW26" s="28">
        <v>-7.8882585255407603E-2</v>
      </c>
      <c r="PX26" s="28">
        <v>-1.1099565486066301</v>
      </c>
      <c r="PY26" s="28">
        <v>-2.1410305119578599</v>
      </c>
      <c r="PZ26" s="28">
        <v>1.86608683442545</v>
      </c>
      <c r="QA26" s="28">
        <v>0.83501287107421396</v>
      </c>
      <c r="QB26" s="28">
        <v>-0.19606109227701099</v>
      </c>
      <c r="QC26" s="28">
        <v>-1.2271350556282401</v>
      </c>
      <c r="QD26" s="28">
        <v>-2.2582090189794699</v>
      </c>
      <c r="QE26" s="28">
        <v>1.7509663779995699</v>
      </c>
      <c r="QF26" s="28">
        <v>0.71989241464834297</v>
      </c>
      <c r="QG26" s="28">
        <v>-0.311181548702882</v>
      </c>
      <c r="QH26" s="28">
        <v>-1.34225551205411</v>
      </c>
      <c r="QI26" s="28">
        <v>-2.3733294754053298</v>
      </c>
      <c r="QJ26" s="28">
        <v>0.31178186950196501</v>
      </c>
      <c r="QK26" s="28">
        <v>-0.71929209384926596</v>
      </c>
      <c r="QL26" s="28">
        <v>-1.75036605720049</v>
      </c>
      <c r="QM26" s="28">
        <v>-2.7814400205517198</v>
      </c>
      <c r="QN26" s="28">
        <v>-3.8125139839029498</v>
      </c>
      <c r="QO26" s="28">
        <v>0.15184349185030599</v>
      </c>
      <c r="QP26" s="28">
        <v>-0.87923047150092504</v>
      </c>
      <c r="QQ26" s="28">
        <v>-1.9103044348521501</v>
      </c>
      <c r="QR26" s="28">
        <v>-2.9413783982033799</v>
      </c>
      <c r="QS26" s="28">
        <v>-3.9724523615546001</v>
      </c>
      <c r="QT26" s="28">
        <v>-4.06306573020876E-3</v>
      </c>
      <c r="QU26" s="28">
        <v>-1.0351370290814399</v>
      </c>
      <c r="QV26" s="28">
        <v>-2.0662109924326599</v>
      </c>
      <c r="QW26" s="28">
        <v>-3.09728495578389</v>
      </c>
      <c r="QX26" s="28">
        <v>-4.1283589191351204</v>
      </c>
      <c r="QY26" s="28">
        <v>-0.15606868103021401</v>
      </c>
      <c r="QZ26" s="28">
        <v>-1.1871426443814399</v>
      </c>
      <c r="RA26" s="28">
        <v>-2.2182166077326699</v>
      </c>
      <c r="RB26" s="28">
        <v>-3.2492905710839</v>
      </c>
      <c r="RC26" s="28">
        <v>-4.2803645344351304</v>
      </c>
      <c r="RD26" s="28">
        <v>-0.30429873167702698</v>
      </c>
      <c r="RE26" s="28">
        <v>-1.3353726950282601</v>
      </c>
      <c r="RF26" s="28">
        <v>-2.3664466583794801</v>
      </c>
      <c r="RG26" s="28">
        <v>-3.3975206217307101</v>
      </c>
      <c r="RH26" s="28">
        <v>-4.4285945850819397</v>
      </c>
      <c r="RI26" s="28">
        <v>-2.2142632519635601</v>
      </c>
      <c r="RJ26" s="28">
        <v>-3.2453372153147901</v>
      </c>
      <c r="RK26" s="28">
        <v>-4.2764111786660202</v>
      </c>
      <c r="RL26" s="28">
        <v>-5.3074851420172404</v>
      </c>
      <c r="RM26" s="28">
        <v>-6.3385591053684696</v>
      </c>
      <c r="RN26" s="28">
        <v>-2.4087862738987198</v>
      </c>
      <c r="RO26" s="28">
        <v>-3.43986023724996</v>
      </c>
      <c r="RP26" s="28">
        <v>-4.4709342006011799</v>
      </c>
      <c r="RQ26" s="28">
        <v>-5.5020081639524099</v>
      </c>
      <c r="RR26" s="28">
        <v>-6.5330821273036399</v>
      </c>
      <c r="RS26" s="28">
        <v>-2.5966816174197098</v>
      </c>
      <c r="RT26" s="28">
        <v>-3.6277555807709398</v>
      </c>
      <c r="RU26" s="28">
        <v>-4.6588295441221703</v>
      </c>
      <c r="RV26" s="28">
        <v>-5.6899035074733897</v>
      </c>
      <c r="RW26" s="28">
        <v>-6.7209774708246197</v>
      </c>
      <c r="RX26" s="28">
        <v>-2.7782382925606601</v>
      </c>
      <c r="RY26" s="28">
        <v>-3.8093122559118999</v>
      </c>
      <c r="RZ26" s="28">
        <v>-4.84038621926313</v>
      </c>
      <c r="SA26" s="28">
        <v>-5.8714601826143502</v>
      </c>
      <c r="SB26" s="28">
        <v>-6.9025341459655802</v>
      </c>
      <c r="SC26" s="28">
        <v>-2.9537290998379802</v>
      </c>
      <c r="SD26" s="28">
        <v>-3.9848030631892102</v>
      </c>
      <c r="SE26" s="28">
        <v>-5.0158770265404398</v>
      </c>
      <c r="SF26" s="28">
        <v>-6.04695098989166</v>
      </c>
      <c r="SG26" s="28">
        <v>-7.07802495324289</v>
      </c>
      <c r="SH26" s="28">
        <v>3.2833293538720398</v>
      </c>
      <c r="SI26" s="28">
        <v>2.2522553905208</v>
      </c>
      <c r="SJ26" s="28">
        <v>1.22118142716958</v>
      </c>
      <c r="SK26" s="28">
        <v>0.190107463818351</v>
      </c>
      <c r="SL26" s="28">
        <v>-0.84096649953287494</v>
      </c>
      <c r="SM26" s="28">
        <v>3.1980268012648598</v>
      </c>
      <c r="SN26" s="28">
        <v>2.1669528379136298</v>
      </c>
      <c r="SO26" s="28">
        <v>1.13587887456241</v>
      </c>
      <c r="SP26" s="28">
        <v>0.104804911211182</v>
      </c>
      <c r="SQ26" s="28">
        <v>-0.92626905214004995</v>
      </c>
      <c r="SR26" s="28">
        <v>3.1144198484249599</v>
      </c>
      <c r="SS26" s="28">
        <v>2.0833458850737299</v>
      </c>
      <c r="ST26" s="28">
        <v>1.0522719217225101</v>
      </c>
      <c r="SU26" s="28">
        <v>2.1197958371277401E-2</v>
      </c>
      <c r="SV26" s="28">
        <v>-1.00987600497995</v>
      </c>
      <c r="SW26" s="28">
        <v>3.0324651718376998</v>
      </c>
      <c r="SX26" s="28">
        <v>2.00139120848646</v>
      </c>
      <c r="SY26" s="28">
        <v>0.97031724513523798</v>
      </c>
      <c r="SZ26" s="28">
        <v>-6.0756718215987403E-2</v>
      </c>
      <c r="TA26" s="28">
        <v>-1.0918306815672201</v>
      </c>
      <c r="TB26" s="28">
        <v>2.95212088449381</v>
      </c>
      <c r="TC26" s="28">
        <v>1.92104692114258</v>
      </c>
      <c r="TD26" s="28">
        <v>0.88997295779135699</v>
      </c>
      <c r="TE26" s="28">
        <v>-0.14110100555986799</v>
      </c>
      <c r="TF26" s="28">
        <v>-1.1721749689111001</v>
      </c>
      <c r="TG26" s="28">
        <v>1.3385472356244299</v>
      </c>
      <c r="TH26" s="28">
        <v>0.30747327227320098</v>
      </c>
      <c r="TI26" s="28">
        <v>-0.72360069107802505</v>
      </c>
      <c r="TJ26" s="28">
        <v>-1.75467465442925</v>
      </c>
      <c r="TK26" s="28">
        <v>-2.78574861778048</v>
      </c>
      <c r="TL26" s="28">
        <v>1.2205928985521399</v>
      </c>
      <c r="TM26" s="28">
        <v>0.18951893520090499</v>
      </c>
      <c r="TN26" s="28">
        <v>-0.84155502815032002</v>
      </c>
      <c r="TO26" s="28">
        <v>-1.8726289915015499</v>
      </c>
      <c r="TP26" s="28">
        <v>-2.9037029548527702</v>
      </c>
      <c r="TQ26" s="28">
        <v>1.1063154740416601</v>
      </c>
      <c r="TR26" s="28">
        <v>7.5241510690427005E-2</v>
      </c>
      <c r="TS26" s="28">
        <v>-0.95583245266079897</v>
      </c>
      <c r="TT26" s="28">
        <v>-1.98690641601202</v>
      </c>
      <c r="TU26" s="28">
        <v>-3.0179803793632498</v>
      </c>
      <c r="TV26" s="28">
        <v>0.99556775550028198</v>
      </c>
      <c r="TW26" s="28">
        <v>-3.5506207850954902E-2</v>
      </c>
      <c r="TX26" s="28">
        <v>-1.0665801712021801</v>
      </c>
      <c r="TY26" s="28">
        <v>-2.0976541345534101</v>
      </c>
      <c r="TZ26" s="28">
        <v>-3.1287280979046299</v>
      </c>
      <c r="UA26" s="28">
        <v>0.88821012238633501</v>
      </c>
      <c r="UB26" s="28">
        <v>-0.14286384096490201</v>
      </c>
      <c r="UC26" s="28">
        <v>-1.1739378043161299</v>
      </c>
      <c r="UD26" s="28">
        <v>-2.20501176766735</v>
      </c>
      <c r="UE26" s="28">
        <v>-3.23608573101858</v>
      </c>
      <c r="UF26" s="28">
        <v>-1.30594196342443</v>
      </c>
      <c r="UG26" s="28">
        <v>-2.3370159267756501</v>
      </c>
      <c r="UH26" s="28">
        <v>-3.3680898901268801</v>
      </c>
      <c r="UI26" s="28">
        <v>-4.3991638534781101</v>
      </c>
      <c r="UJ26" s="28">
        <v>-5.4302378168293401</v>
      </c>
      <c r="UK26" s="28">
        <v>-1.4438190853105299</v>
      </c>
      <c r="UL26" s="28">
        <v>-2.47489304866175</v>
      </c>
      <c r="UM26" s="28">
        <v>-3.50596701201298</v>
      </c>
      <c r="UN26" s="28">
        <v>-4.5370409753642003</v>
      </c>
      <c r="UO26" s="28">
        <v>-5.5681149387154401</v>
      </c>
      <c r="UP26" s="28">
        <v>-1.57552450933712</v>
      </c>
      <c r="UQ26" s="28">
        <v>-2.6065984726883502</v>
      </c>
      <c r="UR26" s="28">
        <v>-3.63767243603957</v>
      </c>
      <c r="US26" s="28">
        <v>-4.6687463993908001</v>
      </c>
      <c r="UT26" s="28">
        <v>-5.6998203627420398</v>
      </c>
      <c r="UU26" s="28">
        <v>-1.7014057326774299</v>
      </c>
      <c r="UV26" s="28">
        <v>-2.7324796960286699</v>
      </c>
      <c r="UW26" s="28">
        <v>-3.7635536593798902</v>
      </c>
      <c r="UX26" s="28">
        <v>-4.7946276227311202</v>
      </c>
      <c r="UY26" s="28">
        <v>-5.8257015860823396</v>
      </c>
      <c r="UZ26" s="28">
        <v>-1.8217853117551399</v>
      </c>
      <c r="VA26" s="28">
        <v>-2.8528592751063702</v>
      </c>
      <c r="VB26" s="28">
        <v>-3.88393323845759</v>
      </c>
      <c r="VC26" s="28">
        <v>-4.9150072018088196</v>
      </c>
      <c r="VD26" s="28">
        <v>-5.9460811651600602</v>
      </c>
      <c r="VE26" s="28">
        <v>-4.53908744675606</v>
      </c>
      <c r="VF26" s="28">
        <v>-5.57016141010729</v>
      </c>
      <c r="VG26" s="28">
        <v>-6.6012353734585103</v>
      </c>
      <c r="VH26" s="28">
        <v>-7.6323093368097403</v>
      </c>
      <c r="VI26" s="28">
        <v>-8.6633833001609695</v>
      </c>
      <c r="VJ26" s="28">
        <v>-4.6717694360851398</v>
      </c>
      <c r="VK26" s="28">
        <v>-5.7028433994363796</v>
      </c>
      <c r="VL26" s="28">
        <v>-6.7339173627875999</v>
      </c>
      <c r="VM26" s="28">
        <v>-7.7649913261388299</v>
      </c>
      <c r="VN26" s="28">
        <v>-8.7960652894900502</v>
      </c>
      <c r="VO26" s="28">
        <v>-4.7963797045946999</v>
      </c>
      <c r="VP26" s="28">
        <v>-5.8274536679459299</v>
      </c>
      <c r="VQ26" s="28">
        <v>-6.8585276312971502</v>
      </c>
      <c r="VR26" s="28">
        <v>-7.8896015946483802</v>
      </c>
      <c r="VS26" s="28">
        <v>-8.9206755579996102</v>
      </c>
      <c r="VT26" s="28">
        <v>-4.9135073665018201</v>
      </c>
      <c r="VU26" s="28">
        <v>-5.9445813298530501</v>
      </c>
      <c r="VV26" s="28">
        <v>-6.9756552932042801</v>
      </c>
      <c r="VW26" s="28">
        <v>-8.0067292565555004</v>
      </c>
      <c r="VX26" s="28">
        <v>-9.0378032199067295</v>
      </c>
      <c r="VY26" s="28">
        <v>-5.02368743072212</v>
      </c>
      <c r="VZ26" s="28">
        <v>-6.0547613940733704</v>
      </c>
      <c r="WA26" s="28">
        <v>-7.0858353574245996</v>
      </c>
      <c r="WB26" s="28">
        <v>-8.1169093207758198</v>
      </c>
      <c r="WC26" s="28">
        <v>-9.1479832841270508</v>
      </c>
      <c r="WD26" s="28">
        <v>-8.0899247429327303</v>
      </c>
      <c r="WE26" s="28">
        <v>-9.1209987062839808</v>
      </c>
      <c r="WF26" s="28">
        <v>-10.152072669635199</v>
      </c>
      <c r="WG26" s="28">
        <v>-11.1831466329864</v>
      </c>
      <c r="WH26" s="28">
        <v>-12.2142205963377</v>
      </c>
      <c r="WI26" s="28">
        <v>-8.1898505256206207</v>
      </c>
      <c r="WJ26" s="28">
        <v>-9.2209244889718498</v>
      </c>
      <c r="WK26" s="28">
        <v>-10.2519984523231</v>
      </c>
      <c r="WL26" s="28">
        <v>-11.283072415674299</v>
      </c>
      <c r="WM26" s="28">
        <v>-12.3141463790255</v>
      </c>
      <c r="WN26" s="28">
        <v>-8.2815437975489097</v>
      </c>
      <c r="WO26" s="28">
        <v>-9.3126177609001601</v>
      </c>
      <c r="WP26" s="28">
        <v>-10.3436917242514</v>
      </c>
      <c r="WQ26" s="28">
        <v>-11.374765687602601</v>
      </c>
      <c r="WR26" s="28">
        <v>-12.4058396509538</v>
      </c>
      <c r="WS26" s="28">
        <v>-8.3657382301810497</v>
      </c>
      <c r="WT26" s="28">
        <v>-9.3968121935322806</v>
      </c>
      <c r="WU26" s="28">
        <v>-10.427886156883501</v>
      </c>
      <c r="WV26" s="28">
        <v>-11.4589601202347</v>
      </c>
      <c r="WW26" s="28">
        <v>-12.490034083586</v>
      </c>
      <c r="WX26" s="28">
        <v>-8.4430867872039794</v>
      </c>
      <c r="WY26" s="28">
        <v>-9.4741607505552103</v>
      </c>
      <c r="WZ26" s="28">
        <v>-10.5052347139064</v>
      </c>
      <c r="XA26" s="28">
        <v>-11.536308677257701</v>
      </c>
      <c r="XB26" s="28">
        <v>-12.5673826406089</v>
      </c>
      <c r="XC26" s="28">
        <v>6.1329156074600597</v>
      </c>
      <c r="XD26" s="28">
        <v>5.1018416441088199</v>
      </c>
      <c r="XE26" s="28">
        <v>4.0707676807575996</v>
      </c>
      <c r="XF26" s="28">
        <v>3.0396937174063701</v>
      </c>
      <c r="XG26" s="28">
        <v>2.00861975405514</v>
      </c>
      <c r="XH26" s="28">
        <v>6.1180608096992701</v>
      </c>
      <c r="XI26" s="28">
        <v>5.0869868463480401</v>
      </c>
      <c r="XJ26" s="28">
        <v>4.0559128829968101</v>
      </c>
      <c r="XK26" s="28">
        <v>3.02483891964558</v>
      </c>
      <c r="XL26" s="28">
        <v>1.99376495629436</v>
      </c>
      <c r="XM26" s="28">
        <v>6.1031807247536403</v>
      </c>
      <c r="XN26" s="28">
        <v>5.0721067614024102</v>
      </c>
      <c r="XO26" s="28">
        <v>4.0410327980511802</v>
      </c>
      <c r="XP26" s="28">
        <v>3.00995883469996</v>
      </c>
      <c r="XQ26" s="28">
        <v>1.9788848713487299</v>
      </c>
      <c r="XR26" s="28">
        <v>6.0882753298043699</v>
      </c>
      <c r="XS26" s="28">
        <v>5.0572013664531301</v>
      </c>
      <c r="XT26" s="28">
        <v>4.0261274031019099</v>
      </c>
      <c r="XU26" s="28">
        <v>2.9950534397506798</v>
      </c>
      <c r="XV26" s="28">
        <v>1.96397947639945</v>
      </c>
      <c r="XW26" s="28">
        <v>6.0733446021005699</v>
      </c>
      <c r="XX26" s="28">
        <v>5.0422706387493399</v>
      </c>
      <c r="XY26" s="28">
        <v>4.0111966753981196</v>
      </c>
      <c r="XZ26" s="28">
        <v>2.9801227120468901</v>
      </c>
      <c r="YA26" s="28">
        <v>1.94904874869566</v>
      </c>
      <c r="YB26" s="28">
        <v>5.9467633687314798</v>
      </c>
      <c r="YC26" s="28">
        <v>4.9156894053802498</v>
      </c>
      <c r="YD26" s="28">
        <v>3.8846154420290202</v>
      </c>
      <c r="YE26" s="28">
        <v>2.8535414786777999</v>
      </c>
      <c r="YF26" s="28">
        <v>1.8224675153265699</v>
      </c>
      <c r="YG26" s="28">
        <v>5.9243341345048703</v>
      </c>
      <c r="YH26" s="28">
        <v>4.8932601711536403</v>
      </c>
      <c r="YI26" s="28">
        <v>3.8621862078024098</v>
      </c>
      <c r="YJ26" s="28">
        <v>2.83111224445119</v>
      </c>
      <c r="YK26" s="28">
        <v>1.80003828109996</v>
      </c>
      <c r="YL26" s="28">
        <v>5.9018740000124703</v>
      </c>
      <c r="YM26" s="28">
        <v>4.8708000366612403</v>
      </c>
      <c r="YN26" s="28">
        <v>3.8397260733100098</v>
      </c>
      <c r="YO26" s="28">
        <v>2.8086521099587798</v>
      </c>
      <c r="YP26" s="28">
        <v>1.77757814660756</v>
      </c>
      <c r="YQ26" s="28">
        <v>5.8793829657302803</v>
      </c>
      <c r="YR26" s="28">
        <v>4.8483090023790503</v>
      </c>
      <c r="YS26" s="28">
        <v>3.8172350390278198</v>
      </c>
      <c r="YT26" s="28">
        <v>2.7861610756766</v>
      </c>
      <c r="YU26" s="28">
        <v>1.75508711232537</v>
      </c>
      <c r="YV26" s="28">
        <v>5.8568610323244101</v>
      </c>
      <c r="YW26" s="28">
        <v>4.8257870689731801</v>
      </c>
      <c r="YX26" s="28">
        <v>3.7947131056219501</v>
      </c>
      <c r="YY26" s="28">
        <v>2.7636391422707201</v>
      </c>
      <c r="YZ26" s="28">
        <v>1.7325651789195</v>
      </c>
      <c r="ZA26" s="28">
        <v>5.7091153308879301</v>
      </c>
      <c r="ZB26" s="28">
        <v>4.6780413675367001</v>
      </c>
      <c r="ZC26" s="28">
        <v>3.6469674041854798</v>
      </c>
      <c r="ZD26" s="28">
        <v>2.6158934408342498</v>
      </c>
      <c r="ZE26" s="28">
        <v>1.58481947748302</v>
      </c>
      <c r="ZF26" s="28">
        <v>5.6771037919349698</v>
      </c>
      <c r="ZG26" s="28">
        <v>4.6460298285837398</v>
      </c>
      <c r="ZH26" s="28">
        <v>3.61495586523252</v>
      </c>
      <c r="ZI26" s="28">
        <v>2.58388190188129</v>
      </c>
      <c r="ZJ26" s="28">
        <v>1.5528079385300599</v>
      </c>
      <c r="ZK26" s="28">
        <v>5.6450611376241504</v>
      </c>
      <c r="ZL26" s="28">
        <v>4.6139871742729204</v>
      </c>
      <c r="ZM26" s="28">
        <v>3.5829132109216899</v>
      </c>
      <c r="ZN26" s="28">
        <v>2.5518392475704701</v>
      </c>
      <c r="ZO26" s="28">
        <v>1.5207652842192401</v>
      </c>
      <c r="ZP26" s="28">
        <v>5.6129874176722003</v>
      </c>
      <c r="ZQ26" s="28">
        <v>4.5819134543209703</v>
      </c>
      <c r="ZR26" s="28">
        <v>3.5508394909697398</v>
      </c>
      <c r="ZS26" s="28">
        <v>2.5197655276185098</v>
      </c>
      <c r="ZT26" s="28">
        <v>1.48869156426729</v>
      </c>
      <c r="ZU26" s="28">
        <v>5.5808826821116497</v>
      </c>
      <c r="ZV26" s="28">
        <v>4.5498087187604197</v>
      </c>
      <c r="ZW26" s="28">
        <v>3.5187347554091901</v>
      </c>
      <c r="ZX26" s="28">
        <v>2.4876607920579699</v>
      </c>
      <c r="ZY26" s="28">
        <v>1.4565868287067401</v>
      </c>
      <c r="ZZ26" s="28">
        <v>5.4109065965730299</v>
      </c>
      <c r="AAA26" s="28">
        <v>4.3798326332217998</v>
      </c>
      <c r="AAB26" s="28">
        <v>3.34875866987058</v>
      </c>
      <c r="AAC26" s="28">
        <v>2.31768470651935</v>
      </c>
      <c r="AAD26" s="28">
        <v>1.28661074316812</v>
      </c>
      <c r="AAE26" s="28">
        <v>5.3670050327701304</v>
      </c>
      <c r="AAF26" s="28">
        <v>4.3359310694189004</v>
      </c>
      <c r="AAG26" s="28">
        <v>3.3048571060676801</v>
      </c>
      <c r="AAH26" s="28">
        <v>2.2737831427164501</v>
      </c>
      <c r="AAI26" s="28">
        <v>1.2427091793652201</v>
      </c>
      <c r="AAJ26" s="28">
        <v>5.3230825859464801</v>
      </c>
      <c r="AAK26" s="28">
        <v>4.2920086225952403</v>
      </c>
      <c r="AAL26" s="28">
        <v>3.26093465924402</v>
      </c>
      <c r="AAM26" s="28">
        <v>2.22986069589279</v>
      </c>
      <c r="AAN26" s="28">
        <v>1.19878673254156</v>
      </c>
      <c r="AAO26" s="28">
        <v>5.2791393790196199</v>
      </c>
      <c r="AAP26" s="28">
        <v>4.2480654156683899</v>
      </c>
      <c r="AAQ26" s="28">
        <v>3.2169914523171599</v>
      </c>
      <c r="AAR26" s="28">
        <v>2.1859174889659401</v>
      </c>
      <c r="AAS26" s="28">
        <v>1.15484352561471</v>
      </c>
      <c r="AAT26" s="28">
        <v>5.23517553524412</v>
      </c>
      <c r="AAU26" s="28">
        <v>4.20410157189289</v>
      </c>
      <c r="AAV26" s="28">
        <v>3.1730276085416702</v>
      </c>
      <c r="AAW26" s="28">
        <v>2.1419536451904402</v>
      </c>
      <c r="AAX26" s="28">
        <v>1.1108796818392099</v>
      </c>
      <c r="AAY26" s="28">
        <v>5.0406216482680097</v>
      </c>
      <c r="AAZ26" s="28">
        <v>4.0095476849167699</v>
      </c>
      <c r="ABA26" s="28">
        <v>2.9784737215655501</v>
      </c>
      <c r="ABB26" s="28">
        <v>1.9473997582143201</v>
      </c>
      <c r="ABC26" s="28">
        <v>0.91632579486309296</v>
      </c>
      <c r="ABD26" s="28">
        <v>4.9821561845836699</v>
      </c>
      <c r="ABE26" s="28">
        <v>3.9510822212324399</v>
      </c>
      <c r="ABF26" s="28">
        <v>2.9200082578812099</v>
      </c>
      <c r="ABG26" s="28">
        <v>1.8889342945299901</v>
      </c>
      <c r="ABH26" s="28">
        <v>0.85786033117875704</v>
      </c>
      <c r="ABI26" s="28">
        <v>4.9236978989859104</v>
      </c>
      <c r="ABJ26" s="28">
        <v>3.8926239356346799</v>
      </c>
      <c r="ABK26" s="28">
        <v>2.8615499722834601</v>
      </c>
      <c r="ABL26" s="28">
        <v>1.8304760089322301</v>
      </c>
      <c r="ABM26" s="28">
        <v>0.79940204558100003</v>
      </c>
      <c r="ABN26" s="28">
        <v>4.8652469892592602</v>
      </c>
      <c r="ABO26" s="28">
        <v>3.8341730259080302</v>
      </c>
      <c r="ABP26" s="28">
        <v>2.8030990625568002</v>
      </c>
      <c r="ABQ26" s="28">
        <v>1.7720250992055699</v>
      </c>
      <c r="ABR26" s="28">
        <v>0.74095113585434402</v>
      </c>
      <c r="ABS26" s="28">
        <v>4.80680365330399</v>
      </c>
      <c r="ABT26" s="28">
        <v>3.7757296899527599</v>
      </c>
      <c r="ABU26" s="28">
        <v>2.7446557266015299</v>
      </c>
      <c r="ABV26" s="28">
        <v>1.7135817632503001</v>
      </c>
      <c r="ABW26" s="28">
        <v>0.68250779989907595</v>
      </c>
      <c r="ABX26" s="28">
        <v>5.9211050130025003</v>
      </c>
      <c r="ABY26" s="28">
        <v>4.8900310496512702</v>
      </c>
      <c r="ABZ26" s="28">
        <v>3.85895708630005</v>
      </c>
      <c r="ACA26" s="28">
        <v>2.8278831229488199</v>
      </c>
      <c r="ACB26" s="28">
        <v>1.7968091595975899</v>
      </c>
      <c r="ACC26" s="28">
        <v>5.8977901600237796</v>
      </c>
      <c r="ACD26" s="28">
        <v>4.8667161966725496</v>
      </c>
      <c r="ACE26" s="28">
        <v>3.8356422333213298</v>
      </c>
      <c r="ACF26" s="28">
        <v>2.8045682699700998</v>
      </c>
      <c r="ACG26" s="28">
        <v>1.77349430661887</v>
      </c>
      <c r="ACH26" s="28">
        <v>5.8744562953626298</v>
      </c>
      <c r="ACI26" s="28">
        <v>4.8433823320113998</v>
      </c>
      <c r="ACJ26" s="28">
        <v>3.8123083686601702</v>
      </c>
      <c r="ACK26" s="28">
        <v>2.7812344053089402</v>
      </c>
      <c r="ACL26" s="28">
        <v>1.7501604419577199</v>
      </c>
      <c r="ACM26" s="28">
        <v>5.85110346684964</v>
      </c>
      <c r="ACN26" s="28">
        <v>4.8200295034984002</v>
      </c>
      <c r="ACO26" s="28">
        <v>3.7889555401471799</v>
      </c>
      <c r="ACP26" s="28">
        <v>2.7578815767959499</v>
      </c>
      <c r="ACQ26" s="28">
        <v>1.7268076134447199</v>
      </c>
      <c r="ACR26" s="28">
        <v>5.82773172254036</v>
      </c>
      <c r="ACS26" s="28">
        <v>4.79665775918913</v>
      </c>
      <c r="ACT26" s="28">
        <v>3.7655837958379101</v>
      </c>
      <c r="ACU26" s="28">
        <v>2.7345098324866801</v>
      </c>
      <c r="ACV26" s="28">
        <v>1.7034358691354501</v>
      </c>
      <c r="ACW26" s="28">
        <v>5.6139846118810599</v>
      </c>
      <c r="ACX26" s="28">
        <v>4.5829106485298201</v>
      </c>
      <c r="ACY26" s="28">
        <v>3.5518366851785999</v>
      </c>
      <c r="ACZ26" s="28">
        <v>2.5207627218273698</v>
      </c>
      <c r="ADA26" s="28">
        <v>1.48968875847614</v>
      </c>
      <c r="ADB26" s="28">
        <v>5.5785166652941403</v>
      </c>
      <c r="ADC26" s="28">
        <v>4.5474427019429102</v>
      </c>
      <c r="ADD26" s="28">
        <v>3.51636873859169</v>
      </c>
      <c r="ADE26" s="28">
        <v>2.4852947752404599</v>
      </c>
      <c r="ADF26" s="28">
        <v>1.4542208118892299</v>
      </c>
      <c r="ADG26" s="28">
        <v>5.5430473743828701</v>
      </c>
      <c r="ADH26" s="28">
        <v>4.5119734110316401</v>
      </c>
      <c r="ADI26" s="28">
        <v>3.4808994476804198</v>
      </c>
      <c r="ADJ26" s="28">
        <v>2.4498254843291898</v>
      </c>
      <c r="ADK26" s="28">
        <v>1.41875152097796</v>
      </c>
      <c r="ADL26" s="28">
        <v>5.5075768597450798</v>
      </c>
      <c r="ADM26" s="28">
        <v>4.4765028963938498</v>
      </c>
      <c r="ADN26" s="28">
        <v>3.4454289330426202</v>
      </c>
      <c r="ADO26" s="28">
        <v>2.4143549696913902</v>
      </c>
      <c r="ADP26" s="28">
        <v>1.3832810063401699</v>
      </c>
      <c r="ADQ26" s="28">
        <v>5.472105242104</v>
      </c>
      <c r="ADR26" s="28">
        <v>4.4410312787527602</v>
      </c>
      <c r="ADS26" s="28">
        <v>3.4099573154015399</v>
      </c>
      <c r="ADT26" s="28">
        <v>2.3788833520503099</v>
      </c>
      <c r="ADU26" s="28">
        <v>1.3478093886990801</v>
      </c>
      <c r="ADV26" s="28">
        <v>5.2114877646527198</v>
      </c>
      <c r="ADW26" s="28">
        <v>4.1804138013014898</v>
      </c>
      <c r="ADX26" s="28">
        <v>3.1493398379502699</v>
      </c>
      <c r="ADY26" s="28">
        <v>2.1182658745990399</v>
      </c>
      <c r="ADZ26" s="28">
        <v>1.0871919112478099</v>
      </c>
      <c r="AEA26" s="28">
        <v>5.1604399434689201</v>
      </c>
      <c r="AEB26" s="28">
        <v>4.1293659801176901</v>
      </c>
      <c r="AEC26" s="28">
        <v>3.09829201676646</v>
      </c>
      <c r="AED26" s="28">
        <v>2.06721805341523</v>
      </c>
      <c r="AEE26" s="28">
        <v>1.03614409006401</v>
      </c>
      <c r="AEF26" s="28">
        <v>5.1094401651499401</v>
      </c>
      <c r="AEG26" s="28">
        <v>4.0783662017987101</v>
      </c>
      <c r="AEH26" s="28">
        <v>3.0472922384474801</v>
      </c>
      <c r="AEI26" s="28">
        <v>2.0162182750962598</v>
      </c>
      <c r="AEJ26" s="28">
        <v>0.98514431174502803</v>
      </c>
      <c r="AEK26" s="28">
        <v>5.0584885681914296</v>
      </c>
      <c r="AEL26" s="28">
        <v>4.0274146048402004</v>
      </c>
      <c r="AEM26" s="28">
        <v>2.9963406414889699</v>
      </c>
      <c r="AEN26" s="28">
        <v>1.9652666781377499</v>
      </c>
      <c r="AEO26" s="28">
        <v>0.934192714786517</v>
      </c>
      <c r="AEP26" s="28">
        <v>5.0075852907510701</v>
      </c>
      <c r="AEQ26" s="28">
        <v>3.9765113273998298</v>
      </c>
      <c r="AER26" s="28">
        <v>2.94543736404861</v>
      </c>
      <c r="AES26" s="28">
        <v>1.91436340069738</v>
      </c>
      <c r="AET26" s="28">
        <v>0.88328943734615295</v>
      </c>
      <c r="AEU26" s="28">
        <v>4.6913265654970902</v>
      </c>
      <c r="AEV26" s="28">
        <v>3.6602526021458601</v>
      </c>
      <c r="AEW26" s="28">
        <v>2.6291786387946399</v>
      </c>
      <c r="AEX26" s="28">
        <v>1.5981046754434101</v>
      </c>
      <c r="AEY26" s="28">
        <v>0.56703071209218103</v>
      </c>
      <c r="AEZ26" s="28">
        <v>4.62069375871795</v>
      </c>
      <c r="AFA26" s="28">
        <v>3.5896197953667199</v>
      </c>
      <c r="AFB26" s="28">
        <v>2.5585458320155001</v>
      </c>
      <c r="AFC26" s="28">
        <v>1.5274718686642701</v>
      </c>
      <c r="AFD26" s="28">
        <v>0.49639790531304001</v>
      </c>
      <c r="AFE26" s="28">
        <v>4.5502127476121403</v>
      </c>
      <c r="AFF26" s="28">
        <v>3.5191387842609001</v>
      </c>
      <c r="AFG26" s="28">
        <v>2.4880648209096798</v>
      </c>
      <c r="AFH26" s="28">
        <v>1.45699085755845</v>
      </c>
      <c r="AFI26" s="28">
        <v>0.42591689420722301</v>
      </c>
      <c r="AFJ26" s="28">
        <v>4.4798834048758902</v>
      </c>
      <c r="AFK26" s="28">
        <v>3.44880944152465</v>
      </c>
      <c r="AFL26" s="28">
        <v>2.4177354781734302</v>
      </c>
      <c r="AFM26" s="28">
        <v>1.3866615148221999</v>
      </c>
      <c r="AFN26" s="28">
        <v>0.35558755147097498</v>
      </c>
      <c r="AFO26" s="28">
        <v>4.4097056029991402</v>
      </c>
      <c r="AFP26" s="28">
        <v>3.3786316396479101</v>
      </c>
      <c r="AFQ26" s="28">
        <v>2.3475576762966801</v>
      </c>
      <c r="AFR26" s="28">
        <v>1.3164837129454601</v>
      </c>
      <c r="AFS26" s="28">
        <v>0.28540974959422699</v>
      </c>
      <c r="AFT26" s="28">
        <v>4.0245401453827103</v>
      </c>
      <c r="AFU26" s="28">
        <v>2.9934661820314798</v>
      </c>
      <c r="AFV26" s="28">
        <v>1.96239221868025</v>
      </c>
      <c r="AFW26" s="28">
        <v>0.93131825532902701</v>
      </c>
      <c r="AFX26" s="28">
        <v>-9.9755708022202003E-2</v>
      </c>
      <c r="AFY26" s="28">
        <v>3.9296488144780102</v>
      </c>
      <c r="AFZ26" s="28">
        <v>2.8985748511267801</v>
      </c>
      <c r="AGA26" s="28">
        <v>1.8675008877755499</v>
      </c>
      <c r="AGB26" s="28">
        <v>0.83642692442432298</v>
      </c>
      <c r="AGC26" s="28">
        <v>-0.19464703892690399</v>
      </c>
      <c r="AGD26" s="28">
        <v>3.8351008644920399</v>
      </c>
      <c r="AGE26" s="28">
        <v>2.8040269011408099</v>
      </c>
      <c r="AGF26" s="28">
        <v>1.7729529377895901</v>
      </c>
      <c r="AGG26" s="28">
        <v>0.74187897443835804</v>
      </c>
      <c r="AGH26" s="28">
        <v>-0.28919498891287099</v>
      </c>
      <c r="AGI26" s="28">
        <v>3.74089508460855</v>
      </c>
      <c r="AGJ26" s="28">
        <v>2.70982112125732</v>
      </c>
      <c r="AGK26" s="28">
        <v>1.67874715790609</v>
      </c>
      <c r="AGL26" s="28">
        <v>0.64767319455486305</v>
      </c>
      <c r="AGM26" s="28">
        <v>-0.38340076879636598</v>
      </c>
      <c r="AGN26" s="28">
        <v>3.6470302699374799</v>
      </c>
      <c r="AGO26" s="28">
        <v>2.6159563065862499</v>
      </c>
      <c r="AGP26" s="28">
        <v>1.5848823432350201</v>
      </c>
      <c r="AGQ26" s="28">
        <v>0.55380837988379805</v>
      </c>
      <c r="AGR26" s="28">
        <v>-0.47726558346742998</v>
      </c>
      <c r="AGS26" s="28">
        <v>5.5594786117810502</v>
      </c>
      <c r="AGT26" s="28">
        <v>4.5284046484298202</v>
      </c>
      <c r="AGU26" s="28">
        <v>3.4973306850785901</v>
      </c>
      <c r="AGV26" s="28">
        <v>2.4662567217273699</v>
      </c>
      <c r="AGW26" s="28">
        <v>1.4351827583761401</v>
      </c>
      <c r="AGX26" s="28">
        <v>5.5224696015462102</v>
      </c>
      <c r="AGY26" s="28">
        <v>4.4913956381949802</v>
      </c>
      <c r="AGZ26" s="28">
        <v>3.4603216748437502</v>
      </c>
      <c r="AHA26" s="28">
        <v>2.4292477114925202</v>
      </c>
      <c r="AHB26" s="28">
        <v>1.3981737481412899</v>
      </c>
      <c r="AHC26" s="28">
        <v>5.4855095023356704</v>
      </c>
      <c r="AHD26" s="28">
        <v>4.4544355389844297</v>
      </c>
      <c r="AHE26" s="28">
        <v>3.4233615756332099</v>
      </c>
      <c r="AHF26" s="28">
        <v>2.3922876122819798</v>
      </c>
      <c r="AHG26" s="28">
        <v>1.36121364893076</v>
      </c>
      <c r="AHH26" s="28">
        <v>5.4485983801187299</v>
      </c>
      <c r="AHI26" s="28">
        <v>4.4175244167674999</v>
      </c>
      <c r="AHJ26" s="28">
        <v>3.38645045341628</v>
      </c>
      <c r="AHK26" s="28">
        <v>2.35537649006505</v>
      </c>
      <c r="AHL26" s="28">
        <v>1.32430252671382</v>
      </c>
      <c r="AHM26" s="28">
        <v>5.4117363005172496</v>
      </c>
      <c r="AHN26" s="28">
        <v>4.3806623371660098</v>
      </c>
      <c r="AHO26" s="28">
        <v>3.34958837381479</v>
      </c>
      <c r="AHP26" s="28">
        <v>2.31851441046356</v>
      </c>
      <c r="AHQ26" s="28">
        <v>1.28744044711233</v>
      </c>
      <c r="AHR26" s="28">
        <v>5.0227761747987101</v>
      </c>
      <c r="AHS26" s="28">
        <v>3.9917022114474801</v>
      </c>
      <c r="AHT26" s="28">
        <v>2.9606282480962598</v>
      </c>
      <c r="AHU26" s="28">
        <v>1.92955428474503</v>
      </c>
      <c r="AHV26" s="28">
        <v>0.89848032139380096</v>
      </c>
      <c r="AHW26" s="28">
        <v>4.9659399997078397</v>
      </c>
      <c r="AHX26" s="28">
        <v>3.9348660363565999</v>
      </c>
      <c r="AHY26" s="28">
        <v>2.9037920730053801</v>
      </c>
      <c r="AHZ26" s="28">
        <v>1.8727181096541501</v>
      </c>
      <c r="AIA26" s="28">
        <v>0.84164414630292494</v>
      </c>
      <c r="AIB26" s="28">
        <v>4.90928643908111</v>
      </c>
      <c r="AIC26" s="28">
        <v>3.8782124757298799</v>
      </c>
      <c r="AID26" s="28">
        <v>2.8471385123786601</v>
      </c>
      <c r="AIE26" s="28">
        <v>1.8160645490274301</v>
      </c>
      <c r="AIF26" s="28">
        <v>0.78499058567620095</v>
      </c>
      <c r="AIG26" s="28">
        <v>4.8528149822893996</v>
      </c>
      <c r="AIH26" s="28">
        <v>3.82174101893817</v>
      </c>
      <c r="AII26" s="28">
        <v>2.7906670555869502</v>
      </c>
      <c r="AIJ26" s="28">
        <v>1.7595930922357199</v>
      </c>
      <c r="AIK26" s="28">
        <v>0.72851912888449</v>
      </c>
      <c r="AIL26" s="28">
        <v>4.7965251204587798</v>
      </c>
      <c r="AIM26" s="28">
        <v>3.7654511571075502</v>
      </c>
      <c r="AIN26" s="28">
        <v>2.7343771937563202</v>
      </c>
      <c r="AIO26" s="28">
        <v>1.7033032304050899</v>
      </c>
      <c r="AIP26" s="28">
        <v>0.67222926705386599</v>
      </c>
      <c r="AIQ26" s="28">
        <v>4.2898038789176596</v>
      </c>
      <c r="AIR26" s="28">
        <v>3.25872991556643</v>
      </c>
      <c r="AIS26" s="28">
        <v>2.2276559522152102</v>
      </c>
      <c r="AIT26" s="28">
        <v>1.1965819888639799</v>
      </c>
      <c r="AIU26" s="28">
        <v>0.16550802551275301</v>
      </c>
      <c r="AIV26" s="28">
        <v>4.2073721824960604</v>
      </c>
      <c r="AIW26" s="28">
        <v>3.1762982191448201</v>
      </c>
      <c r="AIX26" s="28">
        <v>2.1452242557935999</v>
      </c>
      <c r="AIY26" s="28">
        <v>1.1141502924423701</v>
      </c>
      <c r="AIZ26" s="28">
        <v>8.3076329091143195E-2</v>
      </c>
      <c r="AJA26" s="28">
        <v>4.12540343713406</v>
      </c>
      <c r="AJB26" s="28">
        <v>3.09432947378283</v>
      </c>
      <c r="AJC26" s="28">
        <v>2.0632555104315999</v>
      </c>
      <c r="AJD26" s="28">
        <v>1.0321815470803699</v>
      </c>
      <c r="AJE26" s="28">
        <v>1.1075837291443799E-3</v>
      </c>
      <c r="AJF26" s="28">
        <v>4.0438946013653503</v>
      </c>
      <c r="AJG26" s="28">
        <v>3.0128206380141198</v>
      </c>
      <c r="AJH26" s="28">
        <v>1.98174667466289</v>
      </c>
      <c r="AJI26" s="28">
        <v>0.95067271131166298</v>
      </c>
      <c r="AJJ26" s="28">
        <v>-8.0401252039564997E-2</v>
      </c>
      <c r="AJK26" s="28">
        <v>3.9628426605102902</v>
      </c>
      <c r="AJL26" s="28">
        <v>2.9317686971590602</v>
      </c>
      <c r="AJM26" s="28">
        <v>1.9006947338078399</v>
      </c>
      <c r="AJN26" s="28">
        <v>0.86962077045660702</v>
      </c>
      <c r="AJO26" s="28">
        <v>-0.16145319289462001</v>
      </c>
      <c r="AJP26" s="28">
        <v>3.3029361520901199</v>
      </c>
      <c r="AJQ26" s="28">
        <v>2.2718621887388899</v>
      </c>
      <c r="AJR26" s="28">
        <v>1.2407882253876701</v>
      </c>
      <c r="AJS26" s="28">
        <v>0.20971426203644</v>
      </c>
      <c r="AJT26" s="28">
        <v>-0.82135970131478897</v>
      </c>
      <c r="AJU26" s="28">
        <v>3.1884866372318799</v>
      </c>
      <c r="AJV26" s="28">
        <v>2.1574126738806498</v>
      </c>
      <c r="AJW26" s="28">
        <v>1.12633871052942</v>
      </c>
      <c r="AJX26" s="28">
        <v>9.5264747178194803E-2</v>
      </c>
      <c r="AJY26" s="28">
        <v>-0.93580921617303403</v>
      </c>
      <c r="AJZ26" s="28">
        <v>3.0750217776367701</v>
      </c>
      <c r="AKA26" s="28">
        <v>2.0439478142855401</v>
      </c>
      <c r="AKB26" s="28">
        <v>1.01287385093431</v>
      </c>
      <c r="AKC26" s="28">
        <v>-1.82001124169162E-2</v>
      </c>
      <c r="AKD26" s="28">
        <v>-1.04927407576814</v>
      </c>
      <c r="AKE26" s="28">
        <v>2.9625308475852701</v>
      </c>
      <c r="AKF26" s="28">
        <v>1.9314568842340301</v>
      </c>
      <c r="AKG26" s="28">
        <v>0.90038292088281102</v>
      </c>
      <c r="AKH26" s="28">
        <v>-0.13069104246841701</v>
      </c>
      <c r="AKI26" s="28">
        <v>-1.16176500581965</v>
      </c>
      <c r="AKJ26" s="28">
        <v>2.85100327679559</v>
      </c>
      <c r="AKK26" s="28">
        <v>1.8199293134443599</v>
      </c>
      <c r="AKL26" s="28">
        <v>0.78885535009313501</v>
      </c>
      <c r="AKM26" s="28">
        <v>-0.24221861325809399</v>
      </c>
      <c r="AKN26" s="28">
        <v>-1.2732925766093199</v>
      </c>
      <c r="AKO26" s="28">
        <v>1.98969795628954</v>
      </c>
      <c r="AKP26" s="28">
        <v>0.95862399293830403</v>
      </c>
      <c r="AKQ26" s="28">
        <v>-7.2449970412921699E-2</v>
      </c>
      <c r="AKR26" s="28">
        <v>-1.10352393376415</v>
      </c>
      <c r="AKS26" s="28">
        <v>-2.1345978971153801</v>
      </c>
      <c r="AKT26" s="28">
        <v>1.8365482414395999</v>
      </c>
      <c r="AKU26" s="28">
        <v>0.80547427808836702</v>
      </c>
      <c r="AKV26" s="28">
        <v>-0.22559968526285901</v>
      </c>
      <c r="AKW26" s="28">
        <v>-1.2566736486140899</v>
      </c>
      <c r="AKX26" s="28">
        <v>-2.2877476119653202</v>
      </c>
      <c r="AKY26" s="28">
        <v>1.68527487196263</v>
      </c>
      <c r="AKZ26" s="28">
        <v>0.65420090861139402</v>
      </c>
      <c r="ALA26" s="28">
        <v>-0.37687305473983201</v>
      </c>
      <c r="ALB26" s="28">
        <v>-1.40794701809106</v>
      </c>
      <c r="ALC26" s="28">
        <v>-2.4390209814422898</v>
      </c>
      <c r="ALD26" s="28">
        <v>1.53584781029527</v>
      </c>
      <c r="ALE26" s="28">
        <v>0.50477384694403404</v>
      </c>
      <c r="ALF26" s="28">
        <v>-0.52630011640719099</v>
      </c>
      <c r="ALG26" s="28">
        <v>-1.5573740797584199</v>
      </c>
      <c r="ALH26" s="28">
        <v>-2.5884480431096502</v>
      </c>
      <c r="ALI26" s="28">
        <v>1.3882376543971999</v>
      </c>
      <c r="ALJ26" s="28">
        <v>0.35716369104596701</v>
      </c>
      <c r="ALK26" s="28">
        <v>-0.67391027230525602</v>
      </c>
      <c r="ALL26" s="28">
        <v>-1.7049842356564799</v>
      </c>
      <c r="ALM26" s="28">
        <v>-2.7360581990077102</v>
      </c>
      <c r="ALN26" s="28">
        <v>4.8887312139611998</v>
      </c>
      <c r="ALO26" s="28">
        <v>3.85765725060996</v>
      </c>
      <c r="ALP26" s="28">
        <v>2.8265832872587402</v>
      </c>
      <c r="ALQ26" s="28">
        <v>1.7955093239075099</v>
      </c>
      <c r="ALR26" s="28">
        <v>0.76443536055628403</v>
      </c>
      <c r="ALS26" s="28">
        <v>4.8294501220233803</v>
      </c>
      <c r="ALT26" s="28">
        <v>3.7983761586721498</v>
      </c>
      <c r="ALU26" s="28">
        <v>2.76730219532093</v>
      </c>
      <c r="ALV26" s="28">
        <v>1.7362282319697</v>
      </c>
      <c r="ALW26" s="28">
        <v>0.70515426861846897</v>
      </c>
      <c r="ALX26" s="28">
        <v>4.7705557731464898</v>
      </c>
      <c r="ALY26" s="28">
        <v>3.7394818097952598</v>
      </c>
      <c r="ALZ26" s="28">
        <v>2.7084078464440302</v>
      </c>
      <c r="AMA26" s="28">
        <v>1.67733388309281</v>
      </c>
      <c r="AMB26" s="28">
        <v>0.64625991974157804</v>
      </c>
      <c r="AMC26" s="28">
        <v>4.7120451147032796</v>
      </c>
      <c r="AMD26" s="28">
        <v>3.68097115135205</v>
      </c>
      <c r="AME26" s="28">
        <v>2.64989718800082</v>
      </c>
      <c r="AMF26" s="28">
        <v>1.6188232246495999</v>
      </c>
      <c r="AMG26" s="28">
        <v>0.58774926129836802</v>
      </c>
      <c r="AMH26" s="28">
        <v>4.6539151259765497</v>
      </c>
      <c r="AMI26" s="28">
        <v>3.6228411626253201</v>
      </c>
      <c r="AMJ26" s="28">
        <v>2.59176719927409</v>
      </c>
      <c r="AMK26" s="28">
        <v>1.56069323592287</v>
      </c>
      <c r="AML26" s="28">
        <v>0.52961927257163799</v>
      </c>
      <c r="AMM26" s="28">
        <v>3.86732586469524</v>
      </c>
      <c r="AMN26" s="28">
        <v>2.83625190134401</v>
      </c>
      <c r="AMO26" s="28">
        <v>1.8051779379927799</v>
      </c>
      <c r="AMP26" s="28">
        <v>0.77410397464155201</v>
      </c>
      <c r="AMQ26" s="28">
        <v>-0.25696998870967702</v>
      </c>
      <c r="AMR26" s="28">
        <v>3.7765582000852702</v>
      </c>
      <c r="AMS26" s="28">
        <v>2.7454842367340402</v>
      </c>
      <c r="AMT26" s="28">
        <v>1.7144102733828099</v>
      </c>
      <c r="AMU26" s="28">
        <v>0.68333631003158501</v>
      </c>
      <c r="AMV26" s="28">
        <v>-0.34773765331964401</v>
      </c>
      <c r="AMW26" s="28">
        <v>3.6868038524960101</v>
      </c>
      <c r="AMX26" s="28">
        <v>2.6557298891447698</v>
      </c>
      <c r="AMY26" s="28">
        <v>1.62465592579355</v>
      </c>
      <c r="AMZ26" s="28">
        <v>0.59358196244232198</v>
      </c>
      <c r="ANA26" s="28">
        <v>-0.437492000908907</v>
      </c>
      <c r="ANB26" s="28">
        <v>3.5980481594140898</v>
      </c>
      <c r="ANC26" s="28">
        <v>2.56697419606285</v>
      </c>
      <c r="AND26" s="28">
        <v>1.53590023271163</v>
      </c>
      <c r="ANE26" s="28">
        <v>0.50482626936040298</v>
      </c>
      <c r="ANF26" s="28">
        <v>-0.52624769399082505</v>
      </c>
      <c r="ANG26" s="28">
        <v>3.5102767374438502</v>
      </c>
      <c r="ANH26" s="28">
        <v>2.4792027740926201</v>
      </c>
      <c r="ANI26" s="28">
        <v>1.4481288107414001</v>
      </c>
      <c r="ANJ26" s="28">
        <v>0.41705484739017201</v>
      </c>
      <c r="ANK26" s="28">
        <v>-0.61401911596105596</v>
      </c>
      <c r="ANL26" s="28">
        <v>2.4136409217271302</v>
      </c>
      <c r="ANM26" s="28">
        <v>1.3825669583758999</v>
      </c>
      <c r="ANN26" s="28">
        <v>0.35149299502467701</v>
      </c>
      <c r="ANO26" s="28">
        <v>-0.67958096832654902</v>
      </c>
      <c r="ANP26" s="28">
        <v>-1.7106549316777799</v>
      </c>
      <c r="ANQ26" s="28">
        <v>2.28481076128597</v>
      </c>
      <c r="ANR26" s="28">
        <v>1.25373679793473</v>
      </c>
      <c r="ANS26" s="28">
        <v>0.222662834583509</v>
      </c>
      <c r="ANT26" s="28">
        <v>-0.80841112876771704</v>
      </c>
      <c r="ANU26" s="28">
        <v>-1.8394850921189501</v>
      </c>
      <c r="ANV26" s="28">
        <v>2.15817535915577</v>
      </c>
      <c r="ANW26" s="28">
        <v>1.1271013958045299</v>
      </c>
      <c r="ANX26" s="28">
        <v>9.6027432453305001E-2</v>
      </c>
      <c r="ANY26" s="28">
        <v>-0.935046530897921</v>
      </c>
      <c r="ANZ26" s="28">
        <v>-1.9661204942491499</v>
      </c>
      <c r="AOA26" s="28">
        <v>2.03368522792963</v>
      </c>
      <c r="AOB26" s="28">
        <v>1.0026112645784</v>
      </c>
      <c r="AOC26" s="28">
        <v>-2.8462698772829802E-2</v>
      </c>
      <c r="AOD26" s="28">
        <v>-1.0595366621240601</v>
      </c>
      <c r="AOE26" s="28">
        <v>-2.0906106254752799</v>
      </c>
      <c r="AOF26" s="28">
        <v>1.9112923394938599</v>
      </c>
      <c r="AOG26" s="28">
        <v>0.88021837614263299</v>
      </c>
      <c r="AOH26" s="28">
        <v>-0.15085558720859299</v>
      </c>
      <c r="AOI26" s="28">
        <v>-1.18192955055982</v>
      </c>
      <c r="AOJ26" s="28">
        <v>-2.2130035139110502</v>
      </c>
      <c r="AOK26" s="28">
        <v>0.41463459348641801</v>
      </c>
      <c r="AOL26" s="28">
        <v>-0.61643936986481895</v>
      </c>
      <c r="AOM26" s="28">
        <v>-1.6475133332160401</v>
      </c>
      <c r="AON26" s="28">
        <v>-2.6785872965672701</v>
      </c>
      <c r="AOO26" s="28">
        <v>-3.7096612599185002</v>
      </c>
      <c r="AOP26" s="28">
        <v>0.24453887802600699</v>
      </c>
      <c r="AOQ26" s="28">
        <v>-0.78653508532522398</v>
      </c>
      <c r="AOR26" s="28">
        <v>-1.81760904867645</v>
      </c>
      <c r="AOS26" s="28">
        <v>-2.84868301202768</v>
      </c>
      <c r="AOT26" s="28">
        <v>-3.8797569753789101</v>
      </c>
      <c r="AOU26" s="28">
        <v>7.8559585743265298E-2</v>
      </c>
      <c r="AOV26" s="28">
        <v>-0.95251437760796598</v>
      </c>
      <c r="AOW26" s="28">
        <v>-1.9835883409591899</v>
      </c>
      <c r="AOX26" s="28">
        <v>-3.0146623043104199</v>
      </c>
      <c r="AOY26" s="28">
        <v>-4.04573626766165</v>
      </c>
      <c r="AOZ26" s="28">
        <v>-8.3435752368366006E-2</v>
      </c>
      <c r="APA26" s="28">
        <v>-1.1145097157196</v>
      </c>
      <c r="APB26" s="28">
        <v>-2.1455836790708198</v>
      </c>
      <c r="APC26" s="28">
        <v>-3.1766576424220498</v>
      </c>
      <c r="APD26" s="28">
        <v>-4.2077316057732803</v>
      </c>
      <c r="APE26" s="28">
        <v>-0.24157406090099501</v>
      </c>
      <c r="APF26" s="28">
        <v>-1.27264802425223</v>
      </c>
      <c r="APG26" s="28">
        <v>-2.30372198760345</v>
      </c>
      <c r="APH26" s="28">
        <v>-3.3347959509546801</v>
      </c>
      <c r="API26" s="28">
        <v>-4.3658699143059101</v>
      </c>
      <c r="APJ26" s="28">
        <v>-2.2251783846323998</v>
      </c>
      <c r="APK26" s="28">
        <v>-3.2562523479836298</v>
      </c>
      <c r="APL26" s="28">
        <v>-4.2873263113348603</v>
      </c>
      <c r="APM26" s="28">
        <v>-5.3184002746860903</v>
      </c>
      <c r="APN26" s="28">
        <v>-6.3494742380373097</v>
      </c>
      <c r="APO26" s="28">
        <v>-2.43310900751246</v>
      </c>
      <c r="APP26" s="28">
        <v>-3.4641829708636802</v>
      </c>
      <c r="APQ26" s="28">
        <v>-4.4952569342149102</v>
      </c>
      <c r="APR26" s="28">
        <v>-5.5263308975661403</v>
      </c>
      <c r="APS26" s="28">
        <v>-6.5574048609173703</v>
      </c>
      <c r="APT26" s="28">
        <v>-2.6342550994417802</v>
      </c>
      <c r="APU26" s="28">
        <v>-3.66532906279302</v>
      </c>
      <c r="APV26" s="28">
        <v>-4.6964030261442504</v>
      </c>
      <c r="APW26" s="28">
        <v>-5.7274769894954698</v>
      </c>
      <c r="APX26" s="28">
        <v>-6.7585509528466998</v>
      </c>
      <c r="APY26" s="28">
        <v>-2.8289096531598301</v>
      </c>
      <c r="APZ26" s="28">
        <v>-3.8599836165110499</v>
      </c>
      <c r="AQA26" s="28">
        <v>-4.89105757986228</v>
      </c>
      <c r="AQB26" s="28">
        <v>-5.92213154321351</v>
      </c>
      <c r="AQC26" s="28">
        <v>-6.95320550656474</v>
      </c>
      <c r="AQD26" s="28">
        <v>-3.0173493025037699</v>
      </c>
      <c r="AQE26" s="28">
        <v>-4.0484232658550097</v>
      </c>
      <c r="AQF26" s="28">
        <v>-5.0794972292062299</v>
      </c>
      <c r="AQG26" s="28">
        <v>-6.11057119255746</v>
      </c>
      <c r="AQH26" s="28">
        <v>-7.1416451559086802</v>
      </c>
      <c r="AQI26" s="28">
        <v>3.5258522508743102</v>
      </c>
      <c r="AQJ26" s="28">
        <v>2.4947782875230802</v>
      </c>
      <c r="AQK26" s="28">
        <v>1.4637043241718499</v>
      </c>
      <c r="AQL26" s="28">
        <v>0.432630360820624</v>
      </c>
      <c r="AQM26" s="28">
        <v>-0.59844360253060702</v>
      </c>
      <c r="AQN26" s="28">
        <v>3.4352263585771299</v>
      </c>
      <c r="AQO26" s="28">
        <v>2.4041523952258999</v>
      </c>
      <c r="AQP26" s="28">
        <v>1.37307843187467</v>
      </c>
      <c r="AQQ26" s="28">
        <v>0.34200446852344901</v>
      </c>
      <c r="AQR26" s="28">
        <v>-0.68906949482778201</v>
      </c>
      <c r="AQS26" s="28">
        <v>3.34633122182895</v>
      </c>
      <c r="AQT26" s="28">
        <v>2.31525725847772</v>
      </c>
      <c r="AQU26" s="28">
        <v>1.2841832951265</v>
      </c>
      <c r="AQV26" s="28">
        <v>0.25310933177527001</v>
      </c>
      <c r="AQW26" s="28">
        <v>-0.77796463157596096</v>
      </c>
      <c r="AQX26" s="28">
        <v>3.2591229750000101</v>
      </c>
      <c r="AQY26" s="28">
        <v>2.2280490116487801</v>
      </c>
      <c r="AQZ26" s="28">
        <v>1.1969750482975501</v>
      </c>
      <c r="ARA26" s="28">
        <v>0.165901084946324</v>
      </c>
      <c r="ARB26" s="28">
        <v>-0.86517287840490198</v>
      </c>
      <c r="ARC26" s="28">
        <v>3.1735592013162801</v>
      </c>
      <c r="ARD26" s="28">
        <v>2.1424852379650501</v>
      </c>
      <c r="ARE26" s="28">
        <v>1.11141127461383</v>
      </c>
      <c r="ARF26" s="28">
        <v>8.0337311262601602E-2</v>
      </c>
      <c r="ARG26" s="28">
        <v>-0.95073665208862401</v>
      </c>
      <c r="ARH26" s="28">
        <v>1.49062354114274</v>
      </c>
      <c r="ARI26" s="28">
        <v>0.45954957779150701</v>
      </c>
      <c r="ARJ26" s="28">
        <v>-0.57152438555971896</v>
      </c>
      <c r="ARK26" s="28">
        <v>-1.6025983489109401</v>
      </c>
      <c r="ARL26" s="28">
        <v>-2.6336723122621701</v>
      </c>
      <c r="ARM26" s="28">
        <v>1.36465268893626</v>
      </c>
      <c r="ARN26" s="28">
        <v>0.33357872558502599</v>
      </c>
      <c r="ARO26" s="28">
        <v>-0.69749523776619904</v>
      </c>
      <c r="ARP26" s="28">
        <v>-1.7285692011174201</v>
      </c>
      <c r="ARQ26" s="28">
        <v>-2.7596431644686601</v>
      </c>
      <c r="ARR26" s="28">
        <v>1.2424475212667201</v>
      </c>
      <c r="ARS26" s="28">
        <v>0.21137355791549001</v>
      </c>
      <c r="ART26" s="28">
        <v>-0.81970040543573597</v>
      </c>
      <c r="ARU26" s="28">
        <v>-1.85077436878696</v>
      </c>
      <c r="ARV26" s="28">
        <v>-2.88184833213819</v>
      </c>
      <c r="ARW26" s="28">
        <v>1.1238586856305599</v>
      </c>
      <c r="ARX26" s="28">
        <v>9.2784722279326604E-2</v>
      </c>
      <c r="ARY26" s="28">
        <v>-0.93828924107189404</v>
      </c>
      <c r="ARZ26" s="28">
        <v>-1.96936320442312</v>
      </c>
      <c r="ASA26" s="28">
        <v>-3.0004371677743502</v>
      </c>
      <c r="ASB26" s="28">
        <v>1.0087444922273401</v>
      </c>
      <c r="ASC26" s="28">
        <v>-2.2329471123883098E-2</v>
      </c>
      <c r="ASD26" s="28">
        <v>-1.05340343447511</v>
      </c>
      <c r="ASE26" s="28">
        <v>-2.0844773978263298</v>
      </c>
      <c r="ASF26" s="28">
        <v>-3.11555136117757</v>
      </c>
      <c r="ASG26" s="28">
        <v>-1.27945530570531</v>
      </c>
      <c r="ASH26" s="28">
        <v>-2.3105292690565502</v>
      </c>
      <c r="ASI26" s="28">
        <v>-3.3416032324077798</v>
      </c>
      <c r="ASJ26" s="28">
        <v>-4.3726771957589996</v>
      </c>
      <c r="ASK26" s="28">
        <v>-5.4037511591102296</v>
      </c>
      <c r="ASL26" s="28">
        <v>-1.42845171639237</v>
      </c>
      <c r="ASM26" s="28">
        <v>-2.45952567974359</v>
      </c>
      <c r="ASN26" s="28">
        <v>-3.4905996430948201</v>
      </c>
      <c r="ASO26" s="28">
        <v>-4.5216736064460399</v>
      </c>
      <c r="ASP26" s="28">
        <v>-5.5527475697972699</v>
      </c>
      <c r="ASQ26" s="28">
        <v>-1.57109659143045</v>
      </c>
      <c r="ASR26" s="28">
        <v>-2.60217055478169</v>
      </c>
      <c r="ASS26" s="28">
        <v>-3.63324451813292</v>
      </c>
      <c r="AST26" s="28">
        <v>-4.6643184814841403</v>
      </c>
      <c r="ASU26" s="28">
        <v>-5.6953924448353703</v>
      </c>
      <c r="ASV26" s="28">
        <v>-1.7077435545327</v>
      </c>
      <c r="ASW26" s="28">
        <v>-2.7388175178839398</v>
      </c>
      <c r="ASX26" s="28">
        <v>-3.7698914812351698</v>
      </c>
      <c r="ASY26" s="28">
        <v>-4.8009654445863896</v>
      </c>
      <c r="ASZ26" s="28">
        <v>-5.8320394079376197</v>
      </c>
      <c r="ATA26" s="28">
        <v>-1.83872098128419</v>
      </c>
      <c r="ATB26" s="28">
        <v>-2.8697949446354198</v>
      </c>
      <c r="ATC26" s="28">
        <v>-3.9008689079866401</v>
      </c>
      <c r="ATD26" s="28">
        <v>-4.9319428713378697</v>
      </c>
      <c r="ATE26" s="28">
        <v>-5.9630168346891104</v>
      </c>
      <c r="ATF26" s="28">
        <v>-4.6793145081281198</v>
      </c>
      <c r="ATG26" s="28">
        <v>-5.7103884714793596</v>
      </c>
      <c r="ATH26" s="28">
        <v>-6.7414624348305798</v>
      </c>
      <c r="ATI26" s="28">
        <v>-7.7725363981818099</v>
      </c>
      <c r="ATJ26" s="28">
        <v>-8.8036103615330301</v>
      </c>
      <c r="ATK26" s="28">
        <v>-4.8263200126038104</v>
      </c>
      <c r="ATL26" s="28">
        <v>-5.8573939759550502</v>
      </c>
      <c r="ATM26" s="28">
        <v>-6.8884679393062802</v>
      </c>
      <c r="ATN26" s="28">
        <v>-7.9195419026574996</v>
      </c>
      <c r="ATO26" s="28">
        <v>-8.9506158660087305</v>
      </c>
      <c r="ATP26" s="28">
        <v>-4.9649474817840904</v>
      </c>
      <c r="ATQ26" s="28">
        <v>-5.9960214451353098</v>
      </c>
      <c r="ATR26" s="28">
        <v>-7.0270954084865398</v>
      </c>
      <c r="ATS26" s="28">
        <v>-8.0581693718377601</v>
      </c>
      <c r="ATT26" s="28">
        <v>-9.0892433351889892</v>
      </c>
      <c r="ATU26" s="28">
        <v>-5.0957995312397504</v>
      </c>
      <c r="ATV26" s="28">
        <v>-6.1268734945909804</v>
      </c>
      <c r="ATW26" s="28">
        <v>-7.1579474579421998</v>
      </c>
      <c r="ATX26" s="28">
        <v>-8.1890214212934307</v>
      </c>
      <c r="ATY26" s="28">
        <v>-9.2200953846446598</v>
      </c>
      <c r="ATZ26" s="28">
        <v>-5.2194237985659502</v>
      </c>
      <c r="AUA26" s="28">
        <v>-6.2504977619171704</v>
      </c>
      <c r="AUB26" s="28">
        <v>-7.2815717252683996</v>
      </c>
      <c r="AUC26" s="28">
        <v>-8.3126456886196305</v>
      </c>
      <c r="AUD26" s="28">
        <v>-9.3437196519708703</v>
      </c>
      <c r="AUE26" s="28">
        <v>-8.4411265039728196</v>
      </c>
      <c r="AUF26" s="28">
        <v>-9.4722004673240399</v>
      </c>
      <c r="AUG26" s="28">
        <v>-10.503274430675299</v>
      </c>
      <c r="AUH26" s="28">
        <v>-11.5343483940265</v>
      </c>
      <c r="AUI26" s="28">
        <v>-12.565422357377701</v>
      </c>
      <c r="AUJ26" s="28">
        <v>-8.5583126606795208</v>
      </c>
      <c r="AUK26" s="28">
        <v>-9.5893866240307499</v>
      </c>
      <c r="AUL26" s="28">
        <v>-10.620460587382</v>
      </c>
      <c r="AUM26" s="28">
        <v>-11.651534550733199</v>
      </c>
      <c r="AUN26" s="28">
        <v>-12.6826085140844</v>
      </c>
      <c r="AUO26" s="28">
        <v>-8.6668155613598898</v>
      </c>
      <c r="AUP26" s="28">
        <v>-9.6978895247111101</v>
      </c>
      <c r="AUQ26" s="28">
        <v>-10.7289634880623</v>
      </c>
      <c r="AUR26" s="28">
        <v>-11.7600374514136</v>
      </c>
      <c r="AUS26" s="28">
        <v>-12.791111414764799</v>
      </c>
      <c r="AUT26" s="28">
        <v>-8.7673927993270802</v>
      </c>
      <c r="AUU26" s="28">
        <v>-9.7984667626783004</v>
      </c>
      <c r="AUV26" s="28">
        <v>-10.829540726029499</v>
      </c>
      <c r="AUW26" s="28">
        <v>-11.8606146893808</v>
      </c>
      <c r="AUX26" s="28">
        <v>-12.891688652732</v>
      </c>
      <c r="AUY26" s="28">
        <v>-8.8607194059665098</v>
      </c>
      <c r="AUZ26" s="28">
        <v>-9.8917933693177407</v>
      </c>
      <c r="AVA26" s="28">
        <v>-10.922867332669</v>
      </c>
      <c r="AVB26" s="28">
        <v>-11.953941296020201</v>
      </c>
      <c r="AVC26" s="28">
        <v>-12.9850152593714</v>
      </c>
      <c r="AVD26" s="28">
        <v>6.5691158840830202</v>
      </c>
      <c r="AVE26" s="28">
        <v>5.5380419207317804</v>
      </c>
      <c r="AVF26" s="28">
        <v>4.5069679573805601</v>
      </c>
      <c r="AVG26" s="28">
        <v>3.4758939940293301</v>
      </c>
      <c r="AVH26" s="28">
        <v>2.4448200306781001</v>
      </c>
      <c r="AVI26" s="28">
        <v>6.5532275315279298</v>
      </c>
      <c r="AVJ26" s="28">
        <v>5.5221535681766998</v>
      </c>
      <c r="AVK26" s="28">
        <v>4.4910796048254698</v>
      </c>
      <c r="AVL26" s="28">
        <v>3.4600056414742499</v>
      </c>
      <c r="AVM26" s="28">
        <v>2.4289316781230199</v>
      </c>
      <c r="AVN26" s="28">
        <v>6.5373116532733304</v>
      </c>
      <c r="AVO26" s="28">
        <v>5.5062376899221004</v>
      </c>
      <c r="AVP26" s="28">
        <v>4.4751637265708704</v>
      </c>
      <c r="AVQ26" s="28">
        <v>3.4440897632196501</v>
      </c>
      <c r="AVR26" s="28">
        <v>2.4130157998684201</v>
      </c>
      <c r="AVS26" s="28">
        <v>6.5213682220656297</v>
      </c>
      <c r="AVT26" s="28">
        <v>5.4902942587143997</v>
      </c>
      <c r="AVU26" s="28">
        <v>4.4592202953631697</v>
      </c>
      <c r="AVV26" s="28">
        <v>3.4281463320119498</v>
      </c>
      <c r="AVW26" s="28">
        <v>2.3970723686607198</v>
      </c>
      <c r="AVX26" s="28">
        <v>6.5053972107122</v>
      </c>
      <c r="AVY26" s="28">
        <v>5.47432324736097</v>
      </c>
      <c r="AVZ26" s="28">
        <v>4.44324928400974</v>
      </c>
      <c r="AWA26" s="28">
        <v>3.4121753206585201</v>
      </c>
      <c r="AWB26" s="28">
        <v>2.3811013573072901</v>
      </c>
      <c r="AWC26" s="28">
        <v>6.3704472198974997</v>
      </c>
      <c r="AWD26" s="28">
        <v>5.3393732565462697</v>
      </c>
      <c r="AWE26" s="28">
        <v>4.3082992931950397</v>
      </c>
      <c r="AWF26" s="28">
        <v>3.2772253298438199</v>
      </c>
      <c r="AWG26" s="28">
        <v>2.2461513664925898</v>
      </c>
      <c r="AWH26" s="28">
        <v>6.3464677418661601</v>
      </c>
      <c r="AWI26" s="28">
        <v>5.3153937785149203</v>
      </c>
      <c r="AWJ26" s="28">
        <v>4.2843198151637001</v>
      </c>
      <c r="AWK26" s="28">
        <v>3.2532458518124701</v>
      </c>
      <c r="AWL26" s="28">
        <v>2.22217188846124</v>
      </c>
      <c r="AWM26" s="28">
        <v>6.3224541488199399</v>
      </c>
      <c r="AWN26" s="28">
        <v>5.2913801854687099</v>
      </c>
      <c r="AWO26" s="28">
        <v>4.2603062221174799</v>
      </c>
      <c r="AWP26" s="28">
        <v>3.2292322587662601</v>
      </c>
      <c r="AWQ26" s="28">
        <v>2.1981582954150301</v>
      </c>
      <c r="AWR26" s="28">
        <v>6.2984064354588503</v>
      </c>
      <c r="AWS26" s="28">
        <v>5.2673324721076202</v>
      </c>
      <c r="AWT26" s="28">
        <v>4.2362585087563902</v>
      </c>
      <c r="AWU26" s="28">
        <v>3.2051845454051602</v>
      </c>
      <c r="AWV26" s="28">
        <v>2.1741105820539399</v>
      </c>
      <c r="AWW26" s="28">
        <v>6.2743245966662897</v>
      </c>
      <c r="AWX26" s="28">
        <v>5.2432506333150499</v>
      </c>
      <c r="AWY26" s="28">
        <v>4.2121766699638297</v>
      </c>
      <c r="AWZ26" s="28">
        <v>3.1811027066126001</v>
      </c>
      <c r="AXA26" s="28">
        <v>2.1500287432613701</v>
      </c>
      <c r="AXB26" s="28">
        <v>6.1171409184790404</v>
      </c>
      <c r="AXC26" s="28">
        <v>5.0860669551278104</v>
      </c>
      <c r="AXD26" s="28">
        <v>4.0549929917765901</v>
      </c>
      <c r="AXE26" s="28">
        <v>3.0239190284253601</v>
      </c>
      <c r="AXF26" s="28">
        <v>1.9928450650741301</v>
      </c>
      <c r="AXG26" s="28">
        <v>6.0829344321131504</v>
      </c>
      <c r="AXH26" s="28">
        <v>5.0518604687619098</v>
      </c>
      <c r="AXI26" s="28">
        <v>4.0207865054106904</v>
      </c>
      <c r="AXJ26" s="28">
        <v>2.9897125420594599</v>
      </c>
      <c r="AXK26" s="28">
        <v>1.9586385787082301</v>
      </c>
      <c r="AXL26" s="28">
        <v>6.0486925309986201</v>
      </c>
      <c r="AXM26" s="28">
        <v>5.0176185676473901</v>
      </c>
      <c r="AXN26" s="28">
        <v>3.9865446042961601</v>
      </c>
      <c r="AXO26" s="28">
        <v>2.9554706409449398</v>
      </c>
      <c r="AXP26" s="28">
        <v>1.92439667759371</v>
      </c>
      <c r="AXQ26" s="28">
        <v>6.0144152581162098</v>
      </c>
      <c r="AXR26" s="28">
        <v>4.9833412947649798</v>
      </c>
      <c r="AXS26" s="28">
        <v>3.95226733141376</v>
      </c>
      <c r="AXT26" s="28">
        <v>2.9211933680625299</v>
      </c>
      <c r="AXU26" s="28">
        <v>1.8901194047112999</v>
      </c>
      <c r="AXV26" s="28">
        <v>5.9801026567585396</v>
      </c>
      <c r="AXW26" s="28">
        <v>4.9490286934072998</v>
      </c>
      <c r="AXX26" s="28">
        <v>3.91795473005608</v>
      </c>
      <c r="AXY26" s="28">
        <v>2.8868807667048499</v>
      </c>
      <c r="AXZ26" s="28">
        <v>1.8558068033536199</v>
      </c>
      <c r="AYA26" s="28">
        <v>5.7997481811160103</v>
      </c>
      <c r="AYB26" s="28">
        <v>4.7686742177647803</v>
      </c>
      <c r="AYC26" s="28">
        <v>3.7376002544135498</v>
      </c>
      <c r="AYD26" s="28">
        <v>2.7065262910623198</v>
      </c>
      <c r="AYE26" s="28">
        <v>1.6754523277111</v>
      </c>
      <c r="AYF26" s="28">
        <v>5.7528643422290404</v>
      </c>
      <c r="AYG26" s="28">
        <v>4.7217903788777997</v>
      </c>
      <c r="AYH26" s="28">
        <v>3.6907164155265799</v>
      </c>
      <c r="AYI26" s="28">
        <v>2.6596424521753499</v>
      </c>
      <c r="AYJ26" s="28">
        <v>1.6285684888241201</v>
      </c>
      <c r="AYK26" s="28">
        <v>5.7059541972409997</v>
      </c>
      <c r="AYL26" s="28">
        <v>4.6748802338897697</v>
      </c>
      <c r="AYM26" s="28">
        <v>3.6438062705385401</v>
      </c>
      <c r="AYN26" s="28">
        <v>2.6127323071873199</v>
      </c>
      <c r="AYO26" s="28">
        <v>1.5816583438360901</v>
      </c>
      <c r="AYP26" s="28">
        <v>5.6590178620953999</v>
      </c>
      <c r="AYQ26" s="28">
        <v>4.6279438987441601</v>
      </c>
      <c r="AYR26" s="28">
        <v>3.5968699353929399</v>
      </c>
      <c r="AYS26" s="28">
        <v>2.5657959720417098</v>
      </c>
      <c r="AYT26" s="28">
        <v>1.53472200869048</v>
      </c>
      <c r="AYU26" s="28">
        <v>5.6120554530742197</v>
      </c>
      <c r="AYV26" s="28">
        <v>4.5809814897229897</v>
      </c>
      <c r="AYW26" s="28">
        <v>3.5499075263717601</v>
      </c>
      <c r="AYX26" s="28">
        <v>2.5188335630205398</v>
      </c>
      <c r="AYY26" s="28">
        <v>1.48775959966931</v>
      </c>
      <c r="AYZ26" s="28">
        <v>5.4062888311277399</v>
      </c>
      <c r="AZA26" s="28">
        <v>4.3752148677765099</v>
      </c>
      <c r="AZB26" s="28">
        <v>3.3441409044252799</v>
      </c>
      <c r="AZC26" s="28">
        <v>2.3130669410740601</v>
      </c>
      <c r="AZD26" s="28">
        <v>1.2819929777228301</v>
      </c>
      <c r="AZE26" s="28">
        <v>5.3438937154665203</v>
      </c>
      <c r="AZF26" s="28">
        <v>4.3128197521152902</v>
      </c>
      <c r="AZG26" s="28">
        <v>3.2817457887640602</v>
      </c>
      <c r="AZH26" s="28">
        <v>2.2506718254128399</v>
      </c>
      <c r="AZI26" s="28">
        <v>1.2195978620616099</v>
      </c>
      <c r="AZJ26" s="28">
        <v>5.2814992954075599</v>
      </c>
      <c r="AZK26" s="28">
        <v>4.2504253320563299</v>
      </c>
      <c r="AZL26" s="28">
        <v>3.2193513687050999</v>
      </c>
      <c r="AZM26" s="28">
        <v>2.18827740535388</v>
      </c>
      <c r="AZN26" s="28">
        <v>1.15720344200265</v>
      </c>
      <c r="AZO26" s="28">
        <v>5.2191057625873301</v>
      </c>
      <c r="AZP26" s="28">
        <v>4.1880317992361</v>
      </c>
      <c r="AZQ26" s="28">
        <v>3.1569578358848802</v>
      </c>
      <c r="AZR26" s="28">
        <v>2.1258838725336502</v>
      </c>
      <c r="AZS26" s="28">
        <v>1.0948099091824199</v>
      </c>
      <c r="AZT26" s="28">
        <v>5.1567133087672303</v>
      </c>
      <c r="AZU26" s="28">
        <v>4.1256393454159896</v>
      </c>
      <c r="AZV26" s="28">
        <v>3.0945653820647698</v>
      </c>
      <c r="AZW26" s="28">
        <v>2.0634914187135398</v>
      </c>
      <c r="AZX26" s="28">
        <v>1.03241745536231</v>
      </c>
      <c r="AZY26" s="28">
        <v>6.3432359212179001</v>
      </c>
      <c r="AZZ26" s="28">
        <v>5.3121619578666701</v>
      </c>
      <c r="BAA26" s="28">
        <v>4.2810879945154401</v>
      </c>
      <c r="BAB26" s="28">
        <v>3.2500140311642101</v>
      </c>
      <c r="BAC26" s="28">
        <v>2.2189400678129898</v>
      </c>
      <c r="BAD26" s="28">
        <v>6.3183115332714603</v>
      </c>
      <c r="BAE26" s="28">
        <v>5.2872375699202196</v>
      </c>
      <c r="BAF26" s="28">
        <v>4.2561636065690003</v>
      </c>
      <c r="BAG26" s="28">
        <v>3.2250896432177698</v>
      </c>
      <c r="BAH26" s="28">
        <v>2.1940156798665398</v>
      </c>
      <c r="BAI26" s="28">
        <v>6.2933651890012801</v>
      </c>
      <c r="BAJ26" s="28">
        <v>5.26229122565005</v>
      </c>
      <c r="BAK26" s="28">
        <v>4.23121726229882</v>
      </c>
      <c r="BAL26" s="28">
        <v>3.2001432989476002</v>
      </c>
      <c r="BAM26" s="28">
        <v>2.1690693355963702</v>
      </c>
      <c r="BAN26" s="28">
        <v>6.2683969323860103</v>
      </c>
      <c r="BAO26" s="28">
        <v>5.2373229690347802</v>
      </c>
      <c r="BAP26" s="28">
        <v>4.20624900568356</v>
      </c>
      <c r="BAQ26" s="28">
        <v>3.1751750423323299</v>
      </c>
      <c r="BAR26" s="28">
        <v>2.1441010789810999</v>
      </c>
      <c r="BAS26" s="28">
        <v>6.2434068076298299</v>
      </c>
      <c r="BAT26" s="28">
        <v>5.2123328442785999</v>
      </c>
      <c r="BAU26" s="28">
        <v>4.1812588809273699</v>
      </c>
      <c r="BAV26" s="28">
        <v>3.15018491757615</v>
      </c>
      <c r="BAW26" s="28">
        <v>2.11911095422492</v>
      </c>
      <c r="BAX26" s="28">
        <v>6.01615330319283</v>
      </c>
      <c r="BAY26" s="28">
        <v>4.9850793398416</v>
      </c>
      <c r="BAZ26" s="28">
        <v>3.95400537649037</v>
      </c>
      <c r="BBA26" s="28">
        <v>2.9229314131391502</v>
      </c>
      <c r="BBB26" s="28">
        <v>1.8918574497879199</v>
      </c>
      <c r="BBC26" s="28">
        <v>5.9782605146478396</v>
      </c>
      <c r="BBD26" s="28">
        <v>4.9471865512966096</v>
      </c>
      <c r="BBE26" s="28">
        <v>3.9161125879453902</v>
      </c>
      <c r="BBF26" s="28">
        <v>2.8850386245941602</v>
      </c>
      <c r="BBG26" s="28">
        <v>1.8539646612429299</v>
      </c>
      <c r="BBH26" s="28">
        <v>5.9403625846023997</v>
      </c>
      <c r="BBI26" s="28">
        <v>4.9092886212511599</v>
      </c>
      <c r="BBJ26" s="28">
        <v>3.8782146578999401</v>
      </c>
      <c r="BBK26" s="28">
        <v>2.8471406945487101</v>
      </c>
      <c r="BBL26" s="28">
        <v>1.8160667311974801</v>
      </c>
      <c r="BBM26" s="28">
        <v>5.9024596306883801</v>
      </c>
      <c r="BBN26" s="28">
        <v>4.8713856673371403</v>
      </c>
      <c r="BBO26" s="28">
        <v>3.84031170398592</v>
      </c>
      <c r="BBP26" s="28">
        <v>2.80923774063469</v>
      </c>
      <c r="BBQ26" s="28">
        <v>1.77816377728346</v>
      </c>
      <c r="BBR26" s="28">
        <v>5.86455177067009</v>
      </c>
      <c r="BBS26" s="28">
        <v>4.83347780731886</v>
      </c>
      <c r="BBT26" s="28">
        <v>3.80240384396763</v>
      </c>
      <c r="BBU26" s="28">
        <v>2.7713298806164102</v>
      </c>
      <c r="BBV26" s="28">
        <v>1.7402559172651799</v>
      </c>
      <c r="BBW26" s="28">
        <v>5.5883279061995301</v>
      </c>
      <c r="BBX26" s="28">
        <v>4.5572539428483001</v>
      </c>
      <c r="BBY26" s="28">
        <v>3.5261799794970701</v>
      </c>
      <c r="BBZ26" s="28">
        <v>2.49510601614584</v>
      </c>
      <c r="BCA26" s="28">
        <v>1.46403205279462</v>
      </c>
      <c r="BCB26" s="28">
        <v>5.53382859379139</v>
      </c>
      <c r="BCC26" s="28">
        <v>4.5027546304401502</v>
      </c>
      <c r="BCD26" s="28">
        <v>3.47168066708893</v>
      </c>
      <c r="BCE26" s="28">
        <v>2.4406067037376999</v>
      </c>
      <c r="BCF26" s="28">
        <v>1.4095327403864699</v>
      </c>
      <c r="BCG26" s="28">
        <v>5.4793730641491498</v>
      </c>
      <c r="BCH26" s="28">
        <v>4.4482991007979198</v>
      </c>
      <c r="BCI26" s="28">
        <v>3.4172251374467</v>
      </c>
      <c r="BCJ26" s="28">
        <v>2.38615117409547</v>
      </c>
      <c r="BCK26" s="28">
        <v>1.3550772107442399</v>
      </c>
      <c r="BCL26" s="28">
        <v>5.4249614552647998</v>
      </c>
      <c r="BCM26" s="28">
        <v>4.3938874919135698</v>
      </c>
      <c r="BCN26" s="28">
        <v>3.3628135285623499</v>
      </c>
      <c r="BCO26" s="28">
        <v>2.3317395652111199</v>
      </c>
      <c r="BCP26" s="28">
        <v>1.3006656018598901</v>
      </c>
      <c r="BCQ26" s="28">
        <v>5.3705939048039903</v>
      </c>
      <c r="BCR26" s="28">
        <v>4.3395199414527497</v>
      </c>
      <c r="BCS26" s="28">
        <v>3.3084459781015298</v>
      </c>
      <c r="BCT26" s="28">
        <v>2.2773720147502998</v>
      </c>
      <c r="BCU26" s="28">
        <v>1.24629805139907</v>
      </c>
      <c r="BCV26" s="28">
        <v>5.0366090526433203</v>
      </c>
      <c r="BCW26" s="28">
        <v>4.0055350892920796</v>
      </c>
      <c r="BCX26" s="28">
        <v>2.9744611259408602</v>
      </c>
      <c r="BCY26" s="28">
        <v>1.94338716258963</v>
      </c>
      <c r="BCZ26" s="28">
        <v>0.91231319923840304</v>
      </c>
      <c r="BDA26" s="28">
        <v>4.9612577671442599</v>
      </c>
      <c r="BDB26" s="28">
        <v>3.9301838037930201</v>
      </c>
      <c r="BDC26" s="28">
        <v>2.8991098404417999</v>
      </c>
      <c r="BDD26" s="28">
        <v>1.8680358770905701</v>
      </c>
      <c r="BDE26" s="28">
        <v>0.83696191373934303</v>
      </c>
      <c r="BDF26" s="28">
        <v>4.8860543833158401</v>
      </c>
      <c r="BDG26" s="28">
        <v>3.85498041996461</v>
      </c>
      <c r="BDH26" s="28">
        <v>2.82390645661338</v>
      </c>
      <c r="BDI26" s="28">
        <v>1.79283249326216</v>
      </c>
      <c r="BDJ26" s="28">
        <v>0.76175852991092796</v>
      </c>
      <c r="BDK26" s="28">
        <v>4.81099877657463</v>
      </c>
      <c r="BDL26" s="28">
        <v>3.7799248132234</v>
      </c>
      <c r="BDM26" s="28">
        <v>2.74885084987217</v>
      </c>
      <c r="BDN26" s="28">
        <v>1.71777688652095</v>
      </c>
      <c r="BDO26" s="28">
        <v>0.68670292316972004</v>
      </c>
      <c r="BDP26" s="28">
        <v>4.7360908221387596</v>
      </c>
      <c r="BDQ26" s="28">
        <v>3.7050168587875301</v>
      </c>
      <c r="BDR26" s="28">
        <v>2.6739428954363</v>
      </c>
      <c r="BDS26" s="28">
        <v>1.64286893208508</v>
      </c>
      <c r="BDT26" s="28">
        <v>0.61179496873384798</v>
      </c>
      <c r="BDU26" s="28">
        <v>4.3309510328324103</v>
      </c>
      <c r="BDV26" s="28">
        <v>3.2998770694811799</v>
      </c>
      <c r="BDW26" s="28">
        <v>2.2688031061299498</v>
      </c>
      <c r="BDX26" s="28">
        <v>1.23772914277873</v>
      </c>
      <c r="BDY26" s="28">
        <v>0.206655179427498</v>
      </c>
      <c r="BDZ26" s="28">
        <v>4.2297989137469196</v>
      </c>
      <c r="BEA26" s="28">
        <v>3.19872495039569</v>
      </c>
      <c r="BEB26" s="28">
        <v>2.16765098704446</v>
      </c>
      <c r="BEC26" s="28">
        <v>1.13657702369324</v>
      </c>
      <c r="BED26" s="28">
        <v>0.105503060342009</v>
      </c>
      <c r="BEE26" s="28">
        <v>4.1289881231300498</v>
      </c>
      <c r="BEF26" s="28">
        <v>3.0979141597788198</v>
      </c>
      <c r="BEG26" s="28">
        <v>2.0668401964275902</v>
      </c>
      <c r="BEH26" s="28">
        <v>1.03576623307636</v>
      </c>
      <c r="BEI26" s="28">
        <v>4.6922697251358704E-3</v>
      </c>
      <c r="BEJ26" s="28">
        <v>4.0285174536364696</v>
      </c>
      <c r="BEK26" s="28">
        <v>2.9974434902852298</v>
      </c>
      <c r="BEL26" s="28">
        <v>1.96636952693401</v>
      </c>
      <c r="BEM26" s="28">
        <v>0.93529556358278199</v>
      </c>
      <c r="BEN26" s="28">
        <v>-9.5778399768448E-2</v>
      </c>
      <c r="BEO26" s="28">
        <v>3.9283857038439098</v>
      </c>
      <c r="BEP26" s="28">
        <v>2.89731174049267</v>
      </c>
      <c r="BEQ26" s="28">
        <v>1.86623777714145</v>
      </c>
      <c r="BER26" s="28">
        <v>0.83516381379021998</v>
      </c>
      <c r="BES26" s="28">
        <v>-0.19591014956100899</v>
      </c>
      <c r="BET26" s="28">
        <v>5.9587723979765101</v>
      </c>
      <c r="BEU26" s="28">
        <v>4.9276984346252801</v>
      </c>
      <c r="BEV26" s="28">
        <v>3.8966244712740599</v>
      </c>
      <c r="BEW26" s="28">
        <v>2.8655505079228298</v>
      </c>
      <c r="BEX26" s="28">
        <v>1.8344765445716</v>
      </c>
      <c r="BEY26" s="28">
        <v>5.9192397011523097</v>
      </c>
      <c r="BEZ26" s="28">
        <v>4.8881657378010797</v>
      </c>
      <c r="BFA26" s="28">
        <v>3.8570917744498501</v>
      </c>
      <c r="BFB26" s="28">
        <v>2.8260178110986298</v>
      </c>
      <c r="BFC26" s="28">
        <v>1.7949438477474</v>
      </c>
      <c r="BFD26" s="28">
        <v>5.87975346842682</v>
      </c>
      <c r="BFE26" s="28">
        <v>4.84867950507559</v>
      </c>
      <c r="BFF26" s="28">
        <v>3.81760554172436</v>
      </c>
      <c r="BFG26" s="28">
        <v>2.7865315783731401</v>
      </c>
      <c r="BFH26" s="28">
        <v>1.7554576150219099</v>
      </c>
      <c r="BFI26" s="28">
        <v>5.8403137667737104</v>
      </c>
      <c r="BFJ26" s="28">
        <v>4.8092398034224697</v>
      </c>
      <c r="BFK26" s="28">
        <v>3.7781658400712499</v>
      </c>
      <c r="BFL26" s="28">
        <v>2.7470918767200199</v>
      </c>
      <c r="BFM26" s="28">
        <v>1.7160179133687901</v>
      </c>
      <c r="BFN26" s="28">
        <v>5.8009206628252796</v>
      </c>
      <c r="BFO26" s="28">
        <v>4.7698466994740398</v>
      </c>
      <c r="BFP26" s="28">
        <v>3.73877273612282</v>
      </c>
      <c r="BFQ26" s="28">
        <v>2.70769877277159</v>
      </c>
      <c r="BFR26" s="28">
        <v>1.67662480942036</v>
      </c>
      <c r="BFS26" s="28">
        <v>5.3892150412493898</v>
      </c>
      <c r="BFT26" s="28">
        <v>4.3581410778981597</v>
      </c>
      <c r="BFU26" s="28">
        <v>3.3270671145469399</v>
      </c>
      <c r="BFV26" s="28">
        <v>2.2959931511957099</v>
      </c>
      <c r="BFW26" s="28">
        <v>1.2649191878444801</v>
      </c>
      <c r="BFX26" s="28">
        <v>5.3285503557067102</v>
      </c>
      <c r="BFY26" s="28">
        <v>4.2974763923554802</v>
      </c>
      <c r="BFZ26" s="28">
        <v>3.2664024290042599</v>
      </c>
      <c r="BGA26" s="28">
        <v>2.2353284656530299</v>
      </c>
      <c r="BGB26" s="28">
        <v>1.2042545023018001</v>
      </c>
      <c r="BGC26" s="28">
        <v>5.2680672997166802</v>
      </c>
      <c r="BGD26" s="28">
        <v>4.2369933363654502</v>
      </c>
      <c r="BGE26" s="28">
        <v>3.2059193730142299</v>
      </c>
      <c r="BGF26" s="28">
        <v>2.1748454096629999</v>
      </c>
      <c r="BGG26" s="28">
        <v>1.1437714463117701</v>
      </c>
      <c r="BGH26" s="28">
        <v>5.20776536445437</v>
      </c>
      <c r="BGI26" s="28">
        <v>4.17669140110314</v>
      </c>
      <c r="BGJ26" s="28">
        <v>3.1456174377519099</v>
      </c>
      <c r="BGK26" s="28">
        <v>2.1145434744006901</v>
      </c>
      <c r="BGL26" s="28">
        <v>1.0834695110494601</v>
      </c>
      <c r="BGM26" s="28">
        <v>5.1476440428477899</v>
      </c>
      <c r="BGN26" s="28">
        <v>4.1165700794965598</v>
      </c>
      <c r="BGO26" s="28">
        <v>3.08549611614534</v>
      </c>
      <c r="BGP26" s="28">
        <v>2.05442215279411</v>
      </c>
      <c r="BGQ26" s="28">
        <v>1.02334818944288</v>
      </c>
      <c r="BGR26" s="28">
        <v>4.6134714899518299</v>
      </c>
      <c r="BGS26" s="28">
        <v>3.5823975266005901</v>
      </c>
      <c r="BGT26" s="28">
        <v>2.5513235632493698</v>
      </c>
      <c r="BGU26" s="28">
        <v>1.52024959989814</v>
      </c>
      <c r="BGV26" s="28">
        <v>0.48917563654691498</v>
      </c>
      <c r="BGW26" s="28">
        <v>4.5255486701182202</v>
      </c>
      <c r="BGX26" s="28">
        <v>3.4944747067669901</v>
      </c>
      <c r="BGY26" s="28">
        <v>2.4634007434157601</v>
      </c>
      <c r="BGZ26" s="28">
        <v>1.4323267800645301</v>
      </c>
      <c r="BHA26" s="28">
        <v>0.40125281671330598</v>
      </c>
      <c r="BHB26" s="28">
        <v>4.4380923646750299</v>
      </c>
      <c r="BHC26" s="28">
        <v>3.4070184013237998</v>
      </c>
      <c r="BHD26" s="28">
        <v>2.3759444379725698</v>
      </c>
      <c r="BHE26" s="28">
        <v>1.34487047462135</v>
      </c>
      <c r="BHF26" s="28">
        <v>0.31379651127011698</v>
      </c>
      <c r="BHG26" s="28">
        <v>4.3510995191956203</v>
      </c>
      <c r="BHH26" s="28">
        <v>3.3200255558443899</v>
      </c>
      <c r="BHI26" s="28">
        <v>2.2889515924931598</v>
      </c>
      <c r="BHJ26" s="28">
        <v>1.25787762914193</v>
      </c>
      <c r="BHK26" s="28">
        <v>0.22680366579070499</v>
      </c>
      <c r="BHL26" s="28">
        <v>4.2645671061008796</v>
      </c>
      <c r="BHM26" s="28">
        <v>3.2334931427496501</v>
      </c>
      <c r="BHN26" s="28">
        <v>2.20241917939842</v>
      </c>
      <c r="BHO26" s="28">
        <v>1.17134521604719</v>
      </c>
      <c r="BHP26" s="28">
        <v>0.14027125269596599</v>
      </c>
      <c r="BHQ26" s="28">
        <v>3.57174567920665</v>
      </c>
      <c r="BHR26" s="28">
        <v>2.54067171585542</v>
      </c>
      <c r="BHS26" s="28">
        <v>1.5095977525041899</v>
      </c>
      <c r="BHT26" s="28">
        <v>0.47852378915296501</v>
      </c>
      <c r="BHU26" s="28">
        <v>-0.55255017419826602</v>
      </c>
      <c r="BHV26" s="28">
        <v>3.4497307466593101</v>
      </c>
      <c r="BHW26" s="28">
        <v>2.4186567833080699</v>
      </c>
      <c r="BHX26" s="28">
        <v>1.3875828199568501</v>
      </c>
      <c r="BHY26" s="28">
        <v>0.35650885660561998</v>
      </c>
      <c r="BHZ26" s="28">
        <v>-0.67456510674560899</v>
      </c>
      <c r="BIA26" s="28">
        <v>3.32871391456449</v>
      </c>
      <c r="BIB26" s="28">
        <v>2.2976399512132502</v>
      </c>
      <c r="BIC26" s="28">
        <v>1.2665659878620299</v>
      </c>
      <c r="BID26" s="28">
        <v>0.23549202451080301</v>
      </c>
      <c r="BIE26" s="28">
        <v>-0.79558193884042805</v>
      </c>
      <c r="BIF26" s="28">
        <v>3.2086843781408101</v>
      </c>
      <c r="BIG26" s="28">
        <v>2.1776104147895801</v>
      </c>
      <c r="BIH26" s="28">
        <v>1.14653645143835</v>
      </c>
      <c r="BII26" s="28">
        <v>0.115462488087126</v>
      </c>
      <c r="BIJ26" s="28">
        <v>-0.91561147526410303</v>
      </c>
      <c r="BIK26" s="28">
        <v>3.0896314887034499</v>
      </c>
      <c r="BIL26" s="28">
        <v>2.0585575253522101</v>
      </c>
      <c r="BIM26" s="28">
        <v>1.0274835620009899</v>
      </c>
      <c r="BIN26" s="28">
        <v>-3.5904013502369202E-3</v>
      </c>
      <c r="BIO26" s="28">
        <v>-1.0346643647014699</v>
      </c>
      <c r="BIP26" s="28">
        <v>2.1887770495494898</v>
      </c>
      <c r="BIQ26" s="28">
        <v>1.15770308619826</v>
      </c>
      <c r="BIR26" s="28">
        <v>0.12662912284703601</v>
      </c>
      <c r="BIS26" s="28">
        <v>-0.90444484050419305</v>
      </c>
      <c r="BIT26" s="28">
        <v>-1.9355188038554201</v>
      </c>
      <c r="BIU26" s="28">
        <v>2.0255165760565998</v>
      </c>
      <c r="BIV26" s="28">
        <v>0.99444261270537104</v>
      </c>
      <c r="BIW26" s="28">
        <v>-3.6631350645852101E-2</v>
      </c>
      <c r="BIX26" s="28">
        <v>-1.06770531399708</v>
      </c>
      <c r="BIY26" s="28">
        <v>-2.09877927734831</v>
      </c>
      <c r="BIZ26" s="28">
        <v>1.8641643797010901</v>
      </c>
      <c r="BJA26" s="28">
        <v>0.83309041634985803</v>
      </c>
      <c r="BJB26" s="28">
        <v>-0.197983547001368</v>
      </c>
      <c r="BJC26" s="28">
        <v>-1.22905751035259</v>
      </c>
      <c r="BJD26" s="28">
        <v>-2.2601314737038201</v>
      </c>
      <c r="BJE26" s="28">
        <v>1.7046901476957499</v>
      </c>
      <c r="BJF26" s="28">
        <v>0.67361618434451698</v>
      </c>
      <c r="BJG26" s="28">
        <v>-0.357457779006709</v>
      </c>
      <c r="BJH26" s="28">
        <v>-1.38853174235793</v>
      </c>
      <c r="BJI26" s="28">
        <v>-2.4196057057091598</v>
      </c>
      <c r="BJJ26" s="28">
        <v>1.54706420623334</v>
      </c>
      <c r="BJK26" s="28">
        <v>0.51599024288210804</v>
      </c>
      <c r="BJL26" s="28">
        <v>-0.51508372046911399</v>
      </c>
      <c r="BJM26" s="28">
        <v>-1.5461576838203399</v>
      </c>
      <c r="BJN26" s="28">
        <v>-2.5772316471715699</v>
      </c>
      <c r="BJO26" s="28">
        <v>5.2490723083299597</v>
      </c>
      <c r="BJP26" s="28">
        <v>4.2179983449787199</v>
      </c>
      <c r="BJQ26" s="28">
        <v>3.1869243816275001</v>
      </c>
      <c r="BJR26" s="28">
        <v>2.1558504182762701</v>
      </c>
      <c r="BJS26" s="28">
        <v>1.1247764549250401</v>
      </c>
      <c r="BJT26" s="28">
        <v>5.1857950877050696</v>
      </c>
      <c r="BJU26" s="28">
        <v>4.1547211243538298</v>
      </c>
      <c r="BJV26" s="28">
        <v>3.12364716100261</v>
      </c>
      <c r="BJW26" s="28">
        <v>2.0925731976513799</v>
      </c>
      <c r="BJX26" s="28">
        <v>1.0614992343001499</v>
      </c>
      <c r="BJY26" s="28">
        <v>5.1229094383354497</v>
      </c>
      <c r="BJZ26" s="28">
        <v>4.0918354749842196</v>
      </c>
      <c r="BKA26" s="28">
        <v>3.0607615116329998</v>
      </c>
      <c r="BKB26" s="28">
        <v>2.0296875482817698</v>
      </c>
      <c r="BKC26" s="28">
        <v>0.99861358493053998</v>
      </c>
      <c r="BKD26" s="28">
        <v>5.0604122846612496</v>
      </c>
      <c r="BKE26" s="28">
        <v>4.0293383213100196</v>
      </c>
      <c r="BKF26" s="28">
        <v>2.99826435795879</v>
      </c>
      <c r="BKG26" s="28">
        <v>1.9671903946075699</v>
      </c>
      <c r="BKH26" s="28">
        <v>0.93611643125633703</v>
      </c>
      <c r="BKI26" s="28">
        <v>4.9983005831825</v>
      </c>
      <c r="BKJ26" s="28">
        <v>3.96722661983127</v>
      </c>
      <c r="BKK26" s="28">
        <v>2.93615265648004</v>
      </c>
      <c r="BKL26" s="28">
        <v>1.90507869312881</v>
      </c>
      <c r="BKM26" s="28">
        <v>0.87400472977758603</v>
      </c>
      <c r="BKN26" s="28">
        <v>4.1704011614978898</v>
      </c>
      <c r="BKO26" s="28">
        <v>3.1393271981466602</v>
      </c>
      <c r="BKP26" s="28">
        <v>2.1082532347954399</v>
      </c>
      <c r="BKQ26" s="28">
        <v>1.0771792714442101</v>
      </c>
      <c r="BKR26" s="28">
        <v>4.61053080929835E-2</v>
      </c>
      <c r="BKS26" s="28">
        <v>4.0735278332007097</v>
      </c>
      <c r="BKT26" s="28">
        <v>3.0424538698494801</v>
      </c>
      <c r="BKU26" s="28">
        <v>2.01137990649825</v>
      </c>
      <c r="BKV26" s="28">
        <v>0.98030594314702801</v>
      </c>
      <c r="BKW26" s="28">
        <v>-5.0768020204200501E-2</v>
      </c>
      <c r="BKX26" s="28">
        <v>3.9776866061049398</v>
      </c>
      <c r="BKY26" s="28">
        <v>2.9466126427537098</v>
      </c>
      <c r="BKZ26" s="28">
        <v>1.91553867940249</v>
      </c>
      <c r="BLA26" s="28">
        <v>0.88446471605125898</v>
      </c>
      <c r="BLB26" s="28">
        <v>-0.14660924729996699</v>
      </c>
      <c r="BLC26" s="28">
        <v>3.8828626588329</v>
      </c>
      <c r="BLD26" s="28">
        <v>2.85178869548167</v>
      </c>
      <c r="BLE26" s="28">
        <v>1.82071473213045</v>
      </c>
      <c r="BLF26" s="28">
        <v>0.78964076877921796</v>
      </c>
      <c r="BLG26" s="28">
        <v>-0.24143319457201101</v>
      </c>
      <c r="BLH26" s="28">
        <v>3.7890414510808101</v>
      </c>
      <c r="BLI26" s="28">
        <v>2.7579674877295699</v>
      </c>
      <c r="BLJ26" s="28">
        <v>1.7268935243783501</v>
      </c>
      <c r="BLK26" s="28">
        <v>0.69581956102712195</v>
      </c>
      <c r="BLL26" s="28">
        <v>-0.33525440232410603</v>
      </c>
      <c r="BLM26" s="28">
        <v>2.6391775310128498</v>
      </c>
      <c r="BLN26" s="28">
        <v>1.60810356766161</v>
      </c>
      <c r="BLO26" s="28">
        <v>0.57702960431038597</v>
      </c>
      <c r="BLP26" s="28">
        <v>-0.45404435904083901</v>
      </c>
      <c r="BLQ26" s="28">
        <v>-1.4851183223920701</v>
      </c>
      <c r="BLR26" s="28">
        <v>2.5015572583938299</v>
      </c>
      <c r="BLS26" s="28">
        <v>1.4704832950425999</v>
      </c>
      <c r="BLT26" s="28">
        <v>0.43940933169137097</v>
      </c>
      <c r="BLU26" s="28">
        <v>-0.59166463165985494</v>
      </c>
      <c r="BLV26" s="28">
        <v>-1.62273859501109</v>
      </c>
      <c r="BLW26" s="28">
        <v>2.3661795967002202</v>
      </c>
      <c r="BLX26" s="28">
        <v>1.3351056333489899</v>
      </c>
      <c r="BLY26" s="28">
        <v>0.30403166999776199</v>
      </c>
      <c r="BLZ26" s="28">
        <v>-0.72704229335346404</v>
      </c>
      <c r="BMA26" s="28">
        <v>-1.75811625670469</v>
      </c>
      <c r="BMB26" s="28">
        <v>2.2329944299478299</v>
      </c>
      <c r="BMC26" s="28">
        <v>1.2019204665965999</v>
      </c>
      <c r="BMD26" s="28">
        <v>0.17084650324537001</v>
      </c>
      <c r="BME26" s="28">
        <v>-0.86022746010585605</v>
      </c>
      <c r="BMF26" s="28">
        <v>-1.89130142345708</v>
      </c>
      <c r="BMG26" s="28">
        <v>2.1019531136225198</v>
      </c>
      <c r="BMH26" s="28">
        <v>1.07087915027129</v>
      </c>
      <c r="BMI26" s="28">
        <v>3.9805186920066599E-2</v>
      </c>
      <c r="BMJ26" s="28">
        <v>-0.99126877643116496</v>
      </c>
      <c r="BMK26" s="28">
        <v>-2.0223427397823901</v>
      </c>
      <c r="BML26" s="28">
        <v>0.53694778464613602</v>
      </c>
      <c r="BMM26" s="28">
        <v>-0.49412617870509501</v>
      </c>
      <c r="BMN26" s="28">
        <v>-1.5252001420563199</v>
      </c>
      <c r="BMO26" s="28">
        <v>-2.55627410540755</v>
      </c>
      <c r="BMP26" s="28">
        <v>-3.5873480687587702</v>
      </c>
      <c r="BMQ26" s="28">
        <v>0.35477289079406998</v>
      </c>
      <c r="BMR26" s="28">
        <v>-0.67630107255716199</v>
      </c>
      <c r="BMS26" s="28">
        <v>-1.7073750359083899</v>
      </c>
      <c r="BMT26" s="28">
        <v>-2.7384489992596102</v>
      </c>
      <c r="BMU26" s="28">
        <v>-3.7695229626108402</v>
      </c>
      <c r="BMV26" s="28">
        <v>0.17681503073591101</v>
      </c>
      <c r="BMW26" s="28">
        <v>-0.85425893261532604</v>
      </c>
      <c r="BMX26" s="28">
        <v>-1.8853328959665501</v>
      </c>
      <c r="BMY26" s="28">
        <v>-2.9164068593177799</v>
      </c>
      <c r="BMZ26" s="28">
        <v>-3.9474808226690001</v>
      </c>
      <c r="BNA26" s="28">
        <v>2.9398431797889001E-3</v>
      </c>
      <c r="BNB26" s="28">
        <v>-1.02813412017144</v>
      </c>
      <c r="BNC26" s="28">
        <v>-2.05920808352267</v>
      </c>
      <c r="BND26" s="28">
        <v>-3.0902820468739001</v>
      </c>
      <c r="BNE26" s="28">
        <v>-4.1213560102251199</v>
      </c>
      <c r="BNF26" s="28">
        <v>-0.16698143612793301</v>
      </c>
      <c r="BNG26" s="28">
        <v>-1.1980553994791601</v>
      </c>
      <c r="BNH26" s="28">
        <v>-2.2291293628303901</v>
      </c>
      <c r="BNI26" s="28">
        <v>-3.2602033261816201</v>
      </c>
      <c r="BNJ26" s="28">
        <v>-4.2912772895328501</v>
      </c>
      <c r="BNK26" s="28">
        <v>-2.2381587380633898</v>
      </c>
      <c r="BNL26" s="28">
        <v>-3.2692327014146301</v>
      </c>
      <c r="BNM26" s="28">
        <v>-4.3003066647658503</v>
      </c>
      <c r="BNN26" s="28">
        <v>-5.3313806281170804</v>
      </c>
      <c r="BNO26" s="28">
        <v>-6.3624545914682997</v>
      </c>
      <c r="BNP26" s="28">
        <v>-2.4620337753822201</v>
      </c>
      <c r="BNQ26" s="28">
        <v>-3.4931077387334502</v>
      </c>
      <c r="BNR26" s="28">
        <v>-4.52418170208467</v>
      </c>
      <c r="BNS26" s="28">
        <v>-5.5552556654359</v>
      </c>
      <c r="BNT26" s="28">
        <v>-6.58632962878713</v>
      </c>
      <c r="BNU26" s="28">
        <v>-2.6789377515978701</v>
      </c>
      <c r="BNV26" s="28">
        <v>-3.7100117149491001</v>
      </c>
      <c r="BNW26" s="28">
        <v>-4.7410856783003199</v>
      </c>
      <c r="BNX26" s="28">
        <v>-5.7721596416515499</v>
      </c>
      <c r="BNY26" s="28">
        <v>-6.80323360500278</v>
      </c>
      <c r="BNZ26" s="28">
        <v>-2.88916839571122</v>
      </c>
      <c r="BOA26" s="28">
        <v>-3.92024235906245</v>
      </c>
      <c r="BOB26" s="28">
        <v>-4.95131632241368</v>
      </c>
      <c r="BOC26" s="28">
        <v>-5.9823902857649101</v>
      </c>
      <c r="BOD26" s="28">
        <v>-7.0134642491161303</v>
      </c>
      <c r="BOE26" s="28">
        <v>-3.0930069001718499</v>
      </c>
      <c r="BOF26" s="28">
        <v>-4.1240808635230701</v>
      </c>
      <c r="BOG26" s="28">
        <v>-5.1551548268743002</v>
      </c>
      <c r="BOH26" s="28">
        <v>-6.1862287902255204</v>
      </c>
      <c r="BOI26" s="28">
        <v>-7.2173027535767602</v>
      </c>
      <c r="BOJ26" s="28">
        <v>3.81426220554048</v>
      </c>
      <c r="BOK26" s="28">
        <v>2.7831882421892402</v>
      </c>
      <c r="BOL26" s="28">
        <v>1.75211427883802</v>
      </c>
      <c r="BOM26" s="28">
        <v>0.72104031548679304</v>
      </c>
      <c r="BON26" s="28">
        <v>-0.31003364786443799</v>
      </c>
      <c r="BOO26" s="28">
        <v>3.7173057598083799</v>
      </c>
      <c r="BOP26" s="28">
        <v>2.6862317964571498</v>
      </c>
      <c r="BOQ26" s="28">
        <v>1.65515783310592</v>
      </c>
      <c r="BOR26" s="28">
        <v>0.62408386975469399</v>
      </c>
      <c r="BOS26" s="28">
        <v>-0.40699009359653199</v>
      </c>
      <c r="BOT26" s="28">
        <v>3.62212187713103</v>
      </c>
      <c r="BOU26" s="28">
        <v>2.5910479137797999</v>
      </c>
      <c r="BOV26" s="28">
        <v>1.5599739504285799</v>
      </c>
      <c r="BOW26" s="28">
        <v>0.52889998707734698</v>
      </c>
      <c r="BOX26" s="28">
        <v>-0.50217397627387905</v>
      </c>
      <c r="BOY26" s="28">
        <v>3.5286660471915199</v>
      </c>
      <c r="BOZ26" s="28">
        <v>2.4975920838402899</v>
      </c>
      <c r="BPA26" s="28">
        <v>1.4665181204890601</v>
      </c>
      <c r="BPB26" s="28">
        <v>0.43544415713783802</v>
      </c>
      <c r="BPC26" s="28">
        <v>-0.59562980621339401</v>
      </c>
      <c r="BPD26" s="28">
        <v>3.4368952232157999</v>
      </c>
      <c r="BPE26" s="28">
        <v>2.4058212598645698</v>
      </c>
      <c r="BPF26" s="28">
        <v>1.37474729651334</v>
      </c>
      <c r="BPG26" s="28">
        <v>0.34367333316211401</v>
      </c>
      <c r="BPH26" s="28">
        <v>-0.68740063018911701</v>
      </c>
      <c r="BPI26" s="28">
        <v>1.67147376568844</v>
      </c>
      <c r="BPJ26" s="28">
        <v>0.64039980233720495</v>
      </c>
      <c r="BPK26" s="28">
        <v>-0.39067416101402103</v>
      </c>
      <c r="BPL26" s="28">
        <v>-1.4217481243652501</v>
      </c>
      <c r="BPM26" s="28">
        <v>-2.4528220877164699</v>
      </c>
      <c r="BPN26" s="28">
        <v>1.5359696166468499</v>
      </c>
      <c r="BPO26" s="28">
        <v>0.50489565329561703</v>
      </c>
      <c r="BPP26" s="28">
        <v>-0.526178310055608</v>
      </c>
      <c r="BPQ26" s="28">
        <v>-1.5572522734068299</v>
      </c>
      <c r="BPR26" s="28">
        <v>-2.5883262367580699</v>
      </c>
      <c r="BPS26" s="28">
        <v>1.4043367204066499</v>
      </c>
      <c r="BPT26" s="28">
        <v>0.37326275705541501</v>
      </c>
      <c r="BPU26" s="28">
        <v>-0.65781120629581102</v>
      </c>
      <c r="BPV26" s="28">
        <v>-1.6888851696470399</v>
      </c>
      <c r="BPW26" s="28">
        <v>-2.71995913299827</v>
      </c>
      <c r="BPX26" s="28">
        <v>1.27642317253182</v>
      </c>
      <c r="BPY26" s="28">
        <v>0.24534920918059</v>
      </c>
      <c r="BPZ26" s="28">
        <v>-0.78572475417064103</v>
      </c>
      <c r="BQA26" s="28">
        <v>-1.8167987175218701</v>
      </c>
      <c r="BQB26" s="28">
        <v>-2.8478726808730999</v>
      </c>
      <c r="BQC26" s="28">
        <v>1.15208482244465</v>
      </c>
      <c r="BQD26" s="28">
        <v>0.12101085909341799</v>
      </c>
      <c r="BQE26" s="28">
        <v>-0.91006310425780801</v>
      </c>
      <c r="BQF26" s="28">
        <v>-1.94113706760903</v>
      </c>
      <c r="BQG26" s="28">
        <v>-2.9722110309602598</v>
      </c>
      <c r="BQH26" s="28">
        <v>-1.2479571838931001</v>
      </c>
      <c r="BQI26" s="28">
        <v>-2.2790311472443401</v>
      </c>
      <c r="BQJ26" s="28">
        <v>-3.3101051105955599</v>
      </c>
      <c r="BQK26" s="28">
        <v>-4.3411790739467904</v>
      </c>
      <c r="BQL26" s="28">
        <v>-5.3722530372980097</v>
      </c>
      <c r="BQM26" s="28">
        <v>-1.4101767319360099</v>
      </c>
      <c r="BQN26" s="28">
        <v>-2.4412506952872501</v>
      </c>
      <c r="BQO26" s="28">
        <v>-3.47232465863847</v>
      </c>
      <c r="BQP26" s="28">
        <v>-4.5033986219897004</v>
      </c>
      <c r="BQQ26" s="28">
        <v>-5.5344725853409198</v>
      </c>
      <c r="BQR26" s="28">
        <v>-1.5658308799512</v>
      </c>
      <c r="BQS26" s="28">
        <v>-2.5969048433024402</v>
      </c>
      <c r="BQT26" s="28">
        <v>-3.62797880665366</v>
      </c>
      <c r="BQU26" s="28">
        <v>-4.65905277000489</v>
      </c>
      <c r="BQV26" s="28">
        <v>-5.6901267333561201</v>
      </c>
      <c r="BQW26" s="28">
        <v>-1.71528053737662</v>
      </c>
      <c r="BQX26" s="28">
        <v>-2.74635450072785</v>
      </c>
      <c r="BQY26" s="28">
        <v>-3.7774284640790801</v>
      </c>
      <c r="BQZ26" s="28">
        <v>-4.8085024274303096</v>
      </c>
      <c r="BRA26" s="28">
        <v>-5.8395763907815299</v>
      </c>
      <c r="BRB26" s="28">
        <v>-1.8588609999854699</v>
      </c>
      <c r="BRC26" s="28">
        <v>-2.8899349633367</v>
      </c>
      <c r="BRD26" s="28">
        <v>-3.92100892668793</v>
      </c>
      <c r="BRE26" s="28">
        <v>-4.9520828900391596</v>
      </c>
      <c r="BRF26" s="28">
        <v>-5.9831568533903798</v>
      </c>
      <c r="BRG26" s="28">
        <v>-4.8460735272277002</v>
      </c>
      <c r="BRH26" s="28">
        <v>-5.8771474905789303</v>
      </c>
      <c r="BRI26" s="28">
        <v>-6.9082214539301496</v>
      </c>
      <c r="BRJ26" s="28">
        <v>-7.9392954172813797</v>
      </c>
      <c r="BRK26" s="28">
        <v>-8.9703693806326008</v>
      </c>
      <c r="BRL26" s="28">
        <v>-5.0101126578275998</v>
      </c>
      <c r="BRM26" s="28">
        <v>-6.0411866211788299</v>
      </c>
      <c r="BRN26" s="28">
        <v>-7.0722605845300599</v>
      </c>
      <c r="BRO26" s="28">
        <v>-8.1033345478812802</v>
      </c>
      <c r="BRP26" s="28">
        <v>-9.1344085112325093</v>
      </c>
      <c r="BRQ26" s="28">
        <v>-5.1654094817778802</v>
      </c>
      <c r="BRR26" s="28">
        <v>-6.1964834451291297</v>
      </c>
      <c r="BRS26" s="28">
        <v>-7.2275574084803296</v>
      </c>
      <c r="BRT26" s="28">
        <v>-8.2586313718315694</v>
      </c>
      <c r="BRU26" s="28">
        <v>-9.2897053351828003</v>
      </c>
      <c r="BRV26" s="28">
        <v>-5.3125826705553401</v>
      </c>
      <c r="BRW26" s="28">
        <v>-6.3436566339065701</v>
      </c>
      <c r="BRX26" s="28">
        <v>-7.3747305972578001</v>
      </c>
      <c r="BRY26" s="28">
        <v>-8.4058045606090204</v>
      </c>
      <c r="BRZ26" s="28">
        <v>-9.4368785239602708</v>
      </c>
      <c r="BSA26" s="28">
        <v>-5.4521948798706097</v>
      </c>
      <c r="BSB26" s="28">
        <v>-6.4832688432218299</v>
      </c>
      <c r="BSC26" s="28">
        <v>-7.51434280657306</v>
      </c>
      <c r="BSD26" s="28">
        <v>-8.5454167699242891</v>
      </c>
      <c r="BSE26" s="28">
        <v>-9.5764907332755307</v>
      </c>
      <c r="BSF26" s="28">
        <v>-8.8587781370031493</v>
      </c>
      <c r="BSG26" s="28">
        <v>-9.8898521003543802</v>
      </c>
      <c r="BSH26" s="28">
        <v>-10.9209260637056</v>
      </c>
      <c r="BSI26" s="28">
        <v>-11.952000027056799</v>
      </c>
      <c r="BSJ26" s="28">
        <v>-12.9830739904081</v>
      </c>
      <c r="BSK26" s="28">
        <v>-8.9964904533006393</v>
      </c>
      <c r="BSL26" s="28">
        <v>-10.0275644166519</v>
      </c>
      <c r="BSM26" s="28">
        <v>-11.058638380003099</v>
      </c>
      <c r="BSN26" s="28">
        <v>-12.0897123433543</v>
      </c>
      <c r="BSO26" s="28">
        <v>-13.120786306705501</v>
      </c>
      <c r="BSP26" s="28">
        <v>-9.1249834840935193</v>
      </c>
      <c r="BSQ26" s="28">
        <v>-10.156057447444701</v>
      </c>
      <c r="BSR26" s="28">
        <v>-11.187131410796001</v>
      </c>
      <c r="BSS26" s="28">
        <v>-12.2182053741472</v>
      </c>
      <c r="BST26" s="28">
        <v>-13.2492793374984</v>
      </c>
      <c r="BSU26" s="28">
        <v>-9.2450432707288801</v>
      </c>
      <c r="BSV26" s="28">
        <v>-10.2761172340801</v>
      </c>
      <c r="BSW26" s="28">
        <v>-11.307191197431299</v>
      </c>
      <c r="BSX26" s="28">
        <v>-12.338265160782599</v>
      </c>
      <c r="BSY26" s="28">
        <v>-13.3693391241338</v>
      </c>
      <c r="BSZ26" s="28">
        <v>-9.35737108765613</v>
      </c>
      <c r="BTA26" s="28">
        <v>-10.3884450510074</v>
      </c>
      <c r="BTB26" s="28">
        <v>-11.419519014358601</v>
      </c>
      <c r="BTC26" s="28">
        <v>-12.4505929777098</v>
      </c>
      <c r="BTD26" s="28">
        <v>-13.4816669410611</v>
      </c>
      <c r="BTE26" s="28">
        <v>7.0878483566092001</v>
      </c>
      <c r="BTF26" s="28">
        <v>6.0567743932579701</v>
      </c>
      <c r="BTG26" s="28">
        <v>5.02570042990674</v>
      </c>
      <c r="BTH26" s="28">
        <v>3.99462646655551</v>
      </c>
      <c r="BTI26" s="28">
        <v>2.96355250320428</v>
      </c>
      <c r="BTJ26" s="28">
        <v>7.0707308933389896</v>
      </c>
      <c r="BTK26" s="28">
        <v>6.0396569299877596</v>
      </c>
      <c r="BTL26" s="28">
        <v>5.0085829666365296</v>
      </c>
      <c r="BTM26" s="28">
        <v>3.9775090032853102</v>
      </c>
      <c r="BTN26" s="28">
        <v>2.9464350399340802</v>
      </c>
      <c r="BTO26" s="28">
        <v>7.0535832423116798</v>
      </c>
      <c r="BTP26" s="28">
        <v>6.0225092789604497</v>
      </c>
      <c r="BTQ26" s="28">
        <v>4.9914353156092304</v>
      </c>
      <c r="BTR26" s="28">
        <v>3.9603613522579999</v>
      </c>
      <c r="BTS26" s="28">
        <v>2.9292873889067699</v>
      </c>
      <c r="BTT26" s="28">
        <v>7.03640537099984</v>
      </c>
      <c r="BTU26" s="28">
        <v>6.00533140764861</v>
      </c>
      <c r="BTV26" s="28">
        <v>4.9742574442973799</v>
      </c>
      <c r="BTW26" s="28">
        <v>3.9431834809461499</v>
      </c>
      <c r="BTX26" s="28">
        <v>2.9121095175949199</v>
      </c>
      <c r="BTY26" s="28">
        <v>7.0191972469286297</v>
      </c>
      <c r="BTZ26" s="28">
        <v>5.9881232835773996</v>
      </c>
      <c r="BUA26" s="28">
        <v>4.9570493202261696</v>
      </c>
      <c r="BUB26" s="28">
        <v>3.9259753568749498</v>
      </c>
      <c r="BUC26" s="28">
        <v>2.8949013935237198</v>
      </c>
      <c r="BUD26" s="28">
        <v>6.87429507021589</v>
      </c>
      <c r="BUE26" s="28">
        <v>5.84322110686466</v>
      </c>
      <c r="BUF26" s="28">
        <v>4.81214714351343</v>
      </c>
      <c r="BUG26" s="28">
        <v>3.7810731801622</v>
      </c>
      <c r="BUH26" s="28">
        <v>2.7499992168109699</v>
      </c>
      <c r="BUI26" s="28">
        <v>6.8484720312219602</v>
      </c>
      <c r="BUJ26" s="28">
        <v>5.8173980678707302</v>
      </c>
      <c r="BUK26" s="28">
        <v>4.78632410451951</v>
      </c>
      <c r="BUL26" s="28">
        <v>3.7552501411682799</v>
      </c>
      <c r="BUM26" s="28">
        <v>2.7241761778170499</v>
      </c>
      <c r="BUN26" s="28">
        <v>6.8226110542106904</v>
      </c>
      <c r="BUO26" s="28">
        <v>5.7915370908594603</v>
      </c>
      <c r="BUP26" s="28">
        <v>4.7604631275082303</v>
      </c>
      <c r="BUQ26" s="28">
        <v>3.7293891641570101</v>
      </c>
      <c r="BUR26" s="28">
        <v>2.69831520080578</v>
      </c>
      <c r="BUS26" s="28">
        <v>6.7967121270131896</v>
      </c>
      <c r="BUT26" s="28">
        <v>5.7656381636619596</v>
      </c>
      <c r="BUU26" s="28">
        <v>4.7345642003107304</v>
      </c>
      <c r="BUV26" s="28">
        <v>3.7034902369595</v>
      </c>
      <c r="BUW26" s="28">
        <v>2.6724162736082699</v>
      </c>
      <c r="BUX26" s="28">
        <v>6.7707752376360499</v>
      </c>
      <c r="BUY26" s="28">
        <v>5.7397012742848101</v>
      </c>
      <c r="BUZ26" s="28">
        <v>4.7086273109335899</v>
      </c>
      <c r="BVA26" s="28">
        <v>3.6775533475823599</v>
      </c>
      <c r="BVB26" s="28">
        <v>2.6464793842311298</v>
      </c>
      <c r="BVC26" s="28">
        <v>6.6023678503455603</v>
      </c>
      <c r="BVD26" s="28">
        <v>5.5712938869943303</v>
      </c>
      <c r="BVE26" s="28">
        <v>4.5402199236431002</v>
      </c>
      <c r="BVF26" s="28">
        <v>3.5091459602918702</v>
      </c>
      <c r="BVG26" s="28">
        <v>2.4780719969406402</v>
      </c>
      <c r="BVH26" s="28">
        <v>6.5655511168991403</v>
      </c>
      <c r="BVI26" s="28">
        <v>5.5344771535479103</v>
      </c>
      <c r="BVJ26" s="28">
        <v>4.5034031901966802</v>
      </c>
      <c r="BVK26" s="28">
        <v>3.47232922684546</v>
      </c>
      <c r="BVL26" s="28">
        <v>2.4412552634942299</v>
      </c>
      <c r="BVM26" s="28">
        <v>6.5286938558380001</v>
      </c>
      <c r="BVN26" s="28">
        <v>5.4976198924867701</v>
      </c>
      <c r="BVO26" s="28">
        <v>4.46654592913554</v>
      </c>
      <c r="BVP26" s="28">
        <v>3.4354719657843198</v>
      </c>
      <c r="BVQ26" s="28">
        <v>2.4043980024330902</v>
      </c>
      <c r="BVR26" s="28">
        <v>6.49179610213241</v>
      </c>
      <c r="BVS26" s="28">
        <v>5.46072213878118</v>
      </c>
      <c r="BVT26" s="28">
        <v>4.4296481754299597</v>
      </c>
      <c r="BVU26" s="28">
        <v>3.3985742120787301</v>
      </c>
      <c r="BVV26" s="28">
        <v>2.3675002487275001</v>
      </c>
      <c r="BVW26" s="28">
        <v>6.4548578910598202</v>
      </c>
      <c r="BVX26" s="28">
        <v>5.4237839277085902</v>
      </c>
      <c r="BVY26" s="28">
        <v>4.3927099643573602</v>
      </c>
      <c r="BVZ26" s="28">
        <v>3.3616360010061399</v>
      </c>
      <c r="BWA26" s="28">
        <v>2.3305620376549099</v>
      </c>
      <c r="BWB26" s="28">
        <v>6.26216136006345</v>
      </c>
      <c r="BWC26" s="28">
        <v>5.2310873967122102</v>
      </c>
      <c r="BWD26" s="28">
        <v>4.20001343336099</v>
      </c>
      <c r="BWE26" s="28">
        <v>3.16893947000976</v>
      </c>
      <c r="BWF26" s="28">
        <v>2.1378655066585299</v>
      </c>
      <c r="BWG26" s="28">
        <v>6.2117309784275996</v>
      </c>
      <c r="BWH26" s="28">
        <v>5.1806570150763704</v>
      </c>
      <c r="BWI26" s="28">
        <v>4.1495830517251404</v>
      </c>
      <c r="BWJ26" s="28">
        <v>3.1185090883739202</v>
      </c>
      <c r="BWK26" s="28">
        <v>2.0874351250226901</v>
      </c>
      <c r="BWL26" s="28">
        <v>6.1612678415250102</v>
      </c>
      <c r="BWM26" s="28">
        <v>5.1301938781737704</v>
      </c>
      <c r="BWN26" s="28">
        <v>4.0991199148225501</v>
      </c>
      <c r="BWO26" s="28">
        <v>3.0680459514713201</v>
      </c>
      <c r="BWP26" s="28">
        <v>2.0369719881200901</v>
      </c>
      <c r="BWQ26" s="28">
        <v>6.1107720570055504</v>
      </c>
      <c r="BWR26" s="28">
        <v>5.0796980936543097</v>
      </c>
      <c r="BWS26" s="28">
        <v>4.0486241303030903</v>
      </c>
      <c r="BWT26" s="28">
        <v>3.0175501669518598</v>
      </c>
      <c r="BWU26" s="28">
        <v>1.98647620360063</v>
      </c>
      <c r="BWV26" s="28">
        <v>6.0602437328594201</v>
      </c>
      <c r="BWW26" s="28">
        <v>5.0291697695081901</v>
      </c>
      <c r="BWX26" s="28">
        <v>3.99809580615696</v>
      </c>
      <c r="BWY26" s="28">
        <v>2.96702184280573</v>
      </c>
      <c r="BWZ26" s="28">
        <v>1.9359478794545</v>
      </c>
      <c r="BXA26" s="28">
        <v>5.8411428467075401</v>
      </c>
      <c r="BXB26" s="28">
        <v>4.8100688833563101</v>
      </c>
      <c r="BXC26" s="28">
        <v>3.7789949200050801</v>
      </c>
      <c r="BXD26" s="28">
        <v>2.7479209566538598</v>
      </c>
      <c r="BXE26" s="28">
        <v>1.71684699330263</v>
      </c>
      <c r="BXF26" s="28">
        <v>5.7740745609559303</v>
      </c>
      <c r="BXG26" s="28">
        <v>4.7430005976046896</v>
      </c>
      <c r="BXH26" s="28">
        <v>3.7119266342534698</v>
      </c>
      <c r="BXI26" s="28">
        <v>2.6808526709022402</v>
      </c>
      <c r="BXJ26" s="28">
        <v>1.64977870755101</v>
      </c>
      <c r="BXK26" s="28">
        <v>5.7069992617901004</v>
      </c>
      <c r="BXL26" s="28">
        <v>4.6759252984388704</v>
      </c>
      <c r="BXM26" s="28">
        <v>3.6448513350876399</v>
      </c>
      <c r="BXN26" s="28">
        <v>2.6137773717364099</v>
      </c>
      <c r="BXO26" s="28">
        <v>1.5827034083851801</v>
      </c>
      <c r="BXP26" s="28">
        <v>5.6399171335352198</v>
      </c>
      <c r="BXQ26" s="28">
        <v>4.60884317018398</v>
      </c>
      <c r="BXR26" s="28">
        <v>3.5777692068327598</v>
      </c>
      <c r="BXS26" s="28">
        <v>2.5466952434815302</v>
      </c>
      <c r="BXT26" s="28">
        <v>1.5156212801303</v>
      </c>
      <c r="BXU26" s="28">
        <v>5.5728283606522497</v>
      </c>
      <c r="BXV26" s="28">
        <v>4.5417543973010197</v>
      </c>
      <c r="BXW26" s="28">
        <v>3.5106804339497999</v>
      </c>
      <c r="BXX26" s="28">
        <v>2.4796064705985699</v>
      </c>
      <c r="BXY26" s="28">
        <v>1.4485325072473401</v>
      </c>
      <c r="BXZ26" s="28">
        <v>6.8452370007302097</v>
      </c>
      <c r="BYA26" s="28">
        <v>5.8141630373789699</v>
      </c>
      <c r="BYB26" s="28">
        <v>4.7830890740277496</v>
      </c>
      <c r="BYC26" s="28">
        <v>3.75201511067652</v>
      </c>
      <c r="BYD26" s="28">
        <v>2.72094114732529</v>
      </c>
      <c r="BYE26" s="28">
        <v>6.8183985423483104</v>
      </c>
      <c r="BYF26" s="28">
        <v>5.7873245789970804</v>
      </c>
      <c r="BYG26" s="28">
        <v>4.7562506156458504</v>
      </c>
      <c r="BYH26" s="28">
        <v>3.7251766522946199</v>
      </c>
      <c r="BYI26" s="28">
        <v>2.6941026889433899</v>
      </c>
      <c r="BYJ26" s="28">
        <v>6.7915346258542897</v>
      </c>
      <c r="BYK26" s="28">
        <v>5.7604606625030499</v>
      </c>
      <c r="BYL26" s="28">
        <v>4.7293866991518296</v>
      </c>
      <c r="BYM26" s="28">
        <v>3.6983127358006</v>
      </c>
      <c r="BYN26" s="28">
        <v>2.66723877244937</v>
      </c>
      <c r="BYO26" s="28">
        <v>6.7646452906460199</v>
      </c>
      <c r="BYP26" s="28">
        <v>5.7335713272947801</v>
      </c>
      <c r="BYQ26" s="28">
        <v>4.7024973639435599</v>
      </c>
      <c r="BYR26" s="28">
        <v>3.6714234005923299</v>
      </c>
      <c r="BYS26" s="28">
        <v>2.6403494372410998</v>
      </c>
      <c r="BYT26" s="28">
        <v>6.7377305763475901</v>
      </c>
      <c r="BYU26" s="28">
        <v>5.7066566129963601</v>
      </c>
      <c r="BYV26" s="28">
        <v>4.67558264964513</v>
      </c>
      <c r="BYW26" s="28">
        <v>3.6445086862939</v>
      </c>
      <c r="BYX26" s="28">
        <v>2.61343472294267</v>
      </c>
      <c r="BYY26" s="28">
        <v>6.4944151723321202</v>
      </c>
      <c r="BYZ26" s="28">
        <v>5.4633412089808902</v>
      </c>
      <c r="BZA26" s="28">
        <v>4.4322672456296699</v>
      </c>
      <c r="BZB26" s="28">
        <v>3.4011932822784399</v>
      </c>
      <c r="BZC26" s="28">
        <v>2.3701193189272098</v>
      </c>
      <c r="BZD26" s="28">
        <v>6.45363874447784</v>
      </c>
      <c r="BZE26" s="28">
        <v>5.42256478112661</v>
      </c>
      <c r="BZF26" s="28">
        <v>4.39149081777538</v>
      </c>
      <c r="BZG26" s="28">
        <v>3.3604168544241602</v>
      </c>
      <c r="BZH26" s="28">
        <v>2.3293428910729301</v>
      </c>
      <c r="BZI26" s="28">
        <v>6.4128526594942503</v>
      </c>
      <c r="BZJ26" s="28">
        <v>5.3817786961430203</v>
      </c>
      <c r="BZK26" s="28">
        <v>4.3507047327918</v>
      </c>
      <c r="BZL26" s="28">
        <v>3.31963076944057</v>
      </c>
      <c r="BZM26" s="28">
        <v>2.28855680608934</v>
      </c>
      <c r="BZN26" s="28">
        <v>6.3720570314861398</v>
      </c>
      <c r="BZO26" s="28">
        <v>5.3409830681349</v>
      </c>
      <c r="BZP26" s="28">
        <v>4.3099091047836797</v>
      </c>
      <c r="BZQ26" s="28">
        <v>3.2788351414324501</v>
      </c>
      <c r="BZR26" s="28">
        <v>2.2477611780812201</v>
      </c>
      <c r="BZS26" s="28">
        <v>6.3312519746990104</v>
      </c>
      <c r="BZT26" s="28">
        <v>5.3001780113477803</v>
      </c>
      <c r="BZU26" s="28">
        <v>4.2691040479965601</v>
      </c>
      <c r="BZV26" s="28">
        <v>3.23803008464533</v>
      </c>
      <c r="BZW26" s="28">
        <v>2.2069561212941</v>
      </c>
      <c r="BZX26" s="28">
        <v>6.03646888374562</v>
      </c>
      <c r="BZY26" s="28">
        <v>5.0053949203943899</v>
      </c>
      <c r="BZZ26" s="28">
        <v>3.9743209570431599</v>
      </c>
      <c r="CAA26" s="28">
        <v>2.9432469936919401</v>
      </c>
      <c r="CAB26" s="28">
        <v>1.9121730303407101</v>
      </c>
      <c r="CAC26" s="28">
        <v>5.9778650334161201</v>
      </c>
      <c r="CAD26" s="28">
        <v>4.9467910700648901</v>
      </c>
      <c r="CAE26" s="28">
        <v>3.91571710671366</v>
      </c>
      <c r="CAF26" s="28">
        <v>2.8846431433624402</v>
      </c>
      <c r="CAG26" s="28">
        <v>1.85356918001121</v>
      </c>
      <c r="CAH26" s="28">
        <v>5.9192998997126001</v>
      </c>
      <c r="CAI26" s="28">
        <v>4.88822593636137</v>
      </c>
      <c r="CAJ26" s="28">
        <v>3.85715197301014</v>
      </c>
      <c r="CAK26" s="28">
        <v>2.8260780096589202</v>
      </c>
      <c r="CAL26" s="28">
        <v>1.7950040463076899</v>
      </c>
      <c r="CAM26" s="28">
        <v>5.8607736200280502</v>
      </c>
      <c r="CAN26" s="28">
        <v>4.8296996566768202</v>
      </c>
      <c r="CAO26" s="28">
        <v>3.7986256933255902</v>
      </c>
      <c r="CAP26" s="28">
        <v>2.7675517299743602</v>
      </c>
      <c r="CAQ26" s="28">
        <v>1.7364777666231299</v>
      </c>
      <c r="CAR26" s="28">
        <v>5.8022863314429998</v>
      </c>
      <c r="CAS26" s="28">
        <v>4.77121236809176</v>
      </c>
      <c r="CAT26" s="28">
        <v>3.7401384047405402</v>
      </c>
      <c r="CAU26" s="28">
        <v>2.7090644413893101</v>
      </c>
      <c r="CAV26" s="28">
        <v>1.6779904780380801</v>
      </c>
      <c r="CAW26" s="28">
        <v>5.44722144304344</v>
      </c>
      <c r="CAX26" s="28">
        <v>4.41614747969221</v>
      </c>
      <c r="CAY26" s="28">
        <v>3.38507351634098</v>
      </c>
      <c r="CAZ26" s="28">
        <v>2.3539995529897499</v>
      </c>
      <c r="CBA26" s="28">
        <v>1.3229255896385199</v>
      </c>
      <c r="CBB26" s="28">
        <v>5.3662589090786597</v>
      </c>
      <c r="CBC26" s="28">
        <v>4.3351849457274296</v>
      </c>
      <c r="CBD26" s="28">
        <v>3.3041109823762</v>
      </c>
      <c r="CBE26" s="28">
        <v>2.2730370190249798</v>
      </c>
      <c r="CBF26" s="28">
        <v>1.24196305567375</v>
      </c>
      <c r="CBG26" s="28">
        <v>5.2854396460088404</v>
      </c>
      <c r="CBH26" s="28">
        <v>4.2543656826575997</v>
      </c>
      <c r="CBI26" s="28">
        <v>3.2232917193063799</v>
      </c>
      <c r="CBJ26" s="28">
        <v>2.1922177559551499</v>
      </c>
      <c r="CBK26" s="28">
        <v>1.1611437926039201</v>
      </c>
      <c r="CBL26" s="28">
        <v>5.2047635324855497</v>
      </c>
      <c r="CBM26" s="28">
        <v>4.1736895691343197</v>
      </c>
      <c r="CBN26" s="28">
        <v>3.1426156057830901</v>
      </c>
      <c r="CBO26" s="28">
        <v>2.1115416424318698</v>
      </c>
      <c r="CBP26" s="28">
        <v>1.08046767908064</v>
      </c>
      <c r="CBQ26" s="28">
        <v>5.1242304469713202</v>
      </c>
      <c r="CBR26" s="28">
        <v>4.0931564836200902</v>
      </c>
      <c r="CBS26" s="28">
        <v>3.0620825202688602</v>
      </c>
      <c r="CBT26" s="28">
        <v>2.0310085569176302</v>
      </c>
      <c r="CBU26" s="28">
        <v>0.99993459356640402</v>
      </c>
      <c r="CBV26" s="28">
        <v>4.6953370403018901</v>
      </c>
      <c r="CBW26" s="28">
        <v>3.6642630769506601</v>
      </c>
      <c r="CBX26" s="28">
        <v>2.6331891135994301</v>
      </c>
      <c r="CBY26" s="28">
        <v>1.6021151502482101</v>
      </c>
      <c r="CBZ26" s="28">
        <v>0.57104118689697803</v>
      </c>
      <c r="CCA26" s="28">
        <v>4.5867395473662897</v>
      </c>
      <c r="CCB26" s="28">
        <v>3.5556655840150602</v>
      </c>
      <c r="CCC26" s="28">
        <v>2.5245916206638301</v>
      </c>
      <c r="CCD26" s="28">
        <v>1.4935176573126001</v>
      </c>
      <c r="CCE26" s="28">
        <v>0.46244369396137402</v>
      </c>
      <c r="CCF26" s="28">
        <v>4.4784809421110099</v>
      </c>
      <c r="CCG26" s="28">
        <v>3.4474069787597799</v>
      </c>
      <c r="CCH26" s="28">
        <v>2.4163330154085498</v>
      </c>
      <c r="CCI26" s="28">
        <v>1.38525905205733</v>
      </c>
      <c r="CCJ26" s="28">
        <v>0.35418508870609799</v>
      </c>
      <c r="CCK26" s="28">
        <v>4.3705600213183997</v>
      </c>
      <c r="CCL26" s="28">
        <v>3.3394860579671701</v>
      </c>
      <c r="CCM26" s="28">
        <v>2.3084120946159499</v>
      </c>
      <c r="CCN26" s="28">
        <v>1.2773381312647201</v>
      </c>
      <c r="CCO26" s="28">
        <v>0.24626416791349201</v>
      </c>
      <c r="CCP26" s="28">
        <v>4.2629755876901001</v>
      </c>
      <c r="CCQ26" s="28">
        <v>3.2319016243388701</v>
      </c>
      <c r="CCR26" s="28">
        <v>2.20082766098764</v>
      </c>
      <c r="CCS26" s="28">
        <v>1.16975369763642</v>
      </c>
      <c r="CCT26" s="28">
        <v>0.13867973428518801</v>
      </c>
      <c r="CCU26" s="28">
        <v>6.4336154094965297</v>
      </c>
      <c r="CCV26" s="28">
        <v>5.4025414461452996</v>
      </c>
      <c r="CCW26" s="28">
        <v>4.3714674827940803</v>
      </c>
      <c r="CCX26" s="28">
        <v>3.3403935194428498</v>
      </c>
      <c r="CCY26" s="28">
        <v>2.3093195560916202</v>
      </c>
      <c r="CCZ26" s="28">
        <v>6.3910815266242302</v>
      </c>
      <c r="CDA26" s="28">
        <v>5.3600075632730002</v>
      </c>
      <c r="CDB26" s="28">
        <v>4.3289335999217702</v>
      </c>
      <c r="CDC26" s="28">
        <v>3.2978596365705402</v>
      </c>
      <c r="CDD26" s="28">
        <v>2.2667856732193199</v>
      </c>
      <c r="CDE26" s="28">
        <v>6.3485911979493101</v>
      </c>
      <c r="CDF26" s="28">
        <v>5.3175172345980801</v>
      </c>
      <c r="CDG26" s="28">
        <v>4.2864432712468501</v>
      </c>
      <c r="CDH26" s="28">
        <v>3.2553693078956298</v>
      </c>
      <c r="CDI26" s="28">
        <v>2.2242953445443998</v>
      </c>
      <c r="CDJ26" s="28">
        <v>6.3061444916398299</v>
      </c>
      <c r="CDK26" s="28">
        <v>5.2750705282885999</v>
      </c>
      <c r="CDL26" s="28">
        <v>4.2439965649373796</v>
      </c>
      <c r="CDM26" s="28">
        <v>3.2129226015861501</v>
      </c>
      <c r="CDN26" s="28">
        <v>2.18184863823492</v>
      </c>
      <c r="CDO26" s="28">
        <v>6.2637414755297796</v>
      </c>
      <c r="CDP26" s="28">
        <v>5.2326675121785398</v>
      </c>
      <c r="CDQ26" s="28">
        <v>4.2015935488273204</v>
      </c>
      <c r="CDR26" s="28">
        <v>3.1705195854760899</v>
      </c>
      <c r="CDS26" s="28">
        <v>2.1394456221248701</v>
      </c>
      <c r="CDT26" s="28">
        <v>5.8249867484460802</v>
      </c>
      <c r="CDU26" s="28">
        <v>4.7939127850948404</v>
      </c>
      <c r="CDV26" s="28">
        <v>3.7628388217436202</v>
      </c>
      <c r="CDW26" s="28">
        <v>2.7317648583923901</v>
      </c>
      <c r="CDX26" s="28">
        <v>1.7006908950411599</v>
      </c>
      <c r="CDY26" s="28">
        <v>5.7597691710342502</v>
      </c>
      <c r="CDZ26" s="28">
        <v>4.7286952076830202</v>
      </c>
      <c r="CEA26" s="28">
        <v>3.6976212443317902</v>
      </c>
      <c r="CEB26" s="28">
        <v>2.6665472809805699</v>
      </c>
      <c r="CEC26" s="28">
        <v>1.6354733176293399</v>
      </c>
      <c r="CED26" s="28">
        <v>5.6947320519113003</v>
      </c>
      <c r="CEE26" s="28">
        <v>4.6636580885600702</v>
      </c>
      <c r="CEF26" s="28">
        <v>3.63258412520885</v>
      </c>
      <c r="CEG26" s="28">
        <v>2.60151016185762</v>
      </c>
      <c r="CEH26" s="28">
        <v>1.5704361985063899</v>
      </c>
      <c r="CEI26" s="28">
        <v>5.6298748843978803</v>
      </c>
      <c r="CEJ26" s="28">
        <v>4.5988009210466503</v>
      </c>
      <c r="CEK26" s="28">
        <v>3.5677269576954198</v>
      </c>
      <c r="CEL26" s="28">
        <v>2.5366529943442</v>
      </c>
      <c r="CEM26" s="28">
        <v>1.50557903099297</v>
      </c>
      <c r="CEN26" s="28">
        <v>5.5651971635648998</v>
      </c>
      <c r="CEO26" s="28">
        <v>4.53412320021366</v>
      </c>
      <c r="CEP26" s="28">
        <v>3.5030492368624402</v>
      </c>
      <c r="CEQ26" s="28">
        <v>2.4719752735112102</v>
      </c>
      <c r="CER26" s="28">
        <v>1.4409013101599899</v>
      </c>
      <c r="CES26" s="28">
        <v>4.9983793158895802</v>
      </c>
      <c r="CET26" s="28">
        <v>3.9673053525383501</v>
      </c>
      <c r="CEU26" s="28">
        <v>2.9362313891871299</v>
      </c>
      <c r="CEV26" s="28">
        <v>1.9051574258359001</v>
      </c>
      <c r="CEW26" s="28">
        <v>0.87408346248467195</v>
      </c>
      <c r="CEX26" s="28">
        <v>4.9039264130250704</v>
      </c>
      <c r="CEY26" s="28">
        <v>3.8728524496738399</v>
      </c>
      <c r="CEZ26" s="28">
        <v>2.8417784863226099</v>
      </c>
      <c r="CFA26" s="28">
        <v>1.8107045229713801</v>
      </c>
      <c r="CFB26" s="28">
        <v>0.77963055962015604</v>
      </c>
      <c r="CFC26" s="28">
        <v>4.8099442620893296</v>
      </c>
      <c r="CFD26" s="28">
        <v>3.7788702987380902</v>
      </c>
      <c r="CFE26" s="28">
        <v>2.74779633538687</v>
      </c>
      <c r="CFF26" s="28">
        <v>1.7167223720356399</v>
      </c>
      <c r="CFG26" s="28">
        <v>0.68564840868441301</v>
      </c>
      <c r="CFH26" s="28">
        <v>4.7164297932431998</v>
      </c>
      <c r="CFI26" s="28">
        <v>3.6853558298919702</v>
      </c>
      <c r="CFJ26" s="28">
        <v>2.6542818665407402</v>
      </c>
      <c r="CFK26" s="28">
        <v>1.6232079031895199</v>
      </c>
      <c r="CFL26" s="28">
        <v>0.59213393983828799</v>
      </c>
      <c r="CFM26" s="28">
        <v>4.6233799635674604</v>
      </c>
      <c r="CFN26" s="28">
        <v>3.5923060002162202</v>
      </c>
      <c r="CFO26" s="28">
        <v>2.5612320368649999</v>
      </c>
      <c r="CFP26" s="28">
        <v>1.5301580735137701</v>
      </c>
      <c r="CFQ26" s="28">
        <v>0.49908411016254101</v>
      </c>
      <c r="CFR26" s="28">
        <v>3.8914158814341402</v>
      </c>
      <c r="CFS26" s="28">
        <v>2.8603419180829102</v>
      </c>
      <c r="CFT26" s="28">
        <v>1.8292679547316799</v>
      </c>
      <c r="CFU26" s="28">
        <v>0.79819399138045499</v>
      </c>
      <c r="CFV26" s="28">
        <v>-0.23287997197077601</v>
      </c>
      <c r="CFW26" s="28">
        <v>3.7604041003429498</v>
      </c>
      <c r="CFX26" s="28">
        <v>2.72933013699171</v>
      </c>
      <c r="CFY26" s="28">
        <v>1.69825617364049</v>
      </c>
      <c r="CFZ26" s="28">
        <v>0.66718221028926095</v>
      </c>
      <c r="CGA26" s="28">
        <v>-0.36389175306196803</v>
      </c>
      <c r="CGB26" s="28">
        <v>3.6304064088191699</v>
      </c>
      <c r="CGC26" s="28">
        <v>2.5993324454679398</v>
      </c>
      <c r="CGD26" s="28">
        <v>1.56825848211671</v>
      </c>
      <c r="CGE26" s="28">
        <v>0.53718451876548801</v>
      </c>
      <c r="CGF26" s="28">
        <v>-0.49388944458574302</v>
      </c>
      <c r="CGG26" s="28">
        <v>3.5014119080605002</v>
      </c>
      <c r="CGH26" s="28">
        <v>2.4703379447092702</v>
      </c>
      <c r="CGI26" s="28">
        <v>1.4392639813580399</v>
      </c>
      <c r="CGJ26" s="28">
        <v>0.40819001800681498</v>
      </c>
      <c r="CGK26" s="28">
        <v>-0.62288394534441305</v>
      </c>
      <c r="CGL26" s="28">
        <v>3.3734098561446499</v>
      </c>
      <c r="CGM26" s="28">
        <v>2.3423358927934199</v>
      </c>
      <c r="CGN26" s="28">
        <v>1.3112619294421901</v>
      </c>
      <c r="CGO26" s="28">
        <v>0.28018796609096103</v>
      </c>
      <c r="CGP26" s="28">
        <v>-0.75088599726026695</v>
      </c>
      <c r="CGQ26" s="28">
        <v>2.42552332370252</v>
      </c>
      <c r="CGR26" s="28">
        <v>1.39444936035129</v>
      </c>
      <c r="CGS26" s="28">
        <v>0.36337539700006299</v>
      </c>
      <c r="CGT26" s="28">
        <v>-0.66769856635116298</v>
      </c>
      <c r="CGU26" s="28">
        <v>-1.6987725297023899</v>
      </c>
      <c r="CGV26" s="28">
        <v>2.2502390640933698</v>
      </c>
      <c r="CGW26" s="28">
        <v>1.21916510074213</v>
      </c>
      <c r="CGX26" s="28">
        <v>0.18809113739090599</v>
      </c>
      <c r="CGY26" s="28">
        <v>-0.84298282596032004</v>
      </c>
      <c r="CGZ26" s="28">
        <v>-1.8740567893115501</v>
      </c>
      <c r="CHA26" s="28">
        <v>2.07690105510301</v>
      </c>
      <c r="CHB26" s="28">
        <v>1.04582709175177</v>
      </c>
      <c r="CHC26" s="28">
        <v>1.47531284005492E-2</v>
      </c>
      <c r="CHD26" s="28">
        <v>-1.01632083495068</v>
      </c>
      <c r="CHE26" s="28">
        <v>-2.0473947983019101</v>
      </c>
      <c r="CHF26" s="28">
        <v>1.9054786566460999</v>
      </c>
      <c r="CHG26" s="28">
        <v>0.87440469329486403</v>
      </c>
      <c r="CHH26" s="28">
        <v>-0.156669270056362</v>
      </c>
      <c r="CHI26" s="28">
        <v>-1.1877432334075899</v>
      </c>
      <c r="CHJ26" s="28">
        <v>-2.2188171967588199</v>
      </c>
      <c r="CHK26" s="28">
        <v>1.73594187172823</v>
      </c>
      <c r="CHL26" s="28">
        <v>0.70486790837699898</v>
      </c>
      <c r="CHM26" s="28">
        <v>-0.326206054974224</v>
      </c>
      <c r="CHN26" s="28">
        <v>-1.3572800183254501</v>
      </c>
      <c r="CHO26" s="28">
        <v>-2.3883539816766799</v>
      </c>
      <c r="CHP26" s="28">
        <v>5.6775925015811604</v>
      </c>
      <c r="CHQ26" s="28">
        <v>4.6465185382299197</v>
      </c>
      <c r="CHR26" s="28">
        <v>3.6154445748786999</v>
      </c>
      <c r="CHS26" s="28">
        <v>2.5843706115274698</v>
      </c>
      <c r="CHT26" s="28">
        <v>1.55329664817624</v>
      </c>
      <c r="CHU26" s="28">
        <v>5.6095630562891303</v>
      </c>
      <c r="CHV26" s="28">
        <v>4.5784890929379003</v>
      </c>
      <c r="CHW26" s="28">
        <v>3.5474151295866698</v>
      </c>
      <c r="CHX26" s="28">
        <v>2.5163411662354398</v>
      </c>
      <c r="CHY26" s="28">
        <v>1.48526720288422</v>
      </c>
      <c r="CHZ26" s="28">
        <v>5.5419309239754497</v>
      </c>
      <c r="CIA26" s="28">
        <v>4.5108569606242197</v>
      </c>
      <c r="CIB26" s="28">
        <v>3.4797829972729901</v>
      </c>
      <c r="CIC26" s="28">
        <v>2.4487090339217699</v>
      </c>
      <c r="CID26" s="28">
        <v>1.4176350705705401</v>
      </c>
      <c r="CIE26" s="28">
        <v>5.4746930018086299</v>
      </c>
      <c r="CIF26" s="28">
        <v>4.4436190384573999</v>
      </c>
      <c r="CIG26" s="28">
        <v>3.4125450751061699</v>
      </c>
      <c r="CIH26" s="28">
        <v>2.3814711117549501</v>
      </c>
      <c r="CII26" s="28">
        <v>1.35039714840372</v>
      </c>
      <c r="CIJ26" s="28">
        <v>5.4078462191952799</v>
      </c>
      <c r="CIK26" s="28">
        <v>4.3767722558440498</v>
      </c>
      <c r="CIL26" s="28">
        <v>3.3456982924928198</v>
      </c>
      <c r="CIM26" s="28">
        <v>2.3146243291416</v>
      </c>
      <c r="CIN26" s="28">
        <v>1.28355036579037</v>
      </c>
      <c r="CIO26" s="28">
        <v>4.5308204608371803</v>
      </c>
      <c r="CIP26" s="28">
        <v>3.4997464974859498</v>
      </c>
      <c r="CIQ26" s="28">
        <v>2.4686725341347202</v>
      </c>
      <c r="CIR26" s="28">
        <v>1.4375985707835</v>
      </c>
      <c r="CIS26" s="28">
        <v>0.40652460743226798</v>
      </c>
      <c r="CIT26" s="28">
        <v>4.42668623384135</v>
      </c>
      <c r="CIU26" s="28">
        <v>3.3956122704901102</v>
      </c>
      <c r="CIV26" s="28">
        <v>2.3645383071388899</v>
      </c>
      <c r="CIW26" s="28">
        <v>1.3334643437876601</v>
      </c>
      <c r="CIX26" s="28">
        <v>0.30239038043643202</v>
      </c>
      <c r="CIY26" s="28">
        <v>4.32360644632828</v>
      </c>
      <c r="CIZ26" s="28">
        <v>3.2925324829770499</v>
      </c>
      <c r="CJA26" s="28">
        <v>2.2614585196258199</v>
      </c>
      <c r="CJB26" s="28">
        <v>1.2303845562745901</v>
      </c>
      <c r="CJC26" s="28">
        <v>0.19931059292336301</v>
      </c>
      <c r="CJD26" s="28">
        <v>4.2215660879976999</v>
      </c>
      <c r="CJE26" s="28">
        <v>3.1904921246464699</v>
      </c>
      <c r="CJF26" s="28">
        <v>2.1594181612952399</v>
      </c>
      <c r="CJG26" s="28">
        <v>1.1283441979440101</v>
      </c>
      <c r="CJH26" s="28">
        <v>9.7270234592783403E-2</v>
      </c>
      <c r="CJI26" s="28">
        <v>4.1205504319495603</v>
      </c>
      <c r="CJJ26" s="28">
        <v>3.0894764685983298</v>
      </c>
      <c r="CJK26" s="28">
        <v>2.05840250524711</v>
      </c>
      <c r="CJL26" s="28">
        <v>1.02732854189588</v>
      </c>
      <c r="CJM26" s="28">
        <v>-3.7454214553506201E-3</v>
      </c>
      <c r="CJN26" s="28">
        <v>2.9073872714690001</v>
      </c>
      <c r="CJO26" s="28">
        <v>1.8763133081177701</v>
      </c>
      <c r="CJP26" s="28">
        <v>0.84523934476654605</v>
      </c>
      <c r="CJQ26" s="28">
        <v>-0.18583461858467901</v>
      </c>
      <c r="CJR26" s="28">
        <v>-1.21690858193591</v>
      </c>
      <c r="CJS26" s="28">
        <v>2.7593137349064198</v>
      </c>
      <c r="CJT26" s="28">
        <v>1.72823977155518</v>
      </c>
      <c r="CJU26" s="28">
        <v>0.69716580820395901</v>
      </c>
      <c r="CJV26" s="28">
        <v>-0.33390815514726702</v>
      </c>
      <c r="CJW26" s="28">
        <v>-1.3649821184985</v>
      </c>
      <c r="CJX26" s="28">
        <v>2.6135397159388098</v>
      </c>
      <c r="CJY26" s="28">
        <v>1.5824657525875701</v>
      </c>
      <c r="CJZ26" s="28">
        <v>0.55139178923634402</v>
      </c>
      <c r="CKA26" s="28">
        <v>-0.47968217411488201</v>
      </c>
      <c r="CKB26" s="28">
        <v>-1.51075613746611</v>
      </c>
      <c r="CKC26" s="28">
        <v>2.4700143510733898</v>
      </c>
      <c r="CKD26" s="28">
        <v>1.43894038772215</v>
      </c>
      <c r="CKE26" s="28">
        <v>0.40786642437092802</v>
      </c>
      <c r="CKF26" s="28">
        <v>-0.62320753898029702</v>
      </c>
      <c r="CKG26" s="28">
        <v>-1.65428150233153</v>
      </c>
      <c r="CKH26" s="28">
        <v>2.3286882627682499</v>
      </c>
      <c r="CKI26" s="28">
        <v>1.2976142994170199</v>
      </c>
      <c r="CKJ26" s="28">
        <v>0.26654033606578997</v>
      </c>
      <c r="CKK26" s="28">
        <v>-0.76453362728543495</v>
      </c>
      <c r="CKL26" s="28">
        <v>-1.79560759063666</v>
      </c>
      <c r="CKM26" s="28">
        <v>0.68240350183196896</v>
      </c>
      <c r="CKN26" s="28">
        <v>-0.34867046151926301</v>
      </c>
      <c r="CKO26" s="28">
        <v>-1.37974442487049</v>
      </c>
      <c r="CKP26" s="28">
        <v>-2.4108183882217098</v>
      </c>
      <c r="CKQ26" s="28">
        <v>-3.44189235157295</v>
      </c>
      <c r="CKR26" s="28">
        <v>0.48586396309315799</v>
      </c>
      <c r="CKS26" s="28">
        <v>-0.54521000025807798</v>
      </c>
      <c r="CKT26" s="28">
        <v>-1.5762839636093</v>
      </c>
      <c r="CKU26" s="28">
        <v>-2.60735792696053</v>
      </c>
      <c r="CKV26" s="28">
        <v>-3.6384318903117601</v>
      </c>
      <c r="CKW26" s="28">
        <v>0.29366110500891301</v>
      </c>
      <c r="CKX26" s="28">
        <v>-0.73741285834231196</v>
      </c>
      <c r="CKY26" s="28">
        <v>-1.7684868216935401</v>
      </c>
      <c r="CKZ26" s="28">
        <v>-2.7995607850447701</v>
      </c>
      <c r="CLA26" s="28">
        <v>-3.8306347483960002</v>
      </c>
      <c r="CLB26" s="28">
        <v>0.105658315968249</v>
      </c>
      <c r="CLC26" s="28">
        <v>-0.92541564738298199</v>
      </c>
      <c r="CLD26" s="28">
        <v>-1.95648961073421</v>
      </c>
      <c r="CLE26" s="28">
        <v>-2.9875635740854301</v>
      </c>
      <c r="CLF26" s="28">
        <v>-4.0186375374366596</v>
      </c>
      <c r="CLG26" s="28">
        <v>-7.8275356021079198E-2</v>
      </c>
      <c r="CLH26" s="28">
        <v>-1.1093493193723101</v>
      </c>
      <c r="CLI26" s="28">
        <v>-2.1404232827235399</v>
      </c>
      <c r="CLJ26" s="28">
        <v>-3.1714972460747699</v>
      </c>
      <c r="CLK26" s="28">
        <v>-4.2025712094259902</v>
      </c>
      <c r="CLL26" s="28">
        <v>-2.2535950667187699</v>
      </c>
      <c r="CLM26" s="28">
        <v>-3.2846690300699999</v>
      </c>
      <c r="CLN26" s="28">
        <v>-4.3157429934212299</v>
      </c>
      <c r="CLO26" s="28">
        <v>-5.3468169567724599</v>
      </c>
      <c r="CLP26" s="28">
        <v>-6.37789092012369</v>
      </c>
      <c r="CLQ26" s="28">
        <v>-2.4964313151327402</v>
      </c>
      <c r="CLR26" s="28">
        <v>-3.52750527848398</v>
      </c>
      <c r="CLS26" s="28">
        <v>-4.5585792418351998</v>
      </c>
      <c r="CLT26" s="28">
        <v>-5.5896532051864201</v>
      </c>
      <c r="CLU26" s="28">
        <v>-6.6207271685376501</v>
      </c>
      <c r="CLV26" s="28">
        <v>-2.73207467945906</v>
      </c>
      <c r="CLW26" s="28">
        <v>-3.7631486428102998</v>
      </c>
      <c r="CLX26" s="28">
        <v>-4.7942226061615196</v>
      </c>
      <c r="CLY26" s="28">
        <v>-5.8252965695127497</v>
      </c>
      <c r="CLZ26" s="28">
        <v>-6.8563705328639797</v>
      </c>
      <c r="CMA26" s="28">
        <v>-2.96082852109445</v>
      </c>
      <c r="CMB26" s="28">
        <v>-3.9919024844456898</v>
      </c>
      <c r="CMC26" s="28">
        <v>-5.0229764477969097</v>
      </c>
      <c r="CMD26" s="28">
        <v>-6.0540504111481397</v>
      </c>
      <c r="CME26" s="28">
        <v>-7.0851243744993599</v>
      </c>
      <c r="CMF26" s="28">
        <v>-3.1829794536227398</v>
      </c>
      <c r="CMG26" s="28">
        <v>-4.2140534169739601</v>
      </c>
      <c r="CMH26" s="28">
        <v>-5.2451273803251901</v>
      </c>
      <c r="CMI26" s="28">
        <v>-6.2762013436764104</v>
      </c>
      <c r="CMJ26" s="28">
        <v>-7.3072753070276502</v>
      </c>
      <c r="CMK26" s="28">
        <v>4.1572413756671001</v>
      </c>
      <c r="CML26" s="28">
        <v>3.12616741231587</v>
      </c>
      <c r="CMM26" s="28">
        <v>2.09509344896464</v>
      </c>
      <c r="CMN26" s="28">
        <v>1.06401948561341</v>
      </c>
      <c r="CMO26" s="28">
        <v>3.2945522262184397E-2</v>
      </c>
      <c r="CMP26" s="28">
        <v>4.0527565907482899</v>
      </c>
      <c r="CMQ26" s="28">
        <v>3.0216826273970501</v>
      </c>
      <c r="CMR26" s="28">
        <v>1.99060866404583</v>
      </c>
      <c r="CMS26" s="28">
        <v>0.959534700694603</v>
      </c>
      <c r="CMT26" s="28">
        <v>-7.1539262656627994E-2</v>
      </c>
      <c r="CMU26" s="28">
        <v>3.95009408666753</v>
      </c>
      <c r="CMV26" s="28">
        <v>2.9190201233163</v>
      </c>
      <c r="CMW26" s="28">
        <v>1.88794615996507</v>
      </c>
      <c r="CMX26" s="28">
        <v>0.85687219661384495</v>
      </c>
      <c r="CMY26" s="28">
        <v>-0.17420176673738599</v>
      </c>
      <c r="CMZ26" s="28">
        <v>3.8492085864413599</v>
      </c>
      <c r="CNA26" s="28">
        <v>2.8181346230901201</v>
      </c>
      <c r="CNB26" s="28">
        <v>1.7870606597389</v>
      </c>
      <c r="CNC26" s="28">
        <v>0.75598669638767302</v>
      </c>
      <c r="CND26" s="28">
        <v>-0.27508726696355301</v>
      </c>
      <c r="CNE26" s="28">
        <v>3.7500562940952098</v>
      </c>
      <c r="CNF26" s="28">
        <v>2.7189823307439802</v>
      </c>
      <c r="CNG26" s="28">
        <v>1.68790836739275</v>
      </c>
      <c r="CNH26" s="28">
        <v>0.65683440404152904</v>
      </c>
      <c r="CNI26" s="28">
        <v>-0.37423955930970298</v>
      </c>
      <c r="CNJ26" s="28">
        <v>1.88654213946802</v>
      </c>
      <c r="CNK26" s="28">
        <v>0.85546817611679205</v>
      </c>
      <c r="CNL26" s="28">
        <v>-0.17560578723443401</v>
      </c>
      <c r="CNM26" s="28">
        <v>-1.2066797505856599</v>
      </c>
      <c r="CNN26" s="28">
        <v>-2.2377537139368902</v>
      </c>
      <c r="CNO26" s="28">
        <v>1.7397009260006999</v>
      </c>
      <c r="CNP26" s="28">
        <v>0.70862696264946101</v>
      </c>
      <c r="CNQ26" s="28">
        <v>-0.32244700070176402</v>
      </c>
      <c r="CNR26" s="28">
        <v>-1.3535209640529899</v>
      </c>
      <c r="CNS26" s="28">
        <v>-2.38459492740422</v>
      </c>
      <c r="CNT26" s="28">
        <v>1.59685650786595</v>
      </c>
      <c r="CNU26" s="28">
        <v>0.565782544514709</v>
      </c>
      <c r="CNV26" s="28">
        <v>-0.46529141883651698</v>
      </c>
      <c r="CNW26" s="28">
        <v>-1.4963653821877401</v>
      </c>
      <c r="CNX26" s="28">
        <v>-2.5274393455389701</v>
      </c>
      <c r="CNY26" s="28">
        <v>1.4578539458515301</v>
      </c>
      <c r="CNZ26" s="28">
        <v>0.42677998250029198</v>
      </c>
      <c r="COA26" s="28">
        <v>-0.604293980850928</v>
      </c>
      <c r="COB26" s="28">
        <v>-1.63536794420215</v>
      </c>
      <c r="COC26" s="28">
        <v>-2.6664419075533901</v>
      </c>
      <c r="COD26" s="28">
        <v>1.3225461630059101</v>
      </c>
      <c r="COE26" s="28">
        <v>0.29147219965467402</v>
      </c>
      <c r="COF26" s="28">
        <v>-0.73960176369655095</v>
      </c>
      <c r="COG26" s="28">
        <v>-1.77067572704778</v>
      </c>
      <c r="COH26" s="28">
        <v>-2.80174969039901</v>
      </c>
      <c r="COI26" s="28">
        <v>-1.2104993933248001</v>
      </c>
      <c r="COJ26" s="28">
        <v>-2.2415733566760401</v>
      </c>
      <c r="COK26" s="28">
        <v>-3.2726473200272701</v>
      </c>
      <c r="COL26" s="28">
        <v>-4.3037212833784899</v>
      </c>
      <c r="COM26" s="28">
        <v>-5.3347952467297199</v>
      </c>
      <c r="CON26" s="28">
        <v>-1.3884439903939501</v>
      </c>
      <c r="COO26" s="28">
        <v>-2.4195179537451801</v>
      </c>
      <c r="COP26" s="28">
        <v>-3.4505919170963999</v>
      </c>
      <c r="COQ26" s="28">
        <v>-4.4816658804476397</v>
      </c>
      <c r="COR26" s="28">
        <v>-5.51273984379886</v>
      </c>
      <c r="COS26" s="28">
        <v>-1.55956885839452</v>
      </c>
      <c r="COT26" s="28">
        <v>-2.5906428217457602</v>
      </c>
      <c r="COU26" s="28">
        <v>-3.62171678509698</v>
      </c>
      <c r="COV26" s="28">
        <v>-4.6527907484482096</v>
      </c>
      <c r="COW26" s="28">
        <v>-5.6838647117994396</v>
      </c>
      <c r="COX26" s="28">
        <v>-1.7242435710002499</v>
      </c>
      <c r="COY26" s="28">
        <v>-2.75531753435149</v>
      </c>
      <c r="COZ26" s="28">
        <v>-3.7863914977027102</v>
      </c>
      <c r="CPA26" s="28">
        <v>-4.8174654610539402</v>
      </c>
      <c r="CPB26" s="28">
        <v>-5.8485394244051596</v>
      </c>
      <c r="CPC26" s="28">
        <v>-1.88281165352132</v>
      </c>
      <c r="CPD26" s="28">
        <v>-2.91388561687255</v>
      </c>
      <c r="CPE26" s="28">
        <v>-3.9449595802237698</v>
      </c>
      <c r="CPF26" s="28">
        <v>-4.9760335435750003</v>
      </c>
      <c r="CPG26" s="28">
        <v>-6.0071075069262401</v>
      </c>
      <c r="CPH26" s="28">
        <v>-5.0443845392317801</v>
      </c>
      <c r="CPI26" s="28">
        <v>-6.0754585025830199</v>
      </c>
      <c r="CPJ26" s="28">
        <v>-7.1065324659342499</v>
      </c>
      <c r="CPK26" s="28">
        <v>-8.1376064292854693</v>
      </c>
      <c r="CPL26" s="28">
        <v>-9.1686803926367002</v>
      </c>
      <c r="CPM26" s="28">
        <v>-5.2286801792128701</v>
      </c>
      <c r="CPN26" s="28">
        <v>-6.2597541425641099</v>
      </c>
      <c r="CPO26" s="28">
        <v>-7.2908281059153399</v>
      </c>
      <c r="CPP26" s="28">
        <v>-8.3219020692665602</v>
      </c>
      <c r="CPQ26" s="28">
        <v>-9.3529760326178</v>
      </c>
      <c r="CPR26" s="28">
        <v>-5.4038003184581997</v>
      </c>
      <c r="CPS26" s="28">
        <v>-6.43487428180942</v>
      </c>
      <c r="CPT26" s="28">
        <v>-7.46594824516065</v>
      </c>
      <c r="CPU26" s="28">
        <v>-8.4970222085118703</v>
      </c>
      <c r="CPV26" s="28">
        <v>-9.5280961718631101</v>
      </c>
      <c r="CPW26" s="28">
        <v>-5.5703827222420799</v>
      </c>
      <c r="CPX26" s="28">
        <v>-6.6014566855933099</v>
      </c>
      <c r="CPY26" s="28">
        <v>-7.6325306489445399</v>
      </c>
      <c r="CPZ26" s="28">
        <v>-8.6636046122957602</v>
      </c>
      <c r="CQA26" s="28">
        <v>-9.6946785756469893</v>
      </c>
      <c r="CQB26" s="28">
        <v>-5.7290079059249903</v>
      </c>
      <c r="CQC26" s="28">
        <v>-6.7600818692762097</v>
      </c>
      <c r="CQD26" s="28">
        <v>-7.7911558326274397</v>
      </c>
      <c r="CQE26" s="28">
        <v>-8.8222297959786609</v>
      </c>
      <c r="CQF26" s="28">
        <v>-9.8533037593299095</v>
      </c>
      <c r="CQG26" s="28">
        <v>-9.3554524305953493</v>
      </c>
      <c r="CQH26" s="28">
        <v>-10.3865263939466</v>
      </c>
      <c r="CQI26" s="28">
        <v>-11.4176003572978</v>
      </c>
      <c r="CQJ26" s="28">
        <v>-12.448674320648999</v>
      </c>
      <c r="CQK26" s="28">
        <v>-13.4797482840002</v>
      </c>
      <c r="CQL26" s="28">
        <v>-9.5175746019218597</v>
      </c>
      <c r="CQM26" s="28">
        <v>-10.548648565273099</v>
      </c>
      <c r="CQN26" s="28">
        <v>-11.5797225286243</v>
      </c>
      <c r="CQO26" s="28">
        <v>-12.610796491975499</v>
      </c>
      <c r="CQP26" s="28">
        <v>-13.641870455326799</v>
      </c>
      <c r="CQQ26" s="28">
        <v>-9.6698400376743692</v>
      </c>
      <c r="CQR26" s="28">
        <v>-10.7009140010256</v>
      </c>
      <c r="CQS26" s="28">
        <v>-11.731987964376801</v>
      </c>
      <c r="CQT26" s="28">
        <v>-12.763061927728099</v>
      </c>
      <c r="CQU26" s="28">
        <v>-13.7941358910793</v>
      </c>
      <c r="CQV26" s="28">
        <v>-9.8130686098043096</v>
      </c>
      <c r="CQW26" s="28">
        <v>-10.8441425731555</v>
      </c>
      <c r="CQX26" s="28">
        <v>-11.8752165365068</v>
      </c>
      <c r="CQY26" s="28">
        <v>-12.906290499858001</v>
      </c>
      <c r="CQZ26" s="28">
        <v>-13.9373644632092</v>
      </c>
      <c r="CRA26" s="28">
        <v>-9.94799280119949</v>
      </c>
      <c r="CRB26" s="28">
        <v>-10.9790667645507</v>
      </c>
      <c r="CRC26" s="28">
        <v>-12.010140727902</v>
      </c>
      <c r="CRD26" s="28">
        <v>-13.041214691253201</v>
      </c>
      <c r="CRE26" s="28">
        <v>-14.072288654604399</v>
      </c>
      <c r="CRF26" s="28">
        <v>7.7047287037202796</v>
      </c>
      <c r="CRG26" s="28">
        <v>6.6736547403690496</v>
      </c>
      <c r="CRH26" s="28">
        <v>5.6425807770178302</v>
      </c>
      <c r="CRI26" s="28">
        <v>4.6115068136666002</v>
      </c>
      <c r="CRJ26" s="28">
        <v>3.5804328503153702</v>
      </c>
      <c r="CRK26" s="28">
        <v>7.6861495732425302</v>
      </c>
      <c r="CRL26" s="28">
        <v>6.6550756098912904</v>
      </c>
      <c r="CRM26" s="28">
        <v>5.6240016465400702</v>
      </c>
      <c r="CRN26" s="28">
        <v>4.5929276831888401</v>
      </c>
      <c r="CRO26" s="28">
        <v>3.5618537198376101</v>
      </c>
      <c r="CRP26" s="28">
        <v>7.6675370892698496</v>
      </c>
      <c r="CRQ26" s="28">
        <v>6.6364631259186204</v>
      </c>
      <c r="CRR26" s="28">
        <v>5.6053891625674002</v>
      </c>
      <c r="CRS26" s="28">
        <v>4.5743151992161701</v>
      </c>
      <c r="CRT26" s="28">
        <v>3.5432412358649401</v>
      </c>
      <c r="CRU26" s="28">
        <v>7.6488912130031101</v>
      </c>
      <c r="CRV26" s="28">
        <v>6.6178172496518801</v>
      </c>
      <c r="CRW26" s="28">
        <v>5.5867432863006501</v>
      </c>
      <c r="CRX26" s="28">
        <v>4.5556693229494201</v>
      </c>
      <c r="CRY26" s="28">
        <v>3.5245953595981998</v>
      </c>
      <c r="CRZ26" s="28">
        <v>7.6302119056858704</v>
      </c>
      <c r="CSA26" s="28">
        <v>6.5991379423346297</v>
      </c>
      <c r="CSB26" s="28">
        <v>5.5680639789834103</v>
      </c>
      <c r="CSC26" s="28">
        <v>4.5369900156321803</v>
      </c>
      <c r="CSD26" s="28">
        <v>3.5059160522809498</v>
      </c>
      <c r="CSE26" s="28">
        <v>7.4734745186933402</v>
      </c>
      <c r="CSF26" s="28">
        <v>6.4424005553421004</v>
      </c>
      <c r="CSG26" s="28">
        <v>5.4113265919908802</v>
      </c>
      <c r="CSH26" s="28">
        <v>4.3802526286396501</v>
      </c>
      <c r="CSI26" s="28">
        <v>3.3491786652884201</v>
      </c>
      <c r="CSJ26" s="28">
        <v>7.4454591038857698</v>
      </c>
      <c r="CSK26" s="28">
        <v>6.4143851405345398</v>
      </c>
      <c r="CSL26" s="28">
        <v>5.3833111771833098</v>
      </c>
      <c r="CSM26" s="28">
        <v>4.3522372138320904</v>
      </c>
      <c r="CSN26" s="28">
        <v>3.3211632504808599</v>
      </c>
      <c r="CSO26" s="28">
        <v>7.41740120471911</v>
      </c>
      <c r="CSP26" s="28">
        <v>6.38632724136788</v>
      </c>
      <c r="CSQ26" s="28">
        <v>5.35525327801665</v>
      </c>
      <c r="CSR26" s="28">
        <v>4.3241793146654297</v>
      </c>
      <c r="CSS26" s="28">
        <v>3.2931053513142001</v>
      </c>
      <c r="CST26" s="28">
        <v>7.3893008008559597</v>
      </c>
      <c r="CSU26" s="28">
        <v>6.35822683750472</v>
      </c>
      <c r="CSV26" s="28">
        <v>5.3271528741534997</v>
      </c>
      <c r="CSW26" s="28">
        <v>4.2960789108022697</v>
      </c>
      <c r="CSX26" s="28">
        <v>3.2650049474510401</v>
      </c>
      <c r="CSY26" s="28">
        <v>7.3611578721249398</v>
      </c>
      <c r="CSZ26" s="28">
        <v>6.3300839087737097</v>
      </c>
      <c r="CTA26" s="28">
        <v>5.2990099454224797</v>
      </c>
      <c r="CTB26" s="28">
        <v>4.2679359820712603</v>
      </c>
      <c r="CTC26" s="28">
        <v>3.2368620187200299</v>
      </c>
      <c r="CTD26" s="28">
        <v>7.1794031701121499</v>
      </c>
      <c r="CTE26" s="28">
        <v>6.1483292067609199</v>
      </c>
      <c r="CTF26" s="28">
        <v>5.1172552434096996</v>
      </c>
      <c r="CTG26" s="28">
        <v>4.0861812800584696</v>
      </c>
      <c r="CTH26" s="28">
        <v>3.05510731670724</v>
      </c>
      <c r="CTI26" s="28">
        <v>7.1394823122656703</v>
      </c>
      <c r="CTJ26" s="28">
        <v>6.1084083489144403</v>
      </c>
      <c r="CTK26" s="28">
        <v>5.0773343855632103</v>
      </c>
      <c r="CTL26" s="28">
        <v>4.04626042221199</v>
      </c>
      <c r="CTM26" s="28">
        <v>3.01518645886076</v>
      </c>
      <c r="CTN26" s="28">
        <v>7.09951484654772</v>
      </c>
      <c r="CTO26" s="28">
        <v>6.06844088319649</v>
      </c>
      <c r="CTP26" s="28">
        <v>5.0373669198452697</v>
      </c>
      <c r="CTQ26" s="28">
        <v>4.0062929564940397</v>
      </c>
      <c r="CTR26" s="28">
        <v>2.9752189931428101</v>
      </c>
      <c r="CTS26" s="28">
        <v>7.05950079840248</v>
      </c>
      <c r="CTT26" s="28">
        <v>6.02842683505125</v>
      </c>
      <c r="CTU26" s="28">
        <v>4.9973528717000297</v>
      </c>
      <c r="CTV26" s="28">
        <v>3.9662789083488001</v>
      </c>
      <c r="CTW26" s="28">
        <v>2.9352049449975701</v>
      </c>
      <c r="CTX26" s="28">
        <v>7.01944019357569</v>
      </c>
      <c r="CTY26" s="28">
        <v>5.9883662302244502</v>
      </c>
      <c r="CTZ26" s="28">
        <v>4.95729226687323</v>
      </c>
      <c r="CUA26" s="28">
        <v>3.926218303522</v>
      </c>
      <c r="CUB26" s="28">
        <v>2.8951443401707802</v>
      </c>
      <c r="CUC26" s="28">
        <v>6.8120664025387603</v>
      </c>
      <c r="CUD26" s="28">
        <v>5.7809924391875303</v>
      </c>
      <c r="CUE26" s="28">
        <v>4.74991847583631</v>
      </c>
      <c r="CUF26" s="28">
        <v>3.71884451248508</v>
      </c>
      <c r="CUG26" s="28">
        <v>2.6877705491338499</v>
      </c>
      <c r="CUH26" s="28">
        <v>6.7574184470323004</v>
      </c>
      <c r="CUI26" s="28">
        <v>5.7263444836810597</v>
      </c>
      <c r="CUJ26" s="28">
        <v>4.6952705203298404</v>
      </c>
      <c r="CUK26" s="28">
        <v>3.6641965569786099</v>
      </c>
      <c r="CUL26" s="28">
        <v>2.6331225936273799</v>
      </c>
      <c r="CUM26" s="28">
        <v>6.70273006686537</v>
      </c>
      <c r="CUN26" s="28">
        <v>5.6716561035141302</v>
      </c>
      <c r="CUO26" s="28">
        <v>4.6405821401629099</v>
      </c>
      <c r="CUP26" s="28">
        <v>3.6095081768116799</v>
      </c>
      <c r="CUQ26" s="28">
        <v>2.5784342134604499</v>
      </c>
      <c r="CUR26" s="28">
        <v>6.6480013598250203</v>
      </c>
      <c r="CUS26" s="28">
        <v>5.6169273964737902</v>
      </c>
      <c r="CUT26" s="28">
        <v>4.5858534331225602</v>
      </c>
      <c r="CUU26" s="28">
        <v>3.55477946977134</v>
      </c>
      <c r="CUV26" s="28">
        <v>2.5237055064201099</v>
      </c>
      <c r="CUW26" s="28">
        <v>6.5932324240408002</v>
      </c>
      <c r="CUX26" s="28">
        <v>5.5621584606895702</v>
      </c>
      <c r="CUY26" s="28">
        <v>4.5310844973383402</v>
      </c>
      <c r="CUZ26" s="28">
        <v>3.5000105339871199</v>
      </c>
      <c r="CVA26" s="28">
        <v>2.4689365706358899</v>
      </c>
      <c r="CVB26" s="28">
        <v>6.3582743360225402</v>
      </c>
      <c r="CVC26" s="28">
        <v>5.3272003726713102</v>
      </c>
      <c r="CVD26" s="28">
        <v>4.2961264093200802</v>
      </c>
      <c r="CVE26" s="28">
        <v>3.2650524459688599</v>
      </c>
      <c r="CVF26" s="28">
        <v>2.2339784826176299</v>
      </c>
      <c r="CVG26" s="28">
        <v>6.2856486831498097</v>
      </c>
      <c r="CVH26" s="28">
        <v>5.2545747197985797</v>
      </c>
      <c r="CVI26" s="28">
        <v>4.2235007564473497</v>
      </c>
      <c r="CVJ26" s="28">
        <v>3.1924267930961299</v>
      </c>
      <c r="CVK26" s="28">
        <v>2.1613528297448998</v>
      </c>
      <c r="CVL26" s="28">
        <v>6.2130068492456303</v>
      </c>
      <c r="CVM26" s="28">
        <v>5.1819328858943896</v>
      </c>
      <c r="CVN26" s="28">
        <v>4.1508589225431702</v>
      </c>
      <c r="CVO26" s="28">
        <v>3.1197849591919402</v>
      </c>
      <c r="CVP26" s="28">
        <v>2.0887109958407102</v>
      </c>
      <c r="CVQ26" s="28">
        <v>6.1403490099404898</v>
      </c>
      <c r="CVR26" s="28">
        <v>5.1092750465892598</v>
      </c>
      <c r="CVS26" s="28">
        <v>4.0782010832380298</v>
      </c>
      <c r="CVT26" s="28">
        <v>3.04712711988681</v>
      </c>
      <c r="CVU26" s="28">
        <v>2.0160531565355799</v>
      </c>
      <c r="CVV26" s="28">
        <v>6.0676753410136604</v>
      </c>
      <c r="CVW26" s="28">
        <v>5.0366013776624303</v>
      </c>
      <c r="CVX26" s="28">
        <v>4.0055274143112003</v>
      </c>
      <c r="CVY26" s="28">
        <v>2.9744534509599698</v>
      </c>
      <c r="CVZ26" s="28">
        <v>1.94337948760875</v>
      </c>
      <c r="CWA26" s="28">
        <v>7.4422202562252897</v>
      </c>
      <c r="CWB26" s="28">
        <v>6.4111462928740499</v>
      </c>
      <c r="CWC26" s="28">
        <v>5.3800723295228297</v>
      </c>
      <c r="CWD26" s="28">
        <v>4.3489983661715996</v>
      </c>
      <c r="CWE26" s="28">
        <v>3.31792440282037</v>
      </c>
      <c r="CWF26" s="28">
        <v>7.4131055716629302</v>
      </c>
      <c r="CWG26" s="28">
        <v>6.3820316083117001</v>
      </c>
      <c r="CWH26" s="28">
        <v>5.3509576449604701</v>
      </c>
      <c r="CWI26" s="28">
        <v>4.3198836816092401</v>
      </c>
      <c r="CWJ26" s="28">
        <v>3.2888097182580101</v>
      </c>
      <c r="CWK26" s="28">
        <v>7.3839612646367803</v>
      </c>
      <c r="CWL26" s="28">
        <v>6.3528873012855502</v>
      </c>
      <c r="CWM26" s="28">
        <v>5.3218133379343202</v>
      </c>
      <c r="CWN26" s="28">
        <v>4.2907393745830902</v>
      </c>
      <c r="CWO26" s="28">
        <v>3.2596654112318699</v>
      </c>
      <c r="CWP26" s="28">
        <v>7.3547873690972301</v>
      </c>
      <c r="CWQ26" s="28">
        <v>6.3237134057459903</v>
      </c>
      <c r="CWR26" s="28">
        <v>5.29263944239477</v>
      </c>
      <c r="CWS26" s="28">
        <v>4.26156547904354</v>
      </c>
      <c r="CWT26" s="28">
        <v>3.23049151569231</v>
      </c>
      <c r="CWU26" s="28">
        <v>7.3255839192216996</v>
      </c>
      <c r="CWV26" s="28">
        <v>6.2945099558704696</v>
      </c>
      <c r="CWW26" s="28">
        <v>5.2634359925192404</v>
      </c>
      <c r="CWX26" s="28">
        <v>4.2323620291680202</v>
      </c>
      <c r="CWY26" s="28">
        <v>3.2012880658167902</v>
      </c>
      <c r="CWZ26" s="28">
        <v>7.0631675899470796</v>
      </c>
      <c r="CXA26" s="28">
        <v>6.0320936265958398</v>
      </c>
      <c r="CXB26" s="28">
        <v>5.0010196632446204</v>
      </c>
      <c r="CXC26" s="28">
        <v>3.96994569989339</v>
      </c>
      <c r="CXD26" s="28">
        <v>2.9388717365421599</v>
      </c>
      <c r="CXE26" s="28">
        <v>7.0189619177090696</v>
      </c>
      <c r="CXF26" s="28">
        <v>5.9878879543578396</v>
      </c>
      <c r="CXG26" s="28">
        <v>4.9568139910066096</v>
      </c>
      <c r="CXH26" s="28">
        <v>3.9257400276553902</v>
      </c>
      <c r="CXI26" s="28">
        <v>2.8946660643041602</v>
      </c>
      <c r="CXJ26" s="28">
        <v>6.9747412183238202</v>
      </c>
      <c r="CXK26" s="28">
        <v>5.9436672549725902</v>
      </c>
      <c r="CXL26" s="28">
        <v>4.9125932916213602</v>
      </c>
      <c r="CXM26" s="28">
        <v>3.8815193282701301</v>
      </c>
      <c r="CXN26" s="28">
        <v>2.8504453649189099</v>
      </c>
      <c r="CXO26" s="28">
        <v>6.9305056017016096</v>
      </c>
      <c r="CXP26" s="28">
        <v>5.8994316383503804</v>
      </c>
      <c r="CXQ26" s="28">
        <v>4.8683576749991602</v>
      </c>
      <c r="CXR26" s="28">
        <v>3.8372837116479301</v>
      </c>
      <c r="CXS26" s="28">
        <v>2.8062097482967001</v>
      </c>
      <c r="CXT26" s="28">
        <v>6.88625517790343</v>
      </c>
      <c r="CXU26" s="28">
        <v>5.8551812145521902</v>
      </c>
      <c r="CXV26" s="28">
        <v>4.8241072512009699</v>
      </c>
      <c r="CXW26" s="28">
        <v>3.7930332878497399</v>
      </c>
      <c r="CXX26" s="28">
        <v>2.7619593244985099</v>
      </c>
      <c r="CXY26" s="28">
        <v>6.5694013227677104</v>
      </c>
      <c r="CXZ26" s="28">
        <v>5.5383273594164804</v>
      </c>
      <c r="CYA26" s="28">
        <v>4.5072533960652503</v>
      </c>
      <c r="CYB26" s="28">
        <v>3.4761794327140301</v>
      </c>
      <c r="CYC26" s="28">
        <v>2.4451054693628</v>
      </c>
      <c r="CYD26" s="28">
        <v>6.5059163267383298</v>
      </c>
      <c r="CYE26" s="28">
        <v>5.4748423633870997</v>
      </c>
      <c r="CYF26" s="28">
        <v>4.4437684000358804</v>
      </c>
      <c r="CYG26" s="28">
        <v>3.4126944366846499</v>
      </c>
      <c r="CYH26" s="28">
        <v>2.3816204733334199</v>
      </c>
      <c r="CYI26" s="28">
        <v>6.4424640226452796</v>
      </c>
      <c r="CYJ26" s="28">
        <v>5.4113900592940496</v>
      </c>
      <c r="CYK26" s="28">
        <v>4.3803160959428302</v>
      </c>
      <c r="CYL26" s="28">
        <v>3.3492421325916002</v>
      </c>
      <c r="CYM26" s="28">
        <v>2.3181681692403702</v>
      </c>
      <c r="CYN26" s="28">
        <v>6.3790445471692401</v>
      </c>
      <c r="CYO26" s="28">
        <v>5.3479705838180003</v>
      </c>
      <c r="CYP26" s="28">
        <v>4.31689662046678</v>
      </c>
      <c r="CYQ26" s="28">
        <v>3.28582265711555</v>
      </c>
      <c r="CYR26" s="28">
        <v>2.25474869376432</v>
      </c>
      <c r="CYS26" s="28">
        <v>6.3156580366948898</v>
      </c>
      <c r="CYT26" s="28">
        <v>5.2845840733436598</v>
      </c>
      <c r="CYU26" s="28">
        <v>4.2535101099924404</v>
      </c>
      <c r="CYV26" s="28">
        <v>3.2224361466412099</v>
      </c>
      <c r="CYW26" s="28">
        <v>2.1913621832899799</v>
      </c>
      <c r="CYX26" s="28">
        <v>5.9355246192155402</v>
      </c>
      <c r="CYY26" s="28">
        <v>4.9044506558643004</v>
      </c>
      <c r="CYZ26" s="28">
        <v>3.8733766925130801</v>
      </c>
      <c r="CZA26" s="28">
        <v>2.8423027291618501</v>
      </c>
      <c r="CZB26" s="28">
        <v>1.8112287658106201</v>
      </c>
      <c r="CZC26" s="28">
        <v>5.8478891486512801</v>
      </c>
      <c r="CZD26" s="28">
        <v>4.81681518530005</v>
      </c>
      <c r="CZE26" s="28">
        <v>3.7857412219488298</v>
      </c>
      <c r="CZF26" s="28">
        <v>2.7546672585976002</v>
      </c>
      <c r="CZG26" s="28">
        <v>1.7235932952463699</v>
      </c>
      <c r="CZH26" s="28">
        <v>5.7603914420305804</v>
      </c>
      <c r="CZI26" s="28">
        <v>4.7293174786793504</v>
      </c>
      <c r="CZJ26" s="28">
        <v>3.6982435153281199</v>
      </c>
      <c r="CZK26" s="28">
        <v>2.6671695519768899</v>
      </c>
      <c r="CZL26" s="28">
        <v>1.6360955886256701</v>
      </c>
      <c r="CZM26" s="28">
        <v>5.6730313818521303</v>
      </c>
      <c r="CZN26" s="28">
        <v>4.6419574185008896</v>
      </c>
      <c r="CZO26" s="28">
        <v>3.6108834551496698</v>
      </c>
      <c r="CZP26" s="28">
        <v>2.5798094917984402</v>
      </c>
      <c r="CZQ26" s="28">
        <v>1.54873552844721</v>
      </c>
      <c r="CZR26" s="28">
        <v>5.5858088504366803</v>
      </c>
      <c r="CZS26" s="28">
        <v>4.5547348870854503</v>
      </c>
      <c r="CZT26" s="28">
        <v>3.5236609237342198</v>
      </c>
      <c r="CZU26" s="28">
        <v>2.492586960383</v>
      </c>
      <c r="CZV26" s="28">
        <v>1.46151299703177</v>
      </c>
      <c r="CZW26" s="28">
        <v>5.1286674729920296</v>
      </c>
      <c r="CZX26" s="28">
        <v>4.0975935096407996</v>
      </c>
      <c r="CZY26" s="28">
        <v>3.06651954628957</v>
      </c>
      <c r="CZZ26" s="28">
        <v>2.0354455829383502</v>
      </c>
      <c r="DAA26" s="28">
        <v>1.00437161958712</v>
      </c>
      <c r="DAB26" s="28">
        <v>5.0112158885000104</v>
      </c>
      <c r="DAC26" s="28">
        <v>3.98014192514878</v>
      </c>
      <c r="DAD26" s="28">
        <v>2.9490679617975601</v>
      </c>
      <c r="DAE26" s="28">
        <v>1.9179939984463299</v>
      </c>
      <c r="DAF26" s="28">
        <v>0.88692003509510298</v>
      </c>
      <c r="DAG26" s="28">
        <v>4.8941002890855296</v>
      </c>
      <c r="DAH26" s="28">
        <v>3.8630263257343</v>
      </c>
      <c r="DAI26" s="28">
        <v>2.83195236238307</v>
      </c>
      <c r="DAJ26" s="28">
        <v>1.80087839903185</v>
      </c>
      <c r="DAK26" s="28">
        <v>0.76980443568061696</v>
      </c>
      <c r="DAL26" s="28">
        <v>4.7773194764395699</v>
      </c>
      <c r="DAM26" s="28">
        <v>3.7462455130883301</v>
      </c>
      <c r="DAN26" s="28">
        <v>2.7151715497371098</v>
      </c>
      <c r="DAO26" s="28">
        <v>1.68409758638588</v>
      </c>
      <c r="DAP26" s="28">
        <v>0.653023623034653</v>
      </c>
      <c r="DAQ26" s="28">
        <v>4.66087225816793</v>
      </c>
      <c r="DAR26" s="28">
        <v>3.6297982948167</v>
      </c>
      <c r="DAS26" s="28">
        <v>2.59872433146547</v>
      </c>
      <c r="DAT26" s="28">
        <v>1.56765036811425</v>
      </c>
      <c r="DAU26" s="28">
        <v>0.53657640476301904</v>
      </c>
      <c r="DAV26" s="28">
        <v>6.9983020973054604</v>
      </c>
      <c r="DAW26" s="28">
        <v>5.9672281339542304</v>
      </c>
      <c r="DAX26" s="28">
        <v>4.9361541706030003</v>
      </c>
      <c r="DAY26" s="28">
        <v>3.9050802072517801</v>
      </c>
      <c r="DAZ26" s="28">
        <v>2.87400624390055</v>
      </c>
      <c r="DBA26" s="28">
        <v>6.9521991826312997</v>
      </c>
      <c r="DBB26" s="28">
        <v>5.9211252192800696</v>
      </c>
      <c r="DBC26" s="28">
        <v>4.8900512559288503</v>
      </c>
      <c r="DBD26" s="28">
        <v>3.8589772925776198</v>
      </c>
      <c r="DBE26" s="28">
        <v>2.8279033292263902</v>
      </c>
      <c r="DBF26" s="28">
        <v>6.90613636167918</v>
      </c>
      <c r="DBG26" s="28">
        <v>5.8750623983279402</v>
      </c>
      <c r="DBH26" s="28">
        <v>4.8439884349767199</v>
      </c>
      <c r="DBI26" s="28">
        <v>3.8129144716254899</v>
      </c>
      <c r="DBJ26" s="28">
        <v>2.7818405082742599</v>
      </c>
      <c r="DBK26" s="28">
        <v>6.8601137040375102</v>
      </c>
      <c r="DBL26" s="28">
        <v>5.8290397406862802</v>
      </c>
      <c r="DBM26" s="28">
        <v>4.7979657773350501</v>
      </c>
      <c r="DBN26" s="28">
        <v>3.7668918139838299</v>
      </c>
      <c r="DBO26" s="28">
        <v>2.7358178506325999</v>
      </c>
      <c r="DBP26" s="28">
        <v>6.8141312789693096</v>
      </c>
      <c r="DBQ26" s="28">
        <v>5.7830573156180796</v>
      </c>
      <c r="DBR26" s="28">
        <v>4.7519833522668602</v>
      </c>
      <c r="DBS26" s="28">
        <v>3.7209093889156302</v>
      </c>
      <c r="DBT26" s="28">
        <v>2.6898354255644001</v>
      </c>
      <c r="DBU26" s="28">
        <v>6.34320956316125</v>
      </c>
      <c r="DBV26" s="28">
        <v>5.3121355998100199</v>
      </c>
      <c r="DBW26" s="28">
        <v>4.2810616364587899</v>
      </c>
      <c r="DBX26" s="28">
        <v>3.2499876731075701</v>
      </c>
      <c r="DBY26" s="28">
        <v>2.2189137097563401</v>
      </c>
      <c r="DBZ26" s="28">
        <v>6.2725776543447997</v>
      </c>
      <c r="DCA26" s="28">
        <v>5.2415036909935599</v>
      </c>
      <c r="DCB26" s="28">
        <v>4.2104297276423397</v>
      </c>
      <c r="DCC26" s="28">
        <v>3.1793557642911101</v>
      </c>
      <c r="DCD26" s="28">
        <v>2.1482818009398801</v>
      </c>
      <c r="DCE26" s="28">
        <v>6.2021248109420197</v>
      </c>
      <c r="DCF26" s="28">
        <v>5.1710508475907897</v>
      </c>
      <c r="DCG26" s="28">
        <v>4.1399768842395597</v>
      </c>
      <c r="DCH26" s="28">
        <v>3.1089029208883301</v>
      </c>
      <c r="DCI26" s="28">
        <v>2.0778289575371098</v>
      </c>
      <c r="DCJ26" s="28">
        <v>6.1318505288250904</v>
      </c>
      <c r="DCK26" s="28">
        <v>5.1007765654738497</v>
      </c>
      <c r="DCL26" s="28">
        <v>4.0697026021226304</v>
      </c>
      <c r="DCM26" s="28">
        <v>3.0386286387713999</v>
      </c>
      <c r="DCN26" s="28">
        <v>2.0075546754201699</v>
      </c>
      <c r="DCO26" s="28">
        <v>6.0617543056132703</v>
      </c>
      <c r="DCP26" s="28">
        <v>5.0306803422620403</v>
      </c>
      <c r="DCQ26" s="28">
        <v>3.9996063789108098</v>
      </c>
      <c r="DCR26" s="28">
        <v>2.9685324155595798</v>
      </c>
      <c r="DCS26" s="28">
        <v>1.93745845220836</v>
      </c>
      <c r="DCT26" s="28">
        <v>5.456114441115</v>
      </c>
      <c r="DCU26" s="28">
        <v>4.4250404777637602</v>
      </c>
      <c r="DCV26" s="28">
        <v>3.3939665144125399</v>
      </c>
      <c r="DCW26" s="28">
        <v>2.3628925510613099</v>
      </c>
      <c r="DCX26" s="28">
        <v>1.3318185877100801</v>
      </c>
      <c r="DCY26" s="28">
        <v>5.35389591704857</v>
      </c>
      <c r="DCZ26" s="28">
        <v>4.3228219536973302</v>
      </c>
      <c r="DDA26" s="28">
        <v>3.29174799034611</v>
      </c>
      <c r="DDB26" s="28">
        <v>2.26067402699488</v>
      </c>
      <c r="DDC26" s="28">
        <v>1.2296000636436499</v>
      </c>
      <c r="DDD26" s="28">
        <v>5.2521531842216698</v>
      </c>
      <c r="DDE26" s="28">
        <v>4.22107922087043</v>
      </c>
      <c r="DDF26" s="28">
        <v>3.1900052575192102</v>
      </c>
      <c r="DDG26" s="28">
        <v>2.1589312941679801</v>
      </c>
      <c r="DDH26" s="28">
        <v>1.1278573308167501</v>
      </c>
      <c r="DDI26" s="28">
        <v>5.1508831544664799</v>
      </c>
      <c r="DDJ26" s="28">
        <v>4.1198091911152499</v>
      </c>
      <c r="DDK26" s="28">
        <v>3.0887352277640199</v>
      </c>
      <c r="DDL26" s="28">
        <v>2.0576612644128001</v>
      </c>
      <c r="DDM26" s="28">
        <v>1.02658730106157</v>
      </c>
      <c r="DDN26" s="28">
        <v>5.0500827666211601</v>
      </c>
      <c r="DDO26" s="28">
        <v>4.01900880326993</v>
      </c>
      <c r="DDP26" s="28">
        <v>2.9879348399187098</v>
      </c>
      <c r="DDQ26" s="28">
        <v>1.95686087656748</v>
      </c>
      <c r="DDR26" s="28">
        <v>0.92578691321625195</v>
      </c>
      <c r="DDS26" s="28">
        <v>4.2715699603774304</v>
      </c>
      <c r="DDT26" s="28">
        <v>3.2404959970261902</v>
      </c>
      <c r="DDU26" s="28">
        <v>2.2094220336749699</v>
      </c>
      <c r="DDV26" s="28">
        <v>1.1783480703237399</v>
      </c>
      <c r="DDW26" s="28">
        <v>0.147274106972514</v>
      </c>
      <c r="DDX26" s="28">
        <v>4.1298590629852896</v>
      </c>
      <c r="DDY26" s="28">
        <v>3.09878509963406</v>
      </c>
      <c r="DDZ26" s="28">
        <v>2.06771113628283</v>
      </c>
      <c r="DEA26" s="28">
        <v>1.03663717293161</v>
      </c>
      <c r="DEB26" s="28">
        <v>5.5632095803753697E-3</v>
      </c>
      <c r="DEC26" s="28">
        <v>3.9891812695297602</v>
      </c>
      <c r="DED26" s="28">
        <v>2.9581073061785301</v>
      </c>
      <c r="DEE26" s="28">
        <v>1.9270333428273001</v>
      </c>
      <c r="DEF26" s="28">
        <v>0.89595937947607496</v>
      </c>
      <c r="DEG26" s="28">
        <v>-0.13511458387515399</v>
      </c>
      <c r="DEH26" s="28">
        <v>3.8495255693981698</v>
      </c>
      <c r="DEI26" s="28">
        <v>2.81845160604693</v>
      </c>
      <c r="DEJ26" s="28">
        <v>1.78737764269571</v>
      </c>
      <c r="DEK26" s="28">
        <v>0.75630367934448295</v>
      </c>
      <c r="DEL26" s="28">
        <v>-0.27477028400674502</v>
      </c>
      <c r="DEM26" s="28">
        <v>3.71088110978957</v>
      </c>
      <c r="DEN26" s="28">
        <v>2.6798071464383399</v>
      </c>
      <c r="DEO26" s="28">
        <v>1.6487331830871199</v>
      </c>
      <c r="DEP26" s="28">
        <v>0.617659219735892</v>
      </c>
      <c r="DEQ26" s="28">
        <v>-0.41341474361533698</v>
      </c>
      <c r="DER26" s="28">
        <v>2.70706367737569</v>
      </c>
      <c r="DES26" s="28">
        <v>1.67598971402445</v>
      </c>
      <c r="DET26" s="28">
        <v>0.64491575067323104</v>
      </c>
      <c r="DEU26" s="28">
        <v>-0.38615821267799799</v>
      </c>
      <c r="DEV26" s="28">
        <v>-1.4172321760292199</v>
      </c>
      <c r="DEW26" s="28">
        <v>2.5174806457677898</v>
      </c>
      <c r="DEX26" s="28">
        <v>1.48640668241656</v>
      </c>
      <c r="DEY26" s="28">
        <v>0.45533271906533501</v>
      </c>
      <c r="DEZ26" s="28">
        <v>-0.57574124428589102</v>
      </c>
      <c r="DFA26" s="28">
        <v>-1.60681520763712</v>
      </c>
      <c r="DFB26" s="28">
        <v>2.3298890231129898</v>
      </c>
      <c r="DFC26" s="28">
        <v>1.29881505976176</v>
      </c>
      <c r="DFD26" s="28">
        <v>0.26774109641053101</v>
      </c>
      <c r="DFE26" s="28">
        <v>-0.76333286694069402</v>
      </c>
      <c r="DFF26" s="28">
        <v>-1.79440683029193</v>
      </c>
      <c r="DFG26" s="28">
        <v>2.14425778010063</v>
      </c>
      <c r="DFH26" s="28">
        <v>1.1131838167493999</v>
      </c>
      <c r="DFI26" s="28">
        <v>8.2109853398176794E-2</v>
      </c>
      <c r="DFJ26" s="28">
        <v>-0.94896410995304903</v>
      </c>
      <c r="DFK26" s="28">
        <v>-1.9800380733042799</v>
      </c>
      <c r="DFL26" s="28">
        <v>1.96055653539986</v>
      </c>
      <c r="DFM26" s="28">
        <v>0.92948257204862905</v>
      </c>
      <c r="DFN26" s="28">
        <v>-0.10159139130259701</v>
      </c>
      <c r="DFO26" s="28">
        <v>-1.1326653546538199</v>
      </c>
      <c r="DFP26" s="28">
        <v>-2.1637393180050499</v>
      </c>
      <c r="DFQ26" s="28">
        <v>6.18719176431782</v>
      </c>
      <c r="DFR26" s="28">
        <v>5.15611780096659</v>
      </c>
      <c r="DFS26" s="28">
        <v>4.12504383761536</v>
      </c>
      <c r="DFT26" s="28">
        <v>3.0939698742641402</v>
      </c>
      <c r="DFU26" s="28">
        <v>2.0628959109129101</v>
      </c>
      <c r="DFV26" s="28">
        <v>6.1135109396395402</v>
      </c>
      <c r="DFW26" s="28">
        <v>5.0824369762883101</v>
      </c>
      <c r="DFX26" s="28">
        <v>4.0513630129370899</v>
      </c>
      <c r="DFY26" s="28">
        <v>3.0202890495858599</v>
      </c>
      <c r="DFZ26" s="28">
        <v>1.9892150862346301</v>
      </c>
      <c r="DGA26" s="28">
        <v>6.0402342560375502</v>
      </c>
      <c r="DGB26" s="28">
        <v>5.0091602926863201</v>
      </c>
      <c r="DGC26" s="28">
        <v>3.9780863293350901</v>
      </c>
      <c r="DGD26" s="28">
        <v>2.9470123659838698</v>
      </c>
      <c r="DGE26" s="28">
        <v>1.91593840263264</v>
      </c>
      <c r="DGF26" s="28">
        <v>5.96735857824872</v>
      </c>
      <c r="DGG26" s="28">
        <v>4.9362846148974899</v>
      </c>
      <c r="DGH26" s="28">
        <v>3.9052106515462701</v>
      </c>
      <c r="DGI26" s="28">
        <v>2.8741366881950401</v>
      </c>
      <c r="DGJ26" s="28">
        <v>1.8430627248438101</v>
      </c>
      <c r="DGK26" s="28">
        <v>5.8948808034599898</v>
      </c>
      <c r="DGL26" s="28">
        <v>4.8638068401087597</v>
      </c>
      <c r="DGM26" s="28">
        <v>3.8327328767575302</v>
      </c>
      <c r="DGN26" s="28">
        <v>2.8016589134063099</v>
      </c>
      <c r="DGO26" s="28">
        <v>1.7705849500550801</v>
      </c>
      <c r="DGP26" s="28">
        <v>4.9594336559957499</v>
      </c>
      <c r="DGQ26" s="28">
        <v>3.9283596926445199</v>
      </c>
      <c r="DGR26" s="28">
        <v>2.8972857292933001</v>
      </c>
      <c r="DGS26" s="28">
        <v>1.8662117659420701</v>
      </c>
      <c r="DGT26" s="28">
        <v>0.83513780259084103</v>
      </c>
      <c r="DGU26" s="28">
        <v>4.8466647166061696</v>
      </c>
      <c r="DGV26" s="28">
        <v>3.8155907532549298</v>
      </c>
      <c r="DGW26" s="28">
        <v>2.78451678990371</v>
      </c>
      <c r="DGX26" s="28">
        <v>1.75344282655248</v>
      </c>
      <c r="DGY26" s="28">
        <v>0.72236886320125604</v>
      </c>
      <c r="DGZ26" s="28">
        <v>4.7349767815424704</v>
      </c>
      <c r="DHA26" s="28">
        <v>3.7039028181912399</v>
      </c>
      <c r="DHB26" s="28">
        <v>2.6728288548400099</v>
      </c>
      <c r="DHC26" s="28">
        <v>1.6417548914887801</v>
      </c>
      <c r="DHD26" s="28">
        <v>0.61068092813755803</v>
      </c>
      <c r="DHE26" s="28">
        <v>4.6243546158362898</v>
      </c>
      <c r="DHF26" s="28">
        <v>3.5932806524850598</v>
      </c>
      <c r="DHG26" s="28">
        <v>2.5622066891338302</v>
      </c>
      <c r="DHH26" s="28">
        <v>1.5311327257826099</v>
      </c>
      <c r="DHI26" s="28">
        <v>0.50005876243137704</v>
      </c>
      <c r="DHJ26" s="28">
        <v>4.5147832706859896</v>
      </c>
      <c r="DHK26" s="28">
        <v>3.48370930733476</v>
      </c>
      <c r="DHL26" s="28">
        <v>2.45263534398353</v>
      </c>
      <c r="DHM26" s="28">
        <v>1.42156138063231</v>
      </c>
      <c r="DHN26" s="28">
        <v>0.39048741728108</v>
      </c>
      <c r="DHO26" s="28">
        <v>3.22634420313249</v>
      </c>
      <c r="DHP26" s="28">
        <v>2.19527023978126</v>
      </c>
      <c r="DHQ26" s="28">
        <v>1.16419627643004</v>
      </c>
      <c r="DHR26" s="28">
        <v>0.13312231307881001</v>
      </c>
      <c r="DHS26" s="28">
        <v>-0.89795165027241597</v>
      </c>
      <c r="DHT26" s="28">
        <v>3.06583957071321</v>
      </c>
      <c r="DHU26" s="28">
        <v>2.03476560736198</v>
      </c>
      <c r="DHV26" s="28">
        <v>1.0036916440107599</v>
      </c>
      <c r="DHW26" s="28">
        <v>-2.7382319340468801E-2</v>
      </c>
      <c r="DHX26" s="28">
        <v>-1.0584562826916899</v>
      </c>
      <c r="DHY26" s="28">
        <v>2.9077021297052501</v>
      </c>
      <c r="DHZ26" s="28">
        <v>1.8766281663540201</v>
      </c>
      <c r="DIA26" s="28">
        <v>0.84555420300279105</v>
      </c>
      <c r="DIB26" s="28">
        <v>-0.18551976034843501</v>
      </c>
      <c r="DIC26" s="28">
        <v>-1.21659372369967</v>
      </c>
      <c r="DID26" s="28">
        <v>2.7518801276732798</v>
      </c>
      <c r="DIE26" s="28">
        <v>1.72080616432205</v>
      </c>
      <c r="DIF26" s="28">
        <v>0.68973220097082699</v>
      </c>
      <c r="DIG26" s="28">
        <v>-0.34134176238039798</v>
      </c>
      <c r="DIH26" s="28">
        <v>-1.3724157257316301</v>
      </c>
      <c r="DII26" s="28">
        <v>2.5983233153535501</v>
      </c>
      <c r="DIJ26" s="28">
        <v>1.5672493520023201</v>
      </c>
      <c r="DIK26" s="28">
        <v>0.53617538865109504</v>
      </c>
      <c r="DIL26" s="28">
        <v>-0.49489857470013099</v>
      </c>
      <c r="DIM26" s="28">
        <v>-1.52597253805136</v>
      </c>
      <c r="DIN26" s="28">
        <v>0.85538047562717701</v>
      </c>
      <c r="DIO26" s="28">
        <v>-0.17569348772405499</v>
      </c>
      <c r="DIP26" s="28">
        <v>-1.2067674510752799</v>
      </c>
      <c r="DIQ26" s="28">
        <v>-2.23784141442651</v>
      </c>
      <c r="DIR26" s="28">
        <v>-3.2689153777777298</v>
      </c>
      <c r="DIS26" s="28">
        <v>0.64175839898456</v>
      </c>
      <c r="DIT26" s="28">
        <v>-0.38931556436667097</v>
      </c>
      <c r="DIU26" s="28">
        <v>-1.4203895277178999</v>
      </c>
      <c r="DIV26" s="28">
        <v>-2.45146349106912</v>
      </c>
      <c r="DIW26" s="28">
        <v>-3.48253745442035</v>
      </c>
      <c r="DIX26" s="28">
        <v>0.43261528789451098</v>
      </c>
      <c r="DIY26" s="28">
        <v>-0.59845867545672005</v>
      </c>
      <c r="DIZ26" s="28">
        <v>-1.6295326388079501</v>
      </c>
      <c r="DJA26" s="28">
        <v>-2.6606066021591701</v>
      </c>
      <c r="DJB26" s="28">
        <v>-3.6916805655104001</v>
      </c>
      <c r="DJC26" s="28">
        <v>0.22781185465050599</v>
      </c>
      <c r="DJD26" s="28">
        <v>-0.803262108700731</v>
      </c>
      <c r="DJE26" s="28">
        <v>-1.8343360720519599</v>
      </c>
      <c r="DJF26" s="28">
        <v>-2.8654100354031802</v>
      </c>
      <c r="DJG26" s="28">
        <v>-3.8964839987544102</v>
      </c>
      <c r="DJH26" s="28">
        <v>2.72145455859851E-2</v>
      </c>
      <c r="DJI26" s="28">
        <v>-1.00385941776525</v>
      </c>
      <c r="DJJ26" s="28">
        <v>-2.03493338111647</v>
      </c>
      <c r="DJK26" s="28">
        <v>-3.0660073444677001</v>
      </c>
      <c r="DJL26" s="28">
        <v>-4.0970813078189199</v>
      </c>
      <c r="DJM26" s="28">
        <v>-2.2719520585852702</v>
      </c>
      <c r="DJN26" s="28">
        <v>-3.30302602193651</v>
      </c>
      <c r="DJO26" s="28">
        <v>-4.3340999852877298</v>
      </c>
      <c r="DJP26" s="28">
        <v>-5.3651739486389598</v>
      </c>
      <c r="DJQ26" s="28">
        <v>-6.3962479119901801</v>
      </c>
      <c r="DJR26" s="28">
        <v>-2.5373371141426602</v>
      </c>
      <c r="DJS26" s="28">
        <v>-3.56841107749388</v>
      </c>
      <c r="DJT26" s="28">
        <v>-4.59948504084511</v>
      </c>
      <c r="DJU26" s="28">
        <v>-5.63055900419634</v>
      </c>
      <c r="DJV26" s="28">
        <v>-6.6616329675475701</v>
      </c>
      <c r="DJW26" s="28">
        <v>-2.7952654921410001</v>
      </c>
      <c r="DJX26" s="28">
        <v>-3.8263394554922199</v>
      </c>
      <c r="DJY26" s="28">
        <v>-4.8574134188434499</v>
      </c>
      <c r="DJZ26" s="28">
        <v>-5.8884873821946702</v>
      </c>
      <c r="DKA26" s="28">
        <v>-6.91956134554591</v>
      </c>
      <c r="DKB26" s="28">
        <v>-3.0460472520621802</v>
      </c>
      <c r="DKC26" s="28">
        <v>-4.0771212154134</v>
      </c>
      <c r="DKD26" s="28">
        <v>-5.10819517876463</v>
      </c>
      <c r="DKE26" s="28">
        <v>-6.1392691421158601</v>
      </c>
      <c r="DKF26" s="28">
        <v>-7.1703431054670901</v>
      </c>
      <c r="DKG26" s="28">
        <v>-3.2899754543414899</v>
      </c>
      <c r="DKH26" s="28">
        <v>-4.3210494176927199</v>
      </c>
      <c r="DKI26" s="28">
        <v>-5.3521233810439499</v>
      </c>
      <c r="DKJ26" s="28">
        <v>-6.3831973443951799</v>
      </c>
      <c r="DKK26" s="28">
        <v>-7.4142713077464002</v>
      </c>
      <c r="DKL26" s="28">
        <v>4.5651146450794</v>
      </c>
      <c r="DKM26" s="28">
        <v>3.53404068172817</v>
      </c>
      <c r="DKN26" s="28">
        <v>2.50296671837694</v>
      </c>
      <c r="DKO26" s="28">
        <v>1.4718927550257199</v>
      </c>
      <c r="DKP26" s="28">
        <v>0.44081879167449101</v>
      </c>
      <c r="DKQ26" s="28">
        <v>4.4516771056355902</v>
      </c>
      <c r="DKR26" s="28">
        <v>3.4206031422843601</v>
      </c>
      <c r="DKS26" s="28">
        <v>2.3895291789331399</v>
      </c>
      <c r="DKT26" s="28">
        <v>1.3584552155819101</v>
      </c>
      <c r="DKU26" s="28">
        <v>0.32738125223068498</v>
      </c>
      <c r="DKV26" s="28">
        <v>4.3401209717714897</v>
      </c>
      <c r="DKW26" s="28">
        <v>3.3090470084202601</v>
      </c>
      <c r="DKX26" s="28">
        <v>2.2779730450690301</v>
      </c>
      <c r="DKY26" s="28">
        <v>1.2468990817178101</v>
      </c>
      <c r="DKZ26" s="28">
        <v>0.21582511836658</v>
      </c>
      <c r="DLA26" s="28">
        <v>4.2304000547782996</v>
      </c>
      <c r="DLB26" s="28">
        <v>3.19932609142707</v>
      </c>
      <c r="DLC26" s="28">
        <v>2.16825212807584</v>
      </c>
      <c r="DLD26" s="28">
        <v>1.13717816472462</v>
      </c>
      <c r="DLE26" s="28">
        <v>0.10610420137339199</v>
      </c>
      <c r="DLF26" s="28">
        <v>4.1224696677268797</v>
      </c>
      <c r="DLG26" s="28">
        <v>3.0913957043756399</v>
      </c>
      <c r="DLH26" s="28">
        <v>2.0603217410244201</v>
      </c>
      <c r="DLI26" s="28">
        <v>1.0292477776731901</v>
      </c>
      <c r="DLJ26" s="28">
        <v>-1.82618567803328E-3</v>
      </c>
      <c r="DLK26" s="28">
        <v>2.14230297977877</v>
      </c>
      <c r="DLL26" s="28">
        <v>1.11122901642753</v>
      </c>
      <c r="DLM26" s="28">
        <v>8.0155053076308394E-2</v>
      </c>
      <c r="DLN26" s="28">
        <v>-0.95091891027491704</v>
      </c>
      <c r="DLO26" s="28">
        <v>-1.9819928736261401</v>
      </c>
      <c r="DLP26" s="28">
        <v>1.9819796486331001</v>
      </c>
      <c r="DLQ26" s="28">
        <v>0.95090568528187203</v>
      </c>
      <c r="DLR26" s="28">
        <v>-8.0168278069353602E-2</v>
      </c>
      <c r="DLS26" s="28">
        <v>-1.11124224142058</v>
      </c>
      <c r="DLT26" s="28">
        <v>-2.1423162047718098</v>
      </c>
      <c r="DLU26" s="28">
        <v>1.82580240889135</v>
      </c>
      <c r="DLV26" s="28">
        <v>0.79472844554011102</v>
      </c>
      <c r="DLW26" s="28">
        <v>-0.23634551781111501</v>
      </c>
      <c r="DLX26" s="28">
        <v>-1.26741948116234</v>
      </c>
      <c r="DLY26" s="28">
        <v>-2.2984934445135701</v>
      </c>
      <c r="DLZ26" s="28">
        <v>1.6736127123637701</v>
      </c>
      <c r="DMA26" s="28">
        <v>0.64253874901254504</v>
      </c>
      <c r="DMB26" s="28">
        <v>-0.38853521433868698</v>
      </c>
      <c r="DMC26" s="28">
        <v>-1.41960917768991</v>
      </c>
      <c r="DMD26" s="28">
        <v>-2.4506831410411398</v>
      </c>
      <c r="DME26" s="28">
        <v>1.5252600020342599</v>
      </c>
      <c r="DMF26" s="28">
        <v>0.49418603868302002</v>
      </c>
      <c r="DMG26" s="28">
        <v>-0.53688792466820601</v>
      </c>
      <c r="DMH26" s="28">
        <v>-1.5679618880194299</v>
      </c>
      <c r="DMI26" s="28">
        <v>-2.59903585137066</v>
      </c>
      <c r="DMJ26" s="28">
        <v>-1.1659543222687001</v>
      </c>
      <c r="DMK26" s="28">
        <v>-2.1970282856199299</v>
      </c>
      <c r="DML26" s="28">
        <v>-3.2281022489711502</v>
      </c>
      <c r="DMM26" s="28">
        <v>-4.2591762123223802</v>
      </c>
      <c r="DMN26" s="28">
        <v>-5.29025017567362</v>
      </c>
      <c r="DMO26" s="28">
        <v>-1.36259925952362</v>
      </c>
      <c r="DMP26" s="28">
        <v>-2.3936732228748498</v>
      </c>
      <c r="DMQ26" s="28">
        <v>-3.4247471862260701</v>
      </c>
      <c r="DMR26" s="28">
        <v>-4.4558211495773001</v>
      </c>
      <c r="DMS26" s="28">
        <v>-5.4868951129285399</v>
      </c>
      <c r="DMT26" s="28">
        <v>-1.5521220178050199</v>
      </c>
      <c r="DMU26" s="28">
        <v>-2.5831959811562499</v>
      </c>
      <c r="DMV26" s="28">
        <v>-3.61426994450748</v>
      </c>
      <c r="DMW26" s="28">
        <v>-4.6453439078586998</v>
      </c>
      <c r="DMX26" s="28">
        <v>-5.6764178712099396</v>
      </c>
      <c r="DMY26" s="28">
        <v>-1.7349024743574899</v>
      </c>
      <c r="DMZ26" s="28">
        <v>-2.7659764377087201</v>
      </c>
      <c r="DNA26" s="28">
        <v>-3.79705040105994</v>
      </c>
      <c r="DNB26" s="28">
        <v>-4.8281243644111704</v>
      </c>
      <c r="DNC26" s="28">
        <v>-5.8591983277624102</v>
      </c>
      <c r="DND26" s="28">
        <v>-1.91129394111512</v>
      </c>
      <c r="DNE26" s="28">
        <v>-2.9423679044663502</v>
      </c>
      <c r="DNF26" s="28">
        <v>-3.97344186781757</v>
      </c>
      <c r="DNG26" s="28">
        <v>-5.0045158311688001</v>
      </c>
      <c r="DNH26" s="28">
        <v>-6.0355897945200399</v>
      </c>
      <c r="DNI26" s="28">
        <v>-5.2802174056904496</v>
      </c>
      <c r="DNJ26" s="28">
        <v>-6.3112913690416699</v>
      </c>
      <c r="DNK26" s="28">
        <v>-7.3423653323928999</v>
      </c>
      <c r="DNL26" s="28">
        <v>-8.3734392957441202</v>
      </c>
      <c r="DNM26" s="28">
        <v>-9.40451325909536</v>
      </c>
      <c r="DNN26" s="28">
        <v>-5.4886022307527798</v>
      </c>
      <c r="DNO26" s="28">
        <v>-6.5196761941040098</v>
      </c>
      <c r="DNP26" s="28">
        <v>-7.55075015745523</v>
      </c>
      <c r="DNQ26" s="28">
        <v>-8.5818241208064592</v>
      </c>
      <c r="DNR26" s="28">
        <v>-9.6128980841577008</v>
      </c>
      <c r="DNS26" s="28">
        <v>-5.6872963975898703</v>
      </c>
      <c r="DNT26" s="28">
        <v>-6.7183703609411003</v>
      </c>
      <c r="DNU26" s="28">
        <v>-7.7494443242923197</v>
      </c>
      <c r="DNV26" s="28">
        <v>-8.7805182876435506</v>
      </c>
      <c r="DNW26" s="28">
        <v>-9.8115922509947797</v>
      </c>
      <c r="DNX26" s="28">
        <v>-5.8769603779560002</v>
      </c>
      <c r="DNY26" s="28">
        <v>-6.9080343413072498</v>
      </c>
      <c r="DNZ26" s="28">
        <v>-7.9391083046584701</v>
      </c>
      <c r="DOA26" s="28">
        <v>-8.9701822680096992</v>
      </c>
      <c r="DOB26" s="28">
        <v>-10.0012562313609</v>
      </c>
      <c r="DOC26" s="28">
        <v>-6.0581959260342897</v>
      </c>
      <c r="DOD26" s="28">
        <v>-7.0892698893855197</v>
      </c>
      <c r="DOE26" s="28">
        <v>-8.1203438527367506</v>
      </c>
      <c r="DOF26" s="28">
        <v>-9.1514178160879691</v>
      </c>
      <c r="DOG26" s="28">
        <v>-10.1824917794392</v>
      </c>
      <c r="DOH26" s="28">
        <v>-9.9461010343741201</v>
      </c>
      <c r="DOI26" s="28">
        <v>-10.977174997725299</v>
      </c>
      <c r="DOJ26" s="28">
        <v>-12.0082489610766</v>
      </c>
      <c r="DOK26" s="28">
        <v>-13.0393229244278</v>
      </c>
      <c r="DOL26" s="28">
        <v>-14.070396887778999</v>
      </c>
      <c r="DOM26" s="28">
        <v>-10.1372515789774</v>
      </c>
      <c r="DON26" s="28">
        <v>-11.168325542328599</v>
      </c>
      <c r="DOO26" s="28">
        <v>-12.1993995056798</v>
      </c>
      <c r="DOP26" s="28">
        <v>-13.230473469031001</v>
      </c>
      <c r="DOQ26" s="28">
        <v>-14.261547432382301</v>
      </c>
      <c r="DOR26" s="28">
        <v>-10.317787327848601</v>
      </c>
      <c r="DOS26" s="28">
        <v>-11.3488612911998</v>
      </c>
      <c r="DOT26" s="28">
        <v>-12.3799352545511</v>
      </c>
      <c r="DOU26" s="28">
        <v>-13.411009217902301</v>
      </c>
      <c r="DOV26" s="28">
        <v>-14.4420831812535</v>
      </c>
      <c r="DOW26" s="28">
        <v>-10.4885683845346</v>
      </c>
      <c r="DOX26" s="28">
        <v>-11.519642347885901</v>
      </c>
      <c r="DOY26" s="28">
        <v>-12.5507163112371</v>
      </c>
      <c r="DOZ26" s="28">
        <v>-13.5817902745883</v>
      </c>
      <c r="DPA26" s="28">
        <v>-14.612864237939499</v>
      </c>
      <c r="DPB26" s="28">
        <v>-10.6503643452204</v>
      </c>
      <c r="DPC26" s="28">
        <v>-11.6814383085716</v>
      </c>
      <c r="DPD26" s="28">
        <v>-12.712512271922799</v>
      </c>
      <c r="DPE26" s="28">
        <v>-13.743586235274099</v>
      </c>
      <c r="DPF26" s="28">
        <v>-14.7746601986253</v>
      </c>
    </row>
    <row r="27" spans="1:3126" s="28" customFormat="1" x14ac:dyDescent="0.25">
      <c r="A27">
        <v>2005</v>
      </c>
      <c r="B27" s="28">
        <v>5.9796163585151296</v>
      </c>
      <c r="C27" s="28">
        <v>4.9485423951638996</v>
      </c>
      <c r="D27" s="28">
        <v>3.91746843181267</v>
      </c>
      <c r="E27" s="28">
        <v>2.8863944684614502</v>
      </c>
      <c r="F27" s="28">
        <v>1.85532050511022</v>
      </c>
      <c r="G27" s="28">
        <v>5.9656306732758297</v>
      </c>
      <c r="H27" s="28">
        <v>4.9345567099245997</v>
      </c>
      <c r="I27" s="28">
        <v>3.9034827465733799</v>
      </c>
      <c r="J27" s="28">
        <v>2.8724087832221499</v>
      </c>
      <c r="K27" s="28">
        <v>1.8413348198709201</v>
      </c>
      <c r="L27" s="28">
        <v>5.9516215832106703</v>
      </c>
      <c r="M27" s="28">
        <v>4.9205476198594402</v>
      </c>
      <c r="N27" s="28">
        <v>3.8894736565082102</v>
      </c>
      <c r="O27" s="28">
        <v>2.8583996931569802</v>
      </c>
      <c r="P27" s="28">
        <v>1.8273257298057599</v>
      </c>
      <c r="Q27" s="28">
        <v>5.9375890692300102</v>
      </c>
      <c r="R27" s="28">
        <v>4.9065151058787704</v>
      </c>
      <c r="S27" s="28">
        <v>3.8754411425275501</v>
      </c>
      <c r="T27" s="28">
        <v>2.8443671791763201</v>
      </c>
      <c r="U27" s="28">
        <v>1.8132932158250901</v>
      </c>
      <c r="V27" s="28">
        <v>5.9235331123180401</v>
      </c>
      <c r="W27" s="28">
        <v>4.8924591489668101</v>
      </c>
      <c r="X27" s="28">
        <v>3.8613851856155801</v>
      </c>
      <c r="Y27" s="28">
        <v>2.8303112222643598</v>
      </c>
      <c r="Z27" s="28">
        <v>1.79923725891313</v>
      </c>
      <c r="AA27" s="28">
        <v>5.8039891370850896</v>
      </c>
      <c r="AB27" s="28">
        <v>4.7729151737338604</v>
      </c>
      <c r="AC27" s="28">
        <v>3.74184121038263</v>
      </c>
      <c r="AD27" s="28">
        <v>2.7107672470313999</v>
      </c>
      <c r="AE27" s="28">
        <v>1.6796932836801799</v>
      </c>
      <c r="AF27" s="28">
        <v>5.7828634973166499</v>
      </c>
      <c r="AG27" s="28">
        <v>4.7517895339654199</v>
      </c>
      <c r="AH27" s="28">
        <v>3.7207155706141899</v>
      </c>
      <c r="AI27" s="28">
        <v>2.6896416072629599</v>
      </c>
      <c r="AJ27" s="28">
        <v>1.6585676439117301</v>
      </c>
      <c r="AK27" s="28">
        <v>5.7617096605533904</v>
      </c>
      <c r="AL27" s="28">
        <v>4.7306356972021604</v>
      </c>
      <c r="AM27" s="28">
        <v>3.6995617338509299</v>
      </c>
      <c r="AN27" s="28">
        <v>2.6684877704997101</v>
      </c>
      <c r="AO27" s="28">
        <v>1.6374138071484801</v>
      </c>
      <c r="AP27" s="28">
        <v>5.7405276321283596</v>
      </c>
      <c r="AQ27" s="28">
        <v>4.7094536687771296</v>
      </c>
      <c r="AR27" s="28">
        <v>3.6783797054259</v>
      </c>
      <c r="AS27" s="28">
        <v>2.64730574207467</v>
      </c>
      <c r="AT27" s="28">
        <v>1.6162317787234499</v>
      </c>
      <c r="AU27" s="28">
        <v>5.7193174175702799</v>
      </c>
      <c r="AV27" s="28">
        <v>4.6882434542190499</v>
      </c>
      <c r="AW27" s="28">
        <v>3.6571694908678301</v>
      </c>
      <c r="AX27" s="28">
        <v>2.6260955275166</v>
      </c>
      <c r="AY27" s="28">
        <v>1.59502156416537</v>
      </c>
      <c r="AZ27" s="28">
        <v>5.5795080769507797</v>
      </c>
      <c r="BA27" s="28">
        <v>4.5484341135995496</v>
      </c>
      <c r="BB27" s="28">
        <v>3.51736015024832</v>
      </c>
      <c r="BC27" s="28">
        <v>2.4862861868970998</v>
      </c>
      <c r="BD27" s="28">
        <v>1.45521222354587</v>
      </c>
      <c r="BE27" s="28">
        <v>5.5493422614090298</v>
      </c>
      <c r="BF27" s="28">
        <v>4.5182682980577997</v>
      </c>
      <c r="BG27" s="28">
        <v>3.4871943347065701</v>
      </c>
      <c r="BH27" s="28">
        <v>2.4561203713553401</v>
      </c>
      <c r="BI27" s="28">
        <v>1.4250464080041201</v>
      </c>
      <c r="BJ27" s="28">
        <v>5.5191489458516996</v>
      </c>
      <c r="BK27" s="28">
        <v>4.4880749825004704</v>
      </c>
      <c r="BL27" s="28">
        <v>3.45700101914924</v>
      </c>
      <c r="BM27" s="28">
        <v>2.4259270557980201</v>
      </c>
      <c r="BN27" s="28">
        <v>1.3948530924467899</v>
      </c>
      <c r="BO27" s="28">
        <v>5.4889281856597902</v>
      </c>
      <c r="BP27" s="28">
        <v>4.4578542223085504</v>
      </c>
      <c r="BQ27" s="28">
        <v>3.4267802589573302</v>
      </c>
      <c r="BR27" s="28">
        <v>2.3957062956061002</v>
      </c>
      <c r="BS27" s="28">
        <v>1.3646323322548699</v>
      </c>
      <c r="BT27" s="28">
        <v>5.4586800365334103</v>
      </c>
      <c r="BU27" s="28">
        <v>4.4276060731821802</v>
      </c>
      <c r="BV27" s="28">
        <v>3.3965321098309502</v>
      </c>
      <c r="BW27" s="28">
        <v>2.3654581464797202</v>
      </c>
      <c r="BX27" s="28">
        <v>1.3343841831284999</v>
      </c>
      <c r="BY27" s="28">
        <v>5.2974311020292699</v>
      </c>
      <c r="BZ27" s="28">
        <v>4.2663571386780399</v>
      </c>
      <c r="CA27" s="28">
        <v>3.2352831753268201</v>
      </c>
      <c r="CB27" s="28">
        <v>2.2042092119755901</v>
      </c>
      <c r="CC27" s="28">
        <v>1.17313524862436</v>
      </c>
      <c r="CD27" s="28">
        <v>5.2560373226538699</v>
      </c>
      <c r="CE27" s="28">
        <v>4.2249633593026399</v>
      </c>
      <c r="CF27" s="28">
        <v>3.1938893959514099</v>
      </c>
      <c r="CG27" s="28">
        <v>2.16281543260019</v>
      </c>
      <c r="CH27" s="28">
        <v>1.13174146924896</v>
      </c>
      <c r="CI27" s="28">
        <v>5.2146272205065003</v>
      </c>
      <c r="CJ27" s="28">
        <v>4.1835532571552596</v>
      </c>
      <c r="CK27" s="28">
        <v>3.1524792938040398</v>
      </c>
      <c r="CL27" s="28">
        <v>2.1214053304528102</v>
      </c>
      <c r="CM27" s="28">
        <v>1.09033136710158</v>
      </c>
      <c r="CN27" s="28">
        <v>5.1732009243691897</v>
      </c>
      <c r="CO27" s="28">
        <v>4.1421269610179499</v>
      </c>
      <c r="CP27" s="28">
        <v>3.11105299766673</v>
      </c>
      <c r="CQ27" s="28">
        <v>2.0799790343155</v>
      </c>
      <c r="CR27" s="28">
        <v>1.04890507096427</v>
      </c>
      <c r="CS27" s="28">
        <v>5.1317585633596803</v>
      </c>
      <c r="CT27" s="28">
        <v>4.1006846000084503</v>
      </c>
      <c r="CU27" s="28">
        <v>3.0696106366572198</v>
      </c>
      <c r="CV27" s="28">
        <v>2.0385366733059902</v>
      </c>
      <c r="CW27" s="28">
        <v>1.0074627099547699</v>
      </c>
      <c r="CX27" s="28">
        <v>4.9466334250253299</v>
      </c>
      <c r="CY27" s="28">
        <v>3.9155594616740999</v>
      </c>
      <c r="CZ27" s="28">
        <v>2.8844854983228698</v>
      </c>
      <c r="DA27" s="28">
        <v>1.85341153497165</v>
      </c>
      <c r="DB27" s="28">
        <v>0.82233757162041798</v>
      </c>
      <c r="DC27" s="28">
        <v>4.8914723916015497</v>
      </c>
      <c r="DD27" s="28">
        <v>3.8603984282503201</v>
      </c>
      <c r="DE27" s="28">
        <v>2.8293244648990901</v>
      </c>
      <c r="DF27" s="28">
        <v>1.79825050154787</v>
      </c>
      <c r="DG27" s="28">
        <v>0.767176538196637</v>
      </c>
      <c r="DH27" s="28">
        <v>4.83632398736217</v>
      </c>
      <c r="DI27" s="28">
        <v>3.8052500240109399</v>
      </c>
      <c r="DJ27" s="28">
        <v>2.7741760606597201</v>
      </c>
      <c r="DK27" s="28">
        <v>1.7431020973084901</v>
      </c>
      <c r="DL27" s="28">
        <v>0.71202813395726205</v>
      </c>
      <c r="DM27" s="28">
        <v>4.7811884152616004</v>
      </c>
      <c r="DN27" s="28">
        <v>3.75011445191037</v>
      </c>
      <c r="DO27" s="28">
        <v>2.7190404885591399</v>
      </c>
      <c r="DP27" s="28">
        <v>1.6879665252079199</v>
      </c>
      <c r="DQ27" s="28">
        <v>0.65689256185668798</v>
      </c>
      <c r="DR27" s="28">
        <v>4.7260658783622898</v>
      </c>
      <c r="DS27" s="28">
        <v>3.6949919150110602</v>
      </c>
      <c r="DT27" s="28">
        <v>2.6639179516598301</v>
      </c>
      <c r="DU27" s="28">
        <v>1.6328439883086101</v>
      </c>
      <c r="DV27" s="28">
        <v>0.60177002495738097</v>
      </c>
      <c r="DW27" s="28">
        <v>5.7796366455163897</v>
      </c>
      <c r="DX27" s="28">
        <v>4.7485626821651499</v>
      </c>
      <c r="DY27" s="28">
        <v>3.7174887188139301</v>
      </c>
      <c r="DZ27" s="28">
        <v>2.6864147554627</v>
      </c>
      <c r="EA27" s="28">
        <v>1.65534079211147</v>
      </c>
      <c r="EB27" s="28">
        <v>5.7576752447222397</v>
      </c>
      <c r="EC27" s="28">
        <v>4.7266012813710097</v>
      </c>
      <c r="ED27" s="28">
        <v>3.6955273180197898</v>
      </c>
      <c r="EE27" s="28">
        <v>2.6644533546685598</v>
      </c>
      <c r="EF27" s="28">
        <v>1.63337939131733</v>
      </c>
      <c r="EG27" s="28">
        <v>5.7356973083839797</v>
      </c>
      <c r="EH27" s="28">
        <v>4.7046233450327497</v>
      </c>
      <c r="EI27" s="28">
        <v>3.6735493816815299</v>
      </c>
      <c r="EJ27" s="28">
        <v>2.6424754183302999</v>
      </c>
      <c r="EK27" s="28">
        <v>1.6114014549790701</v>
      </c>
      <c r="EL27" s="28">
        <v>5.7137028875712996</v>
      </c>
      <c r="EM27" s="28">
        <v>4.6826289242200696</v>
      </c>
      <c r="EN27" s="28">
        <v>3.65155496086884</v>
      </c>
      <c r="EO27" s="28">
        <v>2.62048099751761</v>
      </c>
      <c r="EP27" s="28">
        <v>1.58940703416639</v>
      </c>
      <c r="EQ27" s="28">
        <v>5.6916920335783496</v>
      </c>
      <c r="ER27" s="28">
        <v>4.6606180702271196</v>
      </c>
      <c r="ES27" s="28">
        <v>3.62954410687589</v>
      </c>
      <c r="ET27" s="28">
        <v>2.59847014352466</v>
      </c>
      <c r="EU27" s="28">
        <v>1.56739618017344</v>
      </c>
      <c r="EV27" s="28">
        <v>5.4893024010297102</v>
      </c>
      <c r="EW27" s="28">
        <v>4.4582284376784802</v>
      </c>
      <c r="EX27" s="28">
        <v>3.4271544743272502</v>
      </c>
      <c r="EY27" s="28">
        <v>2.3960805109760202</v>
      </c>
      <c r="EZ27" s="28">
        <v>1.3650065476247899</v>
      </c>
      <c r="FA27" s="28">
        <v>5.4558734953528996</v>
      </c>
      <c r="FB27" s="28">
        <v>4.4247995320016704</v>
      </c>
      <c r="FC27" s="28">
        <v>3.3937255686504399</v>
      </c>
      <c r="FD27" s="28">
        <v>2.3626516052992099</v>
      </c>
      <c r="FE27" s="28">
        <v>1.3315776419479799</v>
      </c>
      <c r="FF27" s="28">
        <v>5.4224464383835</v>
      </c>
      <c r="FG27" s="28">
        <v>4.39137247503227</v>
      </c>
      <c r="FH27" s="28">
        <v>3.3602985116810502</v>
      </c>
      <c r="FI27" s="28">
        <v>2.3292245483298202</v>
      </c>
      <c r="FJ27" s="28">
        <v>1.2981505849785899</v>
      </c>
      <c r="FK27" s="28">
        <v>5.3890213532134101</v>
      </c>
      <c r="FL27" s="28">
        <v>4.3579473898621703</v>
      </c>
      <c r="FM27" s="28">
        <v>3.3268734265109501</v>
      </c>
      <c r="FN27" s="28">
        <v>2.2957994631597201</v>
      </c>
      <c r="FO27" s="28">
        <v>1.26472549980849</v>
      </c>
      <c r="FP27" s="28">
        <v>5.3555983630539998</v>
      </c>
      <c r="FQ27" s="28">
        <v>4.3245243997027698</v>
      </c>
      <c r="FR27" s="28">
        <v>3.2934504363515398</v>
      </c>
      <c r="FS27" s="28">
        <v>2.26237647300032</v>
      </c>
      <c r="FT27" s="28">
        <v>1.2313025096490899</v>
      </c>
      <c r="FU27" s="28">
        <v>5.1081042405023096</v>
      </c>
      <c r="FV27" s="28">
        <v>4.0770302771510796</v>
      </c>
      <c r="FW27" s="28">
        <v>3.04595631379985</v>
      </c>
      <c r="FX27" s="28">
        <v>2.0148823504486302</v>
      </c>
      <c r="FY27" s="28">
        <v>0.98380838709739904</v>
      </c>
      <c r="FZ27" s="28">
        <v>5.0599587659163401</v>
      </c>
      <c r="GA27" s="28">
        <v>4.0288848025651101</v>
      </c>
      <c r="GB27" s="28">
        <v>2.99781083921388</v>
      </c>
      <c r="GC27" s="28">
        <v>1.96673687586265</v>
      </c>
      <c r="GD27" s="28">
        <v>0.93566291251142397</v>
      </c>
      <c r="GE27" s="28">
        <v>5.0118649164970899</v>
      </c>
      <c r="GF27" s="28">
        <v>3.9807909531458598</v>
      </c>
      <c r="GG27" s="28">
        <v>2.9497169897946298</v>
      </c>
      <c r="GH27" s="28">
        <v>1.9186430264434</v>
      </c>
      <c r="GI27" s="28">
        <v>0.88756906309217598</v>
      </c>
      <c r="GJ27" s="28">
        <v>4.9638228311637498</v>
      </c>
      <c r="GK27" s="28">
        <v>3.9327488678125202</v>
      </c>
      <c r="GL27" s="28">
        <v>2.9016749044612902</v>
      </c>
      <c r="GM27" s="28">
        <v>1.8706009411100699</v>
      </c>
      <c r="GN27" s="28">
        <v>0.839526977758839</v>
      </c>
      <c r="GO27" s="28">
        <v>4.9158326484877497</v>
      </c>
      <c r="GP27" s="28">
        <v>3.8847586851365099</v>
      </c>
      <c r="GQ27" s="28">
        <v>2.8536847217852901</v>
      </c>
      <c r="GR27" s="28">
        <v>1.8226107584340601</v>
      </c>
      <c r="GS27" s="28">
        <v>0.79153679508283303</v>
      </c>
      <c r="GT27" s="28">
        <v>4.6144797598059499</v>
      </c>
      <c r="GU27" s="28">
        <v>3.5834057964547199</v>
      </c>
      <c r="GV27" s="28">
        <v>2.5523318331034899</v>
      </c>
      <c r="GW27" s="28">
        <v>1.5212578697522701</v>
      </c>
      <c r="GX27" s="28">
        <v>0.49018390640103898</v>
      </c>
      <c r="GY27" s="28">
        <v>4.5478147048678403</v>
      </c>
      <c r="GZ27" s="28">
        <v>3.5167407415166099</v>
      </c>
      <c r="HA27" s="28">
        <v>2.4856667781653798</v>
      </c>
      <c r="HB27" s="28">
        <v>1.45459281481415</v>
      </c>
      <c r="HC27" s="28">
        <v>0.423518851462926</v>
      </c>
      <c r="HD27" s="28">
        <v>4.4813047200559497</v>
      </c>
      <c r="HE27" s="28">
        <v>3.4502307567047201</v>
      </c>
      <c r="HF27" s="28">
        <v>2.4191567933534901</v>
      </c>
      <c r="HG27" s="28">
        <v>1.3880828300022601</v>
      </c>
      <c r="HH27" s="28">
        <v>0.35700886665103598</v>
      </c>
      <c r="HI27" s="28">
        <v>4.4149496757790097</v>
      </c>
      <c r="HJ27" s="28">
        <v>3.3838757124277801</v>
      </c>
      <c r="HK27" s="28">
        <v>2.35280174907655</v>
      </c>
      <c r="HL27" s="28">
        <v>1.32172778572533</v>
      </c>
      <c r="HM27" s="28">
        <v>0.29065382237409698</v>
      </c>
      <c r="HN27" s="28">
        <v>4.3487494422328403</v>
      </c>
      <c r="HO27" s="28">
        <v>3.3176754788816001</v>
      </c>
      <c r="HP27" s="28">
        <v>2.2866015155303798</v>
      </c>
      <c r="HQ27" s="28">
        <v>1.25552755217915</v>
      </c>
      <c r="HR27" s="28">
        <v>0.22445358882792299</v>
      </c>
      <c r="HS27" s="28">
        <v>3.9803803285315502</v>
      </c>
      <c r="HT27" s="28">
        <v>2.9493063651803202</v>
      </c>
      <c r="HU27" s="28">
        <v>1.9182324018290899</v>
      </c>
      <c r="HV27" s="28">
        <v>0.88715843847786402</v>
      </c>
      <c r="HW27" s="28">
        <v>-0.14391552487336401</v>
      </c>
      <c r="HX27" s="28">
        <v>3.8907536719647302</v>
      </c>
      <c r="HY27" s="28">
        <v>2.8596797086135002</v>
      </c>
      <c r="HZ27" s="28">
        <v>1.8286057452622799</v>
      </c>
      <c r="IA27" s="28">
        <v>0.79753178191104801</v>
      </c>
      <c r="IB27" s="28">
        <v>-0.23354218144017999</v>
      </c>
      <c r="IC27" s="28">
        <v>3.8014721222146002</v>
      </c>
      <c r="ID27" s="28">
        <v>2.7703981588633702</v>
      </c>
      <c r="IE27" s="28">
        <v>1.7393241955121399</v>
      </c>
      <c r="IF27" s="28">
        <v>0.70825023216091898</v>
      </c>
      <c r="IG27" s="28">
        <v>-0.32282373119030999</v>
      </c>
      <c r="IH27" s="28">
        <v>3.7125344655461898</v>
      </c>
      <c r="II27" s="28">
        <v>2.6814605021949598</v>
      </c>
      <c r="IJ27" s="28">
        <v>1.65038653884373</v>
      </c>
      <c r="IK27" s="28">
        <v>0.61931257549250596</v>
      </c>
      <c r="IL27" s="28">
        <v>-0.41176138785872202</v>
      </c>
      <c r="IM27" s="28">
        <v>3.62393949415342</v>
      </c>
      <c r="IN27" s="28">
        <v>2.59286553080219</v>
      </c>
      <c r="IO27" s="28">
        <v>1.5617915674509599</v>
      </c>
      <c r="IP27" s="28">
        <v>0.53071760409973301</v>
      </c>
      <c r="IQ27" s="28">
        <v>-0.50035635925149602</v>
      </c>
      <c r="IR27" s="28">
        <v>5.4372138983361999</v>
      </c>
      <c r="IS27" s="28">
        <v>4.4061399349849699</v>
      </c>
      <c r="IT27" s="28">
        <v>3.3750659716337501</v>
      </c>
      <c r="IU27" s="28">
        <v>2.3439920082825201</v>
      </c>
      <c r="IV27" s="28">
        <v>1.3129180449312901</v>
      </c>
      <c r="IW27" s="28">
        <v>5.4023270471075797</v>
      </c>
      <c r="IX27" s="28">
        <v>4.3712530837563399</v>
      </c>
      <c r="IY27" s="28">
        <v>3.3401791204051201</v>
      </c>
      <c r="IZ27" s="28">
        <v>2.3091051570538901</v>
      </c>
      <c r="JA27" s="28">
        <v>1.2780311937026601</v>
      </c>
      <c r="JB27" s="28">
        <v>5.3674911645142096</v>
      </c>
      <c r="JC27" s="28">
        <v>4.3364172011629796</v>
      </c>
      <c r="JD27" s="28">
        <v>3.30534323781175</v>
      </c>
      <c r="JE27" s="28">
        <v>2.2742692744605302</v>
      </c>
      <c r="JF27" s="28">
        <v>1.2431953111092999</v>
      </c>
      <c r="JG27" s="28">
        <v>5.3327063156808503</v>
      </c>
      <c r="JH27" s="28">
        <v>4.3016323523296203</v>
      </c>
      <c r="JI27" s="28">
        <v>3.2705583889783898</v>
      </c>
      <c r="JJ27" s="28">
        <v>2.23948442562717</v>
      </c>
      <c r="JK27" s="28">
        <v>1.20841046227594</v>
      </c>
      <c r="JL27" s="28">
        <v>5.2979725653796201</v>
      </c>
      <c r="JM27" s="28">
        <v>4.2668986020283901</v>
      </c>
      <c r="JN27" s="28">
        <v>3.2358246386771699</v>
      </c>
      <c r="JO27" s="28">
        <v>2.2047506753259398</v>
      </c>
      <c r="JP27" s="28">
        <v>1.17367671197471</v>
      </c>
      <c r="JQ27" s="28">
        <v>4.9281390455906999</v>
      </c>
      <c r="JR27" s="28">
        <v>3.8970650822394699</v>
      </c>
      <c r="JS27" s="28">
        <v>2.8659911188882399</v>
      </c>
      <c r="JT27" s="28">
        <v>1.8349171555370201</v>
      </c>
      <c r="JU27" s="28">
        <v>0.80384319218578903</v>
      </c>
      <c r="JV27" s="28">
        <v>4.8745222512145103</v>
      </c>
      <c r="JW27" s="28">
        <v>3.8434482878632799</v>
      </c>
      <c r="JX27" s="28">
        <v>2.8123743245120498</v>
      </c>
      <c r="JY27" s="28">
        <v>1.78130036116082</v>
      </c>
      <c r="JZ27" s="28">
        <v>0.75022639780959599</v>
      </c>
      <c r="KA27" s="28">
        <v>4.8210888995110199</v>
      </c>
      <c r="KB27" s="28">
        <v>3.7900149361597899</v>
      </c>
      <c r="KC27" s="28">
        <v>2.7589409728085599</v>
      </c>
      <c r="KD27" s="28">
        <v>1.7278670094573301</v>
      </c>
      <c r="KE27" s="28">
        <v>0.69679304610610804</v>
      </c>
      <c r="KF27" s="28">
        <v>4.7678384783339496</v>
      </c>
      <c r="KG27" s="28">
        <v>3.73676451498272</v>
      </c>
      <c r="KH27" s="28">
        <v>2.70569055163149</v>
      </c>
      <c r="KI27" s="28">
        <v>1.6746165882802699</v>
      </c>
      <c r="KJ27" s="28">
        <v>0.64354262492903602</v>
      </c>
      <c r="KK27" s="28">
        <v>4.7147704772941097</v>
      </c>
      <c r="KL27" s="28">
        <v>3.6836965139428801</v>
      </c>
      <c r="KM27" s="28">
        <v>2.6526225505916501</v>
      </c>
      <c r="KN27" s="28">
        <v>1.6215485872404201</v>
      </c>
      <c r="KO27" s="28">
        <v>0.59047462388919703</v>
      </c>
      <c r="KP27" s="28">
        <v>4.2311329450653101</v>
      </c>
      <c r="KQ27" s="28">
        <v>3.2000589817140801</v>
      </c>
      <c r="KR27" s="28">
        <v>2.1689850183628501</v>
      </c>
      <c r="KS27" s="28">
        <v>1.13791105501162</v>
      </c>
      <c r="KT27" s="28">
        <v>0.106837091660394</v>
      </c>
      <c r="KU27" s="28">
        <v>4.1533187146365602</v>
      </c>
      <c r="KV27" s="28">
        <v>3.1222447512853302</v>
      </c>
      <c r="KW27" s="28">
        <v>2.0911707879341002</v>
      </c>
      <c r="KX27" s="28">
        <v>1.0600968245828799</v>
      </c>
      <c r="KY27" s="28">
        <v>2.9022861231649301E-2</v>
      </c>
      <c r="KZ27" s="28">
        <v>4.0759644388753298</v>
      </c>
      <c r="LA27" s="28">
        <v>3.04489047552409</v>
      </c>
      <c r="LB27" s="28">
        <v>2.0138165121728702</v>
      </c>
      <c r="LC27" s="28">
        <v>0.98274254882164302</v>
      </c>
      <c r="LD27" s="28">
        <v>-4.8331414529585698E-2</v>
      </c>
      <c r="LE27" s="28">
        <v>3.9990670872135601</v>
      </c>
      <c r="LF27" s="28">
        <v>2.9679931238623301</v>
      </c>
      <c r="LG27" s="28">
        <v>1.93691916051111</v>
      </c>
      <c r="LH27" s="28">
        <v>0.90584519715987799</v>
      </c>
      <c r="LI27" s="28">
        <v>-0.12522876619135001</v>
      </c>
      <c r="LJ27" s="28">
        <v>3.9226236558187599</v>
      </c>
      <c r="LK27" s="28">
        <v>2.8915496924675201</v>
      </c>
      <c r="LL27" s="28">
        <v>1.8604757291163001</v>
      </c>
      <c r="LM27" s="28">
        <v>0.82940176576507096</v>
      </c>
      <c r="LN27" s="28">
        <v>-0.20167219758615701</v>
      </c>
      <c r="LO27" s="28">
        <v>3.29039518435179</v>
      </c>
      <c r="LP27" s="28">
        <v>2.25932122100056</v>
      </c>
      <c r="LQ27" s="28">
        <v>1.22824725764933</v>
      </c>
      <c r="LR27" s="28">
        <v>0.19717329429810601</v>
      </c>
      <c r="LS27" s="28">
        <v>-0.83390066905312299</v>
      </c>
      <c r="LT27" s="28">
        <v>3.1823074021082101</v>
      </c>
      <c r="LU27" s="28">
        <v>2.15123343875698</v>
      </c>
      <c r="LV27" s="28">
        <v>1.12015947540575</v>
      </c>
      <c r="LW27" s="28">
        <v>8.9085512054526403E-2</v>
      </c>
      <c r="LX27" s="28">
        <v>-0.94198845129670195</v>
      </c>
      <c r="LY27" s="28">
        <v>3.0751929691162001</v>
      </c>
      <c r="LZ27" s="28">
        <v>2.0441190057649701</v>
      </c>
      <c r="MA27" s="28">
        <v>1.01304504241374</v>
      </c>
      <c r="MB27" s="28">
        <v>-1.80289209374851E-2</v>
      </c>
      <c r="MC27" s="28">
        <v>-1.04910288428871</v>
      </c>
      <c r="MD27" s="28">
        <v>2.96904122613907</v>
      </c>
      <c r="ME27" s="28">
        <v>1.9379672627878299</v>
      </c>
      <c r="MF27" s="28">
        <v>0.90689329943660901</v>
      </c>
      <c r="MG27" s="28">
        <v>-0.124180663914616</v>
      </c>
      <c r="MH27" s="28">
        <v>-1.1552546272658399</v>
      </c>
      <c r="MI27" s="28">
        <v>2.8638416688238699</v>
      </c>
      <c r="MJ27" s="28">
        <v>1.8327677054726399</v>
      </c>
      <c r="MK27" s="28">
        <v>0.80169374212141198</v>
      </c>
      <c r="ML27" s="28">
        <v>-0.229380221229814</v>
      </c>
      <c r="MM27" s="28">
        <v>-1.26045418458104</v>
      </c>
      <c r="MN27" s="28">
        <v>2.0357930604152799</v>
      </c>
      <c r="MO27" s="28">
        <v>1.00471909706405</v>
      </c>
      <c r="MP27" s="28">
        <v>-2.6354866287175999E-2</v>
      </c>
      <c r="MQ27" s="28">
        <v>-1.0574288296384</v>
      </c>
      <c r="MR27" s="28">
        <v>-2.08850279298963</v>
      </c>
      <c r="MS27" s="28">
        <v>1.8911454462636901</v>
      </c>
      <c r="MT27" s="28">
        <v>0.86007148291245805</v>
      </c>
      <c r="MU27" s="28">
        <v>-0.17100248043876701</v>
      </c>
      <c r="MV27" s="28">
        <v>-1.20207644378999</v>
      </c>
      <c r="MW27" s="28">
        <v>-2.23315040714122</v>
      </c>
      <c r="MX27" s="28">
        <v>1.74834732617885</v>
      </c>
      <c r="MY27" s="28">
        <v>0.717273362827617</v>
      </c>
      <c r="MZ27" s="28">
        <v>-0.31380060052360897</v>
      </c>
      <c r="NA27" s="28">
        <v>-1.3448745638748301</v>
      </c>
      <c r="NB27" s="28">
        <v>-2.3759485272260599</v>
      </c>
      <c r="NC27" s="28">
        <v>1.60736889403214</v>
      </c>
      <c r="ND27" s="28">
        <v>0.57629493068090998</v>
      </c>
      <c r="NE27" s="28">
        <v>-0.454779032670316</v>
      </c>
      <c r="NF27" s="28">
        <v>-1.4858529960215401</v>
      </c>
      <c r="NG27" s="28">
        <v>-2.5169269593727699</v>
      </c>
      <c r="NH27" s="28">
        <v>1.46818097631108</v>
      </c>
      <c r="NI27" s="28">
        <v>0.437107012959848</v>
      </c>
      <c r="NJ27" s="28">
        <v>-0.59396695039137803</v>
      </c>
      <c r="NK27" s="28">
        <v>-1.6250409137426001</v>
      </c>
      <c r="NL27" s="28">
        <v>-2.6561148770938301</v>
      </c>
      <c r="NM27" s="28">
        <v>4.7992216794378999</v>
      </c>
      <c r="NN27" s="28">
        <v>3.7681477160866699</v>
      </c>
      <c r="NO27" s="28">
        <v>2.7370737527354501</v>
      </c>
      <c r="NP27" s="28">
        <v>1.70599978938422</v>
      </c>
      <c r="NQ27" s="28">
        <v>0.674925826032993</v>
      </c>
      <c r="NR27" s="28">
        <v>4.7433009177879404</v>
      </c>
      <c r="NS27" s="28">
        <v>3.7122269544367099</v>
      </c>
      <c r="NT27" s="28">
        <v>2.6811529910854901</v>
      </c>
      <c r="NU27" s="28">
        <v>1.6500790277342601</v>
      </c>
      <c r="NV27" s="28">
        <v>0.61900506438303105</v>
      </c>
      <c r="NW27" s="28">
        <v>4.6877628391875898</v>
      </c>
      <c r="NX27" s="28">
        <v>3.6566888758363501</v>
      </c>
      <c r="NY27" s="28">
        <v>2.6256149124851298</v>
      </c>
      <c r="NZ27" s="28">
        <v>1.5945409491339</v>
      </c>
      <c r="OA27" s="28">
        <v>0.56346698578267396</v>
      </c>
      <c r="OB27" s="28">
        <v>4.6326044102935402</v>
      </c>
      <c r="OC27" s="28">
        <v>3.6015304469423102</v>
      </c>
      <c r="OD27" s="28">
        <v>2.5704564835910801</v>
      </c>
      <c r="OE27" s="28">
        <v>1.5393825202398601</v>
      </c>
      <c r="OF27" s="28">
        <v>0.50830855688862897</v>
      </c>
      <c r="OG27" s="28">
        <v>4.5778226295465601</v>
      </c>
      <c r="OH27" s="28">
        <v>3.5467486661953198</v>
      </c>
      <c r="OI27" s="28">
        <v>2.5156747028441</v>
      </c>
      <c r="OJ27" s="28">
        <v>1.48460073949287</v>
      </c>
      <c r="OK27" s="28">
        <v>0.45352677614164399</v>
      </c>
      <c r="OL27" s="28">
        <v>3.8259709340619201</v>
      </c>
      <c r="OM27" s="28">
        <v>2.7948969707106901</v>
      </c>
      <c r="ON27" s="28">
        <v>1.7638230073594701</v>
      </c>
      <c r="OO27" s="28">
        <v>0.73274904400824104</v>
      </c>
      <c r="OP27" s="28">
        <v>-0.29832491934298799</v>
      </c>
      <c r="OQ27" s="28">
        <v>3.74033750015928</v>
      </c>
      <c r="OR27" s="28">
        <v>2.70926353680805</v>
      </c>
      <c r="OS27" s="28">
        <v>1.67818957345682</v>
      </c>
      <c r="OT27" s="28">
        <v>0.64711561010559804</v>
      </c>
      <c r="OU27" s="28">
        <v>-0.38395835324563099</v>
      </c>
      <c r="OV27" s="28">
        <v>3.6557015877271199</v>
      </c>
      <c r="OW27" s="28">
        <v>2.6246276243758899</v>
      </c>
      <c r="OX27" s="28">
        <v>1.5935536610246599</v>
      </c>
      <c r="OY27" s="28">
        <v>0.56247969767343797</v>
      </c>
      <c r="OZ27" s="28">
        <v>-0.468594265677791</v>
      </c>
      <c r="PA27" s="28">
        <v>3.5720486678405199</v>
      </c>
      <c r="PB27" s="28">
        <v>2.5409747044892899</v>
      </c>
      <c r="PC27" s="28">
        <v>1.50990074113807</v>
      </c>
      <c r="PD27" s="28">
        <v>0.47882677778683902</v>
      </c>
      <c r="PE27" s="28">
        <v>-0.55224718556438901</v>
      </c>
      <c r="PF27" s="28">
        <v>3.4893644890473201</v>
      </c>
      <c r="PG27" s="28">
        <v>2.4582905256960799</v>
      </c>
      <c r="PH27" s="28">
        <v>1.4272165623448601</v>
      </c>
      <c r="PI27" s="28">
        <v>0.39614259899363202</v>
      </c>
      <c r="PJ27" s="28">
        <v>-0.63493136435759701</v>
      </c>
      <c r="PK27" s="28">
        <v>2.4374879954703101</v>
      </c>
      <c r="PL27" s="28">
        <v>1.4064140321190699</v>
      </c>
      <c r="PM27" s="28">
        <v>0.37534006876784898</v>
      </c>
      <c r="PN27" s="28">
        <v>-0.65573389458338205</v>
      </c>
      <c r="PO27" s="28">
        <v>-1.68680785793461</v>
      </c>
      <c r="PP27" s="28">
        <v>2.3160494088491599</v>
      </c>
      <c r="PQ27" s="28">
        <v>1.2849754454979301</v>
      </c>
      <c r="PR27" s="28">
        <v>0.25390148214670699</v>
      </c>
      <c r="PS27" s="28">
        <v>-0.77717248120451898</v>
      </c>
      <c r="PT27" s="28">
        <v>-1.80824644455575</v>
      </c>
      <c r="PU27" s="28">
        <v>2.1967653414470498</v>
      </c>
      <c r="PV27" s="28">
        <v>1.16569137809582</v>
      </c>
      <c r="PW27" s="28">
        <v>0.13461741474459199</v>
      </c>
      <c r="PX27" s="28">
        <v>-0.89645654860663304</v>
      </c>
      <c r="PY27" s="28">
        <v>-1.9275305119578601</v>
      </c>
      <c r="PZ27" s="28">
        <v>2.07958683442545</v>
      </c>
      <c r="QA27" s="28">
        <v>1.04851287107421</v>
      </c>
      <c r="QB27" s="28">
        <v>1.74389077229886E-2</v>
      </c>
      <c r="QC27" s="28">
        <v>-1.0136350556282401</v>
      </c>
      <c r="QD27" s="28">
        <v>-2.0447090189794701</v>
      </c>
      <c r="QE27" s="28">
        <v>1.9644663779995699</v>
      </c>
      <c r="QF27" s="28">
        <v>0.93339241464834899</v>
      </c>
      <c r="QG27" s="28">
        <v>-9.7681548702882606E-2</v>
      </c>
      <c r="QH27" s="28">
        <v>-1.12875551205411</v>
      </c>
      <c r="QI27" s="28">
        <v>-2.15982947540533</v>
      </c>
      <c r="QJ27" s="28">
        <v>0.52528186950196498</v>
      </c>
      <c r="QK27" s="28">
        <v>-0.50579209384926704</v>
      </c>
      <c r="QL27" s="28">
        <v>-1.53686605720049</v>
      </c>
      <c r="QM27" s="28">
        <v>-2.56794002055172</v>
      </c>
      <c r="QN27" s="28">
        <v>-3.59901398390295</v>
      </c>
      <c r="QO27" s="28">
        <v>0.36534349185030601</v>
      </c>
      <c r="QP27" s="28">
        <v>-0.66573047150092501</v>
      </c>
      <c r="QQ27" s="28">
        <v>-1.69680443485215</v>
      </c>
      <c r="QR27" s="28">
        <v>-2.7278783982033801</v>
      </c>
      <c r="QS27" s="28">
        <v>-3.7589523615545999</v>
      </c>
      <c r="QT27" s="28">
        <v>0.20943693426979099</v>
      </c>
      <c r="QU27" s="28">
        <v>-0.82163702908143499</v>
      </c>
      <c r="QV27" s="28">
        <v>-1.8527109924326599</v>
      </c>
      <c r="QW27" s="28">
        <v>-2.8837849557838902</v>
      </c>
      <c r="QX27" s="28">
        <v>-3.9148589191351202</v>
      </c>
      <c r="QY27" s="28">
        <v>5.7431318969786198E-2</v>
      </c>
      <c r="QZ27" s="28">
        <v>-0.97364264438144499</v>
      </c>
      <c r="RA27" s="28">
        <v>-2.0047166077326701</v>
      </c>
      <c r="RB27" s="28">
        <v>-3.0357905710839002</v>
      </c>
      <c r="RC27" s="28">
        <v>-4.0668645344351297</v>
      </c>
      <c r="RD27" s="28">
        <v>-9.0798731677027594E-2</v>
      </c>
      <c r="RE27" s="28">
        <v>-1.12187269502826</v>
      </c>
      <c r="RF27" s="28">
        <v>-2.1529466583794798</v>
      </c>
      <c r="RG27" s="28">
        <v>-3.1840206217307099</v>
      </c>
      <c r="RH27" s="28">
        <v>-4.2150945850819399</v>
      </c>
      <c r="RI27" s="28">
        <v>-2.0007632519635599</v>
      </c>
      <c r="RJ27" s="28">
        <v>-3.0318372153147899</v>
      </c>
      <c r="RK27" s="28">
        <v>-4.0629111786660204</v>
      </c>
      <c r="RL27" s="28">
        <v>-5.0939851420172397</v>
      </c>
      <c r="RM27" s="28">
        <v>-6.1250591053684698</v>
      </c>
      <c r="RN27" s="28">
        <v>-2.19528627389872</v>
      </c>
      <c r="RO27" s="28">
        <v>-3.2263602372499598</v>
      </c>
      <c r="RP27" s="28">
        <v>-4.2574342006011801</v>
      </c>
      <c r="RQ27" s="28">
        <v>-5.2885081639524101</v>
      </c>
      <c r="RR27" s="28">
        <v>-6.3195821273036401</v>
      </c>
      <c r="RS27" s="28">
        <v>-2.38318161741971</v>
      </c>
      <c r="RT27" s="28">
        <v>-3.41425558077094</v>
      </c>
      <c r="RU27" s="28">
        <v>-4.4453295441221696</v>
      </c>
      <c r="RV27" s="28">
        <v>-5.4764035074733899</v>
      </c>
      <c r="RW27" s="28">
        <v>-6.5074774708246199</v>
      </c>
      <c r="RX27" s="28">
        <v>-2.5647382925606599</v>
      </c>
      <c r="RY27" s="28">
        <v>-3.5958122559119001</v>
      </c>
      <c r="RZ27" s="28">
        <v>-4.6268862192631302</v>
      </c>
      <c r="SA27" s="28">
        <v>-5.6579601826143504</v>
      </c>
      <c r="SB27" s="28">
        <v>-6.6890341459655804</v>
      </c>
      <c r="SC27" s="28">
        <v>-2.7402290998379799</v>
      </c>
      <c r="SD27" s="28">
        <v>-3.7713030631892099</v>
      </c>
      <c r="SE27" s="28">
        <v>-4.80237702654044</v>
      </c>
      <c r="SF27" s="28">
        <v>-5.83345098989167</v>
      </c>
      <c r="SG27" s="28">
        <v>-6.8645249532428902</v>
      </c>
      <c r="SH27" s="28">
        <v>3.4968293538720401</v>
      </c>
      <c r="SI27" s="28">
        <v>2.4657553905208101</v>
      </c>
      <c r="SJ27" s="28">
        <v>1.43468142716958</v>
      </c>
      <c r="SK27" s="28">
        <v>0.403607463818351</v>
      </c>
      <c r="SL27" s="28">
        <v>-0.62746649953287503</v>
      </c>
      <c r="SM27" s="28">
        <v>3.4115268012648601</v>
      </c>
      <c r="SN27" s="28">
        <v>2.38045283791363</v>
      </c>
      <c r="SO27" s="28">
        <v>1.34937887456241</v>
      </c>
      <c r="SP27" s="28">
        <v>0.31830491121118099</v>
      </c>
      <c r="SQ27" s="28">
        <v>-0.71276905214005004</v>
      </c>
      <c r="SR27" s="28">
        <v>3.3279198484249601</v>
      </c>
      <c r="SS27" s="28">
        <v>2.2968458850737301</v>
      </c>
      <c r="ST27" s="28">
        <v>1.2657719217225101</v>
      </c>
      <c r="SU27" s="28">
        <v>0.23469795837127699</v>
      </c>
      <c r="SV27" s="28">
        <v>-0.79637600497994798</v>
      </c>
      <c r="SW27" s="28">
        <v>3.2459651718376898</v>
      </c>
      <c r="SX27" s="28">
        <v>2.2148912084864598</v>
      </c>
      <c r="SY27" s="28">
        <v>1.18381724513524</v>
      </c>
      <c r="SZ27" s="28">
        <v>0.152743281784012</v>
      </c>
      <c r="TA27" s="28">
        <v>-0.87833068156721905</v>
      </c>
      <c r="TB27" s="28">
        <v>3.1656208844938099</v>
      </c>
      <c r="TC27" s="28">
        <v>2.1345469211425798</v>
      </c>
      <c r="TD27" s="28">
        <v>1.10347295779136</v>
      </c>
      <c r="TE27" s="28">
        <v>7.2398994440131495E-2</v>
      </c>
      <c r="TF27" s="28">
        <v>-0.95867496891110004</v>
      </c>
      <c r="TG27" s="28">
        <v>1.5520472356244299</v>
      </c>
      <c r="TH27" s="28">
        <v>0.520973272273201</v>
      </c>
      <c r="TI27" s="28">
        <v>-0.51010069107802503</v>
      </c>
      <c r="TJ27" s="28">
        <v>-1.5411746544292499</v>
      </c>
      <c r="TK27" s="28">
        <v>-2.5722486177804802</v>
      </c>
      <c r="TL27" s="28">
        <v>1.4340928985521399</v>
      </c>
      <c r="TM27" s="28">
        <v>0.40301893520090498</v>
      </c>
      <c r="TN27" s="28">
        <v>-0.62805502815032099</v>
      </c>
      <c r="TO27" s="28">
        <v>-1.6591289915015499</v>
      </c>
      <c r="TP27" s="28">
        <v>-2.6902029548527699</v>
      </c>
      <c r="TQ27" s="28">
        <v>1.3198154740416601</v>
      </c>
      <c r="TR27" s="28">
        <v>0.28874151069042697</v>
      </c>
      <c r="TS27" s="28">
        <v>-0.74233245266079895</v>
      </c>
      <c r="TT27" s="28">
        <v>-1.77340641601202</v>
      </c>
      <c r="TU27" s="28">
        <v>-2.80448037936325</v>
      </c>
      <c r="TV27" s="28">
        <v>1.20906775550028</v>
      </c>
      <c r="TW27" s="28">
        <v>0.17799379214904501</v>
      </c>
      <c r="TX27" s="28">
        <v>-0.85308017120218105</v>
      </c>
      <c r="TY27" s="28">
        <v>-1.8841541345534101</v>
      </c>
      <c r="TZ27" s="28">
        <v>-2.9152280979046301</v>
      </c>
      <c r="UA27" s="28">
        <v>1.1017101223863299</v>
      </c>
      <c r="UB27" s="28">
        <v>7.0636159035097901E-2</v>
      </c>
      <c r="UC27" s="28">
        <v>-0.96043780431612802</v>
      </c>
      <c r="UD27" s="28">
        <v>-1.9915117676673499</v>
      </c>
      <c r="UE27" s="28">
        <v>-3.0225857310185802</v>
      </c>
      <c r="UF27" s="28">
        <v>-1.09244196342443</v>
      </c>
      <c r="UG27" s="28">
        <v>-2.1235159267756498</v>
      </c>
      <c r="UH27" s="28">
        <v>-3.1545898901268798</v>
      </c>
      <c r="UI27" s="28">
        <v>-4.1856638534781103</v>
      </c>
      <c r="UJ27" s="28">
        <v>-5.2167378168293403</v>
      </c>
      <c r="UK27" s="28">
        <v>-1.2303190853105299</v>
      </c>
      <c r="UL27" s="28">
        <v>-2.2613930486617502</v>
      </c>
      <c r="UM27" s="28">
        <v>-3.2924670120129802</v>
      </c>
      <c r="UN27" s="28">
        <v>-4.3235409753641996</v>
      </c>
      <c r="UO27" s="28">
        <v>-5.3546149387154403</v>
      </c>
      <c r="UP27" s="28">
        <v>-1.3620245093371199</v>
      </c>
      <c r="UQ27" s="28">
        <v>-2.39309847268835</v>
      </c>
      <c r="UR27" s="28">
        <v>-3.4241724360395702</v>
      </c>
      <c r="US27" s="28">
        <v>-4.4552463993908002</v>
      </c>
      <c r="UT27" s="28">
        <v>-5.48632036274204</v>
      </c>
      <c r="UU27" s="28">
        <v>-1.4879057326774301</v>
      </c>
      <c r="UV27" s="28">
        <v>-2.5189796960286701</v>
      </c>
      <c r="UW27" s="28">
        <v>-3.5500536593798899</v>
      </c>
      <c r="UX27" s="28">
        <v>-4.5811276227311204</v>
      </c>
      <c r="UY27" s="28">
        <v>-5.6122015860823398</v>
      </c>
      <c r="UZ27" s="28">
        <v>-1.6082853117551399</v>
      </c>
      <c r="VA27" s="28">
        <v>-2.6393592751063699</v>
      </c>
      <c r="VB27" s="28">
        <v>-3.6704332384575902</v>
      </c>
      <c r="VC27" s="28">
        <v>-4.7015072018088198</v>
      </c>
      <c r="VD27" s="28">
        <v>-5.7325811651600604</v>
      </c>
      <c r="VE27" s="28">
        <v>-4.3255874467560602</v>
      </c>
      <c r="VF27" s="28">
        <v>-5.3566614101072902</v>
      </c>
      <c r="VG27" s="28">
        <v>-6.3877353734585096</v>
      </c>
      <c r="VH27" s="28">
        <v>-7.4188093368097396</v>
      </c>
      <c r="VI27" s="28">
        <v>-8.4498833001609697</v>
      </c>
      <c r="VJ27" s="28">
        <v>-4.45826943608514</v>
      </c>
      <c r="VK27" s="28">
        <v>-5.4893433994363798</v>
      </c>
      <c r="VL27" s="28">
        <v>-6.5204173627876001</v>
      </c>
      <c r="VM27" s="28">
        <v>-7.5514913261388301</v>
      </c>
      <c r="VN27" s="28">
        <v>-8.5825652894900504</v>
      </c>
      <c r="VO27" s="28">
        <v>-4.5828797045947001</v>
      </c>
      <c r="VP27" s="28">
        <v>-5.6139536679459301</v>
      </c>
      <c r="VQ27" s="28">
        <v>-6.6450276312971504</v>
      </c>
      <c r="VR27" s="28">
        <v>-7.6761015946483804</v>
      </c>
      <c r="VS27" s="28">
        <v>-8.7071755579996104</v>
      </c>
      <c r="VT27" s="28">
        <v>-4.7000073665018203</v>
      </c>
      <c r="VU27" s="28">
        <v>-5.7310813298530503</v>
      </c>
      <c r="VV27" s="28">
        <v>-6.7621552932042803</v>
      </c>
      <c r="VW27" s="28">
        <v>-7.7932292565554997</v>
      </c>
      <c r="VX27" s="28">
        <v>-8.8243032199067297</v>
      </c>
      <c r="VY27" s="28">
        <v>-4.8101874307221202</v>
      </c>
      <c r="VZ27" s="28">
        <v>-5.8412613940733698</v>
      </c>
      <c r="WA27" s="28">
        <v>-6.8723353574245998</v>
      </c>
      <c r="WB27" s="28">
        <v>-7.90340932077582</v>
      </c>
      <c r="WC27" s="28">
        <v>-8.9344832841270492</v>
      </c>
      <c r="WD27" s="28">
        <v>-7.8764247429327297</v>
      </c>
      <c r="WE27" s="28">
        <v>-8.9074987062839792</v>
      </c>
      <c r="WF27" s="28">
        <v>-9.9385726696351995</v>
      </c>
      <c r="WG27" s="28">
        <v>-10.9696466329864</v>
      </c>
      <c r="WH27" s="28">
        <v>-12.0007205963377</v>
      </c>
      <c r="WI27" s="28">
        <v>-7.97635052562062</v>
      </c>
      <c r="WJ27" s="28">
        <v>-9.00742448897185</v>
      </c>
      <c r="WK27" s="28">
        <v>-10.0384984523231</v>
      </c>
      <c r="WL27" s="28">
        <v>-11.069572415674299</v>
      </c>
      <c r="WM27" s="28">
        <v>-12.1006463790255</v>
      </c>
      <c r="WN27" s="28">
        <v>-8.0680437975489099</v>
      </c>
      <c r="WO27" s="28">
        <v>-9.0991177609001603</v>
      </c>
      <c r="WP27" s="28">
        <v>-10.1301917242514</v>
      </c>
      <c r="WQ27" s="28">
        <v>-11.161265687602601</v>
      </c>
      <c r="WR27" s="28">
        <v>-12.1923396509538</v>
      </c>
      <c r="WS27" s="28">
        <v>-8.1522382301810499</v>
      </c>
      <c r="WT27" s="28">
        <v>-9.1833121935322808</v>
      </c>
      <c r="WU27" s="28">
        <v>-10.214386156883499</v>
      </c>
      <c r="WV27" s="28">
        <v>-11.2454601202347</v>
      </c>
      <c r="WW27" s="28">
        <v>-12.276534083586</v>
      </c>
      <c r="WX27" s="28">
        <v>-8.2295867872039796</v>
      </c>
      <c r="WY27" s="28">
        <v>-9.2606607505552105</v>
      </c>
      <c r="WZ27" s="28">
        <v>-10.291734713906401</v>
      </c>
      <c r="XA27" s="28">
        <v>-11.322808677257701</v>
      </c>
      <c r="XB27" s="28">
        <v>-12.3538826406089</v>
      </c>
      <c r="XC27" s="28">
        <v>6.3847300482481097</v>
      </c>
      <c r="XD27" s="28">
        <v>5.3536560848968699</v>
      </c>
      <c r="XE27" s="28">
        <v>4.3225821215456497</v>
      </c>
      <c r="XF27" s="28">
        <v>3.2915081581944201</v>
      </c>
      <c r="XG27" s="28">
        <v>2.2604341948431901</v>
      </c>
      <c r="XH27" s="28">
        <v>6.3698752504873202</v>
      </c>
      <c r="XI27" s="28">
        <v>5.3388012871360901</v>
      </c>
      <c r="XJ27" s="28">
        <v>4.3077273237848601</v>
      </c>
      <c r="XK27" s="28">
        <v>3.2766533604336399</v>
      </c>
      <c r="XL27" s="28">
        <v>2.2455793970824098</v>
      </c>
      <c r="XM27" s="28">
        <v>6.3549951655416903</v>
      </c>
      <c r="XN27" s="28">
        <v>5.3239212021904603</v>
      </c>
      <c r="XO27" s="28">
        <v>4.2928472388392303</v>
      </c>
      <c r="XP27" s="28">
        <v>3.26177327548801</v>
      </c>
      <c r="XQ27" s="28">
        <v>2.23069931213678</v>
      </c>
      <c r="XR27" s="28">
        <v>6.34008977059242</v>
      </c>
      <c r="XS27" s="28">
        <v>5.3090158072411899</v>
      </c>
      <c r="XT27" s="28">
        <v>4.2779418438899599</v>
      </c>
      <c r="XU27" s="28">
        <v>3.2468678805387299</v>
      </c>
      <c r="XV27" s="28">
        <v>2.2157939171875101</v>
      </c>
      <c r="XW27" s="28">
        <v>6.3251590428886297</v>
      </c>
      <c r="XX27" s="28">
        <v>5.2940850795373899</v>
      </c>
      <c r="XY27" s="28">
        <v>4.2630111161861697</v>
      </c>
      <c r="XZ27" s="28">
        <v>3.2319371528349401</v>
      </c>
      <c r="YA27" s="28">
        <v>2.2008631894837101</v>
      </c>
      <c r="YB27" s="28">
        <v>6.1985778095195299</v>
      </c>
      <c r="YC27" s="28">
        <v>5.1675038461682998</v>
      </c>
      <c r="YD27" s="28">
        <v>4.1364298828170796</v>
      </c>
      <c r="YE27" s="28">
        <v>3.10535591946585</v>
      </c>
      <c r="YF27" s="28">
        <v>2.07428195611462</v>
      </c>
      <c r="YG27" s="28">
        <v>6.1761485752929204</v>
      </c>
      <c r="YH27" s="28">
        <v>5.1450746119416904</v>
      </c>
      <c r="YI27" s="28">
        <v>4.1140006485904603</v>
      </c>
      <c r="YJ27" s="28">
        <v>3.0829266852392401</v>
      </c>
      <c r="YK27" s="28">
        <v>2.05185272188801</v>
      </c>
      <c r="YL27" s="28">
        <v>6.1536884408005204</v>
      </c>
      <c r="YM27" s="28">
        <v>5.1226144774492903</v>
      </c>
      <c r="YN27" s="28">
        <v>4.0915405140980603</v>
      </c>
      <c r="YO27" s="28">
        <v>3.06046655074684</v>
      </c>
      <c r="YP27" s="28">
        <v>2.02939258739561</v>
      </c>
      <c r="YQ27" s="28">
        <v>6.1311974065183303</v>
      </c>
      <c r="YR27" s="28">
        <v>5.1001234431671003</v>
      </c>
      <c r="YS27" s="28">
        <v>4.0690494798158801</v>
      </c>
      <c r="YT27" s="28">
        <v>3.03797551646465</v>
      </c>
      <c r="YU27" s="28">
        <v>2.00690155311342</v>
      </c>
      <c r="YV27" s="28">
        <v>6.1086754731124602</v>
      </c>
      <c r="YW27" s="28">
        <v>5.0776015097612301</v>
      </c>
      <c r="YX27" s="28">
        <v>4.0465275464100001</v>
      </c>
      <c r="YY27" s="28">
        <v>3.0154535830587799</v>
      </c>
      <c r="YZ27" s="28">
        <v>1.9843796197075501</v>
      </c>
      <c r="ZA27" s="28">
        <v>5.9609297716759899</v>
      </c>
      <c r="ZB27" s="28">
        <v>4.9298558083247501</v>
      </c>
      <c r="ZC27" s="28">
        <v>3.8987818449735299</v>
      </c>
      <c r="ZD27" s="28">
        <v>2.8677078816222998</v>
      </c>
      <c r="ZE27" s="28">
        <v>1.83663391827107</v>
      </c>
      <c r="ZF27" s="28">
        <v>5.9289182327230199</v>
      </c>
      <c r="ZG27" s="28">
        <v>4.8978442693717898</v>
      </c>
      <c r="ZH27" s="28">
        <v>3.86677030602057</v>
      </c>
      <c r="ZI27" s="28">
        <v>2.83569634266934</v>
      </c>
      <c r="ZJ27" s="28">
        <v>1.80462237931811</v>
      </c>
      <c r="ZK27" s="28">
        <v>5.8968755784121996</v>
      </c>
      <c r="ZL27" s="28">
        <v>4.8658016150609704</v>
      </c>
      <c r="ZM27" s="28">
        <v>3.8347276517097502</v>
      </c>
      <c r="ZN27" s="28">
        <v>2.8036536883585201</v>
      </c>
      <c r="ZO27" s="28">
        <v>1.7725797250072901</v>
      </c>
      <c r="ZP27" s="28">
        <v>5.8648018584602504</v>
      </c>
      <c r="ZQ27" s="28">
        <v>4.8337278951090203</v>
      </c>
      <c r="ZR27" s="28">
        <v>3.8026539317577899</v>
      </c>
      <c r="ZS27" s="28">
        <v>2.7715799684065701</v>
      </c>
      <c r="ZT27" s="28">
        <v>1.74050600505534</v>
      </c>
      <c r="ZU27" s="28">
        <v>5.8326971228996998</v>
      </c>
      <c r="ZV27" s="28">
        <v>4.8016231595484697</v>
      </c>
      <c r="ZW27" s="28">
        <v>3.7705491961972499</v>
      </c>
      <c r="ZX27" s="28">
        <v>2.7394752328460199</v>
      </c>
      <c r="ZY27" s="28">
        <v>1.7084012694947901</v>
      </c>
      <c r="ZZ27" s="28">
        <v>5.6627210373610897</v>
      </c>
      <c r="AAA27" s="28">
        <v>4.6316470740098499</v>
      </c>
      <c r="AAB27" s="28">
        <v>3.6005731106586301</v>
      </c>
      <c r="AAC27" s="28">
        <v>2.5694991473074</v>
      </c>
      <c r="AAD27" s="28">
        <v>1.53842518395617</v>
      </c>
      <c r="AAE27" s="28">
        <v>5.6188194735581902</v>
      </c>
      <c r="AAF27" s="28">
        <v>4.5877455102069504</v>
      </c>
      <c r="AAG27" s="28">
        <v>3.5566715468557302</v>
      </c>
      <c r="AAH27" s="28">
        <v>2.5255975835045001</v>
      </c>
      <c r="AAI27" s="28">
        <v>1.4945236201532699</v>
      </c>
      <c r="AAJ27" s="28">
        <v>5.5748970267345301</v>
      </c>
      <c r="AAK27" s="28">
        <v>4.5438230633833001</v>
      </c>
      <c r="AAL27" s="28">
        <v>3.5127491000320701</v>
      </c>
      <c r="AAM27" s="28">
        <v>2.4816751366808401</v>
      </c>
      <c r="AAN27" s="28">
        <v>1.45060117332962</v>
      </c>
      <c r="AAO27" s="28">
        <v>5.53095381980767</v>
      </c>
      <c r="AAP27" s="28">
        <v>4.49987985645644</v>
      </c>
      <c r="AAQ27" s="28">
        <v>3.4688058931052201</v>
      </c>
      <c r="AAR27" s="28">
        <v>2.4377319297539901</v>
      </c>
      <c r="AAS27" s="28">
        <v>1.4066579664027601</v>
      </c>
      <c r="AAT27" s="28">
        <v>5.4869899760321799</v>
      </c>
      <c r="AAU27" s="28">
        <v>4.4559160126809401</v>
      </c>
      <c r="AAV27" s="28">
        <v>3.4248420493297198</v>
      </c>
      <c r="AAW27" s="28">
        <v>2.3937680859784898</v>
      </c>
      <c r="AAX27" s="28">
        <v>1.36269412262726</v>
      </c>
      <c r="AAY27" s="28">
        <v>5.2924360890560598</v>
      </c>
      <c r="AAZ27" s="28">
        <v>4.26136212570482</v>
      </c>
      <c r="ABA27" s="28">
        <v>3.2302881623536002</v>
      </c>
      <c r="ABB27" s="28">
        <v>2.1992141990023701</v>
      </c>
      <c r="ABC27" s="28">
        <v>1.1681402356511501</v>
      </c>
      <c r="ABD27" s="28">
        <v>5.23397062537172</v>
      </c>
      <c r="ABE27" s="28">
        <v>4.2028966620204899</v>
      </c>
      <c r="ABF27" s="28">
        <v>3.1718226986692599</v>
      </c>
      <c r="ABG27" s="28">
        <v>2.1407487353180401</v>
      </c>
      <c r="ABH27" s="28">
        <v>1.1096747719668101</v>
      </c>
      <c r="ABI27" s="28">
        <v>5.1755123397739604</v>
      </c>
      <c r="ABJ27" s="28">
        <v>4.1444383764227304</v>
      </c>
      <c r="ABK27" s="28">
        <v>3.1133644130715101</v>
      </c>
      <c r="ABL27" s="28">
        <v>2.0822904497202801</v>
      </c>
      <c r="ABM27" s="28">
        <v>1.0512164863690501</v>
      </c>
      <c r="ABN27" s="28">
        <v>5.1170614300473103</v>
      </c>
      <c r="ABO27" s="28">
        <v>4.0859874666960803</v>
      </c>
      <c r="ABP27" s="28">
        <v>3.0549135033448498</v>
      </c>
      <c r="ABQ27" s="28">
        <v>2.0238395399936202</v>
      </c>
      <c r="ABR27" s="28">
        <v>0.99276557664239595</v>
      </c>
      <c r="ABS27" s="28">
        <v>5.05861809409204</v>
      </c>
      <c r="ABT27" s="28">
        <v>4.02754413074081</v>
      </c>
      <c r="ABU27" s="28">
        <v>2.9964701673895799</v>
      </c>
      <c r="ABV27" s="28">
        <v>1.9653962040383599</v>
      </c>
      <c r="ABW27" s="28">
        <v>0.93432224068712899</v>
      </c>
      <c r="ABX27" s="28">
        <v>6.1729194537905601</v>
      </c>
      <c r="ABY27" s="28">
        <v>5.1418454904393203</v>
      </c>
      <c r="ABZ27" s="28">
        <v>4.1107715270881</v>
      </c>
      <c r="ACA27" s="28">
        <v>3.07969756373687</v>
      </c>
      <c r="ACB27" s="28">
        <v>2.04862360038564</v>
      </c>
      <c r="ACC27" s="28">
        <v>6.1496046008118297</v>
      </c>
      <c r="ACD27" s="28">
        <v>5.1185306374605997</v>
      </c>
      <c r="ACE27" s="28">
        <v>4.0874566741093803</v>
      </c>
      <c r="ACF27" s="28">
        <v>3.0563827107581498</v>
      </c>
      <c r="ACG27" s="28">
        <v>2.0253087474069198</v>
      </c>
      <c r="ACH27" s="28">
        <v>6.1262707361506799</v>
      </c>
      <c r="ACI27" s="28">
        <v>5.0951967727994498</v>
      </c>
      <c r="ACJ27" s="28">
        <v>4.0641228094482198</v>
      </c>
      <c r="ACK27" s="28">
        <v>3.033048846097</v>
      </c>
      <c r="ACL27" s="28">
        <v>2.00197488274577</v>
      </c>
      <c r="ACM27" s="28">
        <v>6.10291790763769</v>
      </c>
      <c r="ACN27" s="28">
        <v>5.07184394428646</v>
      </c>
      <c r="ACO27" s="28">
        <v>4.04076998093523</v>
      </c>
      <c r="ACP27" s="28">
        <v>3.009696017584</v>
      </c>
      <c r="ACQ27" s="28">
        <v>1.9786220542327699</v>
      </c>
      <c r="ACR27" s="28">
        <v>6.0795461633284198</v>
      </c>
      <c r="ACS27" s="28">
        <v>5.04847219997718</v>
      </c>
      <c r="ACT27" s="28">
        <v>4.0173982366259597</v>
      </c>
      <c r="ACU27" s="28">
        <v>2.9863242732747302</v>
      </c>
      <c r="ACV27" s="28">
        <v>1.9552503099234999</v>
      </c>
      <c r="ACW27" s="28">
        <v>5.8657990526691099</v>
      </c>
      <c r="ACX27" s="28">
        <v>4.8347250893178702</v>
      </c>
      <c r="ACY27" s="28">
        <v>3.8036511259666499</v>
      </c>
      <c r="ACZ27" s="28">
        <v>2.7725771626154199</v>
      </c>
      <c r="ADA27" s="28">
        <v>1.7415031992641901</v>
      </c>
      <c r="ADB27" s="28">
        <v>5.8303311060822001</v>
      </c>
      <c r="ADC27" s="28">
        <v>4.7992571427309603</v>
      </c>
      <c r="ADD27" s="28">
        <v>3.76818317937974</v>
      </c>
      <c r="ADE27" s="28">
        <v>2.73710921602851</v>
      </c>
      <c r="ADF27" s="28">
        <v>1.70603525267728</v>
      </c>
      <c r="ADG27" s="28">
        <v>5.7948618151709299</v>
      </c>
      <c r="ADH27" s="28">
        <v>4.7637878518196901</v>
      </c>
      <c r="ADI27" s="28">
        <v>3.7327138884684699</v>
      </c>
      <c r="ADJ27" s="28">
        <v>2.7016399251172398</v>
      </c>
      <c r="ADK27" s="28">
        <v>1.67056596176601</v>
      </c>
      <c r="ADL27" s="28">
        <v>5.7593913005331299</v>
      </c>
      <c r="ADM27" s="28">
        <v>4.7283173371818998</v>
      </c>
      <c r="ADN27" s="28">
        <v>3.6972433738306698</v>
      </c>
      <c r="ADO27" s="28">
        <v>2.66616941047945</v>
      </c>
      <c r="ADP27" s="28">
        <v>1.63509544712822</v>
      </c>
      <c r="ADQ27" s="28">
        <v>5.72391968289205</v>
      </c>
      <c r="ADR27" s="28">
        <v>4.6928457195408102</v>
      </c>
      <c r="ADS27" s="28">
        <v>3.6617717561895899</v>
      </c>
      <c r="ADT27" s="28">
        <v>2.6306977928383599</v>
      </c>
      <c r="ADU27" s="28">
        <v>1.5996238294871299</v>
      </c>
      <c r="ADV27" s="28">
        <v>5.4633022054407698</v>
      </c>
      <c r="ADW27" s="28">
        <v>4.4322282420895398</v>
      </c>
      <c r="ADX27" s="28">
        <v>3.40115427873832</v>
      </c>
      <c r="ADY27" s="28">
        <v>2.37008031538709</v>
      </c>
      <c r="ADZ27" s="28">
        <v>1.3390063520358599</v>
      </c>
      <c r="AEA27" s="28">
        <v>5.4122543842569701</v>
      </c>
      <c r="AEB27" s="28">
        <v>4.3811804209057401</v>
      </c>
      <c r="AEC27" s="28">
        <v>3.3501064575545101</v>
      </c>
      <c r="AED27" s="28">
        <v>2.3190324942032898</v>
      </c>
      <c r="AEE27" s="28">
        <v>1.28795853085206</v>
      </c>
      <c r="AEF27" s="28">
        <v>5.3612546059379902</v>
      </c>
      <c r="AEG27" s="28">
        <v>4.3301806425867602</v>
      </c>
      <c r="AEH27" s="28">
        <v>3.2991066792355301</v>
      </c>
      <c r="AEI27" s="28">
        <v>2.2680327158843099</v>
      </c>
      <c r="AEJ27" s="28">
        <v>1.2369587525330801</v>
      </c>
      <c r="AEK27" s="28">
        <v>5.3103030089794796</v>
      </c>
      <c r="AEL27" s="28">
        <v>4.2792290456282496</v>
      </c>
      <c r="AEM27" s="28">
        <v>3.24815508227702</v>
      </c>
      <c r="AEN27" s="28">
        <v>2.2170811189258002</v>
      </c>
      <c r="AEO27" s="28">
        <v>1.1860071555745699</v>
      </c>
      <c r="AEP27" s="28">
        <v>5.2593997315391201</v>
      </c>
      <c r="AEQ27" s="28">
        <v>4.2283257681878803</v>
      </c>
      <c r="AER27" s="28">
        <v>3.19725180483666</v>
      </c>
      <c r="AES27" s="28">
        <v>2.16617784148543</v>
      </c>
      <c r="AET27" s="28">
        <v>1.1351038781342</v>
      </c>
      <c r="AEU27" s="28">
        <v>4.94314100628515</v>
      </c>
      <c r="AEV27" s="28">
        <v>3.9120670429339102</v>
      </c>
      <c r="AEW27" s="28">
        <v>2.8809930795826899</v>
      </c>
      <c r="AEX27" s="28">
        <v>1.8499191162314601</v>
      </c>
      <c r="AEY27" s="28">
        <v>0.81884515288023296</v>
      </c>
      <c r="AEZ27" s="28">
        <v>4.872508199506</v>
      </c>
      <c r="AFA27" s="28">
        <v>3.84143423615477</v>
      </c>
      <c r="AFB27" s="28">
        <v>2.8103602728035502</v>
      </c>
      <c r="AFC27" s="28">
        <v>1.7792863094523199</v>
      </c>
      <c r="AFD27" s="28">
        <v>0.74821234610109</v>
      </c>
      <c r="AFE27" s="28">
        <v>4.8020271884001904</v>
      </c>
      <c r="AFF27" s="28">
        <v>3.7709532250489599</v>
      </c>
      <c r="AFG27" s="28">
        <v>2.7398792616977299</v>
      </c>
      <c r="AFH27" s="28">
        <v>1.7088052983465101</v>
      </c>
      <c r="AFI27" s="28">
        <v>0.67773133499527505</v>
      </c>
      <c r="AFJ27" s="28">
        <v>4.7316978456639402</v>
      </c>
      <c r="AFK27" s="28">
        <v>3.7006238823127098</v>
      </c>
      <c r="AFL27" s="28">
        <v>2.6695499189614802</v>
      </c>
      <c r="AFM27" s="28">
        <v>1.6384759556102499</v>
      </c>
      <c r="AFN27" s="28">
        <v>0.60740199225902602</v>
      </c>
      <c r="AFO27" s="28">
        <v>4.6615200437871902</v>
      </c>
      <c r="AFP27" s="28">
        <v>3.6304460804359602</v>
      </c>
      <c r="AFQ27" s="28">
        <v>2.5993721170847301</v>
      </c>
      <c r="AFR27" s="28">
        <v>1.5682981537335099</v>
      </c>
      <c r="AFS27" s="28">
        <v>0.53722419038227898</v>
      </c>
      <c r="AFT27" s="28">
        <v>4.2763545861707604</v>
      </c>
      <c r="AFU27" s="28">
        <v>3.2452806228195299</v>
      </c>
      <c r="AFV27" s="28">
        <v>2.2142066594682999</v>
      </c>
      <c r="AFW27" s="28">
        <v>1.1831326961170801</v>
      </c>
      <c r="AFX27" s="28">
        <v>0.15205873276585</v>
      </c>
      <c r="AFY27" s="28">
        <v>4.1814632552660598</v>
      </c>
      <c r="AFZ27" s="28">
        <v>3.1503892919148302</v>
      </c>
      <c r="AGA27" s="28">
        <v>2.1193153285636002</v>
      </c>
      <c r="AGB27" s="28">
        <v>1.0882413652123799</v>
      </c>
      <c r="AGC27" s="28">
        <v>5.7167401861146799E-2</v>
      </c>
      <c r="AGD27" s="28">
        <v>4.0869153052800904</v>
      </c>
      <c r="AGE27" s="28">
        <v>3.0558413419288599</v>
      </c>
      <c r="AGF27" s="28">
        <v>2.0247673785776401</v>
      </c>
      <c r="AGG27" s="28">
        <v>0.99369341522641097</v>
      </c>
      <c r="AGH27" s="28">
        <v>-3.7380548124818502E-2</v>
      </c>
      <c r="AGI27" s="28">
        <v>3.9927095253966001</v>
      </c>
      <c r="AGJ27" s="28">
        <v>2.96163556204537</v>
      </c>
      <c r="AGK27" s="28">
        <v>1.93056159869414</v>
      </c>
      <c r="AGL27" s="28">
        <v>0.89948763534291598</v>
      </c>
      <c r="AGM27" s="28">
        <v>-0.13158632800831399</v>
      </c>
      <c r="AGN27" s="28">
        <v>3.89884471072553</v>
      </c>
      <c r="AGO27" s="28">
        <v>2.8677707473742999</v>
      </c>
      <c r="AGP27" s="28">
        <v>1.8366967840230699</v>
      </c>
      <c r="AGQ27" s="28">
        <v>0.80562282067184898</v>
      </c>
      <c r="AGR27" s="28">
        <v>-0.22545114267937999</v>
      </c>
      <c r="AGS27" s="28">
        <v>5.8112930525691002</v>
      </c>
      <c r="AGT27" s="28">
        <v>4.7802190892178702</v>
      </c>
      <c r="AGU27" s="28">
        <v>3.7491451258666402</v>
      </c>
      <c r="AGV27" s="28">
        <v>2.7180711625154199</v>
      </c>
      <c r="AGW27" s="28">
        <v>1.6869971991641901</v>
      </c>
      <c r="AGX27" s="28">
        <v>5.7742840423342603</v>
      </c>
      <c r="AGY27" s="28">
        <v>4.7432100789830303</v>
      </c>
      <c r="AGZ27" s="28">
        <v>3.7121361156317998</v>
      </c>
      <c r="AHA27" s="28">
        <v>2.68106215228058</v>
      </c>
      <c r="AHB27" s="28">
        <v>1.64998818892935</v>
      </c>
      <c r="AHC27" s="28">
        <v>5.7373239431237204</v>
      </c>
      <c r="AHD27" s="28">
        <v>4.7062499797724904</v>
      </c>
      <c r="AHE27" s="28">
        <v>3.6751760164212599</v>
      </c>
      <c r="AHF27" s="28">
        <v>2.6441020530700401</v>
      </c>
      <c r="AHG27" s="28">
        <v>1.6130280897188101</v>
      </c>
      <c r="AHH27" s="28">
        <v>5.7004128209067897</v>
      </c>
      <c r="AHI27" s="28">
        <v>4.6693388575555499</v>
      </c>
      <c r="AHJ27" s="28">
        <v>3.6382648942043301</v>
      </c>
      <c r="AHK27" s="28">
        <v>2.6071909308531001</v>
      </c>
      <c r="AHL27" s="28">
        <v>1.57611696750187</v>
      </c>
      <c r="AHM27" s="28">
        <v>5.6635507413052997</v>
      </c>
      <c r="AHN27" s="28">
        <v>4.6324767779540696</v>
      </c>
      <c r="AHO27" s="28">
        <v>3.6014028146028401</v>
      </c>
      <c r="AHP27" s="28">
        <v>2.57032885125161</v>
      </c>
      <c r="AHQ27" s="28">
        <v>1.53925488790039</v>
      </c>
      <c r="AHR27" s="28">
        <v>5.2745906155867699</v>
      </c>
      <c r="AHS27" s="28">
        <v>4.2435166522355301</v>
      </c>
      <c r="AHT27" s="28">
        <v>3.2124426888843098</v>
      </c>
      <c r="AHU27" s="28">
        <v>2.1813687255330798</v>
      </c>
      <c r="AHV27" s="28">
        <v>1.15029476218185</v>
      </c>
      <c r="AHW27" s="28">
        <v>5.2177544404958898</v>
      </c>
      <c r="AHX27" s="28">
        <v>4.1866804771446597</v>
      </c>
      <c r="AHY27" s="28">
        <v>3.1556065137934302</v>
      </c>
      <c r="AHZ27" s="28">
        <v>2.1245325504422099</v>
      </c>
      <c r="AIA27" s="28">
        <v>1.0934585870909801</v>
      </c>
      <c r="AIB27" s="28">
        <v>5.1611008798691698</v>
      </c>
      <c r="AIC27" s="28">
        <v>4.13002691651793</v>
      </c>
      <c r="AID27" s="28">
        <v>3.0989529531667102</v>
      </c>
      <c r="AIE27" s="28">
        <v>2.0678789898154801</v>
      </c>
      <c r="AIF27" s="28">
        <v>1.0368050264642501</v>
      </c>
      <c r="AIG27" s="28">
        <v>5.1046294230774603</v>
      </c>
      <c r="AIH27" s="28">
        <v>4.0735554597262196</v>
      </c>
      <c r="AII27" s="28">
        <v>3.0424814963750002</v>
      </c>
      <c r="AIJ27" s="28">
        <v>2.0114075330237702</v>
      </c>
      <c r="AIK27" s="28">
        <v>0.98033356967254204</v>
      </c>
      <c r="AIL27" s="28">
        <v>5.0483395612468298</v>
      </c>
      <c r="AIM27" s="28">
        <v>4.0172655978955998</v>
      </c>
      <c r="AIN27" s="28">
        <v>2.9861916345443702</v>
      </c>
      <c r="AIO27" s="28">
        <v>1.9551176711931499</v>
      </c>
      <c r="AIP27" s="28">
        <v>0.92404370784191803</v>
      </c>
      <c r="AIQ27" s="28">
        <v>4.5416183197057203</v>
      </c>
      <c r="AIR27" s="28">
        <v>3.5105443563544898</v>
      </c>
      <c r="AIS27" s="28">
        <v>2.4794703930032602</v>
      </c>
      <c r="AIT27" s="28">
        <v>1.44839642965204</v>
      </c>
      <c r="AIU27" s="28">
        <v>0.417322466300805</v>
      </c>
      <c r="AIV27" s="28">
        <v>4.4591866232841104</v>
      </c>
      <c r="AIW27" s="28">
        <v>3.4281126599328799</v>
      </c>
      <c r="AIX27" s="28">
        <v>2.3970386965816499</v>
      </c>
      <c r="AIY27" s="28">
        <v>1.3659647332304199</v>
      </c>
      <c r="AIZ27" s="28">
        <v>0.33489076987919503</v>
      </c>
      <c r="AJA27" s="28">
        <v>4.37721787792211</v>
      </c>
      <c r="AJB27" s="28">
        <v>3.34614391457088</v>
      </c>
      <c r="AJC27" s="28">
        <v>2.31506995121965</v>
      </c>
      <c r="AJD27" s="28">
        <v>1.2839959878684299</v>
      </c>
      <c r="AJE27" s="28">
        <v>0.25292202451719697</v>
      </c>
      <c r="AJF27" s="28">
        <v>4.2957090421534003</v>
      </c>
      <c r="AJG27" s="28">
        <v>3.2646350788021699</v>
      </c>
      <c r="AJH27" s="28">
        <v>2.2335611154509398</v>
      </c>
      <c r="AJI27" s="28">
        <v>1.20248715209972</v>
      </c>
      <c r="AJJ27" s="28">
        <v>0.17141318874848699</v>
      </c>
      <c r="AJK27" s="28">
        <v>4.21465710129835</v>
      </c>
      <c r="AJL27" s="28">
        <v>3.1835831379471098</v>
      </c>
      <c r="AJM27" s="28">
        <v>2.15250917459589</v>
      </c>
      <c r="AJN27" s="28">
        <v>1.1214352112446599</v>
      </c>
      <c r="AJO27" s="28">
        <v>9.0361247893432098E-2</v>
      </c>
      <c r="AJP27" s="28">
        <v>3.55475059287817</v>
      </c>
      <c r="AJQ27" s="28">
        <v>2.5236766295269399</v>
      </c>
      <c r="AJR27" s="28">
        <v>1.4926026661757199</v>
      </c>
      <c r="AJS27" s="28">
        <v>0.46152870282448999</v>
      </c>
      <c r="AJT27" s="28">
        <v>-0.56954526052673804</v>
      </c>
      <c r="AJU27" s="28">
        <v>3.4403010780199299</v>
      </c>
      <c r="AJV27" s="28">
        <v>2.4092271146686999</v>
      </c>
      <c r="AJW27" s="28">
        <v>1.3781531513174701</v>
      </c>
      <c r="AJX27" s="28">
        <v>0.34707918796624798</v>
      </c>
      <c r="AJY27" s="28">
        <v>-0.68399477538497999</v>
      </c>
      <c r="AJZ27" s="28">
        <v>3.3268362184248201</v>
      </c>
      <c r="AKA27" s="28">
        <v>2.2957622550735901</v>
      </c>
      <c r="AKB27" s="28">
        <v>1.2646882917223601</v>
      </c>
      <c r="AKC27" s="28">
        <v>0.23361432837113699</v>
      </c>
      <c r="AKD27" s="28">
        <v>-0.79745963498009098</v>
      </c>
      <c r="AKE27" s="28">
        <v>3.2143452883733201</v>
      </c>
      <c r="AKF27" s="28">
        <v>2.1832713250220799</v>
      </c>
      <c r="AKG27" s="28">
        <v>1.1521973616708601</v>
      </c>
      <c r="AKH27" s="28">
        <v>0.12112339831963601</v>
      </c>
      <c r="AKI27" s="28">
        <v>-0.909950565031592</v>
      </c>
      <c r="AKJ27" s="28">
        <v>3.10281771758364</v>
      </c>
      <c r="AKK27" s="28">
        <v>2.07174375423241</v>
      </c>
      <c r="AKL27" s="28">
        <v>1.0406697908811899</v>
      </c>
      <c r="AKM27" s="28">
        <v>9.5958275299595792E-3</v>
      </c>
      <c r="AKN27" s="28">
        <v>-1.0214781358212699</v>
      </c>
      <c r="AKO27" s="28">
        <v>2.2415123970775901</v>
      </c>
      <c r="AKP27" s="28">
        <v>1.2104384337263501</v>
      </c>
      <c r="AKQ27" s="28">
        <v>0.17936447037512901</v>
      </c>
      <c r="AKR27" s="28">
        <v>-0.85170949297609699</v>
      </c>
      <c r="AKS27" s="28">
        <v>-1.88278345632733</v>
      </c>
      <c r="AKT27" s="28">
        <v>2.08836268222765</v>
      </c>
      <c r="AKU27" s="28">
        <v>1.05728871887642</v>
      </c>
      <c r="AKV27" s="28">
        <v>2.6214755525191799E-2</v>
      </c>
      <c r="AKW27" s="28">
        <v>-1.0048592078260301</v>
      </c>
      <c r="AKX27" s="28">
        <v>-2.0359331711772701</v>
      </c>
      <c r="AKY27" s="28">
        <v>1.9370893127506801</v>
      </c>
      <c r="AKZ27" s="28">
        <v>0.90601534939944395</v>
      </c>
      <c r="ALA27" s="28">
        <v>-0.125058613951781</v>
      </c>
      <c r="ALB27" s="28">
        <v>-1.15613257730301</v>
      </c>
      <c r="ALC27" s="28">
        <v>-2.1872065406542398</v>
      </c>
      <c r="ALD27" s="28">
        <v>1.78766225108332</v>
      </c>
      <c r="ALE27" s="28">
        <v>0.75658828773208497</v>
      </c>
      <c r="ALF27" s="28">
        <v>-0.274485675619141</v>
      </c>
      <c r="ALG27" s="28">
        <v>-1.3055596389703701</v>
      </c>
      <c r="ALH27" s="28">
        <v>-2.3366336023215899</v>
      </c>
      <c r="ALI27" s="28">
        <v>1.64005209518525</v>
      </c>
      <c r="ALJ27" s="28">
        <v>0.60897813183402005</v>
      </c>
      <c r="ALK27" s="28">
        <v>-0.42209583151720498</v>
      </c>
      <c r="ALL27" s="28">
        <v>-1.4531697948684299</v>
      </c>
      <c r="ALM27" s="28">
        <v>-2.4842437582196601</v>
      </c>
      <c r="ALN27" s="28">
        <v>5.1405456547492498</v>
      </c>
      <c r="ALO27" s="28">
        <v>4.1094716913980101</v>
      </c>
      <c r="ALP27" s="28">
        <v>3.0783977280467898</v>
      </c>
      <c r="ALQ27" s="28">
        <v>2.0473237646955602</v>
      </c>
      <c r="ALR27" s="28">
        <v>1.01624980134434</v>
      </c>
      <c r="ALS27" s="28">
        <v>5.0812645628114304</v>
      </c>
      <c r="ALT27" s="28">
        <v>4.0501905994602003</v>
      </c>
      <c r="ALU27" s="28">
        <v>3.0191166361089801</v>
      </c>
      <c r="ALV27" s="28">
        <v>1.98804267275775</v>
      </c>
      <c r="ALW27" s="28">
        <v>0.95696870940651901</v>
      </c>
      <c r="ALX27" s="28">
        <v>5.0223702139345399</v>
      </c>
      <c r="ALY27" s="28">
        <v>3.9912962505833098</v>
      </c>
      <c r="ALZ27" s="28">
        <v>2.96022228723209</v>
      </c>
      <c r="AMA27" s="28">
        <v>1.92914832388086</v>
      </c>
      <c r="AMB27" s="28">
        <v>0.89807436052963097</v>
      </c>
      <c r="AMC27" s="28">
        <v>4.9638595554913296</v>
      </c>
      <c r="AMD27" s="28">
        <v>3.9327855921401</v>
      </c>
      <c r="AME27" s="28">
        <v>2.9017116287888798</v>
      </c>
      <c r="AMF27" s="28">
        <v>1.87063766543765</v>
      </c>
      <c r="AMG27" s="28">
        <v>0.83956370208641795</v>
      </c>
      <c r="AMH27" s="28">
        <v>4.9057295667645997</v>
      </c>
      <c r="AMI27" s="28">
        <v>3.8746556034133701</v>
      </c>
      <c r="AMJ27" s="28">
        <v>2.8435816400621401</v>
      </c>
      <c r="AMK27" s="28">
        <v>1.8125076767109201</v>
      </c>
      <c r="AML27" s="28">
        <v>0.78143371335968903</v>
      </c>
      <c r="AMM27" s="28">
        <v>4.11914030548329</v>
      </c>
      <c r="AMN27" s="28">
        <v>3.08806634213206</v>
      </c>
      <c r="AMO27" s="28">
        <v>2.05699237878083</v>
      </c>
      <c r="AMP27" s="28">
        <v>1.0259184154296099</v>
      </c>
      <c r="AMQ27" s="28">
        <v>-5.1555479216258701E-3</v>
      </c>
      <c r="AMR27" s="28">
        <v>4.0283726408733198</v>
      </c>
      <c r="AMS27" s="28">
        <v>2.9972986775220898</v>
      </c>
      <c r="AMT27" s="28">
        <v>1.96622471417086</v>
      </c>
      <c r="AMU27" s="28">
        <v>0.93515075081963595</v>
      </c>
      <c r="AMV27" s="28">
        <v>-9.5923212531592902E-2</v>
      </c>
      <c r="AMW27" s="28">
        <v>3.9386182932840601</v>
      </c>
      <c r="AMX27" s="28">
        <v>2.9075443299328301</v>
      </c>
      <c r="AMY27" s="28">
        <v>1.8764703665816</v>
      </c>
      <c r="AMZ27" s="28">
        <v>0.84539640323037502</v>
      </c>
      <c r="ANA27" s="28">
        <v>-0.18567756012085601</v>
      </c>
      <c r="ANB27" s="28">
        <v>3.8498626002021399</v>
      </c>
      <c r="ANC27" s="28">
        <v>2.8187886368509099</v>
      </c>
      <c r="AND27" s="28">
        <v>1.7877146734996801</v>
      </c>
      <c r="ANE27" s="28">
        <v>0.75664071014845402</v>
      </c>
      <c r="ANF27" s="28">
        <v>-0.27443325320277401</v>
      </c>
      <c r="ANG27" s="28">
        <v>3.76209117823191</v>
      </c>
      <c r="ANH27" s="28">
        <v>2.7310172148806702</v>
      </c>
      <c r="ANI27" s="28">
        <v>1.6999432515294499</v>
      </c>
      <c r="ANJ27" s="28">
        <v>0.668869288178223</v>
      </c>
      <c r="ANK27" s="28">
        <v>-0.36220467517300597</v>
      </c>
      <c r="ANL27" s="28">
        <v>2.66545536251519</v>
      </c>
      <c r="ANM27" s="28">
        <v>1.63438139916395</v>
      </c>
      <c r="ANN27" s="28">
        <v>0.60330743581272805</v>
      </c>
      <c r="ANO27" s="28">
        <v>-0.42776652753849798</v>
      </c>
      <c r="ANP27" s="28">
        <v>-1.4588404908897299</v>
      </c>
      <c r="ANQ27" s="28">
        <v>2.5366252020740201</v>
      </c>
      <c r="ANR27" s="28">
        <v>1.5055512387227901</v>
      </c>
      <c r="ANS27" s="28">
        <v>0.47447727537155998</v>
      </c>
      <c r="ANT27" s="28">
        <v>-0.55659668797966599</v>
      </c>
      <c r="ANU27" s="28">
        <v>-1.5876706513309</v>
      </c>
      <c r="ANV27" s="28">
        <v>2.40998979994382</v>
      </c>
      <c r="ANW27" s="28">
        <v>1.37891583659259</v>
      </c>
      <c r="ANX27" s="28">
        <v>0.34784187324136101</v>
      </c>
      <c r="ANY27" s="28">
        <v>-0.68323209010986397</v>
      </c>
      <c r="ANZ27" s="28">
        <v>-1.7143060534611001</v>
      </c>
      <c r="AOA27" s="28">
        <v>2.2854996687176801</v>
      </c>
      <c r="AOB27" s="28">
        <v>1.25442570536645</v>
      </c>
      <c r="AOC27" s="28">
        <v>0.22335174201522601</v>
      </c>
      <c r="AOD27" s="28">
        <v>-0.80772222133599902</v>
      </c>
      <c r="AOE27" s="28">
        <v>-1.8387961846872301</v>
      </c>
      <c r="AOF27" s="28">
        <v>2.1631067802819102</v>
      </c>
      <c r="AOG27" s="28">
        <v>1.1320328169306799</v>
      </c>
      <c r="AOH27" s="28">
        <v>0.100958853579458</v>
      </c>
      <c r="AOI27" s="28">
        <v>-0.93011510977176803</v>
      </c>
      <c r="AOJ27" s="28">
        <v>-1.9611890731229999</v>
      </c>
      <c r="AOK27" s="28">
        <v>0.666449034274469</v>
      </c>
      <c r="AOL27" s="28">
        <v>-0.36462492907676203</v>
      </c>
      <c r="AOM27" s="28">
        <v>-1.3956988924279901</v>
      </c>
      <c r="AON27" s="28">
        <v>-2.4267728557792099</v>
      </c>
      <c r="AOO27" s="28">
        <v>-3.4578468191304399</v>
      </c>
      <c r="AOP27" s="28">
        <v>0.49635331881405798</v>
      </c>
      <c r="AOQ27" s="28">
        <v>-0.53472064453717305</v>
      </c>
      <c r="AOR27" s="28">
        <v>-1.5657946078884</v>
      </c>
      <c r="AOS27" s="28">
        <v>-2.5968685712396198</v>
      </c>
      <c r="AOT27" s="28">
        <v>-3.62794253459086</v>
      </c>
      <c r="AOU27" s="28">
        <v>0.33037402653131598</v>
      </c>
      <c r="AOV27" s="28">
        <v>-0.70069993681991505</v>
      </c>
      <c r="AOW27" s="28">
        <v>-1.7317739001711401</v>
      </c>
      <c r="AOX27" s="28">
        <v>-2.7628478635223699</v>
      </c>
      <c r="AOY27" s="28">
        <v>-3.7939218268735999</v>
      </c>
      <c r="AOZ27" s="28">
        <v>0.16837868841968501</v>
      </c>
      <c r="APA27" s="28">
        <v>-0.86269527493154596</v>
      </c>
      <c r="APB27" s="28">
        <v>-1.89376923828277</v>
      </c>
      <c r="APC27" s="28">
        <v>-2.9248432016339998</v>
      </c>
      <c r="APD27" s="28">
        <v>-3.9559171649852298</v>
      </c>
      <c r="APE27" s="28">
        <v>1.02403798870609E-2</v>
      </c>
      <c r="APF27" s="28">
        <v>-1.02083358346418</v>
      </c>
      <c r="APG27" s="28">
        <v>-2.0519075468154</v>
      </c>
      <c r="APH27" s="28">
        <v>-3.08298151016663</v>
      </c>
      <c r="API27" s="28">
        <v>-4.1140554735178503</v>
      </c>
      <c r="APJ27" s="28">
        <v>-1.97336394384435</v>
      </c>
      <c r="APK27" s="28">
        <v>-3.0044379071955798</v>
      </c>
      <c r="APL27" s="28">
        <v>-4.0355118705468103</v>
      </c>
      <c r="APM27" s="28">
        <v>-5.0665858338980403</v>
      </c>
      <c r="APN27" s="28">
        <v>-6.0976597972492597</v>
      </c>
      <c r="APO27" s="28">
        <v>-2.1812945667244001</v>
      </c>
      <c r="APP27" s="28">
        <v>-3.2123685300756399</v>
      </c>
      <c r="APQ27" s="28">
        <v>-4.2434424934268602</v>
      </c>
      <c r="APR27" s="28">
        <v>-5.2745164567780902</v>
      </c>
      <c r="APS27" s="28">
        <v>-6.3055904201293203</v>
      </c>
      <c r="APT27" s="28">
        <v>-2.3824406586537301</v>
      </c>
      <c r="APU27" s="28">
        <v>-3.4135146220049699</v>
      </c>
      <c r="APV27" s="28">
        <v>-4.4445885853561897</v>
      </c>
      <c r="APW27" s="28">
        <v>-5.4756625487074198</v>
      </c>
      <c r="APX27" s="28">
        <v>-6.5067365120586498</v>
      </c>
      <c r="APY27" s="28">
        <v>-2.5770952123717699</v>
      </c>
      <c r="APZ27" s="28">
        <v>-3.6081691757230101</v>
      </c>
      <c r="AQA27" s="28">
        <v>-4.6392431390742299</v>
      </c>
      <c r="AQB27" s="28">
        <v>-5.6703171024254599</v>
      </c>
      <c r="AQC27" s="28">
        <v>-6.70139106577669</v>
      </c>
      <c r="AQD27" s="28">
        <v>-2.7655348617157101</v>
      </c>
      <c r="AQE27" s="28">
        <v>-3.7966088250669499</v>
      </c>
      <c r="AQF27" s="28">
        <v>-4.8276827884181701</v>
      </c>
      <c r="AQG27" s="28">
        <v>-5.8587567517694001</v>
      </c>
      <c r="AQH27" s="28">
        <v>-6.8898307151206399</v>
      </c>
      <c r="AQI27" s="28">
        <v>3.7776666916623598</v>
      </c>
      <c r="AQJ27" s="28">
        <v>2.7465927283111302</v>
      </c>
      <c r="AQK27" s="28">
        <v>1.7155187649599</v>
      </c>
      <c r="AQL27" s="28">
        <v>0.68444480160867505</v>
      </c>
      <c r="AQM27" s="28">
        <v>-0.34662916174255698</v>
      </c>
      <c r="AQN27" s="28">
        <v>3.6870407993651901</v>
      </c>
      <c r="AQO27" s="28">
        <v>2.6559668360139499</v>
      </c>
      <c r="AQP27" s="28">
        <v>1.6248928726627301</v>
      </c>
      <c r="AQQ27" s="28">
        <v>0.59381890931150005</v>
      </c>
      <c r="AQR27" s="28">
        <v>-0.43725505403972598</v>
      </c>
      <c r="AQS27" s="28">
        <v>3.5981456626170099</v>
      </c>
      <c r="AQT27" s="28">
        <v>2.5670716992657701</v>
      </c>
      <c r="AQU27" s="28">
        <v>1.53599773591455</v>
      </c>
      <c r="AQV27" s="28">
        <v>0.50492377256331999</v>
      </c>
      <c r="AQW27" s="28">
        <v>-0.52615019078790504</v>
      </c>
      <c r="AQX27" s="28">
        <v>3.5109374157880602</v>
      </c>
      <c r="AQY27" s="28">
        <v>2.4798634524368302</v>
      </c>
      <c r="AQZ27" s="28">
        <v>1.4487894890856099</v>
      </c>
      <c r="ARA27" s="28">
        <v>0.41771552573437998</v>
      </c>
      <c r="ARB27" s="28">
        <v>-0.61335843761685105</v>
      </c>
      <c r="ARC27" s="28">
        <v>3.4253736421043302</v>
      </c>
      <c r="ARD27" s="28">
        <v>2.3942996787531001</v>
      </c>
      <c r="ARE27" s="28">
        <v>1.3632257154018801</v>
      </c>
      <c r="ARF27" s="28">
        <v>0.332151752050652</v>
      </c>
      <c r="ARG27" s="28">
        <v>-0.69892221130057297</v>
      </c>
      <c r="ARH27" s="28">
        <v>1.74243798193079</v>
      </c>
      <c r="ARI27" s="28">
        <v>0.711364018579563</v>
      </c>
      <c r="ARJ27" s="28">
        <v>-0.31970994477166198</v>
      </c>
      <c r="ARK27" s="28">
        <v>-1.3507839081228901</v>
      </c>
      <c r="ARL27" s="28">
        <v>-2.3818578714741201</v>
      </c>
      <c r="ARM27" s="28">
        <v>1.6164671297243101</v>
      </c>
      <c r="ARN27" s="28">
        <v>0.58539316637307703</v>
      </c>
      <c r="ARO27" s="28">
        <v>-0.445680796978148</v>
      </c>
      <c r="ARP27" s="28">
        <v>-1.47675476032937</v>
      </c>
      <c r="ARQ27" s="28">
        <v>-2.5078287236806101</v>
      </c>
      <c r="ARR27" s="28">
        <v>1.4942619620547699</v>
      </c>
      <c r="ARS27" s="28">
        <v>0.46318799870353999</v>
      </c>
      <c r="ART27" s="28">
        <v>-0.56788596464768504</v>
      </c>
      <c r="ARU27" s="28">
        <v>-1.59895992799891</v>
      </c>
      <c r="ARV27" s="28">
        <v>-2.63003389135014</v>
      </c>
      <c r="ARW27" s="28">
        <v>1.3756731264186199</v>
      </c>
      <c r="ARX27" s="28">
        <v>0.34459916306738297</v>
      </c>
      <c r="ARY27" s="28">
        <v>-0.686474800283843</v>
      </c>
      <c r="ARZ27" s="28">
        <v>-1.7175487636350699</v>
      </c>
      <c r="ASA27" s="28">
        <v>-2.74862272698629</v>
      </c>
      <c r="ASB27" s="28">
        <v>1.2605589330153999</v>
      </c>
      <c r="ASC27" s="28">
        <v>0.22948496966416199</v>
      </c>
      <c r="ASD27" s="28">
        <v>-0.80158899368706404</v>
      </c>
      <c r="ASE27" s="28">
        <v>-1.83266295703828</v>
      </c>
      <c r="ASF27" s="28">
        <v>-2.8637369203895102</v>
      </c>
      <c r="ASG27" s="28">
        <v>-1.0276408649172699</v>
      </c>
      <c r="ASH27" s="28">
        <v>-2.0587148282684899</v>
      </c>
      <c r="ASI27" s="28">
        <v>-3.08978879161972</v>
      </c>
      <c r="ASJ27" s="28">
        <v>-4.1208627549709398</v>
      </c>
      <c r="ASK27" s="28">
        <v>-5.1519367183221698</v>
      </c>
      <c r="ASL27" s="28">
        <v>-1.17663727560431</v>
      </c>
      <c r="ASM27" s="28">
        <v>-2.2077112389555502</v>
      </c>
      <c r="ASN27" s="28">
        <v>-3.23878520230677</v>
      </c>
      <c r="ASO27" s="28">
        <v>-4.2698591656579996</v>
      </c>
      <c r="ASP27" s="28">
        <v>-5.3009331290092199</v>
      </c>
      <c r="ASQ27" s="28">
        <v>-1.3192821506424099</v>
      </c>
      <c r="ASR27" s="28">
        <v>-2.3503561139936302</v>
      </c>
      <c r="ASS27" s="28">
        <v>-3.3814300773448598</v>
      </c>
      <c r="AST27" s="28">
        <v>-4.4125040406960903</v>
      </c>
      <c r="ASU27" s="28">
        <v>-5.4435780040473096</v>
      </c>
      <c r="ASV27" s="28">
        <v>-1.4559291137446599</v>
      </c>
      <c r="ASW27" s="28">
        <v>-2.48700307709588</v>
      </c>
      <c r="ASX27" s="28">
        <v>-3.51807704044711</v>
      </c>
      <c r="ASY27" s="28">
        <v>-4.5491510037983396</v>
      </c>
      <c r="ASZ27" s="28">
        <v>-5.5802249671495696</v>
      </c>
      <c r="ATA27" s="28">
        <v>-1.58690654049614</v>
      </c>
      <c r="ATB27" s="28">
        <v>-2.6179805038473698</v>
      </c>
      <c r="ATC27" s="28">
        <v>-3.6490544671985998</v>
      </c>
      <c r="ATD27" s="28">
        <v>-4.6801284305498196</v>
      </c>
      <c r="ATE27" s="28">
        <v>-5.7112023939010497</v>
      </c>
      <c r="ATF27" s="28">
        <v>-4.42750006734006</v>
      </c>
      <c r="ATG27" s="28">
        <v>-5.4585740306912998</v>
      </c>
      <c r="ATH27" s="28">
        <v>-6.48964799404252</v>
      </c>
      <c r="ATI27" s="28">
        <v>-7.52072195739375</v>
      </c>
      <c r="ATJ27" s="28">
        <v>-8.5517959207449792</v>
      </c>
      <c r="ATK27" s="28">
        <v>-4.5745055718157603</v>
      </c>
      <c r="ATL27" s="28">
        <v>-5.6055795351669904</v>
      </c>
      <c r="ATM27" s="28">
        <v>-6.6366534985182204</v>
      </c>
      <c r="ATN27" s="28">
        <v>-7.6677274618694504</v>
      </c>
      <c r="ATO27" s="28">
        <v>-8.6988014252206796</v>
      </c>
      <c r="ATP27" s="28">
        <v>-4.7131330409960297</v>
      </c>
      <c r="ATQ27" s="28">
        <v>-5.7442070043472597</v>
      </c>
      <c r="ATR27" s="28">
        <v>-6.77528096769848</v>
      </c>
      <c r="ATS27" s="28">
        <v>-7.80635493104971</v>
      </c>
      <c r="ATT27" s="28">
        <v>-8.8374288944009507</v>
      </c>
      <c r="ATU27" s="28">
        <v>-4.8439850904517003</v>
      </c>
      <c r="ATV27" s="28">
        <v>-5.8750590538029197</v>
      </c>
      <c r="ATW27" s="28">
        <v>-6.9061330171541497</v>
      </c>
      <c r="ATX27" s="28">
        <v>-7.93720698050537</v>
      </c>
      <c r="ATY27" s="28">
        <v>-8.9682809438566196</v>
      </c>
      <c r="ATZ27" s="28">
        <v>-4.9676093577778904</v>
      </c>
      <c r="AUA27" s="28">
        <v>-5.9986833211291399</v>
      </c>
      <c r="AUB27" s="28">
        <v>-7.02975728448037</v>
      </c>
      <c r="AUC27" s="28">
        <v>-8.0608312478315902</v>
      </c>
      <c r="AUD27" s="28">
        <v>-9.0919052111828194</v>
      </c>
      <c r="AUE27" s="28">
        <v>-8.1893120631847598</v>
      </c>
      <c r="AUF27" s="28">
        <v>-9.2203860265359907</v>
      </c>
      <c r="AUG27" s="28">
        <v>-10.2514599898872</v>
      </c>
      <c r="AUH27" s="28">
        <v>-11.282533953238399</v>
      </c>
      <c r="AUI27" s="28">
        <v>-12.313607916589699</v>
      </c>
      <c r="AUJ27" s="28">
        <v>-8.3064982198914699</v>
      </c>
      <c r="AUK27" s="28">
        <v>-9.3375721832426901</v>
      </c>
      <c r="AUL27" s="28">
        <v>-10.3686461465939</v>
      </c>
      <c r="AUM27" s="28">
        <v>-11.3997201099451</v>
      </c>
      <c r="AUN27" s="28">
        <v>-12.430794073296401</v>
      </c>
      <c r="AUO27" s="28">
        <v>-8.41500112057183</v>
      </c>
      <c r="AUP27" s="28">
        <v>-9.4460750839230592</v>
      </c>
      <c r="AUQ27" s="28">
        <v>-10.477149047274301</v>
      </c>
      <c r="AUR27" s="28">
        <v>-11.5082230106255</v>
      </c>
      <c r="AUS27" s="28">
        <v>-12.5392969739767</v>
      </c>
      <c r="AUT27" s="28">
        <v>-8.5155783585390203</v>
      </c>
      <c r="AUU27" s="28">
        <v>-9.5466523218902495</v>
      </c>
      <c r="AUV27" s="28">
        <v>-10.5777262852415</v>
      </c>
      <c r="AUW27" s="28">
        <v>-11.608800248592701</v>
      </c>
      <c r="AUX27" s="28">
        <v>-12.6398742119439</v>
      </c>
      <c r="AUY27" s="28">
        <v>-8.6089049651784499</v>
      </c>
      <c r="AUZ27" s="28">
        <v>-9.6399789285297004</v>
      </c>
      <c r="AVA27" s="28">
        <v>-10.671052891880899</v>
      </c>
      <c r="AVB27" s="28">
        <v>-11.7021268552322</v>
      </c>
      <c r="AVC27" s="28">
        <v>-12.7332008185834</v>
      </c>
      <c r="AVD27" s="28">
        <v>6.86649413046357</v>
      </c>
      <c r="AVE27" s="28">
        <v>5.83542016711234</v>
      </c>
      <c r="AVF27" s="28">
        <v>4.80434620376111</v>
      </c>
      <c r="AVG27" s="28">
        <v>3.77327224040988</v>
      </c>
      <c r="AVH27" s="28">
        <v>2.7421982770586601</v>
      </c>
      <c r="AVI27" s="28">
        <v>6.8506057779084797</v>
      </c>
      <c r="AVJ27" s="28">
        <v>5.8195318145572497</v>
      </c>
      <c r="AVK27" s="28">
        <v>4.7884578512060303</v>
      </c>
      <c r="AVL27" s="28">
        <v>3.7573838878547998</v>
      </c>
      <c r="AVM27" s="28">
        <v>2.7263099245035698</v>
      </c>
      <c r="AVN27" s="28">
        <v>6.8346898996538803</v>
      </c>
      <c r="AVO27" s="28">
        <v>5.8036159363026503</v>
      </c>
      <c r="AVP27" s="28">
        <v>4.77254197295143</v>
      </c>
      <c r="AVQ27" s="28">
        <v>3.7414680096002</v>
      </c>
      <c r="AVR27" s="28">
        <v>2.71039404624897</v>
      </c>
      <c r="AVS27" s="28">
        <v>6.8187464684461796</v>
      </c>
      <c r="AVT27" s="28">
        <v>5.7876725050949496</v>
      </c>
      <c r="AVU27" s="28">
        <v>4.7565985417437302</v>
      </c>
      <c r="AVV27" s="28">
        <v>3.7255245783925002</v>
      </c>
      <c r="AVW27" s="28">
        <v>2.6944506150412701</v>
      </c>
      <c r="AVX27" s="28">
        <v>6.8027754570927499</v>
      </c>
      <c r="AVY27" s="28">
        <v>5.7717014937415199</v>
      </c>
      <c r="AVZ27" s="28">
        <v>4.7406275303902898</v>
      </c>
      <c r="AWA27" s="28">
        <v>3.70955356703907</v>
      </c>
      <c r="AWB27" s="28">
        <v>2.67847960368784</v>
      </c>
      <c r="AWC27" s="28">
        <v>6.6678254662780496</v>
      </c>
      <c r="AWD27" s="28">
        <v>5.6367515029268196</v>
      </c>
      <c r="AWE27" s="28">
        <v>4.6056775395756002</v>
      </c>
      <c r="AWF27" s="28">
        <v>3.5746035762243702</v>
      </c>
      <c r="AWG27" s="28">
        <v>2.5435296128731402</v>
      </c>
      <c r="AWH27" s="28">
        <v>6.64384598824671</v>
      </c>
      <c r="AWI27" s="28">
        <v>5.61277202489548</v>
      </c>
      <c r="AWJ27" s="28">
        <v>4.58169806154425</v>
      </c>
      <c r="AWK27" s="28">
        <v>3.5506240981930199</v>
      </c>
      <c r="AWL27" s="28">
        <v>2.5195501348418001</v>
      </c>
      <c r="AWM27" s="28">
        <v>6.6198323952004898</v>
      </c>
      <c r="AWN27" s="28">
        <v>5.5887584318492598</v>
      </c>
      <c r="AWO27" s="28">
        <v>4.5576844684980298</v>
      </c>
      <c r="AWP27" s="28">
        <v>3.52661050514681</v>
      </c>
      <c r="AWQ27" s="28">
        <v>2.4955365417955799</v>
      </c>
      <c r="AWR27" s="28">
        <v>6.5957846818394001</v>
      </c>
      <c r="AWS27" s="28">
        <v>5.5647107184881701</v>
      </c>
      <c r="AWT27" s="28">
        <v>4.5336367551369401</v>
      </c>
      <c r="AWU27" s="28">
        <v>3.5025627917857198</v>
      </c>
      <c r="AWV27" s="28">
        <v>2.4714888284344898</v>
      </c>
      <c r="AWW27" s="28">
        <v>6.5717028430468396</v>
      </c>
      <c r="AWX27" s="28">
        <v>5.5406288796956096</v>
      </c>
      <c r="AWY27" s="28">
        <v>4.5095549163443804</v>
      </c>
      <c r="AWZ27" s="28">
        <v>3.47848095299315</v>
      </c>
      <c r="AXA27" s="28">
        <v>2.4474069896419302</v>
      </c>
      <c r="AXB27" s="28">
        <v>6.4145191648596001</v>
      </c>
      <c r="AXC27" s="28">
        <v>5.3834452015083603</v>
      </c>
      <c r="AXD27" s="28">
        <v>4.35237123815714</v>
      </c>
      <c r="AXE27" s="28">
        <v>3.32129727480591</v>
      </c>
      <c r="AXF27" s="28">
        <v>2.2902233114546799</v>
      </c>
      <c r="AXG27" s="28">
        <v>6.3803126784937003</v>
      </c>
      <c r="AXH27" s="28">
        <v>5.3492387151424703</v>
      </c>
      <c r="AXI27" s="28">
        <v>4.3181647517912403</v>
      </c>
      <c r="AXJ27" s="28">
        <v>3.2870907884400098</v>
      </c>
      <c r="AXK27" s="28">
        <v>2.25601682508879</v>
      </c>
      <c r="AXL27" s="28">
        <v>6.34607077737917</v>
      </c>
      <c r="AXM27" s="28">
        <v>5.31499681402794</v>
      </c>
      <c r="AXN27" s="28">
        <v>4.28392285067671</v>
      </c>
      <c r="AXO27" s="28">
        <v>3.2528488873254902</v>
      </c>
      <c r="AXP27" s="28">
        <v>2.2217749239742601</v>
      </c>
      <c r="AXQ27" s="28">
        <v>6.3117935044967703</v>
      </c>
      <c r="AXR27" s="28">
        <v>5.2807195411455297</v>
      </c>
      <c r="AXS27" s="28">
        <v>4.2496455777943103</v>
      </c>
      <c r="AXT27" s="28">
        <v>3.2185716144430798</v>
      </c>
      <c r="AXU27" s="28">
        <v>2.1874976510918498</v>
      </c>
      <c r="AXV27" s="28">
        <v>6.2774809031390904</v>
      </c>
      <c r="AXW27" s="28">
        <v>5.2464069397878603</v>
      </c>
      <c r="AXX27" s="28">
        <v>4.2153329764366303</v>
      </c>
      <c r="AXY27" s="28">
        <v>3.1842590130853998</v>
      </c>
      <c r="AXZ27" s="28">
        <v>2.15318504973418</v>
      </c>
      <c r="AYA27" s="28">
        <v>6.0971264274965602</v>
      </c>
      <c r="AYB27" s="28">
        <v>5.0660524641453302</v>
      </c>
      <c r="AYC27" s="28">
        <v>4.0349785007941001</v>
      </c>
      <c r="AYD27" s="28">
        <v>3.0039045374428799</v>
      </c>
      <c r="AYE27" s="28">
        <v>1.9728305740916501</v>
      </c>
      <c r="AYF27" s="28">
        <v>6.0502425886095903</v>
      </c>
      <c r="AYG27" s="28">
        <v>5.0191686252583603</v>
      </c>
      <c r="AYH27" s="28">
        <v>3.9880946619071298</v>
      </c>
      <c r="AYI27" s="28">
        <v>2.9570206985559002</v>
      </c>
      <c r="AYJ27" s="28">
        <v>1.92594673520468</v>
      </c>
      <c r="AYK27" s="28">
        <v>6.0033324436215496</v>
      </c>
      <c r="AYL27" s="28">
        <v>4.9722584802703196</v>
      </c>
      <c r="AYM27" s="28">
        <v>3.9411845169191002</v>
      </c>
      <c r="AYN27" s="28">
        <v>2.9101105535678702</v>
      </c>
      <c r="AYO27" s="28">
        <v>1.8790365902166399</v>
      </c>
      <c r="AYP27" s="28">
        <v>5.9563961084759498</v>
      </c>
      <c r="AYQ27" s="28">
        <v>4.92532214512471</v>
      </c>
      <c r="AYR27" s="28">
        <v>3.8942481817734902</v>
      </c>
      <c r="AYS27" s="28">
        <v>2.8631742184222602</v>
      </c>
      <c r="AYT27" s="28">
        <v>1.8321002550710299</v>
      </c>
      <c r="AYU27" s="28">
        <v>5.9094336994547696</v>
      </c>
      <c r="AYV27" s="28">
        <v>4.8783597361035396</v>
      </c>
      <c r="AYW27" s="28">
        <v>3.8472857727523202</v>
      </c>
      <c r="AYX27" s="28">
        <v>2.8162118094010902</v>
      </c>
      <c r="AYY27" s="28">
        <v>1.7851378460498599</v>
      </c>
      <c r="AYZ27" s="28">
        <v>5.7036670775082898</v>
      </c>
      <c r="AZA27" s="28">
        <v>4.6725931141570598</v>
      </c>
      <c r="AZB27" s="28">
        <v>3.64151915080584</v>
      </c>
      <c r="AZC27" s="28">
        <v>2.61044518745461</v>
      </c>
      <c r="AZD27" s="28">
        <v>1.5793712241033799</v>
      </c>
      <c r="AZE27" s="28">
        <v>5.6412719618470701</v>
      </c>
      <c r="AZF27" s="28">
        <v>4.6101979984958401</v>
      </c>
      <c r="AZG27" s="28">
        <v>3.5791240351446199</v>
      </c>
      <c r="AZH27" s="28">
        <v>2.5480500717933898</v>
      </c>
      <c r="AZI27" s="28">
        <v>1.51697610844216</v>
      </c>
      <c r="AZJ27" s="28">
        <v>5.5788775417881098</v>
      </c>
      <c r="AZK27" s="28">
        <v>4.5478035784368798</v>
      </c>
      <c r="AZL27" s="28">
        <v>3.51672961508566</v>
      </c>
      <c r="AZM27" s="28">
        <v>2.4856556517344299</v>
      </c>
      <c r="AZN27" s="28">
        <v>1.4545816883831999</v>
      </c>
      <c r="AZO27" s="28">
        <v>5.5164840089678799</v>
      </c>
      <c r="AZP27" s="28">
        <v>4.4854100456166499</v>
      </c>
      <c r="AZQ27" s="28">
        <v>3.4543360822654301</v>
      </c>
      <c r="AZR27" s="28">
        <v>2.4232621189142001</v>
      </c>
      <c r="AZS27" s="28">
        <v>1.39218815556297</v>
      </c>
      <c r="AZT27" s="28">
        <v>5.4540915551477802</v>
      </c>
      <c r="AZU27" s="28">
        <v>4.4230175917965404</v>
      </c>
      <c r="AZV27" s="28">
        <v>3.3919436284453202</v>
      </c>
      <c r="AZW27" s="28">
        <v>2.3608696650940901</v>
      </c>
      <c r="AZX27" s="28">
        <v>1.3297957017428601</v>
      </c>
      <c r="AZY27" s="28">
        <v>6.64061416759845</v>
      </c>
      <c r="AZZ27" s="28">
        <v>5.60954020424722</v>
      </c>
      <c r="BAA27" s="28">
        <v>4.57846624089599</v>
      </c>
      <c r="BAB27" s="28">
        <v>3.5473922775447702</v>
      </c>
      <c r="BAC27" s="28">
        <v>2.5163183141935401</v>
      </c>
      <c r="BAD27" s="28">
        <v>6.6156897796520102</v>
      </c>
      <c r="BAE27" s="28">
        <v>5.5846158163007802</v>
      </c>
      <c r="BAF27" s="28">
        <v>4.5535418529495502</v>
      </c>
      <c r="BAG27" s="28">
        <v>3.5224678895983299</v>
      </c>
      <c r="BAH27" s="28">
        <v>2.4913939262470999</v>
      </c>
      <c r="BAI27" s="28">
        <v>6.5907434353818299</v>
      </c>
      <c r="BAJ27" s="28">
        <v>5.5596694720305999</v>
      </c>
      <c r="BAK27" s="28">
        <v>4.5285955086793797</v>
      </c>
      <c r="BAL27" s="28">
        <v>3.4975215453281501</v>
      </c>
      <c r="BAM27" s="28">
        <v>2.46644758197692</v>
      </c>
      <c r="BAN27" s="28">
        <v>6.5657751787665699</v>
      </c>
      <c r="BAO27" s="28">
        <v>5.5347012154153301</v>
      </c>
      <c r="BAP27" s="28">
        <v>4.5036272520641099</v>
      </c>
      <c r="BAQ27" s="28">
        <v>3.4725532887128798</v>
      </c>
      <c r="BAR27" s="28">
        <v>2.4414793253616498</v>
      </c>
      <c r="BAS27" s="28">
        <v>6.5407850540103798</v>
      </c>
      <c r="BAT27" s="28">
        <v>5.5097110906591498</v>
      </c>
      <c r="BAU27" s="28">
        <v>4.4786371273079304</v>
      </c>
      <c r="BAV27" s="28">
        <v>3.4475631639566999</v>
      </c>
      <c r="BAW27" s="28">
        <v>2.4164892006054699</v>
      </c>
      <c r="BAX27" s="28">
        <v>6.3135315495733799</v>
      </c>
      <c r="BAY27" s="28">
        <v>5.2824575862221499</v>
      </c>
      <c r="BAZ27" s="28">
        <v>4.2513836228709199</v>
      </c>
      <c r="BBA27" s="28">
        <v>3.2203096595197001</v>
      </c>
      <c r="BBB27" s="28">
        <v>2.18923569616847</v>
      </c>
      <c r="BBC27" s="28">
        <v>6.2756387610284001</v>
      </c>
      <c r="BBD27" s="28">
        <v>5.2445647976771603</v>
      </c>
      <c r="BBE27" s="28">
        <v>4.2134908343259401</v>
      </c>
      <c r="BBF27" s="28">
        <v>3.18241687097471</v>
      </c>
      <c r="BBG27" s="28">
        <v>2.15134290762348</v>
      </c>
      <c r="BBH27" s="28">
        <v>6.2377408309829496</v>
      </c>
      <c r="BBI27" s="28">
        <v>5.2066668676317196</v>
      </c>
      <c r="BBJ27" s="28">
        <v>4.1755929042804896</v>
      </c>
      <c r="BBK27" s="28">
        <v>3.14451894092926</v>
      </c>
      <c r="BBL27" s="28">
        <v>2.1134449775780402</v>
      </c>
      <c r="BBM27" s="28">
        <v>6.19983787706893</v>
      </c>
      <c r="BBN27" s="28">
        <v>5.1687639137176999</v>
      </c>
      <c r="BBO27" s="28">
        <v>4.1376899503664699</v>
      </c>
      <c r="BBP27" s="28">
        <v>3.1066159870152399</v>
      </c>
      <c r="BBQ27" s="28">
        <v>2.0755420236640201</v>
      </c>
      <c r="BBR27" s="28">
        <v>6.1619300170506399</v>
      </c>
      <c r="BBS27" s="28">
        <v>5.1308560536994099</v>
      </c>
      <c r="BBT27" s="28">
        <v>4.0997820903481896</v>
      </c>
      <c r="BBU27" s="28">
        <v>3.0687081269969601</v>
      </c>
      <c r="BBV27" s="28">
        <v>2.03763416364573</v>
      </c>
      <c r="BBW27" s="28">
        <v>5.88570615258008</v>
      </c>
      <c r="BBX27" s="28">
        <v>4.85463218922885</v>
      </c>
      <c r="BBY27" s="28">
        <v>3.82355822587762</v>
      </c>
      <c r="BBZ27" s="28">
        <v>2.7924842625264001</v>
      </c>
      <c r="BCA27" s="28">
        <v>1.7614102991751699</v>
      </c>
      <c r="BCB27" s="28">
        <v>5.8312068401719399</v>
      </c>
      <c r="BCC27" s="28">
        <v>4.8001328768207001</v>
      </c>
      <c r="BCD27" s="28">
        <v>3.7690589134694799</v>
      </c>
      <c r="BCE27" s="28">
        <v>2.7379849501182498</v>
      </c>
      <c r="BCF27" s="28">
        <v>1.70691098676702</v>
      </c>
      <c r="BCG27" s="28">
        <v>5.7767513105297104</v>
      </c>
      <c r="BCH27" s="28">
        <v>4.7456773471784697</v>
      </c>
      <c r="BCI27" s="28">
        <v>3.7146033838272499</v>
      </c>
      <c r="BCJ27" s="28">
        <v>2.6835294204760198</v>
      </c>
      <c r="BCK27" s="28">
        <v>1.65245545712479</v>
      </c>
      <c r="BCL27" s="28">
        <v>5.7223397016453497</v>
      </c>
      <c r="BCM27" s="28">
        <v>4.6912657382941196</v>
      </c>
      <c r="BCN27" s="28">
        <v>3.6601917749428998</v>
      </c>
      <c r="BCO27" s="28">
        <v>2.6291178115916698</v>
      </c>
      <c r="BCP27" s="28">
        <v>1.59804384824044</v>
      </c>
      <c r="BCQ27" s="28">
        <v>5.6679721511845402</v>
      </c>
      <c r="BCR27" s="28">
        <v>4.6368981878333004</v>
      </c>
      <c r="BCS27" s="28">
        <v>3.6058242244820802</v>
      </c>
      <c r="BCT27" s="28">
        <v>2.5747502611308501</v>
      </c>
      <c r="BCU27" s="28">
        <v>1.5436762977796199</v>
      </c>
      <c r="BCV27" s="28">
        <v>5.3339872990238701</v>
      </c>
      <c r="BCW27" s="28">
        <v>4.3029133356726303</v>
      </c>
      <c r="BCX27" s="28">
        <v>3.2718393723214101</v>
      </c>
      <c r="BCY27" s="28">
        <v>2.2407654089701801</v>
      </c>
      <c r="BCZ27" s="28">
        <v>1.20969144561895</v>
      </c>
      <c r="BDA27" s="28">
        <v>5.2586360135248098</v>
      </c>
      <c r="BDB27" s="28">
        <v>4.2275620501735798</v>
      </c>
      <c r="BDC27" s="28">
        <v>3.1964880868223502</v>
      </c>
      <c r="BDD27" s="28">
        <v>2.1654141234711202</v>
      </c>
      <c r="BDE27" s="28">
        <v>1.1343401601198999</v>
      </c>
      <c r="BDF27" s="28">
        <v>5.18343262969639</v>
      </c>
      <c r="BDG27" s="28">
        <v>4.1523586663451599</v>
      </c>
      <c r="BDH27" s="28">
        <v>3.1212847029939299</v>
      </c>
      <c r="BDI27" s="28">
        <v>2.0902107396427101</v>
      </c>
      <c r="BDJ27" s="28">
        <v>1.0591367762914801</v>
      </c>
      <c r="BDK27" s="28">
        <v>5.1083770229551799</v>
      </c>
      <c r="BDL27" s="28">
        <v>4.0773030596039499</v>
      </c>
      <c r="BDM27" s="28">
        <v>3.0462290962527301</v>
      </c>
      <c r="BDN27" s="28">
        <v>2.0151551329015001</v>
      </c>
      <c r="BDO27" s="28">
        <v>0.98408116955027203</v>
      </c>
      <c r="BDP27" s="28">
        <v>5.0334690685193104</v>
      </c>
      <c r="BDQ27" s="28">
        <v>4.0023951051680804</v>
      </c>
      <c r="BDR27" s="28">
        <v>2.9713211418168499</v>
      </c>
      <c r="BDS27" s="28">
        <v>1.9402471784656301</v>
      </c>
      <c r="BDT27" s="28">
        <v>0.90917321511439797</v>
      </c>
      <c r="BDU27" s="28">
        <v>4.6283292792129602</v>
      </c>
      <c r="BDV27" s="28">
        <v>3.5972553158617302</v>
      </c>
      <c r="BDW27" s="28">
        <v>2.5661813525105002</v>
      </c>
      <c r="BDX27" s="28">
        <v>1.5351073891592799</v>
      </c>
      <c r="BDY27" s="28">
        <v>0.504033425808048</v>
      </c>
      <c r="BDZ27" s="28">
        <v>4.5271771601274704</v>
      </c>
      <c r="BEA27" s="28">
        <v>3.4961031967762399</v>
      </c>
      <c r="BEB27" s="28">
        <v>2.4650292334250201</v>
      </c>
      <c r="BEC27" s="28">
        <v>1.4339552700737901</v>
      </c>
      <c r="BED27" s="28">
        <v>0.40288130672256101</v>
      </c>
      <c r="BEE27" s="28">
        <v>4.4263663695105997</v>
      </c>
      <c r="BEF27" s="28">
        <v>3.3952924061593701</v>
      </c>
      <c r="BEG27" s="28">
        <v>2.3642184428081401</v>
      </c>
      <c r="BEH27" s="28">
        <v>1.3331444794569201</v>
      </c>
      <c r="BEI27" s="28">
        <v>0.30207051610568902</v>
      </c>
      <c r="BEJ27" s="28">
        <v>4.3258957000170204</v>
      </c>
      <c r="BEK27" s="28">
        <v>3.2948217366657802</v>
      </c>
      <c r="BEL27" s="28">
        <v>2.2637477733145599</v>
      </c>
      <c r="BEM27" s="28">
        <v>1.2326738099633301</v>
      </c>
      <c r="BEN27" s="28">
        <v>0.201599846612105</v>
      </c>
      <c r="BEO27" s="28">
        <v>4.2257639502244597</v>
      </c>
      <c r="BEP27" s="28">
        <v>3.1946899868732199</v>
      </c>
      <c r="BEQ27" s="28">
        <v>2.1636160235220001</v>
      </c>
      <c r="BER27" s="28">
        <v>1.1325420601707701</v>
      </c>
      <c r="BES27" s="28">
        <v>0.101468096819544</v>
      </c>
      <c r="BET27" s="28">
        <v>6.25615064435706</v>
      </c>
      <c r="BEU27" s="28">
        <v>5.22507668100583</v>
      </c>
      <c r="BEV27" s="28">
        <v>4.1940027176546097</v>
      </c>
      <c r="BEW27" s="28">
        <v>3.1629287543033802</v>
      </c>
      <c r="BEX27" s="28">
        <v>2.1318547909521501</v>
      </c>
      <c r="BEY27" s="28">
        <v>6.2166179475328596</v>
      </c>
      <c r="BEZ27" s="28">
        <v>5.1855439841816304</v>
      </c>
      <c r="BFA27" s="28">
        <v>4.1544700208304102</v>
      </c>
      <c r="BFB27" s="28">
        <v>3.1233960574791801</v>
      </c>
      <c r="BFC27" s="28">
        <v>2.0923220941279501</v>
      </c>
      <c r="BFD27" s="28">
        <v>6.1771317148073699</v>
      </c>
      <c r="BFE27" s="28">
        <v>5.1460577514561399</v>
      </c>
      <c r="BFF27" s="28">
        <v>4.1149837881049098</v>
      </c>
      <c r="BFG27" s="28">
        <v>3.08390982475369</v>
      </c>
      <c r="BFH27" s="28">
        <v>2.05283586140246</v>
      </c>
      <c r="BFI27" s="28">
        <v>6.1376920131542603</v>
      </c>
      <c r="BFJ27" s="28">
        <v>5.1066180498030196</v>
      </c>
      <c r="BFK27" s="28">
        <v>4.0755440864518002</v>
      </c>
      <c r="BFL27" s="28">
        <v>3.0444701231005702</v>
      </c>
      <c r="BFM27" s="28">
        <v>2.0133961597493402</v>
      </c>
      <c r="BFN27" s="28">
        <v>6.0982989092058304</v>
      </c>
      <c r="BFO27" s="28">
        <v>5.0672249458545897</v>
      </c>
      <c r="BFP27" s="28">
        <v>4.0361509825033703</v>
      </c>
      <c r="BFQ27" s="28">
        <v>3.0050770191521399</v>
      </c>
      <c r="BFR27" s="28">
        <v>1.9740030558009101</v>
      </c>
      <c r="BFS27" s="28">
        <v>5.6865932876299397</v>
      </c>
      <c r="BFT27" s="28">
        <v>4.6555193242787096</v>
      </c>
      <c r="BFU27" s="28">
        <v>3.6244453609274898</v>
      </c>
      <c r="BFV27" s="28">
        <v>2.5933713975762598</v>
      </c>
      <c r="BFW27" s="28">
        <v>1.56229743422503</v>
      </c>
      <c r="BFX27" s="28">
        <v>5.6259286020872601</v>
      </c>
      <c r="BFY27" s="28">
        <v>4.5948546387360301</v>
      </c>
      <c r="BFZ27" s="28">
        <v>3.5637806753848098</v>
      </c>
      <c r="BGA27" s="28">
        <v>2.5327067120335802</v>
      </c>
      <c r="BGB27" s="28">
        <v>1.50163274868235</v>
      </c>
      <c r="BGC27" s="28">
        <v>5.5654455460972301</v>
      </c>
      <c r="BGD27" s="28">
        <v>4.5343715827460001</v>
      </c>
      <c r="BGE27" s="28">
        <v>3.5032976193947798</v>
      </c>
      <c r="BGF27" s="28">
        <v>2.4722236560435502</v>
      </c>
      <c r="BGG27" s="28">
        <v>1.44114969269232</v>
      </c>
      <c r="BGH27" s="28">
        <v>5.5051436108349199</v>
      </c>
      <c r="BGI27" s="28">
        <v>4.4740696474836898</v>
      </c>
      <c r="BGJ27" s="28">
        <v>3.4429956841324598</v>
      </c>
      <c r="BGK27" s="28">
        <v>2.41192172078124</v>
      </c>
      <c r="BGL27" s="28">
        <v>1.38084775743001</v>
      </c>
      <c r="BGM27" s="28">
        <v>5.4450222892283504</v>
      </c>
      <c r="BGN27" s="28">
        <v>4.4139483258771097</v>
      </c>
      <c r="BGO27" s="28">
        <v>3.3828743625258899</v>
      </c>
      <c r="BGP27" s="28">
        <v>2.3518003991746599</v>
      </c>
      <c r="BGQ27" s="28">
        <v>1.3207264358234301</v>
      </c>
      <c r="BGR27" s="28">
        <v>4.9108497363323798</v>
      </c>
      <c r="BGS27" s="28">
        <v>3.8797757729811502</v>
      </c>
      <c r="BGT27" s="28">
        <v>2.8487018096299201</v>
      </c>
      <c r="BGU27" s="28">
        <v>1.8176278462787001</v>
      </c>
      <c r="BGV27" s="28">
        <v>0.78655388292746697</v>
      </c>
      <c r="BGW27" s="28">
        <v>4.82292691649877</v>
      </c>
      <c r="BGX27" s="28">
        <v>3.79185295314754</v>
      </c>
      <c r="BGY27" s="28">
        <v>2.76077898979631</v>
      </c>
      <c r="BGZ27" s="28">
        <v>1.7297050264450899</v>
      </c>
      <c r="BHA27" s="28">
        <v>0.69863106309385803</v>
      </c>
      <c r="BHB27" s="28">
        <v>4.7354706110555798</v>
      </c>
      <c r="BHC27" s="28">
        <v>3.7043966477043502</v>
      </c>
      <c r="BHD27" s="28">
        <v>2.6733226843531299</v>
      </c>
      <c r="BHE27" s="28">
        <v>1.6422487210018999</v>
      </c>
      <c r="BHF27" s="28">
        <v>0.61117475765066898</v>
      </c>
      <c r="BHG27" s="28">
        <v>4.6484777655761702</v>
      </c>
      <c r="BHH27" s="28">
        <v>3.6174038022249402</v>
      </c>
      <c r="BHI27" s="28">
        <v>2.5863298388737102</v>
      </c>
      <c r="BHJ27" s="28">
        <v>1.5552558755224899</v>
      </c>
      <c r="BHK27" s="28">
        <v>0.52418191217125698</v>
      </c>
      <c r="BHL27" s="28">
        <v>4.5619453524814304</v>
      </c>
      <c r="BHM27" s="28">
        <v>3.5308713891301999</v>
      </c>
      <c r="BHN27" s="28">
        <v>2.4997974257789699</v>
      </c>
      <c r="BHO27" s="28">
        <v>1.4687234624277401</v>
      </c>
      <c r="BHP27" s="28">
        <v>0.43764949907651701</v>
      </c>
      <c r="BHQ27" s="28">
        <v>3.8691239255871999</v>
      </c>
      <c r="BHR27" s="28">
        <v>2.8380499622359698</v>
      </c>
      <c r="BHS27" s="28">
        <v>1.80697599888474</v>
      </c>
      <c r="BHT27" s="28">
        <v>0.775902035533516</v>
      </c>
      <c r="BHU27" s="28">
        <v>-0.25517192781771297</v>
      </c>
      <c r="BHV27" s="28">
        <v>3.7471089930398498</v>
      </c>
      <c r="BHW27" s="28">
        <v>2.7160350296886202</v>
      </c>
      <c r="BHX27" s="28">
        <v>1.6849610663373999</v>
      </c>
      <c r="BHY27" s="28">
        <v>0.65388710298617003</v>
      </c>
      <c r="BHZ27" s="28">
        <v>-0.377186860365056</v>
      </c>
      <c r="BIA27" s="28">
        <v>3.6260921609450398</v>
      </c>
      <c r="BIB27" s="28">
        <v>2.5950181975938</v>
      </c>
      <c r="BIC27" s="28">
        <v>1.56394423424258</v>
      </c>
      <c r="BID27" s="28">
        <v>0.53287027089135297</v>
      </c>
      <c r="BIE27" s="28">
        <v>-0.498203692459875</v>
      </c>
      <c r="BIF27" s="28">
        <v>3.50606262452136</v>
      </c>
      <c r="BIG27" s="28">
        <v>2.4749886611701299</v>
      </c>
      <c r="BIH27" s="28">
        <v>1.4439146978188999</v>
      </c>
      <c r="BII27" s="28">
        <v>0.41284073446767899</v>
      </c>
      <c r="BIJ27" s="28">
        <v>-0.61823322888355203</v>
      </c>
      <c r="BIK27" s="28">
        <v>3.3870097350839998</v>
      </c>
      <c r="BIL27" s="28">
        <v>2.3559357717327698</v>
      </c>
      <c r="BIM27" s="28">
        <v>1.32486180838154</v>
      </c>
      <c r="BIN27" s="28">
        <v>0.29378784503031302</v>
      </c>
      <c r="BIO27" s="28">
        <v>-0.73728611832091495</v>
      </c>
      <c r="BIP27" s="28">
        <v>2.4861552959300499</v>
      </c>
      <c r="BIQ27" s="28">
        <v>1.4550813325788099</v>
      </c>
      <c r="BIR27" s="28">
        <v>0.42400736922758597</v>
      </c>
      <c r="BIS27" s="28">
        <v>-0.60706659412363995</v>
      </c>
      <c r="BIT27" s="28">
        <v>-1.63814055747487</v>
      </c>
      <c r="BIU27" s="28">
        <v>2.3228948224371502</v>
      </c>
      <c r="BIV27" s="28">
        <v>1.2918208590859199</v>
      </c>
      <c r="BIW27" s="28">
        <v>0.260746895734698</v>
      </c>
      <c r="BIX27" s="28">
        <v>-0.77032706761652803</v>
      </c>
      <c r="BIY27" s="28">
        <v>-1.8014010309677599</v>
      </c>
      <c r="BIZ27" s="28">
        <v>2.1615426260816402</v>
      </c>
      <c r="BJA27" s="28">
        <v>1.1304686627304099</v>
      </c>
      <c r="BJB27" s="28">
        <v>9.9394699379185006E-2</v>
      </c>
      <c r="BJC27" s="28">
        <v>-0.93167926397204304</v>
      </c>
      <c r="BJD27" s="28">
        <v>-1.96275322732327</v>
      </c>
      <c r="BJE27" s="28">
        <v>2.0020683940763</v>
      </c>
      <c r="BJF27" s="28">
        <v>0.97099443072506997</v>
      </c>
      <c r="BJG27" s="28">
        <v>-6.0079532626156097E-2</v>
      </c>
      <c r="BJH27" s="28">
        <v>-1.0911534959773801</v>
      </c>
      <c r="BJI27" s="28">
        <v>-2.1222274593286099</v>
      </c>
      <c r="BJJ27" s="28">
        <v>1.8444424526138901</v>
      </c>
      <c r="BJK27" s="28">
        <v>0.81336848926266103</v>
      </c>
      <c r="BJL27" s="28">
        <v>-0.217705474088564</v>
      </c>
      <c r="BJM27" s="28">
        <v>-1.24877943743979</v>
      </c>
      <c r="BJN27" s="28">
        <v>-2.2798534007910201</v>
      </c>
      <c r="BJO27" s="28">
        <v>5.5464505547105096</v>
      </c>
      <c r="BJP27" s="28">
        <v>4.5153765913592796</v>
      </c>
      <c r="BJQ27" s="28">
        <v>3.48430262800805</v>
      </c>
      <c r="BJR27" s="28">
        <v>2.45322866465682</v>
      </c>
      <c r="BJS27" s="28">
        <v>1.4221547013056</v>
      </c>
      <c r="BJT27" s="28">
        <v>5.4831733340856204</v>
      </c>
      <c r="BJU27" s="28">
        <v>4.4520993707343903</v>
      </c>
      <c r="BJV27" s="28">
        <v>3.4210254073831599</v>
      </c>
      <c r="BJW27" s="28">
        <v>2.3899514440319298</v>
      </c>
      <c r="BJX27" s="28">
        <v>1.35887748068071</v>
      </c>
      <c r="BJY27" s="28">
        <v>5.4202876847160004</v>
      </c>
      <c r="BJZ27" s="28">
        <v>4.3892137213647704</v>
      </c>
      <c r="BKA27" s="28">
        <v>3.3581397580135501</v>
      </c>
      <c r="BKB27" s="28">
        <v>2.3270657946623201</v>
      </c>
      <c r="BKC27" s="28">
        <v>1.2959918313110901</v>
      </c>
      <c r="BKD27" s="28">
        <v>5.3577905310418004</v>
      </c>
      <c r="BKE27" s="28">
        <v>4.3267165676905703</v>
      </c>
      <c r="BKF27" s="28">
        <v>3.2956426043393399</v>
      </c>
      <c r="BKG27" s="28">
        <v>2.2645686409881201</v>
      </c>
      <c r="BKH27" s="28">
        <v>1.23349467763689</v>
      </c>
      <c r="BKI27" s="28">
        <v>5.2956788295630499</v>
      </c>
      <c r="BKJ27" s="28">
        <v>4.2646048662118199</v>
      </c>
      <c r="BKK27" s="28">
        <v>3.2335309028605899</v>
      </c>
      <c r="BKL27" s="28">
        <v>2.20245693950937</v>
      </c>
      <c r="BKM27" s="28">
        <v>1.17138297615814</v>
      </c>
      <c r="BKN27" s="28">
        <v>4.4677794078784503</v>
      </c>
      <c r="BKO27" s="28">
        <v>3.4367054445272198</v>
      </c>
      <c r="BKP27" s="28">
        <v>2.4056314811759898</v>
      </c>
      <c r="BKQ27" s="28">
        <v>1.37455751782476</v>
      </c>
      <c r="BKR27" s="28">
        <v>0.34348355447353701</v>
      </c>
      <c r="BKS27" s="28">
        <v>4.3709060795812604</v>
      </c>
      <c r="BKT27" s="28">
        <v>3.33983211623003</v>
      </c>
      <c r="BKU27" s="28">
        <v>2.3087581528788101</v>
      </c>
      <c r="BKV27" s="28">
        <v>1.2776841895275799</v>
      </c>
      <c r="BKW27" s="28">
        <v>0.246610226176353</v>
      </c>
      <c r="BKX27" s="28">
        <v>4.2750648524854897</v>
      </c>
      <c r="BKY27" s="28">
        <v>3.2439908891342601</v>
      </c>
      <c r="BKZ27" s="28">
        <v>2.2129169257830399</v>
      </c>
      <c r="BLA27" s="28">
        <v>1.1818429624318101</v>
      </c>
      <c r="BLB27" s="28">
        <v>0.150768999080583</v>
      </c>
      <c r="BLC27" s="28">
        <v>4.1802409052134601</v>
      </c>
      <c r="BLD27" s="28">
        <v>3.1491669418622199</v>
      </c>
      <c r="BLE27" s="28">
        <v>2.1180929785110001</v>
      </c>
      <c r="BLF27" s="28">
        <v>1.0870190151597701</v>
      </c>
      <c r="BLG27" s="28">
        <v>5.5945051808542499E-2</v>
      </c>
      <c r="BLH27" s="28">
        <v>4.08641969746136</v>
      </c>
      <c r="BLI27" s="28">
        <v>3.0553457341101198</v>
      </c>
      <c r="BLJ27" s="28">
        <v>2.0242717707589</v>
      </c>
      <c r="BLK27" s="28">
        <v>0.99319780740767305</v>
      </c>
      <c r="BLL27" s="28">
        <v>-3.7876155943553098E-2</v>
      </c>
      <c r="BLM27" s="28">
        <v>2.9365557773934001</v>
      </c>
      <c r="BLN27" s="28">
        <v>1.9054818140421601</v>
      </c>
      <c r="BLO27" s="28">
        <v>0.87440785069093896</v>
      </c>
      <c r="BLP27" s="28">
        <v>-0.15666611266028599</v>
      </c>
      <c r="BLQ27" s="28">
        <v>-1.18774007601151</v>
      </c>
      <c r="BLR27" s="28">
        <v>2.7989355047743798</v>
      </c>
      <c r="BLS27" s="28">
        <v>1.76786154142315</v>
      </c>
      <c r="BLT27" s="28">
        <v>0.73678757807192397</v>
      </c>
      <c r="BLU27" s="28">
        <v>-0.29428638527930201</v>
      </c>
      <c r="BLV27" s="28">
        <v>-1.3253603486305301</v>
      </c>
      <c r="BLW27" s="28">
        <v>2.66355784308077</v>
      </c>
      <c r="BLX27" s="28">
        <v>1.63248387972954</v>
      </c>
      <c r="BLY27" s="28">
        <v>0.60140991637831498</v>
      </c>
      <c r="BLZ27" s="28">
        <v>-0.429664046972911</v>
      </c>
      <c r="BMA27" s="28">
        <v>-1.4607380103241401</v>
      </c>
      <c r="BMB27" s="28">
        <v>2.5303726763283798</v>
      </c>
      <c r="BMC27" s="28">
        <v>1.49929871297715</v>
      </c>
      <c r="BMD27" s="28">
        <v>0.46822474962592298</v>
      </c>
      <c r="BME27" s="28">
        <v>-0.56284921372530305</v>
      </c>
      <c r="BMF27" s="28">
        <v>-1.5939231770765301</v>
      </c>
      <c r="BMG27" s="28">
        <v>2.3993313600030799</v>
      </c>
      <c r="BMH27" s="28">
        <v>1.3682573966518401</v>
      </c>
      <c r="BMI27" s="28">
        <v>0.33718343330061401</v>
      </c>
      <c r="BMJ27" s="28">
        <v>-0.69389053005061196</v>
      </c>
      <c r="BMK27" s="28">
        <v>-1.72496449340184</v>
      </c>
      <c r="BML27" s="28">
        <v>0.83432603102668901</v>
      </c>
      <c r="BMM27" s="28">
        <v>-0.19674793232454199</v>
      </c>
      <c r="BMN27" s="28">
        <v>-1.22782189567577</v>
      </c>
      <c r="BMO27" s="28">
        <v>-2.2588958590269899</v>
      </c>
      <c r="BMP27" s="28">
        <v>-3.2899698223782199</v>
      </c>
      <c r="BMQ27" s="28">
        <v>0.65215113717462303</v>
      </c>
      <c r="BMR27" s="28">
        <v>-0.378922826176609</v>
      </c>
      <c r="BMS27" s="28">
        <v>-1.40999678952783</v>
      </c>
      <c r="BMT27" s="28">
        <v>-2.4410707528790598</v>
      </c>
      <c r="BMU27" s="28">
        <v>-3.4721447162302899</v>
      </c>
      <c r="BMV27" s="28">
        <v>0.47419327711645798</v>
      </c>
      <c r="BMW27" s="28">
        <v>-0.55688068623477305</v>
      </c>
      <c r="BMX27" s="28">
        <v>-1.587954649586</v>
      </c>
      <c r="BMY27" s="28">
        <v>-2.6190286129372198</v>
      </c>
      <c r="BMZ27" s="28">
        <v>-3.65010257628846</v>
      </c>
      <c r="BNA27" s="28">
        <v>0.30031808956033601</v>
      </c>
      <c r="BNB27" s="28">
        <v>-0.73075587379089502</v>
      </c>
      <c r="BNC27" s="28">
        <v>-1.7618298371421199</v>
      </c>
      <c r="BND27" s="28">
        <v>-2.7929038004933502</v>
      </c>
      <c r="BNE27" s="28">
        <v>-3.82397776384457</v>
      </c>
      <c r="BNF27" s="28">
        <v>0.13039681025262001</v>
      </c>
      <c r="BNG27" s="28">
        <v>-0.90067715309861696</v>
      </c>
      <c r="BNH27" s="28">
        <v>-1.93175111644984</v>
      </c>
      <c r="BNI27" s="28">
        <v>-2.9628250798010698</v>
      </c>
      <c r="BNJ27" s="28">
        <v>-3.9938990431522901</v>
      </c>
      <c r="BNK27" s="28">
        <v>-1.9407804916828399</v>
      </c>
      <c r="BNL27" s="28">
        <v>-2.97185445503407</v>
      </c>
      <c r="BNM27" s="28">
        <v>-4.0029284183852996</v>
      </c>
      <c r="BNN27" s="28">
        <v>-5.0340023817365198</v>
      </c>
      <c r="BNO27" s="28">
        <v>-6.0650763450877498</v>
      </c>
      <c r="BNP27" s="28">
        <v>-2.1646555290016698</v>
      </c>
      <c r="BNQ27" s="28">
        <v>-3.1957294923528901</v>
      </c>
      <c r="BNR27" s="28">
        <v>-4.2268034557041201</v>
      </c>
      <c r="BNS27" s="28">
        <v>-5.2578774190553501</v>
      </c>
      <c r="BNT27" s="28">
        <v>-6.2889513824065801</v>
      </c>
      <c r="BNU27" s="28">
        <v>-2.38155950521731</v>
      </c>
      <c r="BNV27" s="28">
        <v>-3.4126334685685502</v>
      </c>
      <c r="BNW27" s="28">
        <v>-4.44370743191977</v>
      </c>
      <c r="BNX27" s="28">
        <v>-5.4747813952710001</v>
      </c>
      <c r="BNY27" s="28">
        <v>-6.5058553586222301</v>
      </c>
      <c r="BNZ27" s="28">
        <v>-2.5917901493306599</v>
      </c>
      <c r="BOA27" s="28">
        <v>-3.6228641126819001</v>
      </c>
      <c r="BOB27" s="28">
        <v>-4.6539380760331301</v>
      </c>
      <c r="BOC27" s="28">
        <v>-5.6850120393843504</v>
      </c>
      <c r="BOD27" s="28">
        <v>-6.7160860027355804</v>
      </c>
      <c r="BOE27" s="28">
        <v>-2.7956286537912902</v>
      </c>
      <c r="BOF27" s="28">
        <v>-3.82670261714253</v>
      </c>
      <c r="BOG27" s="28">
        <v>-4.85777658049376</v>
      </c>
      <c r="BOH27" s="28">
        <v>-5.8888505438449803</v>
      </c>
      <c r="BOI27" s="28">
        <v>-6.9199245071962103</v>
      </c>
      <c r="BOJ27" s="28">
        <v>4.1116404519210201</v>
      </c>
      <c r="BOK27" s="28">
        <v>3.0805664885697999</v>
      </c>
      <c r="BOL27" s="28">
        <v>2.0494925252185698</v>
      </c>
      <c r="BOM27" s="28">
        <v>1.01841856186734</v>
      </c>
      <c r="BON27" s="28">
        <v>-1.26554014838853E-2</v>
      </c>
      <c r="BOO27" s="28">
        <v>4.0146840061889302</v>
      </c>
      <c r="BOP27" s="28">
        <v>2.9836100428377001</v>
      </c>
      <c r="BOQ27" s="28">
        <v>1.9525360794864699</v>
      </c>
      <c r="BOR27" s="28">
        <v>0.92146211613524698</v>
      </c>
      <c r="BOS27" s="28">
        <v>-0.109611847215979</v>
      </c>
      <c r="BOT27" s="28">
        <v>3.9195001235115798</v>
      </c>
      <c r="BOU27" s="28">
        <v>2.8884261601603498</v>
      </c>
      <c r="BOV27" s="28">
        <v>1.85735219680913</v>
      </c>
      <c r="BOW27" s="28">
        <v>0.82627823345789997</v>
      </c>
      <c r="BOX27" s="28">
        <v>-0.20479572989332601</v>
      </c>
      <c r="BOY27" s="28">
        <v>3.8260442935720702</v>
      </c>
      <c r="BOZ27" s="28">
        <v>2.7949703302208402</v>
      </c>
      <c r="BPA27" s="28">
        <v>1.7638963668696199</v>
      </c>
      <c r="BPB27" s="28">
        <v>0.73282240351839101</v>
      </c>
      <c r="BPC27" s="28">
        <v>-0.29825155983284102</v>
      </c>
      <c r="BPD27" s="28">
        <v>3.7342734695963502</v>
      </c>
      <c r="BPE27" s="28">
        <v>2.7031995062451202</v>
      </c>
      <c r="BPF27" s="28">
        <v>1.6721255428938899</v>
      </c>
      <c r="BPG27" s="28">
        <v>0.641051579542667</v>
      </c>
      <c r="BPH27" s="28">
        <v>-0.39002238380856402</v>
      </c>
      <c r="BPI27" s="28">
        <v>1.9688520120689901</v>
      </c>
      <c r="BPJ27" s="28">
        <v>0.93777804871775805</v>
      </c>
      <c r="BPK27" s="28">
        <v>-9.32959146334678E-2</v>
      </c>
      <c r="BPL27" s="28">
        <v>-1.12436987798469</v>
      </c>
      <c r="BPM27" s="28">
        <v>-2.15544384133592</v>
      </c>
      <c r="BPN27" s="28">
        <v>1.8333478630274</v>
      </c>
      <c r="BPO27" s="28">
        <v>0.80227389967617002</v>
      </c>
      <c r="BPP27" s="28">
        <v>-0.22880006367505501</v>
      </c>
      <c r="BPQ27" s="28">
        <v>-1.25987402702628</v>
      </c>
      <c r="BPR27" s="28">
        <v>-2.2909479903775098</v>
      </c>
      <c r="BPS27" s="28">
        <v>1.7017149667872</v>
      </c>
      <c r="BPT27" s="28">
        <v>0.670641003435968</v>
      </c>
      <c r="BPU27" s="28">
        <v>-0.36043295991525798</v>
      </c>
      <c r="BPV27" s="28">
        <v>-1.3915069232664801</v>
      </c>
      <c r="BPW27" s="28">
        <v>-2.4225808866177099</v>
      </c>
      <c r="BPX27" s="28">
        <v>1.5738014189123699</v>
      </c>
      <c r="BPY27" s="28">
        <v>0.542727455561132</v>
      </c>
      <c r="BPZ27" s="28">
        <v>-0.48834650779008798</v>
      </c>
      <c r="BQA27" s="28">
        <v>-1.51942047114131</v>
      </c>
      <c r="BQB27" s="28">
        <v>-2.55049443449255</v>
      </c>
      <c r="BQC27" s="28">
        <v>1.4494630688251999</v>
      </c>
      <c r="BQD27" s="28">
        <v>0.41838910547397101</v>
      </c>
      <c r="BQE27" s="28">
        <v>-0.61268485787725502</v>
      </c>
      <c r="BQF27" s="28">
        <v>-1.6437588212284799</v>
      </c>
      <c r="BQG27" s="28">
        <v>-2.67483278457971</v>
      </c>
      <c r="BQH27" s="28">
        <v>-0.95057893751255795</v>
      </c>
      <c r="BQI27" s="28">
        <v>-1.98165290086378</v>
      </c>
      <c r="BQJ27" s="28">
        <v>-3.01272686421501</v>
      </c>
      <c r="BQK27" s="28">
        <v>-4.0438008275662396</v>
      </c>
      <c r="BQL27" s="28">
        <v>-5.0748747909174599</v>
      </c>
      <c r="BQM27" s="28">
        <v>-1.11279848555546</v>
      </c>
      <c r="BQN27" s="28">
        <v>-2.14387244890669</v>
      </c>
      <c r="BQO27" s="28">
        <v>-3.1749464122579201</v>
      </c>
      <c r="BQP27" s="28">
        <v>-4.2060203756091399</v>
      </c>
      <c r="BQQ27" s="28">
        <v>-5.2370943389603699</v>
      </c>
      <c r="BQR27" s="28">
        <v>-1.2684526335706501</v>
      </c>
      <c r="BQS27" s="28">
        <v>-2.2995265969218899</v>
      </c>
      <c r="BQT27" s="28">
        <v>-3.3306005602731101</v>
      </c>
      <c r="BQU27" s="28">
        <v>-4.3616745236243402</v>
      </c>
      <c r="BQV27" s="28">
        <v>-5.3927484869755604</v>
      </c>
      <c r="BQW27" s="28">
        <v>-1.4179022909960599</v>
      </c>
      <c r="BQX27" s="28">
        <v>-2.4489762543473002</v>
      </c>
      <c r="BQY27" s="28">
        <v>-3.4800502176985302</v>
      </c>
      <c r="BQZ27" s="28">
        <v>-4.51112418104975</v>
      </c>
      <c r="BRA27" s="28">
        <v>-5.54219814440098</v>
      </c>
      <c r="BRB27" s="28">
        <v>-1.5614827536049101</v>
      </c>
      <c r="BRC27" s="28">
        <v>-2.5925567169561501</v>
      </c>
      <c r="BRD27" s="28">
        <v>-3.6236306803073801</v>
      </c>
      <c r="BRE27" s="28">
        <v>-4.6547046436585999</v>
      </c>
      <c r="BRF27" s="28">
        <v>-5.68577860700983</v>
      </c>
      <c r="BRG27" s="28">
        <v>-4.5486952808471504</v>
      </c>
      <c r="BRH27" s="28">
        <v>-5.5797692441983697</v>
      </c>
      <c r="BRI27" s="28">
        <v>-6.6108432075495998</v>
      </c>
      <c r="BRJ27" s="28">
        <v>-7.6419171709008298</v>
      </c>
      <c r="BRK27" s="28">
        <v>-8.6729911342520598</v>
      </c>
      <c r="BRL27" s="28">
        <v>-4.7127344114470402</v>
      </c>
      <c r="BRM27" s="28">
        <v>-5.74380837479828</v>
      </c>
      <c r="BRN27" s="28">
        <v>-6.7748823381495002</v>
      </c>
      <c r="BRO27" s="28">
        <v>-7.8059563015007303</v>
      </c>
      <c r="BRP27" s="28">
        <v>-8.8370302648519505</v>
      </c>
      <c r="BRQ27" s="28">
        <v>-4.8680312353973401</v>
      </c>
      <c r="BRR27" s="28">
        <v>-5.8991051987485701</v>
      </c>
      <c r="BRS27" s="28">
        <v>-6.9301791620997903</v>
      </c>
      <c r="BRT27" s="28">
        <v>-7.9612531254510204</v>
      </c>
      <c r="BRU27" s="28">
        <v>-8.9923270888022397</v>
      </c>
      <c r="BRV27" s="28">
        <v>-5.0152044241747999</v>
      </c>
      <c r="BRW27" s="28">
        <v>-6.04627838752603</v>
      </c>
      <c r="BRX27" s="28">
        <v>-7.0773523508772502</v>
      </c>
      <c r="BRY27" s="28">
        <v>-8.1084263142284794</v>
      </c>
      <c r="BRZ27" s="28">
        <v>-9.1395002775796996</v>
      </c>
      <c r="BSA27" s="28">
        <v>-5.1548166334900696</v>
      </c>
      <c r="BSB27" s="28">
        <v>-6.1858905968412898</v>
      </c>
      <c r="BSC27" s="28">
        <v>-7.2169645601925199</v>
      </c>
      <c r="BSD27" s="28">
        <v>-8.2480385235437499</v>
      </c>
      <c r="BSE27" s="28">
        <v>-9.2791124868949701</v>
      </c>
      <c r="BSF27" s="28">
        <v>-8.5613998906225905</v>
      </c>
      <c r="BSG27" s="28">
        <v>-9.5924738539738392</v>
      </c>
      <c r="BSH27" s="28">
        <v>-10.6235478173251</v>
      </c>
      <c r="BSI27" s="28">
        <v>-11.654621780676299</v>
      </c>
      <c r="BSJ27" s="28">
        <v>-12.6856957440275</v>
      </c>
      <c r="BSK27" s="28">
        <v>-8.6991122069200806</v>
      </c>
      <c r="BSL27" s="28">
        <v>-9.7301861702713293</v>
      </c>
      <c r="BSM27" s="28">
        <v>-10.761260133622599</v>
      </c>
      <c r="BSN27" s="28">
        <v>-11.7923340969738</v>
      </c>
      <c r="BSO27" s="28">
        <v>-12.823408060325001</v>
      </c>
      <c r="BSP27" s="28">
        <v>-8.8276052377129606</v>
      </c>
      <c r="BSQ27" s="28">
        <v>-9.8586792010642004</v>
      </c>
      <c r="BSR27" s="28">
        <v>-10.889753164415399</v>
      </c>
      <c r="BSS27" s="28">
        <v>-11.9208271277667</v>
      </c>
      <c r="BST27" s="28">
        <v>-12.9519010911179</v>
      </c>
      <c r="BSU27" s="28">
        <v>-8.9476650243483196</v>
      </c>
      <c r="BSV27" s="28">
        <v>-9.97873898769957</v>
      </c>
      <c r="BSW27" s="28">
        <v>-11.009812951050799</v>
      </c>
      <c r="BSX27" s="28">
        <v>-12.040886914402</v>
      </c>
      <c r="BSY27" s="28">
        <v>-13.071960877753201</v>
      </c>
      <c r="BSZ27" s="28">
        <v>-9.0599928412755908</v>
      </c>
      <c r="BTA27" s="28">
        <v>-10.0910668046268</v>
      </c>
      <c r="BTB27" s="28">
        <v>-11.122140767977999</v>
      </c>
      <c r="BTC27" s="28">
        <v>-12.1532147313293</v>
      </c>
      <c r="BTD27" s="28">
        <v>-13.1842886946805</v>
      </c>
      <c r="BTE27" s="28">
        <v>7.4394114047869504</v>
      </c>
      <c r="BTF27" s="28">
        <v>6.4083374414357204</v>
      </c>
      <c r="BTG27" s="28">
        <v>5.3772634780845001</v>
      </c>
      <c r="BTH27" s="28">
        <v>4.3461895147332701</v>
      </c>
      <c r="BTI27" s="28">
        <v>3.3151155513820401</v>
      </c>
      <c r="BTJ27" s="28">
        <v>7.4222939415167399</v>
      </c>
      <c r="BTK27" s="28">
        <v>6.3912199781655099</v>
      </c>
      <c r="BTL27" s="28">
        <v>5.3601460148142897</v>
      </c>
      <c r="BTM27" s="28">
        <v>4.3290720514630596</v>
      </c>
      <c r="BTN27" s="28">
        <v>3.29799808811183</v>
      </c>
      <c r="BTO27" s="28">
        <v>7.4051462904894398</v>
      </c>
      <c r="BTP27" s="28">
        <v>6.3740723271382098</v>
      </c>
      <c r="BTQ27" s="28">
        <v>5.3429983637869798</v>
      </c>
      <c r="BTR27" s="28">
        <v>4.3119244004357498</v>
      </c>
      <c r="BTS27" s="28">
        <v>3.2808504370845299</v>
      </c>
      <c r="BTT27" s="28">
        <v>7.3879684191775903</v>
      </c>
      <c r="BTU27" s="28">
        <v>6.3568944558263603</v>
      </c>
      <c r="BTV27" s="28">
        <v>5.3258204924751302</v>
      </c>
      <c r="BTW27" s="28">
        <v>4.29474652912391</v>
      </c>
      <c r="BTX27" s="28">
        <v>3.2636725657726799</v>
      </c>
      <c r="BTY27" s="28">
        <v>7.3707602951063897</v>
      </c>
      <c r="BTZ27" s="28">
        <v>6.33968633175515</v>
      </c>
      <c r="BUA27" s="28">
        <v>5.3086123684039297</v>
      </c>
      <c r="BUB27" s="28">
        <v>4.2775384050526997</v>
      </c>
      <c r="BUC27" s="28">
        <v>3.2464644417014701</v>
      </c>
      <c r="BUD27" s="28">
        <v>7.2258581183936403</v>
      </c>
      <c r="BUE27" s="28">
        <v>6.1947841550424103</v>
      </c>
      <c r="BUF27" s="28">
        <v>5.1637101916911803</v>
      </c>
      <c r="BUG27" s="28">
        <v>4.13263622833996</v>
      </c>
      <c r="BUH27" s="28">
        <v>3.10156226498873</v>
      </c>
      <c r="BUI27" s="28">
        <v>7.2000350793997203</v>
      </c>
      <c r="BUJ27" s="28">
        <v>6.1689611160484796</v>
      </c>
      <c r="BUK27" s="28">
        <v>5.1378871526972603</v>
      </c>
      <c r="BUL27" s="28">
        <v>4.1068131893460302</v>
      </c>
      <c r="BUM27" s="28">
        <v>3.0757392259948002</v>
      </c>
      <c r="BUN27" s="28">
        <v>7.1741741023884398</v>
      </c>
      <c r="BUO27" s="28">
        <v>6.1431001390372098</v>
      </c>
      <c r="BUP27" s="28">
        <v>5.1120261756859904</v>
      </c>
      <c r="BUQ27" s="28">
        <v>4.0809522123347604</v>
      </c>
      <c r="BUR27" s="28">
        <v>3.0498782489835299</v>
      </c>
      <c r="BUS27" s="28">
        <v>7.1482751751909399</v>
      </c>
      <c r="BUT27" s="28">
        <v>6.1172012118397099</v>
      </c>
      <c r="BUU27" s="28">
        <v>5.0861272484884799</v>
      </c>
      <c r="BUV27" s="28">
        <v>4.0550532851372596</v>
      </c>
      <c r="BUW27" s="28">
        <v>3.02397932178603</v>
      </c>
      <c r="BUX27" s="28">
        <v>7.1223382858138002</v>
      </c>
      <c r="BUY27" s="28">
        <v>6.0912643224625702</v>
      </c>
      <c r="BUZ27" s="28">
        <v>5.0601903591113402</v>
      </c>
      <c r="BVA27" s="28">
        <v>4.0291163957601199</v>
      </c>
      <c r="BVB27" s="28">
        <v>2.9980424324088899</v>
      </c>
      <c r="BVC27" s="28">
        <v>6.9539308985233097</v>
      </c>
      <c r="BVD27" s="28">
        <v>5.9228569351720797</v>
      </c>
      <c r="BVE27" s="28">
        <v>4.8917829718208496</v>
      </c>
      <c r="BVF27" s="28">
        <v>3.8607090084696298</v>
      </c>
      <c r="BVG27" s="28">
        <v>2.8296350451183998</v>
      </c>
      <c r="BVH27" s="28">
        <v>6.9171141650768897</v>
      </c>
      <c r="BVI27" s="28">
        <v>5.8860402017256597</v>
      </c>
      <c r="BVJ27" s="28">
        <v>4.8549662383744403</v>
      </c>
      <c r="BVK27" s="28">
        <v>3.8238922750232098</v>
      </c>
      <c r="BVL27" s="28">
        <v>2.7928183116719798</v>
      </c>
      <c r="BVM27" s="28">
        <v>6.8802569040157504</v>
      </c>
      <c r="BVN27" s="28">
        <v>5.8491829406645204</v>
      </c>
      <c r="BVO27" s="28">
        <v>4.8181089773133001</v>
      </c>
      <c r="BVP27" s="28">
        <v>3.7870350139620701</v>
      </c>
      <c r="BVQ27" s="28">
        <v>2.7559610506108401</v>
      </c>
      <c r="BVR27" s="28">
        <v>6.8433591503101701</v>
      </c>
      <c r="BVS27" s="28">
        <v>5.81228518695894</v>
      </c>
      <c r="BVT27" s="28">
        <v>4.78121122360771</v>
      </c>
      <c r="BVU27" s="28">
        <v>3.7501372602564902</v>
      </c>
      <c r="BVV27" s="28">
        <v>2.7190632969052602</v>
      </c>
      <c r="BVW27" s="28">
        <v>6.8064209392375696</v>
      </c>
      <c r="BVX27" s="28">
        <v>5.7753469758863396</v>
      </c>
      <c r="BVY27" s="28">
        <v>4.7442730125351202</v>
      </c>
      <c r="BVZ27" s="28">
        <v>3.7131990491838902</v>
      </c>
      <c r="BWA27" s="28">
        <v>2.6821250858326602</v>
      </c>
      <c r="BWB27" s="28">
        <v>6.6137244082412003</v>
      </c>
      <c r="BWC27" s="28">
        <v>5.5826504448899703</v>
      </c>
      <c r="BWD27" s="28">
        <v>4.5515764815387403</v>
      </c>
      <c r="BWE27" s="28">
        <v>3.52050251818752</v>
      </c>
      <c r="BWF27" s="28">
        <v>2.48942855483629</v>
      </c>
      <c r="BWG27" s="28">
        <v>6.5632940266053499</v>
      </c>
      <c r="BWH27" s="28">
        <v>5.5322200632541199</v>
      </c>
      <c r="BWI27" s="28">
        <v>4.5011460999028996</v>
      </c>
      <c r="BWJ27" s="28">
        <v>3.47007213655167</v>
      </c>
      <c r="BWK27" s="28">
        <v>2.43899817320044</v>
      </c>
      <c r="BWL27" s="28">
        <v>6.5128308897027596</v>
      </c>
      <c r="BWM27" s="28">
        <v>5.4817569263515296</v>
      </c>
      <c r="BWN27" s="28">
        <v>4.4506829630003004</v>
      </c>
      <c r="BWO27" s="28">
        <v>3.4196089996490802</v>
      </c>
      <c r="BWP27" s="28">
        <v>2.3885350362978501</v>
      </c>
      <c r="BWQ27" s="28">
        <v>6.4623351051832998</v>
      </c>
      <c r="BWR27" s="28">
        <v>5.4312611418320698</v>
      </c>
      <c r="BWS27" s="28">
        <v>4.4001871784808397</v>
      </c>
      <c r="BWT27" s="28">
        <v>3.3691132151296102</v>
      </c>
      <c r="BWU27" s="28">
        <v>2.3380392517783899</v>
      </c>
      <c r="BWV27" s="28">
        <v>6.4118067810371704</v>
      </c>
      <c r="BWW27" s="28">
        <v>5.3807328176859404</v>
      </c>
      <c r="BWX27" s="28">
        <v>4.3496588543347103</v>
      </c>
      <c r="BWY27" s="28">
        <v>3.3185848909834901</v>
      </c>
      <c r="BWZ27" s="28">
        <v>2.28751092763226</v>
      </c>
      <c r="BXA27" s="28">
        <v>6.1927058948853002</v>
      </c>
      <c r="BXB27" s="28">
        <v>5.1616319315340604</v>
      </c>
      <c r="BXC27" s="28">
        <v>4.1305579681828402</v>
      </c>
      <c r="BXD27" s="28">
        <v>3.0994840048316101</v>
      </c>
      <c r="BXE27" s="28">
        <v>2.0684100414803801</v>
      </c>
      <c r="BXF27" s="28">
        <v>6.1256376091336797</v>
      </c>
      <c r="BXG27" s="28">
        <v>5.0945636457824497</v>
      </c>
      <c r="BXH27" s="28">
        <v>4.0634896824312197</v>
      </c>
      <c r="BXI27" s="28">
        <v>3.0324157190799998</v>
      </c>
      <c r="BXJ27" s="28">
        <v>2.0013417557287698</v>
      </c>
      <c r="BXK27" s="28">
        <v>6.0585623099678498</v>
      </c>
      <c r="BXL27" s="28">
        <v>5.0274883466166198</v>
      </c>
      <c r="BXM27" s="28">
        <v>3.9964143832653898</v>
      </c>
      <c r="BXN27" s="28">
        <v>2.96534041991417</v>
      </c>
      <c r="BXO27" s="28">
        <v>1.9342664565629399</v>
      </c>
      <c r="BXP27" s="28">
        <v>5.9914801817129701</v>
      </c>
      <c r="BXQ27" s="28">
        <v>4.9604062183617401</v>
      </c>
      <c r="BXR27" s="28">
        <v>3.9293322550105101</v>
      </c>
      <c r="BXS27" s="28">
        <v>2.8982582916592898</v>
      </c>
      <c r="BXT27" s="28">
        <v>1.86718432830806</v>
      </c>
      <c r="BXU27" s="28">
        <v>5.9243914088300098</v>
      </c>
      <c r="BXV27" s="28">
        <v>4.8933174454787798</v>
      </c>
      <c r="BXW27" s="28">
        <v>3.8622434821275502</v>
      </c>
      <c r="BXX27" s="28">
        <v>2.8311695187763202</v>
      </c>
      <c r="BXY27" s="28">
        <v>1.8000955554250999</v>
      </c>
      <c r="BXZ27" s="28">
        <v>7.19680004890796</v>
      </c>
      <c r="BYA27" s="28">
        <v>6.16572608555673</v>
      </c>
      <c r="BYB27" s="28">
        <v>5.1346521222054999</v>
      </c>
      <c r="BYC27" s="28">
        <v>4.1035781588542797</v>
      </c>
      <c r="BYD27" s="28">
        <v>3.0725041955030501</v>
      </c>
      <c r="BYE27" s="28">
        <v>7.1699615905260599</v>
      </c>
      <c r="BYF27" s="28">
        <v>6.1388876271748298</v>
      </c>
      <c r="BYG27" s="28">
        <v>5.1078136638235998</v>
      </c>
      <c r="BYH27" s="28">
        <v>4.0767397004723804</v>
      </c>
      <c r="BYI27" s="28">
        <v>3.04566573712115</v>
      </c>
      <c r="BYJ27" s="28">
        <v>7.14309767403204</v>
      </c>
      <c r="BYK27" s="28">
        <v>6.11202371068081</v>
      </c>
      <c r="BYL27" s="28">
        <v>5.0809497473295799</v>
      </c>
      <c r="BYM27" s="28">
        <v>4.0498757839783597</v>
      </c>
      <c r="BYN27" s="28">
        <v>3.0188018206271301</v>
      </c>
      <c r="BYO27" s="28">
        <v>7.1162083388237702</v>
      </c>
      <c r="BYP27" s="28">
        <v>6.0851343754725402</v>
      </c>
      <c r="BYQ27" s="28">
        <v>5.0540604121213102</v>
      </c>
      <c r="BYR27" s="28">
        <v>4.0229864487700899</v>
      </c>
      <c r="BYS27" s="28">
        <v>2.9919124854188599</v>
      </c>
      <c r="BYT27" s="28">
        <v>7.0892936245253404</v>
      </c>
      <c r="BYU27" s="28">
        <v>6.0582196611741104</v>
      </c>
      <c r="BYV27" s="28">
        <v>5.0271456978228803</v>
      </c>
      <c r="BYW27" s="28">
        <v>3.9960717344716601</v>
      </c>
      <c r="BYX27" s="28">
        <v>2.9649977711204301</v>
      </c>
      <c r="BYY27" s="28">
        <v>6.8459782205098803</v>
      </c>
      <c r="BYZ27" s="28">
        <v>5.8149042571586502</v>
      </c>
      <c r="BZA27" s="28">
        <v>4.7838302938074202</v>
      </c>
      <c r="BZB27" s="28">
        <v>3.7527563304561999</v>
      </c>
      <c r="BZC27" s="28">
        <v>2.7216823671049699</v>
      </c>
      <c r="BZD27" s="28">
        <v>6.8052017926556001</v>
      </c>
      <c r="BZE27" s="28">
        <v>5.7741278293043603</v>
      </c>
      <c r="BZF27" s="28">
        <v>4.74305386595314</v>
      </c>
      <c r="BZG27" s="28">
        <v>3.71197990260191</v>
      </c>
      <c r="BZH27" s="28">
        <v>2.68090593925068</v>
      </c>
      <c r="BZI27" s="28">
        <v>6.7644157076720104</v>
      </c>
      <c r="BZJ27" s="28">
        <v>5.7333417443207804</v>
      </c>
      <c r="BZK27" s="28">
        <v>4.7022677809695503</v>
      </c>
      <c r="BZL27" s="28">
        <v>3.6711938176183199</v>
      </c>
      <c r="BZM27" s="28">
        <v>2.6401198542671001</v>
      </c>
      <c r="BZN27" s="28">
        <v>6.7236200796638901</v>
      </c>
      <c r="BZO27" s="28">
        <v>5.6925461163126601</v>
      </c>
      <c r="BZP27" s="28">
        <v>4.66147215296143</v>
      </c>
      <c r="BZQ27" s="28">
        <v>3.6303981896102102</v>
      </c>
      <c r="BZR27" s="28">
        <v>2.5993242262589802</v>
      </c>
      <c r="BZS27" s="28">
        <v>6.6828150228767704</v>
      </c>
      <c r="BZT27" s="28">
        <v>5.6517410595255404</v>
      </c>
      <c r="BZU27" s="28">
        <v>4.6206670961743104</v>
      </c>
      <c r="BZV27" s="28">
        <v>3.5895931328230799</v>
      </c>
      <c r="BZW27" s="28">
        <v>2.5585191694718499</v>
      </c>
      <c r="BZX27" s="28">
        <v>6.38803193192338</v>
      </c>
      <c r="BZY27" s="28">
        <v>5.3569579685721402</v>
      </c>
      <c r="BZZ27" s="28">
        <v>4.32588400522092</v>
      </c>
      <c r="CAA27" s="28">
        <v>3.29481004186969</v>
      </c>
      <c r="CAB27" s="28">
        <v>2.2637360785184599</v>
      </c>
      <c r="CAC27" s="28">
        <v>6.3294280815938802</v>
      </c>
      <c r="CAD27" s="28">
        <v>5.2983541182426404</v>
      </c>
      <c r="CAE27" s="28">
        <v>4.2672801548914201</v>
      </c>
      <c r="CAF27" s="28">
        <v>3.2362061915401901</v>
      </c>
      <c r="CAG27" s="28">
        <v>2.20513222818896</v>
      </c>
      <c r="CAH27" s="28">
        <v>6.2708629478903504</v>
      </c>
      <c r="CAI27" s="28">
        <v>5.2397889845391203</v>
      </c>
      <c r="CAJ27" s="28">
        <v>4.2087150211879001</v>
      </c>
      <c r="CAK27" s="28">
        <v>3.1776410578366701</v>
      </c>
      <c r="CAL27" s="28">
        <v>2.14656709448544</v>
      </c>
      <c r="CAM27" s="28">
        <v>6.2123366682057997</v>
      </c>
      <c r="CAN27" s="28">
        <v>5.1812627048545696</v>
      </c>
      <c r="CAO27" s="28">
        <v>4.1501887415033396</v>
      </c>
      <c r="CAP27" s="28">
        <v>3.1191147781521198</v>
      </c>
      <c r="CAQ27" s="28">
        <v>2.0880408148008902</v>
      </c>
      <c r="CAR27" s="28">
        <v>6.1538493796207501</v>
      </c>
      <c r="CAS27" s="28">
        <v>5.12277541626952</v>
      </c>
      <c r="CAT27" s="28">
        <v>4.09170145291829</v>
      </c>
      <c r="CAU27" s="28">
        <v>3.0606274895670702</v>
      </c>
      <c r="CAV27" s="28">
        <v>2.0295535262158402</v>
      </c>
      <c r="CAW27" s="28">
        <v>5.7987844912211903</v>
      </c>
      <c r="CAX27" s="28">
        <v>4.7677105278699603</v>
      </c>
      <c r="CAY27" s="28">
        <v>3.7366365645187298</v>
      </c>
      <c r="CAZ27" s="28">
        <v>2.70556260116751</v>
      </c>
      <c r="CBA27" s="28">
        <v>1.67448863781628</v>
      </c>
      <c r="CBB27" s="28">
        <v>5.7178219572564197</v>
      </c>
      <c r="CBC27" s="28">
        <v>4.6867479939051799</v>
      </c>
      <c r="CBD27" s="28">
        <v>3.6556740305539601</v>
      </c>
      <c r="CBE27" s="28">
        <v>2.6246000672027301</v>
      </c>
      <c r="CBF27" s="28">
        <v>1.5935261038515001</v>
      </c>
      <c r="CBG27" s="28">
        <v>5.6370026941865898</v>
      </c>
      <c r="CBH27" s="28">
        <v>4.6059287308353598</v>
      </c>
      <c r="CBI27" s="28">
        <v>3.5748547674841298</v>
      </c>
      <c r="CBJ27" s="28">
        <v>2.54378080413291</v>
      </c>
      <c r="CBK27" s="28">
        <v>1.5127068407816799</v>
      </c>
      <c r="CBL27" s="28">
        <v>5.5563265806633098</v>
      </c>
      <c r="CBM27" s="28">
        <v>4.52525261731207</v>
      </c>
      <c r="CBN27" s="28">
        <v>3.4941786539608501</v>
      </c>
      <c r="CBO27" s="28">
        <v>2.4631046906096201</v>
      </c>
      <c r="CBP27" s="28">
        <v>1.4320307272583901</v>
      </c>
      <c r="CBQ27" s="28">
        <v>5.4757934951490697</v>
      </c>
      <c r="CBR27" s="28">
        <v>4.4447195317978396</v>
      </c>
      <c r="CBS27" s="28">
        <v>3.41364556844661</v>
      </c>
      <c r="CBT27" s="28">
        <v>2.3825716050953898</v>
      </c>
      <c r="CBU27" s="28">
        <v>1.35149764174416</v>
      </c>
      <c r="CBV27" s="28">
        <v>5.0469000884796396</v>
      </c>
      <c r="CBW27" s="28">
        <v>4.0158261251284104</v>
      </c>
      <c r="CBX27" s="28">
        <v>2.9847521617771902</v>
      </c>
      <c r="CBY27" s="28">
        <v>1.9536781984259599</v>
      </c>
      <c r="CBZ27" s="28">
        <v>0.92260423507473199</v>
      </c>
      <c r="CCA27" s="28">
        <v>4.9383025955440401</v>
      </c>
      <c r="CCB27" s="28">
        <v>3.90722863219281</v>
      </c>
      <c r="CCC27" s="28">
        <v>2.87615466884158</v>
      </c>
      <c r="CCD27" s="28">
        <v>1.84508070549036</v>
      </c>
      <c r="CCE27" s="28">
        <v>0.81400674213912805</v>
      </c>
      <c r="CCF27" s="28">
        <v>4.8300439902887602</v>
      </c>
      <c r="CCG27" s="28">
        <v>3.7989700269375302</v>
      </c>
      <c r="CCH27" s="28">
        <v>2.7678960635863099</v>
      </c>
      <c r="CCI27" s="28">
        <v>1.7368221002350801</v>
      </c>
      <c r="CCJ27" s="28">
        <v>0.70574813688385296</v>
      </c>
      <c r="CCK27" s="28">
        <v>4.7221230694961598</v>
      </c>
      <c r="CCL27" s="28">
        <v>3.6910491061449302</v>
      </c>
      <c r="CCM27" s="28">
        <v>2.6599751427937002</v>
      </c>
      <c r="CCN27" s="28">
        <v>1.6289011794424799</v>
      </c>
      <c r="CCO27" s="28">
        <v>0.59782721609124601</v>
      </c>
      <c r="CCP27" s="28">
        <v>4.6145386358678602</v>
      </c>
      <c r="CCQ27" s="28">
        <v>3.5834646725166199</v>
      </c>
      <c r="CCR27" s="28">
        <v>2.5523907091654001</v>
      </c>
      <c r="CCS27" s="28">
        <v>1.5213167458141701</v>
      </c>
      <c r="CCT27" s="28">
        <v>0.49024278246294201</v>
      </c>
      <c r="CCU27" s="28">
        <v>6.7851784576742897</v>
      </c>
      <c r="CCV27" s="28">
        <v>5.7541044943230597</v>
      </c>
      <c r="CCW27" s="28">
        <v>4.7230305309718297</v>
      </c>
      <c r="CCX27" s="28">
        <v>3.6919565676206001</v>
      </c>
      <c r="CCY27" s="28">
        <v>2.6608826042693701</v>
      </c>
      <c r="CCZ27" s="28">
        <v>6.7426445748019797</v>
      </c>
      <c r="CDA27" s="28">
        <v>5.7115706114507496</v>
      </c>
      <c r="CDB27" s="28">
        <v>4.6804966480995303</v>
      </c>
      <c r="CDC27" s="28">
        <v>3.6494226847482998</v>
      </c>
      <c r="CDD27" s="28">
        <v>2.6183487213970702</v>
      </c>
      <c r="CDE27" s="28">
        <v>6.7001542461270596</v>
      </c>
      <c r="CDF27" s="28">
        <v>5.6690802827758304</v>
      </c>
      <c r="CDG27" s="28">
        <v>4.6380063194246102</v>
      </c>
      <c r="CDH27" s="28">
        <v>3.6069323560733801</v>
      </c>
      <c r="CDI27" s="28">
        <v>2.5758583927221501</v>
      </c>
      <c r="CDJ27" s="28">
        <v>6.65770753981759</v>
      </c>
      <c r="CDK27" s="28">
        <v>5.62663357646636</v>
      </c>
      <c r="CDL27" s="28">
        <v>4.5955596131151299</v>
      </c>
      <c r="CDM27" s="28">
        <v>3.5644856497639101</v>
      </c>
      <c r="CDN27" s="28">
        <v>2.5334116864126801</v>
      </c>
      <c r="CDO27" s="28">
        <v>6.6153045237075299</v>
      </c>
      <c r="CDP27" s="28">
        <v>5.5842305603562998</v>
      </c>
      <c r="CDQ27" s="28">
        <v>4.5531565970050698</v>
      </c>
      <c r="CDR27" s="28">
        <v>3.52208263365385</v>
      </c>
      <c r="CDS27" s="28">
        <v>2.49100867030262</v>
      </c>
      <c r="CDT27" s="28">
        <v>6.1765497966238296</v>
      </c>
      <c r="CDU27" s="28">
        <v>5.1454758332725996</v>
      </c>
      <c r="CDV27" s="28">
        <v>4.1144018699213696</v>
      </c>
      <c r="CDW27" s="28">
        <v>3.0833279065701502</v>
      </c>
      <c r="CDX27" s="28">
        <v>2.0522539432189202</v>
      </c>
      <c r="CDY27" s="28">
        <v>6.1113322192120103</v>
      </c>
      <c r="CDZ27" s="28">
        <v>5.0802582558607696</v>
      </c>
      <c r="CEA27" s="28">
        <v>4.0491842925095503</v>
      </c>
      <c r="CEB27" s="28">
        <v>3.0181103291583198</v>
      </c>
      <c r="CEC27" s="28">
        <v>1.98703636580709</v>
      </c>
      <c r="CED27" s="28">
        <v>6.0462951000890603</v>
      </c>
      <c r="CEE27" s="28">
        <v>5.0152211367378197</v>
      </c>
      <c r="CEF27" s="28">
        <v>3.9841471733865998</v>
      </c>
      <c r="CEG27" s="28">
        <v>2.9530732100353698</v>
      </c>
      <c r="CEH27" s="28">
        <v>1.92199924668414</v>
      </c>
      <c r="CEI27" s="28">
        <v>5.9814379325756404</v>
      </c>
      <c r="CEJ27" s="28">
        <v>4.9503639692243997</v>
      </c>
      <c r="CEK27" s="28">
        <v>3.9192900058731799</v>
      </c>
      <c r="CEL27" s="28">
        <v>2.8882160425219499</v>
      </c>
      <c r="CEM27" s="28">
        <v>1.8571420791707201</v>
      </c>
      <c r="CEN27" s="28">
        <v>5.9167602117426501</v>
      </c>
      <c r="CEO27" s="28">
        <v>4.8856862483914201</v>
      </c>
      <c r="CEP27" s="28">
        <v>3.85461228504019</v>
      </c>
      <c r="CEQ27" s="28">
        <v>2.8235383216889698</v>
      </c>
      <c r="CER27" s="28">
        <v>1.79246435833774</v>
      </c>
      <c r="CES27" s="28">
        <v>5.3499423640673403</v>
      </c>
      <c r="CET27" s="28">
        <v>4.3188684007161102</v>
      </c>
      <c r="CEU27" s="28">
        <v>3.2877944373648802</v>
      </c>
      <c r="CEV27" s="28">
        <v>2.2567204740136599</v>
      </c>
      <c r="CEW27" s="28">
        <v>1.2256465106624299</v>
      </c>
      <c r="CEX27" s="28">
        <v>5.2554894612028198</v>
      </c>
      <c r="CEY27" s="28">
        <v>4.2244154978515898</v>
      </c>
      <c r="CEZ27" s="28">
        <v>3.1933415345003699</v>
      </c>
      <c r="CFA27" s="28">
        <v>2.1622675711491399</v>
      </c>
      <c r="CFB27" s="28">
        <v>1.1311936077979099</v>
      </c>
      <c r="CFC27" s="28">
        <v>5.1615073102670799</v>
      </c>
      <c r="CFD27" s="28">
        <v>4.1304333469158498</v>
      </c>
      <c r="CFE27" s="28">
        <v>3.0993593835646198</v>
      </c>
      <c r="CFF27" s="28">
        <v>2.0682854202134</v>
      </c>
      <c r="CFG27" s="28">
        <v>1.03721145686217</v>
      </c>
      <c r="CFH27" s="28">
        <v>5.0679928414209501</v>
      </c>
      <c r="CFI27" s="28">
        <v>4.0369188780697201</v>
      </c>
      <c r="CFJ27" s="28">
        <v>3.0058449147184998</v>
      </c>
      <c r="CFK27" s="28">
        <v>1.97477095136727</v>
      </c>
      <c r="CFL27" s="28">
        <v>0.94369698801604296</v>
      </c>
      <c r="CFM27" s="28">
        <v>4.9749430117452098</v>
      </c>
      <c r="CFN27" s="28">
        <v>3.9438690483939798</v>
      </c>
      <c r="CFO27" s="28">
        <v>2.9127950850427502</v>
      </c>
      <c r="CFP27" s="28">
        <v>1.8817211216915299</v>
      </c>
      <c r="CFQ27" s="28">
        <v>0.85064715834029703</v>
      </c>
      <c r="CFR27" s="28">
        <v>4.2429789296118896</v>
      </c>
      <c r="CFS27" s="28">
        <v>3.21190496626066</v>
      </c>
      <c r="CFT27" s="28">
        <v>2.18083100290943</v>
      </c>
      <c r="CFU27" s="28">
        <v>1.14975703955821</v>
      </c>
      <c r="CFV27" s="28">
        <v>0.11868307620698</v>
      </c>
      <c r="CFW27" s="28">
        <v>4.1119671485206997</v>
      </c>
      <c r="CFX27" s="28">
        <v>3.0808931851694701</v>
      </c>
      <c r="CFY27" s="28">
        <v>2.0498192218182401</v>
      </c>
      <c r="CFZ27" s="28">
        <v>1.01874525846702</v>
      </c>
      <c r="CGA27" s="28">
        <v>-1.2328704884212499E-2</v>
      </c>
      <c r="CGB27" s="28">
        <v>3.9819694569969299</v>
      </c>
      <c r="CGC27" s="28">
        <v>2.9508954936456901</v>
      </c>
      <c r="CGD27" s="28">
        <v>1.9198215302944699</v>
      </c>
      <c r="CGE27" s="28">
        <v>0.88874756694323997</v>
      </c>
      <c r="CGF27" s="28">
        <v>-0.142326396407988</v>
      </c>
      <c r="CGG27" s="28">
        <v>3.85297495623825</v>
      </c>
      <c r="CGH27" s="28">
        <v>2.82190099288702</v>
      </c>
      <c r="CGI27" s="28">
        <v>1.7908270295358</v>
      </c>
      <c r="CGJ27" s="28">
        <v>0.75975306618457095</v>
      </c>
      <c r="CGK27" s="28">
        <v>-0.27132089716665803</v>
      </c>
      <c r="CGL27" s="28">
        <v>3.7249729043223998</v>
      </c>
      <c r="CGM27" s="28">
        <v>2.6938989409711702</v>
      </c>
      <c r="CGN27" s="28">
        <v>1.66282497761994</v>
      </c>
      <c r="CGO27" s="28">
        <v>0.63175101426871705</v>
      </c>
      <c r="CGP27" s="28">
        <v>-0.39932294908251198</v>
      </c>
      <c r="CGQ27" s="28">
        <v>2.7770863718802699</v>
      </c>
      <c r="CGR27" s="28">
        <v>1.74601240852904</v>
      </c>
      <c r="CGS27" s="28">
        <v>0.71493844517781802</v>
      </c>
      <c r="CGT27" s="28">
        <v>-0.31613551817340801</v>
      </c>
      <c r="CGU27" s="28">
        <v>-1.34720948152464</v>
      </c>
      <c r="CGV27" s="28">
        <v>2.6018021122711201</v>
      </c>
      <c r="CGW27" s="28">
        <v>1.5707281489198901</v>
      </c>
      <c r="CGX27" s="28">
        <v>0.53965418556866096</v>
      </c>
      <c r="CGY27" s="28">
        <v>-0.49141977778256501</v>
      </c>
      <c r="CGZ27" s="28">
        <v>-1.52249374113379</v>
      </c>
      <c r="CHA27" s="28">
        <v>2.4284641032807599</v>
      </c>
      <c r="CHB27" s="28">
        <v>1.3973901399295301</v>
      </c>
      <c r="CHC27" s="28">
        <v>0.36631617657830201</v>
      </c>
      <c r="CHD27" s="28">
        <v>-0.66475778677292396</v>
      </c>
      <c r="CHE27" s="28">
        <v>-1.69583175012415</v>
      </c>
      <c r="CHF27" s="28">
        <v>2.25704170482385</v>
      </c>
      <c r="CHG27" s="28">
        <v>1.22596774147262</v>
      </c>
      <c r="CHH27" s="28">
        <v>0.194893778121391</v>
      </c>
      <c r="CHI27" s="28">
        <v>-0.83618018522983495</v>
      </c>
      <c r="CHJ27" s="28">
        <v>-1.8672541485810601</v>
      </c>
      <c r="CHK27" s="28">
        <v>2.0875049199059901</v>
      </c>
      <c r="CHL27" s="28">
        <v>1.0564309565547501</v>
      </c>
      <c r="CHM27" s="28">
        <v>2.5356993203529101E-2</v>
      </c>
      <c r="CHN27" s="28">
        <v>-1.0057169701477</v>
      </c>
      <c r="CHO27" s="28">
        <v>-2.0367909334989198</v>
      </c>
      <c r="CHP27" s="28">
        <v>6.0291555497589098</v>
      </c>
      <c r="CHQ27" s="28">
        <v>4.9980815864076797</v>
      </c>
      <c r="CHR27" s="28">
        <v>3.9670076230564502</v>
      </c>
      <c r="CHS27" s="28">
        <v>2.9359336597052299</v>
      </c>
      <c r="CHT27" s="28">
        <v>1.9048596963540001</v>
      </c>
      <c r="CHU27" s="28">
        <v>5.9611261044668904</v>
      </c>
      <c r="CHV27" s="28">
        <v>4.9300521411156497</v>
      </c>
      <c r="CHW27" s="28">
        <v>3.8989781777644299</v>
      </c>
      <c r="CHX27" s="28">
        <v>2.8679042144131999</v>
      </c>
      <c r="CHY27" s="28">
        <v>1.8368302510619701</v>
      </c>
      <c r="CHZ27" s="28">
        <v>5.8934939721532098</v>
      </c>
      <c r="CIA27" s="28">
        <v>4.8624200088019798</v>
      </c>
      <c r="CIB27" s="28">
        <v>3.8313460454507502</v>
      </c>
      <c r="CIC27" s="28">
        <v>2.8002720820995202</v>
      </c>
      <c r="CID27" s="28">
        <v>1.7691981187482899</v>
      </c>
      <c r="CIE27" s="28">
        <v>5.82625604998639</v>
      </c>
      <c r="CIF27" s="28">
        <v>4.7951820866351502</v>
      </c>
      <c r="CIG27" s="28">
        <v>3.76410812328393</v>
      </c>
      <c r="CIH27" s="28">
        <v>2.7330341599326999</v>
      </c>
      <c r="CII27" s="28">
        <v>1.7019601965814699</v>
      </c>
      <c r="CIJ27" s="28">
        <v>5.7594092673730302</v>
      </c>
      <c r="CIK27" s="28">
        <v>4.7283353040218001</v>
      </c>
      <c r="CIL27" s="28">
        <v>3.6972613406705701</v>
      </c>
      <c r="CIM27" s="28">
        <v>2.6661873773193498</v>
      </c>
      <c r="CIN27" s="28">
        <v>1.63511341396812</v>
      </c>
      <c r="CIO27" s="28">
        <v>4.8823835090149403</v>
      </c>
      <c r="CIP27" s="28">
        <v>3.8513095456637001</v>
      </c>
      <c r="CIQ27" s="28">
        <v>2.8202355823124798</v>
      </c>
      <c r="CIR27" s="28">
        <v>1.78916161896125</v>
      </c>
      <c r="CIS27" s="28">
        <v>0.758087655610024</v>
      </c>
      <c r="CIT27" s="28">
        <v>4.7782492820191003</v>
      </c>
      <c r="CIU27" s="28">
        <v>3.7471753186678698</v>
      </c>
      <c r="CIV27" s="28">
        <v>2.7161013553166402</v>
      </c>
      <c r="CIW27" s="28">
        <v>1.68502739196542</v>
      </c>
      <c r="CIX27" s="28">
        <v>0.65395342861418704</v>
      </c>
      <c r="CIY27" s="28">
        <v>4.6751694945060303</v>
      </c>
      <c r="CIZ27" s="28">
        <v>3.6440955311547998</v>
      </c>
      <c r="CJA27" s="28">
        <v>2.61302156780358</v>
      </c>
      <c r="CJB27" s="28">
        <v>1.5819476044523499</v>
      </c>
      <c r="CJC27" s="28">
        <v>0.55087364110111803</v>
      </c>
      <c r="CJD27" s="28">
        <v>4.5731291361754502</v>
      </c>
      <c r="CJE27" s="28">
        <v>3.5420551728242202</v>
      </c>
      <c r="CJF27" s="28">
        <v>2.5109812094729902</v>
      </c>
      <c r="CJG27" s="28">
        <v>1.4799072461217699</v>
      </c>
      <c r="CJH27" s="28">
        <v>0.44883328277053902</v>
      </c>
      <c r="CJI27" s="28">
        <v>4.4721134801273204</v>
      </c>
      <c r="CJJ27" s="28">
        <v>3.4410395167760899</v>
      </c>
      <c r="CJK27" s="28">
        <v>2.4099655534248599</v>
      </c>
      <c r="CJL27" s="28">
        <v>1.37889159007364</v>
      </c>
      <c r="CJM27" s="28">
        <v>0.34781762672240502</v>
      </c>
      <c r="CJN27" s="28">
        <v>3.2589503196467602</v>
      </c>
      <c r="CJO27" s="28">
        <v>2.2278763562955199</v>
      </c>
      <c r="CJP27" s="28">
        <v>1.1968023929442999</v>
      </c>
      <c r="CJQ27" s="28">
        <v>0.16572842959307099</v>
      </c>
      <c r="CJR27" s="28">
        <v>-0.86534553375815504</v>
      </c>
      <c r="CJS27" s="28">
        <v>3.1108767830841701</v>
      </c>
      <c r="CJT27" s="28">
        <v>2.0798028197329401</v>
      </c>
      <c r="CJU27" s="28">
        <v>1.0487288563817101</v>
      </c>
      <c r="CJV27" s="28">
        <v>1.76548930304887E-2</v>
      </c>
      <c r="CJW27" s="28">
        <v>-1.01341907032074</v>
      </c>
      <c r="CJX27" s="28">
        <v>2.9651027641165602</v>
      </c>
      <c r="CJY27" s="28">
        <v>1.9340288007653299</v>
      </c>
      <c r="CJZ27" s="28">
        <v>0.90295483741409899</v>
      </c>
      <c r="CKA27" s="28">
        <v>-0.12811912593712599</v>
      </c>
      <c r="CKB27" s="28">
        <v>-1.15919308928836</v>
      </c>
      <c r="CKC27" s="28">
        <v>2.8215773992511402</v>
      </c>
      <c r="CKD27" s="28">
        <v>1.7905034358999099</v>
      </c>
      <c r="CKE27" s="28">
        <v>0.75942947254868398</v>
      </c>
      <c r="CKF27" s="28">
        <v>-0.27164449080254199</v>
      </c>
      <c r="CKG27" s="28">
        <v>-1.30271845415377</v>
      </c>
      <c r="CKH27" s="28">
        <v>2.6802513109460002</v>
      </c>
      <c r="CKI27" s="28">
        <v>1.64917734759477</v>
      </c>
      <c r="CKJ27" s="28">
        <v>0.61810338424354605</v>
      </c>
      <c r="CKK27" s="28">
        <v>-0.41297057910767998</v>
      </c>
      <c r="CKL27" s="28">
        <v>-1.4440445424589099</v>
      </c>
      <c r="CKM27" s="28">
        <v>1.0339665500097199</v>
      </c>
      <c r="CKN27" s="28">
        <v>2.8925866584872399E-3</v>
      </c>
      <c r="CKO27" s="28">
        <v>-1.0281813766927399</v>
      </c>
      <c r="CKP27" s="28">
        <v>-2.0592553400439599</v>
      </c>
      <c r="CKQ27" s="28">
        <v>-3.09032930339519</v>
      </c>
      <c r="CKR27" s="28">
        <v>0.83742701127090802</v>
      </c>
      <c r="CKS27" s="28">
        <v>-0.19364695208032301</v>
      </c>
      <c r="CKT27" s="28">
        <v>-1.2247209154315499</v>
      </c>
      <c r="CKU27" s="28">
        <v>-2.25579487878277</v>
      </c>
      <c r="CKV27" s="28">
        <v>-3.2868688421340102</v>
      </c>
      <c r="CKW27" s="28">
        <v>0.64522415318667403</v>
      </c>
      <c r="CKX27" s="28">
        <v>-0.38584981016456199</v>
      </c>
      <c r="CKY27" s="28">
        <v>-1.41692377351579</v>
      </c>
      <c r="CKZ27" s="28">
        <v>-2.4479977368670101</v>
      </c>
      <c r="CLA27" s="28">
        <v>-3.4790717002182401</v>
      </c>
      <c r="CLB27" s="28">
        <v>0.45722136414600401</v>
      </c>
      <c r="CLC27" s="28">
        <v>-0.57385259920522702</v>
      </c>
      <c r="CLD27" s="28">
        <v>-1.6049265625564499</v>
      </c>
      <c r="CLE27" s="28">
        <v>-2.6360005259076802</v>
      </c>
      <c r="CLF27" s="28">
        <v>-3.6670744892589102</v>
      </c>
      <c r="CLG27" s="28">
        <v>0.27328769215667598</v>
      </c>
      <c r="CLH27" s="28">
        <v>-0.75778627119455999</v>
      </c>
      <c r="CLI27" s="28">
        <v>-1.78886023454579</v>
      </c>
      <c r="CLJ27" s="28">
        <v>-2.8199341978970098</v>
      </c>
      <c r="CLK27" s="28">
        <v>-3.8510081612482399</v>
      </c>
      <c r="CLL27" s="28">
        <v>-1.90203201854101</v>
      </c>
      <c r="CLM27" s="28">
        <v>-2.93310598189225</v>
      </c>
      <c r="CLN27" s="28">
        <v>-3.9641799452434698</v>
      </c>
      <c r="CLO27" s="28">
        <v>-4.9952539085946999</v>
      </c>
      <c r="CLP27" s="28">
        <v>-6.0263278719459299</v>
      </c>
      <c r="CLQ27" s="28">
        <v>-2.1448682669549899</v>
      </c>
      <c r="CLR27" s="28">
        <v>-3.1759422303062199</v>
      </c>
      <c r="CLS27" s="28">
        <v>-4.2070161936574397</v>
      </c>
      <c r="CLT27" s="28">
        <v>-5.2380901570086698</v>
      </c>
      <c r="CLU27" s="28">
        <v>-6.2691641203598998</v>
      </c>
      <c r="CLV27" s="28">
        <v>-2.3805116312813102</v>
      </c>
      <c r="CLW27" s="28">
        <v>-3.41158559463255</v>
      </c>
      <c r="CLX27" s="28">
        <v>-4.44265955798378</v>
      </c>
      <c r="CLY27" s="28">
        <v>-5.4737335213350002</v>
      </c>
      <c r="CLZ27" s="28">
        <v>-6.5048074846862303</v>
      </c>
      <c r="CMA27" s="28">
        <v>-2.6092654729167002</v>
      </c>
      <c r="CMB27" s="28">
        <v>-3.6403394362679302</v>
      </c>
      <c r="CMC27" s="28">
        <v>-4.6714133996191496</v>
      </c>
      <c r="CMD27" s="28">
        <v>-5.7024873629703796</v>
      </c>
      <c r="CME27" s="28">
        <v>-6.7335613263215999</v>
      </c>
      <c r="CMF27" s="28">
        <v>-2.8314164054449802</v>
      </c>
      <c r="CMG27" s="28">
        <v>-3.8624903687962102</v>
      </c>
      <c r="CMH27" s="28">
        <v>-4.8935643321474398</v>
      </c>
      <c r="CMI27" s="28">
        <v>-5.9246382954986601</v>
      </c>
      <c r="CMJ27" s="28">
        <v>-6.9557122588498901</v>
      </c>
      <c r="CMK27" s="28">
        <v>4.5088044238448504</v>
      </c>
      <c r="CML27" s="28">
        <v>3.4777304604936199</v>
      </c>
      <c r="CMM27" s="28">
        <v>2.4466564971423899</v>
      </c>
      <c r="CMN27" s="28">
        <v>1.4155825337911701</v>
      </c>
      <c r="CMO27" s="28">
        <v>0.38450857043994002</v>
      </c>
      <c r="CMP27" s="28">
        <v>4.4043196389260402</v>
      </c>
      <c r="CMQ27" s="28">
        <v>3.3732456755747999</v>
      </c>
      <c r="CMR27" s="28">
        <v>2.3421717122235801</v>
      </c>
      <c r="CMS27" s="28">
        <v>1.3110977488723601</v>
      </c>
      <c r="CMT27" s="28">
        <v>0.280023785521127</v>
      </c>
      <c r="CMU27" s="28">
        <v>4.3016571348452803</v>
      </c>
      <c r="CMV27" s="28">
        <v>3.2705831714940499</v>
      </c>
      <c r="CMW27" s="28">
        <v>2.2395092081428301</v>
      </c>
      <c r="CMX27" s="28">
        <v>1.2084352447916</v>
      </c>
      <c r="CMY27" s="28">
        <v>0.177361281440369</v>
      </c>
      <c r="CMZ27" s="28">
        <v>4.2007716346191097</v>
      </c>
      <c r="CNA27" s="28">
        <v>3.1696976712678802</v>
      </c>
      <c r="CNB27" s="28">
        <v>2.1386237079166501</v>
      </c>
      <c r="CNC27" s="28">
        <v>1.1075497445654301</v>
      </c>
      <c r="CND27" s="28">
        <v>7.6475781214197E-2</v>
      </c>
      <c r="CNE27" s="28">
        <v>4.1016193422729703</v>
      </c>
      <c r="CNF27" s="28">
        <v>3.0705453789217301</v>
      </c>
      <c r="CNG27" s="28">
        <v>2.0394714155705</v>
      </c>
      <c r="CNH27" s="28">
        <v>1.00839745221928</v>
      </c>
      <c r="CNI27" s="28">
        <v>-2.2676511131947099E-2</v>
      </c>
      <c r="CNJ27" s="28">
        <v>2.2381051876457798</v>
      </c>
      <c r="CNK27" s="28">
        <v>1.20703122429455</v>
      </c>
      <c r="CNL27" s="28">
        <v>0.17595726094332101</v>
      </c>
      <c r="CNM27" s="28">
        <v>-0.85511670240790405</v>
      </c>
      <c r="CNN27" s="28">
        <v>-1.8861906657591401</v>
      </c>
      <c r="CNO27" s="28">
        <v>2.09126397417845</v>
      </c>
      <c r="CNP27" s="28">
        <v>1.06019001082722</v>
      </c>
      <c r="CNQ27" s="28">
        <v>2.91160474759911E-2</v>
      </c>
      <c r="CNR27" s="28">
        <v>-1.0019579158752301</v>
      </c>
      <c r="CNS27" s="28">
        <v>-2.0330318792264701</v>
      </c>
      <c r="CNT27" s="28">
        <v>1.9484195560437001</v>
      </c>
      <c r="CNU27" s="28">
        <v>0.91734559269246496</v>
      </c>
      <c r="CNV27" s="28">
        <v>-0.113728370658761</v>
      </c>
      <c r="CNW27" s="28">
        <v>-1.14480233400999</v>
      </c>
      <c r="CNX27" s="28">
        <v>-2.1758762973612198</v>
      </c>
      <c r="CNY27" s="28">
        <v>1.8094169940292799</v>
      </c>
      <c r="CNZ27" s="28">
        <v>0.77834303067805299</v>
      </c>
      <c r="COA27" s="28">
        <v>-0.25273093267317298</v>
      </c>
      <c r="COB27" s="28">
        <v>-1.2838048960244</v>
      </c>
      <c r="COC27" s="28">
        <v>-2.31487885937563</v>
      </c>
      <c r="COD27" s="28">
        <v>1.67410921118366</v>
      </c>
      <c r="COE27" s="28">
        <v>0.64303524783242405</v>
      </c>
      <c r="COF27" s="28">
        <v>-0.38803871551880098</v>
      </c>
      <c r="COG27" s="28">
        <v>-1.4191126788700299</v>
      </c>
      <c r="COH27" s="28">
        <v>-2.4501866422212499</v>
      </c>
      <c r="COI27" s="28">
        <v>-0.85893634514705397</v>
      </c>
      <c r="COJ27" s="28">
        <v>-1.89001030849828</v>
      </c>
      <c r="COK27" s="28">
        <v>-2.92108427184951</v>
      </c>
      <c r="COL27" s="28">
        <v>-3.9521582352007298</v>
      </c>
      <c r="COM27" s="28">
        <v>-4.9832321985519696</v>
      </c>
      <c r="CON27" s="28">
        <v>-1.03688094221619</v>
      </c>
      <c r="COO27" s="28">
        <v>-2.0679549055674298</v>
      </c>
      <c r="COP27" s="28">
        <v>-3.09902886891865</v>
      </c>
      <c r="COQ27" s="28">
        <v>-4.1301028322698796</v>
      </c>
      <c r="COR27" s="28">
        <v>-5.1611767956211096</v>
      </c>
      <c r="COS27" s="28">
        <v>-1.2080058102167699</v>
      </c>
      <c r="COT27" s="28">
        <v>-2.2390797735680001</v>
      </c>
      <c r="COU27" s="28">
        <v>-3.27015373691922</v>
      </c>
      <c r="COV27" s="28">
        <v>-4.3012277002704504</v>
      </c>
      <c r="COW27" s="28">
        <v>-5.3323016636216902</v>
      </c>
      <c r="COX27" s="28">
        <v>-1.3726805228225001</v>
      </c>
      <c r="COY27" s="28">
        <v>-2.4037544861737299</v>
      </c>
      <c r="COZ27" s="28">
        <v>-3.4348284495249501</v>
      </c>
      <c r="CPA27" s="28">
        <v>-4.4659024128761802</v>
      </c>
      <c r="CPB27" s="28">
        <v>-5.4969763762274102</v>
      </c>
      <c r="CPC27" s="28">
        <v>-1.5312486053435601</v>
      </c>
      <c r="CPD27" s="28">
        <v>-2.5623225686948001</v>
      </c>
      <c r="CPE27" s="28">
        <v>-3.5933965320460199</v>
      </c>
      <c r="CPF27" s="28">
        <v>-4.62447049539725</v>
      </c>
      <c r="CPG27" s="28">
        <v>-5.6555444587484702</v>
      </c>
      <c r="CPH27" s="28">
        <v>-4.6928214910540298</v>
      </c>
      <c r="CPI27" s="28">
        <v>-5.7238954544052598</v>
      </c>
      <c r="CPJ27" s="28">
        <v>-6.7549694177564801</v>
      </c>
      <c r="CPK27" s="28">
        <v>-7.7860433811077199</v>
      </c>
      <c r="CPL27" s="28">
        <v>-8.8171173444589499</v>
      </c>
      <c r="CPM27" s="28">
        <v>-4.8771171310351402</v>
      </c>
      <c r="CPN27" s="28">
        <v>-5.9081910943863596</v>
      </c>
      <c r="CPO27" s="28">
        <v>-6.9392650577375896</v>
      </c>
      <c r="CPP27" s="28">
        <v>-7.9703390210888099</v>
      </c>
      <c r="CPQ27" s="28">
        <v>-9.0014129844400408</v>
      </c>
      <c r="CPR27" s="28">
        <v>-5.0522372702804397</v>
      </c>
      <c r="CPS27" s="28">
        <v>-6.0833112336316804</v>
      </c>
      <c r="CPT27" s="28">
        <v>-7.1143851969829104</v>
      </c>
      <c r="CPU27" s="28">
        <v>-8.14545916033412</v>
      </c>
      <c r="CPV27" s="28">
        <v>-9.1765331236853491</v>
      </c>
      <c r="CPW27" s="28">
        <v>-5.2188196740643198</v>
      </c>
      <c r="CPX27" s="28">
        <v>-6.2498936374155498</v>
      </c>
      <c r="CPY27" s="28">
        <v>-7.2809676007667701</v>
      </c>
      <c r="CPZ27" s="28">
        <v>-8.3120415641179992</v>
      </c>
      <c r="CQA27" s="28">
        <v>-9.3431155274692301</v>
      </c>
      <c r="CQB27" s="28">
        <v>-5.3774448577472302</v>
      </c>
      <c r="CQC27" s="28">
        <v>-6.40851882109847</v>
      </c>
      <c r="CQD27" s="28">
        <v>-7.4395927844497001</v>
      </c>
      <c r="CQE27" s="28">
        <v>-8.4706667478009301</v>
      </c>
      <c r="CQF27" s="28">
        <v>-9.5017407111521504</v>
      </c>
      <c r="CQG27" s="28">
        <v>-9.0038893824175901</v>
      </c>
      <c r="CQH27" s="28">
        <v>-10.0349633457688</v>
      </c>
      <c r="CQI27" s="28">
        <v>-11.06603730912</v>
      </c>
      <c r="CQJ27" s="28">
        <v>-12.097111272471301</v>
      </c>
      <c r="CQK27" s="28">
        <v>-13.1281852358225</v>
      </c>
      <c r="CQL27" s="28">
        <v>-9.1660115537441005</v>
      </c>
      <c r="CQM27" s="28">
        <v>-10.197085517095299</v>
      </c>
      <c r="CQN27" s="28">
        <v>-11.2281594804466</v>
      </c>
      <c r="CQO27" s="28">
        <v>-12.2592334437978</v>
      </c>
      <c r="CQP27" s="28">
        <v>-13.290307407148999</v>
      </c>
      <c r="CQQ27" s="28">
        <v>-9.3182769894966295</v>
      </c>
      <c r="CQR27" s="28">
        <v>-10.3493509528479</v>
      </c>
      <c r="CQS27" s="28">
        <v>-11.3804249161991</v>
      </c>
      <c r="CQT27" s="28">
        <v>-12.411498879550299</v>
      </c>
      <c r="CQU27" s="28">
        <v>-13.4425728429015</v>
      </c>
      <c r="CQV27" s="28">
        <v>-9.4615055616265504</v>
      </c>
      <c r="CQW27" s="28">
        <v>-10.492579524977801</v>
      </c>
      <c r="CQX27" s="28">
        <v>-11.523653488329</v>
      </c>
      <c r="CQY27" s="28">
        <v>-12.554727451680201</v>
      </c>
      <c r="CQZ27" s="28">
        <v>-13.585801415031501</v>
      </c>
      <c r="CRA27" s="28">
        <v>-9.5964297530217504</v>
      </c>
      <c r="CRB27" s="28">
        <v>-10.627503716373001</v>
      </c>
      <c r="CRC27" s="28">
        <v>-11.6585776797242</v>
      </c>
      <c r="CRD27" s="28">
        <v>-12.689651643075401</v>
      </c>
      <c r="CRE27" s="28">
        <v>-13.720725606426701</v>
      </c>
      <c r="CRF27" s="28">
        <v>8.12072870372028</v>
      </c>
      <c r="CRG27" s="28">
        <v>7.08965474036905</v>
      </c>
      <c r="CRH27" s="28">
        <v>6.0585807770178297</v>
      </c>
      <c r="CRI27" s="28">
        <v>5.0275068136665997</v>
      </c>
      <c r="CRJ27" s="28">
        <v>3.9964328503153701</v>
      </c>
      <c r="CRK27" s="28">
        <v>8.1021495732425297</v>
      </c>
      <c r="CRL27" s="28">
        <v>7.0710756098912899</v>
      </c>
      <c r="CRM27" s="28">
        <v>6.0400016465400697</v>
      </c>
      <c r="CRN27" s="28">
        <v>5.0089276831888396</v>
      </c>
      <c r="CRO27" s="28">
        <v>3.97785371983761</v>
      </c>
      <c r="CRP27" s="28">
        <v>8.0835370892698499</v>
      </c>
      <c r="CRQ27" s="28">
        <v>7.0524631259186199</v>
      </c>
      <c r="CRR27" s="28">
        <v>6.0213891625673996</v>
      </c>
      <c r="CRS27" s="28">
        <v>4.9903151992161696</v>
      </c>
      <c r="CRT27" s="28">
        <v>3.95924123586494</v>
      </c>
      <c r="CRU27" s="28">
        <v>8.0648912130031096</v>
      </c>
      <c r="CRV27" s="28">
        <v>7.0338172496518796</v>
      </c>
      <c r="CRW27" s="28">
        <v>6.0027432863006496</v>
      </c>
      <c r="CRX27" s="28">
        <v>4.9716693229494204</v>
      </c>
      <c r="CRY27" s="28">
        <v>3.94059535959819</v>
      </c>
      <c r="CRZ27" s="28">
        <v>8.0462119056858707</v>
      </c>
      <c r="CSA27" s="28">
        <v>7.0151379423346301</v>
      </c>
      <c r="CSB27" s="28">
        <v>5.9840639789834098</v>
      </c>
      <c r="CSC27" s="28">
        <v>4.9529900156321798</v>
      </c>
      <c r="CSD27" s="28">
        <v>3.9219160522809502</v>
      </c>
      <c r="CSE27" s="28">
        <v>7.8894745186933299</v>
      </c>
      <c r="CSF27" s="28">
        <v>6.8584005553420999</v>
      </c>
      <c r="CSG27" s="28">
        <v>5.8273265919908797</v>
      </c>
      <c r="CSH27" s="28">
        <v>4.7962526286396496</v>
      </c>
      <c r="CSI27" s="28">
        <v>3.76517866528842</v>
      </c>
      <c r="CSJ27" s="28">
        <v>7.8614591038857702</v>
      </c>
      <c r="CSK27" s="28">
        <v>6.8303851405345402</v>
      </c>
      <c r="CSL27" s="28">
        <v>5.7993111771833101</v>
      </c>
      <c r="CSM27" s="28">
        <v>4.7682372138320899</v>
      </c>
      <c r="CSN27" s="28">
        <v>3.7371632504808598</v>
      </c>
      <c r="CSO27" s="28">
        <v>7.8334012047191104</v>
      </c>
      <c r="CSP27" s="28">
        <v>6.8023272413678804</v>
      </c>
      <c r="CSQ27" s="28">
        <v>5.7712532780166503</v>
      </c>
      <c r="CSR27" s="28">
        <v>4.7401793146654301</v>
      </c>
      <c r="CSS27" s="28">
        <v>3.7091053513142</v>
      </c>
      <c r="CST27" s="28">
        <v>7.8053008008559601</v>
      </c>
      <c r="CSU27" s="28">
        <v>6.7742268375047301</v>
      </c>
      <c r="CSV27" s="28">
        <v>5.7431528741535001</v>
      </c>
      <c r="CSW27" s="28">
        <v>4.71207891080227</v>
      </c>
      <c r="CSX27" s="28">
        <v>3.68100494745104</v>
      </c>
      <c r="CSY27" s="28">
        <v>7.7771578721249401</v>
      </c>
      <c r="CSZ27" s="28">
        <v>6.7460839087737101</v>
      </c>
      <c r="CTA27" s="28">
        <v>5.7150099454224801</v>
      </c>
      <c r="CTB27" s="28">
        <v>4.6839359820712598</v>
      </c>
      <c r="CTC27" s="28">
        <v>3.6528620187200298</v>
      </c>
      <c r="CTD27" s="28">
        <v>7.5954031701121503</v>
      </c>
      <c r="CTE27" s="28">
        <v>6.5643292067609202</v>
      </c>
      <c r="CTF27" s="28">
        <v>5.5332552434097</v>
      </c>
      <c r="CTG27" s="28">
        <v>4.50218128005847</v>
      </c>
      <c r="CTH27" s="28">
        <v>3.4711073167072399</v>
      </c>
      <c r="CTI27" s="28">
        <v>7.5554823122656698</v>
      </c>
      <c r="CTJ27" s="28">
        <v>6.5244083489144398</v>
      </c>
      <c r="CTK27" s="28">
        <v>5.4933343855632097</v>
      </c>
      <c r="CTL27" s="28">
        <v>4.4622604222119797</v>
      </c>
      <c r="CTM27" s="28">
        <v>3.4311864588607599</v>
      </c>
      <c r="CTN27" s="28">
        <v>7.5155148465477204</v>
      </c>
      <c r="CTO27" s="28">
        <v>6.4844408831964904</v>
      </c>
      <c r="CTP27" s="28">
        <v>5.4533669198452701</v>
      </c>
      <c r="CTQ27" s="28">
        <v>4.4222929564940401</v>
      </c>
      <c r="CTR27" s="28">
        <v>3.3912189931428101</v>
      </c>
      <c r="CTS27" s="28">
        <v>7.4755007984024804</v>
      </c>
      <c r="CTT27" s="28">
        <v>6.4444268350512504</v>
      </c>
      <c r="CTU27" s="28">
        <v>5.4133528717000301</v>
      </c>
      <c r="CTV27" s="28">
        <v>4.3822789083488001</v>
      </c>
      <c r="CTW27" s="28">
        <v>3.35120494499757</v>
      </c>
      <c r="CTX27" s="28">
        <v>7.4354401935756904</v>
      </c>
      <c r="CTY27" s="28">
        <v>6.4043662302244604</v>
      </c>
      <c r="CTZ27" s="28">
        <v>5.3732922668732304</v>
      </c>
      <c r="CUA27" s="28">
        <v>4.3422183035220003</v>
      </c>
      <c r="CUB27" s="28">
        <v>3.3111443401707699</v>
      </c>
      <c r="CUC27" s="28">
        <v>7.2280664025387598</v>
      </c>
      <c r="CUD27" s="28">
        <v>6.1969924391875297</v>
      </c>
      <c r="CUE27" s="28">
        <v>5.1659184758363104</v>
      </c>
      <c r="CUF27" s="28">
        <v>4.1348445124850803</v>
      </c>
      <c r="CUG27" s="28">
        <v>3.1037705491338499</v>
      </c>
      <c r="CUH27" s="28">
        <v>7.1734184470322999</v>
      </c>
      <c r="CUI27" s="28">
        <v>6.1423444836810699</v>
      </c>
      <c r="CUJ27" s="28">
        <v>5.1112705203298399</v>
      </c>
      <c r="CUK27" s="28">
        <v>4.0801965569786098</v>
      </c>
      <c r="CUL27" s="28">
        <v>3.0491225936273798</v>
      </c>
      <c r="CUM27" s="28">
        <v>7.1187300668653597</v>
      </c>
      <c r="CUN27" s="28">
        <v>6.0876561035141297</v>
      </c>
      <c r="CUO27" s="28">
        <v>5.0565821401629103</v>
      </c>
      <c r="CUP27" s="28">
        <v>4.0255081768116803</v>
      </c>
      <c r="CUQ27" s="28">
        <v>2.9944342134604498</v>
      </c>
      <c r="CUR27" s="28">
        <v>7.0640013598250198</v>
      </c>
      <c r="CUS27" s="28">
        <v>6.0329273964737897</v>
      </c>
      <c r="CUT27" s="28">
        <v>5.0018534331225597</v>
      </c>
      <c r="CUU27" s="28">
        <v>3.9707794697713399</v>
      </c>
      <c r="CUV27" s="28">
        <v>2.9397055064201099</v>
      </c>
      <c r="CUW27" s="28">
        <v>7.0092324240407997</v>
      </c>
      <c r="CUX27" s="28">
        <v>5.9781584606895697</v>
      </c>
      <c r="CUY27" s="28">
        <v>4.9470844973383397</v>
      </c>
      <c r="CUZ27" s="28">
        <v>3.9160105339871198</v>
      </c>
      <c r="CVA27" s="28">
        <v>2.8849365706358898</v>
      </c>
      <c r="CVB27" s="28">
        <v>6.7742743360225397</v>
      </c>
      <c r="CVC27" s="28">
        <v>5.7432003726713097</v>
      </c>
      <c r="CVD27" s="28">
        <v>4.7121264093200903</v>
      </c>
      <c r="CVE27" s="28">
        <v>3.6810524459688598</v>
      </c>
      <c r="CVF27" s="28">
        <v>2.6499784826176298</v>
      </c>
      <c r="CVG27" s="28">
        <v>6.7016486831498101</v>
      </c>
      <c r="CVH27" s="28">
        <v>5.6705747197985801</v>
      </c>
      <c r="CVI27" s="28">
        <v>4.63950075644735</v>
      </c>
      <c r="CVJ27" s="28">
        <v>3.6084267930961298</v>
      </c>
      <c r="CVK27" s="28">
        <v>2.5773528297449002</v>
      </c>
      <c r="CVL27" s="28">
        <v>6.6290068492456298</v>
      </c>
      <c r="CVM27" s="28">
        <v>5.59793288589439</v>
      </c>
      <c r="CVN27" s="28">
        <v>4.5668589225431697</v>
      </c>
      <c r="CVO27" s="28">
        <v>3.5357849591919401</v>
      </c>
      <c r="CVP27" s="28">
        <v>2.5047109958407101</v>
      </c>
      <c r="CVQ27" s="28">
        <v>6.5563490099404902</v>
      </c>
      <c r="CVR27" s="28">
        <v>5.5252750465892602</v>
      </c>
      <c r="CVS27" s="28">
        <v>4.4942010832380301</v>
      </c>
      <c r="CVT27" s="28">
        <v>3.4631271198868099</v>
      </c>
      <c r="CVU27" s="28">
        <v>2.4320531565355799</v>
      </c>
      <c r="CVV27" s="28">
        <v>6.4836753410136598</v>
      </c>
      <c r="CVW27" s="28">
        <v>5.4526013776624298</v>
      </c>
      <c r="CVX27" s="28">
        <v>4.4215274143111998</v>
      </c>
      <c r="CVY27" s="28">
        <v>3.3904534509599702</v>
      </c>
      <c r="CVZ27" s="28">
        <v>2.3593794876087499</v>
      </c>
      <c r="CWA27" s="28">
        <v>7.8582202562252901</v>
      </c>
      <c r="CWB27" s="28">
        <v>6.8271462928740601</v>
      </c>
      <c r="CWC27" s="28">
        <v>5.79607232952283</v>
      </c>
      <c r="CWD27" s="28">
        <v>4.7649983661716</v>
      </c>
      <c r="CWE27" s="28">
        <v>3.73392440282037</v>
      </c>
      <c r="CWF27" s="28">
        <v>7.8291055716629296</v>
      </c>
      <c r="CWG27" s="28">
        <v>6.7980316083116898</v>
      </c>
      <c r="CWH27" s="28">
        <v>5.7669576449604696</v>
      </c>
      <c r="CWI27" s="28">
        <v>4.7358836816092396</v>
      </c>
      <c r="CWJ27" s="28">
        <v>3.70480971825801</v>
      </c>
      <c r="CWK27" s="28">
        <v>7.7999612646367797</v>
      </c>
      <c r="CWL27" s="28">
        <v>6.7688873012855497</v>
      </c>
      <c r="CWM27" s="28">
        <v>5.7378133379343197</v>
      </c>
      <c r="CWN27" s="28">
        <v>4.7067393745830897</v>
      </c>
      <c r="CWO27" s="28">
        <v>3.6756654112318699</v>
      </c>
      <c r="CWP27" s="28">
        <v>7.7707873690972296</v>
      </c>
      <c r="CWQ27" s="28">
        <v>6.7397134057460004</v>
      </c>
      <c r="CWR27" s="28">
        <v>5.7086394423947704</v>
      </c>
      <c r="CWS27" s="28">
        <v>4.6775654790435404</v>
      </c>
      <c r="CWT27" s="28">
        <v>3.6464915156923099</v>
      </c>
      <c r="CWU27" s="28">
        <v>7.7415839192217</v>
      </c>
      <c r="CWV27" s="28">
        <v>6.7105099558704699</v>
      </c>
      <c r="CWW27" s="28">
        <v>5.6794359925192497</v>
      </c>
      <c r="CWX27" s="28">
        <v>4.6483620291680197</v>
      </c>
      <c r="CWY27" s="28">
        <v>3.6172880658167901</v>
      </c>
      <c r="CWZ27" s="28">
        <v>7.47916758994708</v>
      </c>
      <c r="CXA27" s="28">
        <v>6.4480936265958402</v>
      </c>
      <c r="CXB27" s="28">
        <v>5.4170196632446199</v>
      </c>
      <c r="CXC27" s="28">
        <v>4.3859456998933899</v>
      </c>
      <c r="CXD27" s="28">
        <v>3.3548717365421599</v>
      </c>
      <c r="CXE27" s="28">
        <v>7.43496191770907</v>
      </c>
      <c r="CXF27" s="28">
        <v>6.40388795435784</v>
      </c>
      <c r="CXG27" s="28">
        <v>5.3728139910066099</v>
      </c>
      <c r="CXH27" s="28">
        <v>4.3417400276553897</v>
      </c>
      <c r="CXI27" s="28">
        <v>3.3106660643041601</v>
      </c>
      <c r="CXJ27" s="28">
        <v>7.3907412183238197</v>
      </c>
      <c r="CXK27" s="28">
        <v>6.3596672549725897</v>
      </c>
      <c r="CXL27" s="28">
        <v>5.3285932916213596</v>
      </c>
      <c r="CXM27" s="28">
        <v>4.2975193282701296</v>
      </c>
      <c r="CXN27" s="28">
        <v>3.2664453649189</v>
      </c>
      <c r="CXO27" s="28">
        <v>7.3465056017016099</v>
      </c>
      <c r="CXP27" s="28">
        <v>6.3154316383503799</v>
      </c>
      <c r="CXQ27" s="28">
        <v>5.2843576749991596</v>
      </c>
      <c r="CXR27" s="28">
        <v>4.2532837116479296</v>
      </c>
      <c r="CXS27" s="28">
        <v>3.2222097482967</v>
      </c>
      <c r="CXT27" s="28">
        <v>7.3022551779034304</v>
      </c>
      <c r="CXU27" s="28">
        <v>6.2711812145522003</v>
      </c>
      <c r="CXV27" s="28">
        <v>5.2401072512009703</v>
      </c>
      <c r="CXW27" s="28">
        <v>4.2090332878497403</v>
      </c>
      <c r="CXX27" s="28">
        <v>3.1779593244985098</v>
      </c>
      <c r="CXY27" s="28">
        <v>6.9854013227677099</v>
      </c>
      <c r="CXZ27" s="28">
        <v>5.9543273594164798</v>
      </c>
      <c r="CYA27" s="28">
        <v>4.9232533960652498</v>
      </c>
      <c r="CYB27" s="28">
        <v>3.89217943271403</v>
      </c>
      <c r="CYC27" s="28">
        <v>2.8611054693628</v>
      </c>
      <c r="CYD27" s="28">
        <v>6.9219163267383301</v>
      </c>
      <c r="CYE27" s="28">
        <v>5.8908423633871001</v>
      </c>
      <c r="CYF27" s="28">
        <v>4.8597684000358798</v>
      </c>
      <c r="CYG27" s="28">
        <v>3.8286944366846498</v>
      </c>
      <c r="CYH27" s="28">
        <v>2.7976204733334198</v>
      </c>
      <c r="CYI27" s="28">
        <v>6.85846402264528</v>
      </c>
      <c r="CYJ27" s="28">
        <v>5.82739005929405</v>
      </c>
      <c r="CYK27" s="28">
        <v>4.7963160959428297</v>
      </c>
      <c r="CYL27" s="28">
        <v>3.7652421325916001</v>
      </c>
      <c r="CYM27" s="28">
        <v>2.7341681692403701</v>
      </c>
      <c r="CYN27" s="28">
        <v>6.7950445471692396</v>
      </c>
      <c r="CYO27" s="28">
        <v>5.7639705838179998</v>
      </c>
      <c r="CYP27" s="28">
        <v>4.7328966204667804</v>
      </c>
      <c r="CYQ27" s="28">
        <v>3.7018226571155499</v>
      </c>
      <c r="CYR27" s="28">
        <v>2.6707486937643199</v>
      </c>
      <c r="CYS27" s="28">
        <v>6.7316580366948902</v>
      </c>
      <c r="CYT27" s="28">
        <v>5.7005840733436601</v>
      </c>
      <c r="CYU27" s="28">
        <v>4.6695101099924399</v>
      </c>
      <c r="CYV27" s="28">
        <v>3.6384361466412098</v>
      </c>
      <c r="CYW27" s="28">
        <v>2.6073621832899798</v>
      </c>
      <c r="CYX27" s="28">
        <v>6.3515246192155397</v>
      </c>
      <c r="CYY27" s="28">
        <v>5.3204506558642999</v>
      </c>
      <c r="CYZ27" s="28">
        <v>4.2893766925130796</v>
      </c>
      <c r="CZA27" s="28">
        <v>3.25830272916185</v>
      </c>
      <c r="CZB27" s="28">
        <v>2.22722876581062</v>
      </c>
      <c r="CZC27" s="28">
        <v>6.2638891486512902</v>
      </c>
      <c r="CZD27" s="28">
        <v>5.2328151853000504</v>
      </c>
      <c r="CZE27" s="28">
        <v>4.2017412219488302</v>
      </c>
      <c r="CZF27" s="28">
        <v>3.1706672585976001</v>
      </c>
      <c r="CZG27" s="28">
        <v>2.1395932952463701</v>
      </c>
      <c r="CZH27" s="28">
        <v>6.1763914420305799</v>
      </c>
      <c r="CZI27" s="28">
        <v>5.1453174786793499</v>
      </c>
      <c r="CZJ27" s="28">
        <v>4.1142435153281198</v>
      </c>
      <c r="CZK27" s="28">
        <v>3.0831695519768898</v>
      </c>
      <c r="CZL27" s="28">
        <v>2.05209558862567</v>
      </c>
      <c r="CZM27" s="28">
        <v>6.0890313818521298</v>
      </c>
      <c r="CZN27" s="28">
        <v>5.0579574185008997</v>
      </c>
      <c r="CZO27" s="28">
        <v>4.0268834551496697</v>
      </c>
      <c r="CZP27" s="28">
        <v>2.9958094917984401</v>
      </c>
      <c r="CZQ27" s="28">
        <v>1.9647355284472099</v>
      </c>
      <c r="CZR27" s="28">
        <v>6.0018088504366798</v>
      </c>
      <c r="CZS27" s="28">
        <v>4.9707348870854497</v>
      </c>
      <c r="CZT27" s="28">
        <v>3.9396609237342299</v>
      </c>
      <c r="CZU27" s="28">
        <v>2.9085869603829999</v>
      </c>
      <c r="CZV27" s="28">
        <v>1.8775129970317701</v>
      </c>
      <c r="CZW27" s="28">
        <v>5.54466747299203</v>
      </c>
      <c r="CZX27" s="28">
        <v>4.5135935096408</v>
      </c>
      <c r="CZY27" s="28">
        <v>3.4825195462895699</v>
      </c>
      <c r="CZZ27" s="28">
        <v>2.4514455829383501</v>
      </c>
      <c r="DAA27" s="28">
        <v>1.4203716195871201</v>
      </c>
      <c r="DAB27" s="28">
        <v>5.4272158885000099</v>
      </c>
      <c r="DAC27" s="28">
        <v>4.3961419251487799</v>
      </c>
      <c r="DAD27" s="28">
        <v>3.3650679617975601</v>
      </c>
      <c r="DAE27" s="28">
        <v>2.33399399844633</v>
      </c>
      <c r="DAF27" s="28">
        <v>1.3029200350951</v>
      </c>
      <c r="DAG27" s="28">
        <v>5.31010028908553</v>
      </c>
      <c r="DAH27" s="28">
        <v>4.2790263257343</v>
      </c>
      <c r="DAI27" s="28">
        <v>3.2479523623830699</v>
      </c>
      <c r="DAJ27" s="28">
        <v>2.2168783990318501</v>
      </c>
      <c r="DAK27" s="28">
        <v>1.1858044356806201</v>
      </c>
      <c r="DAL27" s="28">
        <v>5.1933194764395703</v>
      </c>
      <c r="DAM27" s="28">
        <v>4.1622455130883296</v>
      </c>
      <c r="DAN27" s="28">
        <v>3.1311715497371102</v>
      </c>
      <c r="DAO27" s="28">
        <v>2.1000975863858802</v>
      </c>
      <c r="DAP27" s="28">
        <v>1.0690236230346499</v>
      </c>
      <c r="DAQ27" s="28">
        <v>5.0768722581679304</v>
      </c>
      <c r="DAR27" s="28">
        <v>4.0457982948167004</v>
      </c>
      <c r="DAS27" s="28">
        <v>3.0147243314654699</v>
      </c>
      <c r="DAT27" s="28">
        <v>1.9836503681142501</v>
      </c>
      <c r="DAU27" s="28">
        <v>0.95257640476301797</v>
      </c>
      <c r="DAV27" s="28">
        <v>7.4143020973054599</v>
      </c>
      <c r="DAW27" s="28">
        <v>6.3832281339542298</v>
      </c>
      <c r="DAX27" s="28">
        <v>5.3521541706029998</v>
      </c>
      <c r="DAY27" s="28">
        <v>4.3210802072517804</v>
      </c>
      <c r="DAZ27" s="28">
        <v>3.29000624390055</v>
      </c>
      <c r="DBA27" s="28">
        <v>7.3681991826313</v>
      </c>
      <c r="DBB27" s="28">
        <v>6.33712521928007</v>
      </c>
      <c r="DBC27" s="28">
        <v>5.3060512559288497</v>
      </c>
      <c r="DBD27" s="28">
        <v>4.2749772925776197</v>
      </c>
      <c r="DBE27" s="28">
        <v>3.2439033292263901</v>
      </c>
      <c r="DBF27" s="28">
        <v>7.3221363616791804</v>
      </c>
      <c r="DBG27" s="28">
        <v>6.2910623983279397</v>
      </c>
      <c r="DBH27" s="28">
        <v>5.2599884349767203</v>
      </c>
      <c r="DBI27" s="28">
        <v>4.2289144716254903</v>
      </c>
      <c r="DBJ27" s="28">
        <v>3.1978405082742598</v>
      </c>
      <c r="DBK27" s="28">
        <v>7.2761137040375097</v>
      </c>
      <c r="DBL27" s="28">
        <v>6.2450397406862797</v>
      </c>
      <c r="DBM27" s="28">
        <v>5.2139657773350496</v>
      </c>
      <c r="DBN27" s="28">
        <v>4.1828918139838303</v>
      </c>
      <c r="DBO27" s="28">
        <v>3.1518178506325998</v>
      </c>
      <c r="DBP27" s="28">
        <v>7.23013127896931</v>
      </c>
      <c r="DBQ27" s="28">
        <v>6.1990573156180799</v>
      </c>
      <c r="DBR27" s="28">
        <v>5.1679833522668597</v>
      </c>
      <c r="DBS27" s="28">
        <v>4.1369093889156296</v>
      </c>
      <c r="DBT27" s="28">
        <v>3.1058354255644001</v>
      </c>
      <c r="DBU27" s="28">
        <v>6.7592095631612503</v>
      </c>
      <c r="DBV27" s="28">
        <v>5.7281355998100203</v>
      </c>
      <c r="DBW27" s="28">
        <v>4.6970616364587903</v>
      </c>
      <c r="DBX27" s="28">
        <v>3.66598767310757</v>
      </c>
      <c r="DBY27" s="28">
        <v>2.63491370975634</v>
      </c>
      <c r="DBZ27" s="28">
        <v>6.6885776543448001</v>
      </c>
      <c r="DCA27" s="28">
        <v>5.6575036909935603</v>
      </c>
      <c r="DCB27" s="28">
        <v>4.6264297276423401</v>
      </c>
      <c r="DCC27" s="28">
        <v>3.59535576429111</v>
      </c>
      <c r="DCD27" s="28">
        <v>2.56428180093988</v>
      </c>
      <c r="DCE27" s="28">
        <v>6.6181248109420201</v>
      </c>
      <c r="DCF27" s="28">
        <v>5.5870508475907901</v>
      </c>
      <c r="DCG27" s="28">
        <v>4.55597688423956</v>
      </c>
      <c r="DCH27" s="28">
        <v>3.52490292088833</v>
      </c>
      <c r="DCI27" s="28">
        <v>2.4938289575371102</v>
      </c>
      <c r="DCJ27" s="28">
        <v>6.5478505288250899</v>
      </c>
      <c r="DCK27" s="28">
        <v>5.5167765654738501</v>
      </c>
      <c r="DCL27" s="28">
        <v>4.4857026021226298</v>
      </c>
      <c r="DCM27" s="28">
        <v>3.4546286387713998</v>
      </c>
      <c r="DCN27" s="28">
        <v>2.4235546754201698</v>
      </c>
      <c r="DCO27" s="28">
        <v>6.4777543056132698</v>
      </c>
      <c r="DCP27" s="28">
        <v>5.4466803422620398</v>
      </c>
      <c r="DCQ27" s="28">
        <v>4.4156063789108098</v>
      </c>
      <c r="DCR27" s="28">
        <v>3.3845324155595802</v>
      </c>
      <c r="DCS27" s="28">
        <v>2.3534584522083599</v>
      </c>
      <c r="DCT27" s="28">
        <v>5.8721144411150004</v>
      </c>
      <c r="DCU27" s="28">
        <v>4.8410404777637597</v>
      </c>
      <c r="DCV27" s="28">
        <v>3.8099665144125399</v>
      </c>
      <c r="DCW27" s="28">
        <v>2.7788925510613098</v>
      </c>
      <c r="DCX27" s="28">
        <v>1.74781858771008</v>
      </c>
      <c r="DCY27" s="28">
        <v>5.7698959170485704</v>
      </c>
      <c r="DCZ27" s="28">
        <v>4.7388219536973404</v>
      </c>
      <c r="DDA27" s="28">
        <v>3.7077479903461099</v>
      </c>
      <c r="DDB27" s="28">
        <v>2.6766740269948799</v>
      </c>
      <c r="DDC27" s="28">
        <v>1.6456000636436501</v>
      </c>
      <c r="DDD27" s="28">
        <v>5.6681531842216701</v>
      </c>
      <c r="DDE27" s="28">
        <v>4.6370792208704303</v>
      </c>
      <c r="DDF27" s="28">
        <v>3.6060052575192101</v>
      </c>
      <c r="DDG27" s="28">
        <v>2.5749312941679801</v>
      </c>
      <c r="DDH27" s="28">
        <v>1.54385733081675</v>
      </c>
      <c r="DDI27" s="28">
        <v>5.5668831544664803</v>
      </c>
      <c r="DDJ27" s="28">
        <v>4.5358091911152503</v>
      </c>
      <c r="DDK27" s="28">
        <v>3.5047352277640198</v>
      </c>
      <c r="DDL27" s="28">
        <v>2.4736612644128</v>
      </c>
      <c r="DDM27" s="28">
        <v>1.44258730106157</v>
      </c>
      <c r="DDN27" s="28">
        <v>5.4660827666211604</v>
      </c>
      <c r="DDO27" s="28">
        <v>4.4350088032699304</v>
      </c>
      <c r="DDP27" s="28">
        <v>3.4039348399187102</v>
      </c>
      <c r="DDQ27" s="28">
        <v>2.3728608765674801</v>
      </c>
      <c r="DDR27" s="28">
        <v>1.3417869132162501</v>
      </c>
      <c r="DDS27" s="28">
        <v>4.6875699603774299</v>
      </c>
      <c r="DDT27" s="28">
        <v>3.6564959970261999</v>
      </c>
      <c r="DDU27" s="28">
        <v>2.6254220336749698</v>
      </c>
      <c r="DDV27" s="28">
        <v>1.59434807032374</v>
      </c>
      <c r="DDW27" s="28">
        <v>0.56327410697251401</v>
      </c>
      <c r="DDX27" s="28">
        <v>4.54585906298529</v>
      </c>
      <c r="DDY27" s="28">
        <v>3.5147850996340599</v>
      </c>
      <c r="DDZ27" s="28">
        <v>2.4837111362828299</v>
      </c>
      <c r="DEA27" s="28">
        <v>1.4526371729316101</v>
      </c>
      <c r="DEB27" s="28">
        <v>0.42156320958037502</v>
      </c>
      <c r="DEC27" s="28">
        <v>4.4051812695297601</v>
      </c>
      <c r="DED27" s="28">
        <v>3.3741073061785301</v>
      </c>
      <c r="DEE27" s="28">
        <v>2.3430333428273</v>
      </c>
      <c r="DEF27" s="28">
        <v>1.31195937947607</v>
      </c>
      <c r="DEG27" s="28">
        <v>0.28088541612484602</v>
      </c>
      <c r="DEH27" s="28">
        <v>4.2655255693981697</v>
      </c>
      <c r="DEI27" s="28">
        <v>3.2344516060469299</v>
      </c>
      <c r="DEJ27" s="28">
        <v>2.2033776426957101</v>
      </c>
      <c r="DEK27" s="28">
        <v>1.1723036793444801</v>
      </c>
      <c r="DEL27" s="28">
        <v>0.14122971599325501</v>
      </c>
      <c r="DEM27" s="28">
        <v>4.1268811097895703</v>
      </c>
      <c r="DEN27" s="28">
        <v>3.0958071464383399</v>
      </c>
      <c r="DEO27" s="28">
        <v>2.0647331830871201</v>
      </c>
      <c r="DEP27" s="28">
        <v>1.03365921973589</v>
      </c>
      <c r="DEQ27" s="28">
        <v>2.5852563846628898E-3</v>
      </c>
      <c r="DER27" s="28">
        <v>3.1230636773756899</v>
      </c>
      <c r="DES27" s="28">
        <v>2.0919897140244599</v>
      </c>
      <c r="DET27" s="28">
        <v>1.0609157506732301</v>
      </c>
      <c r="DEU27" s="28">
        <v>2.9841787322001899E-2</v>
      </c>
      <c r="DEV27" s="28">
        <v>-1.00123217602922</v>
      </c>
      <c r="DEW27" s="28">
        <v>2.9334806457677902</v>
      </c>
      <c r="DEX27" s="28">
        <v>1.90240668241656</v>
      </c>
      <c r="DEY27" s="28">
        <v>0.87133271906533505</v>
      </c>
      <c r="DEZ27" s="28">
        <v>-0.15974124428589101</v>
      </c>
      <c r="DFA27" s="28">
        <v>-1.1908152076371199</v>
      </c>
      <c r="DFB27" s="28">
        <v>2.7458890231129902</v>
      </c>
      <c r="DFC27" s="28">
        <v>1.71481505976176</v>
      </c>
      <c r="DFD27" s="28">
        <v>0.68374109641053105</v>
      </c>
      <c r="DFE27" s="28">
        <v>-0.34733286694069399</v>
      </c>
      <c r="DFF27" s="28">
        <v>-1.3784068302919299</v>
      </c>
      <c r="DFG27" s="28">
        <v>2.5602577801006299</v>
      </c>
      <c r="DFH27" s="28">
        <v>1.5291838167494001</v>
      </c>
      <c r="DFI27" s="28">
        <v>0.49810985339817698</v>
      </c>
      <c r="DFJ27" s="28">
        <v>-0.53296410995304899</v>
      </c>
      <c r="DFK27" s="28">
        <v>-1.56403807330428</v>
      </c>
      <c r="DFL27" s="28">
        <v>2.3765565353998599</v>
      </c>
      <c r="DFM27" s="28">
        <v>1.3454825720486301</v>
      </c>
      <c r="DFN27" s="28">
        <v>0.314408608697403</v>
      </c>
      <c r="DFO27" s="28">
        <v>-0.71666535465382297</v>
      </c>
      <c r="DFP27" s="28">
        <v>-1.74773931800505</v>
      </c>
      <c r="DFQ27" s="28">
        <v>6.6031917643178204</v>
      </c>
      <c r="DFR27" s="28">
        <v>5.5721178009665904</v>
      </c>
      <c r="DFS27" s="28">
        <v>4.5410438376153603</v>
      </c>
      <c r="DFT27" s="28">
        <v>3.5099698742641299</v>
      </c>
      <c r="DFU27" s="28">
        <v>2.4788959109129101</v>
      </c>
      <c r="DFV27" s="28">
        <v>6.5295109396395397</v>
      </c>
      <c r="DFW27" s="28">
        <v>5.4984369762883096</v>
      </c>
      <c r="DFX27" s="28">
        <v>4.4673630129370903</v>
      </c>
      <c r="DFY27" s="28">
        <v>3.4362890495858598</v>
      </c>
      <c r="DFZ27" s="28">
        <v>2.4052150862346302</v>
      </c>
      <c r="DGA27" s="28">
        <v>6.4562342560375496</v>
      </c>
      <c r="DGB27" s="28">
        <v>5.4251602926863196</v>
      </c>
      <c r="DGC27" s="28">
        <v>4.3940863293350896</v>
      </c>
      <c r="DGD27" s="28">
        <v>3.3630123659838702</v>
      </c>
      <c r="DGE27" s="28">
        <v>2.3319384026326402</v>
      </c>
      <c r="DGF27" s="28">
        <v>6.3833585782487203</v>
      </c>
      <c r="DGG27" s="28">
        <v>5.3522846148974903</v>
      </c>
      <c r="DGH27" s="28">
        <v>4.32121065154627</v>
      </c>
      <c r="DGI27" s="28">
        <v>3.29013668819504</v>
      </c>
      <c r="DGJ27" s="28">
        <v>2.25906272484381</v>
      </c>
      <c r="DGK27" s="28">
        <v>6.3108808034599901</v>
      </c>
      <c r="DGL27" s="28">
        <v>5.2798068401087601</v>
      </c>
      <c r="DGM27" s="28">
        <v>4.2487328767575399</v>
      </c>
      <c r="DGN27" s="28">
        <v>3.2176589134063098</v>
      </c>
      <c r="DGO27" s="28">
        <v>2.1865849500550798</v>
      </c>
      <c r="DGP27" s="28">
        <v>5.3754336559957503</v>
      </c>
      <c r="DGQ27" s="28">
        <v>4.3443596926445203</v>
      </c>
      <c r="DGR27" s="28">
        <v>3.3132857292933</v>
      </c>
      <c r="DGS27" s="28">
        <v>2.28221176594207</v>
      </c>
      <c r="DGT27" s="28">
        <v>1.25113780259084</v>
      </c>
      <c r="DGU27" s="28">
        <v>5.26266471660617</v>
      </c>
      <c r="DGV27" s="28">
        <v>4.2315907532549399</v>
      </c>
      <c r="DGW27" s="28">
        <v>3.2005167899037099</v>
      </c>
      <c r="DGX27" s="28">
        <v>2.1694428265524799</v>
      </c>
      <c r="DGY27" s="28">
        <v>1.1383688632012601</v>
      </c>
      <c r="DGZ27" s="28">
        <v>5.1509767815424699</v>
      </c>
      <c r="DHA27" s="28">
        <v>4.1199028181912398</v>
      </c>
      <c r="DHB27" s="28">
        <v>3.0888288548400098</v>
      </c>
      <c r="DHC27" s="28">
        <v>2.0577548914887802</v>
      </c>
      <c r="DHD27" s="28">
        <v>1.02668092813756</v>
      </c>
      <c r="DHE27" s="28">
        <v>5.0403546158362902</v>
      </c>
      <c r="DHF27" s="28">
        <v>4.0092806524850602</v>
      </c>
      <c r="DHG27" s="28">
        <v>2.9782066891338301</v>
      </c>
      <c r="DHH27" s="28">
        <v>1.9471327257826101</v>
      </c>
      <c r="DHI27" s="28">
        <v>0.91605876243137696</v>
      </c>
      <c r="DHJ27" s="28">
        <v>4.93078327068599</v>
      </c>
      <c r="DHK27" s="28">
        <v>3.89970930733476</v>
      </c>
      <c r="DHL27" s="28">
        <v>2.8686353439835299</v>
      </c>
      <c r="DHM27" s="28">
        <v>1.8375613806322999</v>
      </c>
      <c r="DHN27" s="28">
        <v>0.80648741728107898</v>
      </c>
      <c r="DHO27" s="28">
        <v>3.6423442031325002</v>
      </c>
      <c r="DHP27" s="28">
        <v>2.6112702397812599</v>
      </c>
      <c r="DHQ27" s="28">
        <v>1.5801962764300299</v>
      </c>
      <c r="DHR27" s="28">
        <v>0.54912231307880899</v>
      </c>
      <c r="DHS27" s="28">
        <v>-0.48195165027241599</v>
      </c>
      <c r="DHT27" s="28">
        <v>3.4818395707132201</v>
      </c>
      <c r="DHU27" s="28">
        <v>2.4507656073619799</v>
      </c>
      <c r="DHV27" s="28">
        <v>1.4196916440107601</v>
      </c>
      <c r="DHW27" s="28">
        <v>0.38861768065953101</v>
      </c>
      <c r="DHX27" s="28">
        <v>-0.64245628269169497</v>
      </c>
      <c r="DHY27" s="28">
        <v>3.32370212970525</v>
      </c>
      <c r="DHZ27" s="28">
        <v>2.29262816635402</v>
      </c>
      <c r="DIA27" s="28">
        <v>1.26155420300279</v>
      </c>
      <c r="DIB27" s="28">
        <v>0.230480239651565</v>
      </c>
      <c r="DIC27" s="28">
        <v>-0.80059372369966597</v>
      </c>
      <c r="DID27" s="28">
        <v>3.1678801276732802</v>
      </c>
      <c r="DIE27" s="28">
        <v>2.1368061643220502</v>
      </c>
      <c r="DIF27" s="28">
        <v>1.1057322009708299</v>
      </c>
      <c r="DIG27" s="28">
        <v>7.46582376196014E-2</v>
      </c>
      <c r="DIH27" s="28">
        <v>-0.95641572573163003</v>
      </c>
      <c r="DII27" s="28">
        <v>3.01432331535355</v>
      </c>
      <c r="DIJ27" s="28">
        <v>1.98324935200232</v>
      </c>
      <c r="DIK27" s="28">
        <v>0.95217538865109397</v>
      </c>
      <c r="DIL27" s="28">
        <v>-7.8898574700131396E-2</v>
      </c>
      <c r="DIM27" s="28">
        <v>-1.1099725380513601</v>
      </c>
      <c r="DIN27" s="28">
        <v>1.27138047562718</v>
      </c>
      <c r="DIO27" s="28">
        <v>0.24030651227594499</v>
      </c>
      <c r="DIP27" s="28">
        <v>-0.79076745107528101</v>
      </c>
      <c r="DIQ27" s="28">
        <v>-1.82184141442651</v>
      </c>
      <c r="DIR27" s="28">
        <v>-2.8529153777777299</v>
      </c>
      <c r="DIS27" s="28">
        <v>1.05775839898457</v>
      </c>
      <c r="DIT27" s="28">
        <v>2.66844356333285E-2</v>
      </c>
      <c r="DIU27" s="28">
        <v>-1.0043895277179</v>
      </c>
      <c r="DIV27" s="28">
        <v>-2.0354634910691201</v>
      </c>
      <c r="DIW27" s="28">
        <v>-3.0665374544203501</v>
      </c>
      <c r="DIX27" s="28">
        <v>0.84861528789451601</v>
      </c>
      <c r="DIY27" s="28">
        <v>-0.18245867545672001</v>
      </c>
      <c r="DIZ27" s="28">
        <v>-1.2135326388079499</v>
      </c>
      <c r="DJA27" s="28">
        <v>-2.2446066021591702</v>
      </c>
      <c r="DJB27" s="28">
        <v>-3.2756805655104002</v>
      </c>
      <c r="DJC27" s="28">
        <v>0.64381185465049995</v>
      </c>
      <c r="DJD27" s="28">
        <v>-0.38726210870072603</v>
      </c>
      <c r="DJE27" s="28">
        <v>-1.41833607205195</v>
      </c>
      <c r="DJF27" s="28">
        <v>-2.4494100354031798</v>
      </c>
      <c r="DJG27" s="28">
        <v>-3.4804839987544098</v>
      </c>
      <c r="DJH27" s="28">
        <v>0.44321454558598999</v>
      </c>
      <c r="DJI27" s="28">
        <v>-0.58785941776524597</v>
      </c>
      <c r="DJJ27" s="28">
        <v>-1.6189333811164699</v>
      </c>
      <c r="DJK27" s="28">
        <v>-2.6500073444677001</v>
      </c>
      <c r="DJL27" s="28">
        <v>-3.68108130781892</v>
      </c>
      <c r="DJM27" s="28">
        <v>-1.85595205858528</v>
      </c>
      <c r="DJN27" s="28">
        <v>-2.8870260219364998</v>
      </c>
      <c r="DJO27" s="28">
        <v>-3.9180999852877298</v>
      </c>
      <c r="DJP27" s="28">
        <v>-4.9491739486389603</v>
      </c>
      <c r="DJQ27" s="28">
        <v>-5.9802479119901797</v>
      </c>
      <c r="DJR27" s="28">
        <v>-2.12133711414265</v>
      </c>
      <c r="DJS27" s="28">
        <v>-3.1524110774938898</v>
      </c>
      <c r="DJT27" s="28">
        <v>-4.1834850408451096</v>
      </c>
      <c r="DJU27" s="28">
        <v>-5.2145590041963397</v>
      </c>
      <c r="DJV27" s="28">
        <v>-6.2456329675475697</v>
      </c>
      <c r="DJW27" s="28">
        <v>-2.3792654921409899</v>
      </c>
      <c r="DJX27" s="28">
        <v>-3.4103394554922302</v>
      </c>
      <c r="DJY27" s="28">
        <v>-4.4414134188434504</v>
      </c>
      <c r="DJZ27" s="28">
        <v>-5.4724873821946796</v>
      </c>
      <c r="DKA27" s="28">
        <v>-6.5035613455459096</v>
      </c>
      <c r="DKB27" s="28">
        <v>-2.63004725206217</v>
      </c>
      <c r="DKC27" s="28">
        <v>-3.6611212154134098</v>
      </c>
      <c r="DKD27" s="28">
        <v>-4.6921951787646403</v>
      </c>
      <c r="DKE27" s="28">
        <v>-5.7232691421158597</v>
      </c>
      <c r="DKF27" s="28">
        <v>-6.7543431054670897</v>
      </c>
      <c r="DKG27" s="28">
        <v>-2.8739754543414899</v>
      </c>
      <c r="DKH27" s="28">
        <v>-3.90504941769272</v>
      </c>
      <c r="DKI27" s="28">
        <v>-4.9361233810439398</v>
      </c>
      <c r="DKJ27" s="28">
        <v>-5.9671973443951698</v>
      </c>
      <c r="DKK27" s="28">
        <v>-6.9982713077464096</v>
      </c>
      <c r="DKL27" s="28">
        <v>4.9811146450794004</v>
      </c>
      <c r="DKM27" s="28">
        <v>3.9500406817281699</v>
      </c>
      <c r="DKN27" s="28">
        <v>2.9189667183769399</v>
      </c>
      <c r="DKO27" s="28">
        <v>1.8878927550257201</v>
      </c>
      <c r="DKP27" s="28">
        <v>0.85681879167449104</v>
      </c>
      <c r="DKQ27" s="28">
        <v>4.8676771056356003</v>
      </c>
      <c r="DKR27" s="28">
        <v>3.8366031422843601</v>
      </c>
      <c r="DKS27" s="28">
        <v>2.8055291789331398</v>
      </c>
      <c r="DKT27" s="28">
        <v>1.77445521558191</v>
      </c>
      <c r="DKU27" s="28">
        <v>0.74338125223068496</v>
      </c>
      <c r="DKV27" s="28">
        <v>4.7561209717714901</v>
      </c>
      <c r="DKW27" s="28">
        <v>3.72504700842026</v>
      </c>
      <c r="DKX27" s="28">
        <v>2.6939730450690398</v>
      </c>
      <c r="DKY27" s="28">
        <v>1.66289908171781</v>
      </c>
      <c r="DKZ27" s="28">
        <v>0.63182511836657995</v>
      </c>
      <c r="DLA27" s="28">
        <v>4.6464000547783</v>
      </c>
      <c r="DLB27" s="28">
        <v>3.61532609142707</v>
      </c>
      <c r="DLC27" s="28">
        <v>2.5842521280758399</v>
      </c>
      <c r="DLD27" s="28">
        <v>1.5531781647246199</v>
      </c>
      <c r="DLE27" s="28">
        <v>0.52210420137339097</v>
      </c>
      <c r="DLF27" s="28">
        <v>4.5384696677268703</v>
      </c>
      <c r="DLG27" s="28">
        <v>3.5073957043756501</v>
      </c>
      <c r="DLH27" s="28">
        <v>2.47632174102442</v>
      </c>
      <c r="DLI27" s="28">
        <v>1.44524777767319</v>
      </c>
      <c r="DLJ27" s="28">
        <v>0.41417381432196598</v>
      </c>
      <c r="DLK27" s="28">
        <v>2.55830297977877</v>
      </c>
      <c r="DLL27" s="28">
        <v>1.52722901642753</v>
      </c>
      <c r="DLM27" s="28">
        <v>0.49615505307630797</v>
      </c>
      <c r="DLN27" s="28">
        <v>-0.534918910274917</v>
      </c>
      <c r="DLO27" s="28">
        <v>-1.5659928736261399</v>
      </c>
      <c r="DLP27" s="28">
        <v>2.3979796486331102</v>
      </c>
      <c r="DLQ27" s="28">
        <v>1.36690568528187</v>
      </c>
      <c r="DLR27" s="28">
        <v>0.33583172193064598</v>
      </c>
      <c r="DLS27" s="28">
        <v>-0.695242241420579</v>
      </c>
      <c r="DLT27" s="28">
        <v>-1.7263162047718099</v>
      </c>
      <c r="DLU27" s="28">
        <v>2.2418024088913402</v>
      </c>
      <c r="DLV27" s="28">
        <v>1.2107284455401199</v>
      </c>
      <c r="DLW27" s="28">
        <v>0.17965448218888999</v>
      </c>
      <c r="DLX27" s="28">
        <v>-0.85141948116234101</v>
      </c>
      <c r="DLY27" s="28">
        <v>-1.8824934445135699</v>
      </c>
      <c r="DLZ27" s="28">
        <v>2.0896127123637802</v>
      </c>
      <c r="DMA27" s="28">
        <v>1.05853874901254</v>
      </c>
      <c r="DMB27" s="28">
        <v>2.74647856613131E-2</v>
      </c>
      <c r="DMC27" s="28">
        <v>-1.0036091776899101</v>
      </c>
      <c r="DMD27" s="28">
        <v>-2.0346831410411399</v>
      </c>
      <c r="DME27" s="28">
        <v>1.9412600020342501</v>
      </c>
      <c r="DMF27" s="28">
        <v>0.91018603868302494</v>
      </c>
      <c r="DMG27" s="28">
        <v>-0.1208879246682</v>
      </c>
      <c r="DMH27" s="28">
        <v>-1.15196188801943</v>
      </c>
      <c r="DMI27" s="28">
        <v>-2.18303585137066</v>
      </c>
      <c r="DMJ27" s="28">
        <v>-0.74995432226869796</v>
      </c>
      <c r="DMK27" s="28">
        <v>-1.78102828561993</v>
      </c>
      <c r="DML27" s="28">
        <v>-2.81210224897116</v>
      </c>
      <c r="DMM27" s="28">
        <v>-3.84317621232239</v>
      </c>
      <c r="DMN27" s="28">
        <v>-4.8742501756736099</v>
      </c>
      <c r="DMO27" s="28">
        <v>-0.94659925952361701</v>
      </c>
      <c r="DMP27" s="28">
        <v>-1.9776732228748499</v>
      </c>
      <c r="DMQ27" s="28">
        <v>-3.00874718622608</v>
      </c>
      <c r="DMR27" s="28">
        <v>-4.0398211495773104</v>
      </c>
      <c r="DMS27" s="28">
        <v>-5.0708951129285298</v>
      </c>
      <c r="DMT27" s="28">
        <v>-1.13612201780502</v>
      </c>
      <c r="DMU27" s="28">
        <v>-2.1671959811562602</v>
      </c>
      <c r="DMV27" s="28">
        <v>-3.19826994450748</v>
      </c>
      <c r="DMW27" s="28">
        <v>-4.2293439078587101</v>
      </c>
      <c r="DMX27" s="28">
        <v>-5.2604178712099303</v>
      </c>
      <c r="DMY27" s="28">
        <v>-1.31890247435749</v>
      </c>
      <c r="DMZ27" s="28">
        <v>-2.3499764377087198</v>
      </c>
      <c r="DNA27" s="28">
        <v>-3.3810504010599498</v>
      </c>
      <c r="DNB27" s="28">
        <v>-4.4121243644111701</v>
      </c>
      <c r="DNC27" s="28">
        <v>-5.4431983277624001</v>
      </c>
      <c r="DND27" s="28">
        <v>-1.49529394111512</v>
      </c>
      <c r="DNE27" s="28">
        <v>-2.5263679044663498</v>
      </c>
      <c r="DNF27" s="28">
        <v>-3.5574418678175799</v>
      </c>
      <c r="DNG27" s="28">
        <v>-4.5885158311687997</v>
      </c>
      <c r="DNH27" s="28">
        <v>-5.6195897945200297</v>
      </c>
      <c r="DNI27" s="28">
        <v>-4.8642174056904404</v>
      </c>
      <c r="DNJ27" s="28">
        <v>-5.8952913690416802</v>
      </c>
      <c r="DNK27" s="28">
        <v>-6.9263653323929004</v>
      </c>
      <c r="DNL27" s="28">
        <v>-7.9574392957441296</v>
      </c>
      <c r="DNM27" s="28">
        <v>-8.9885132590953507</v>
      </c>
      <c r="DNN27" s="28">
        <v>-5.07260223075279</v>
      </c>
      <c r="DNO27" s="28">
        <v>-6.1036761941040103</v>
      </c>
      <c r="DNP27" s="28">
        <v>-7.1347501574552403</v>
      </c>
      <c r="DNQ27" s="28">
        <v>-8.1658241208064606</v>
      </c>
      <c r="DNR27" s="28">
        <v>-9.1968980841576897</v>
      </c>
      <c r="DNS27" s="28">
        <v>-5.2712963975898797</v>
      </c>
      <c r="DNT27" s="28">
        <v>-6.3023703609410999</v>
      </c>
      <c r="DNU27" s="28">
        <v>-7.33344432429233</v>
      </c>
      <c r="DNV27" s="28">
        <v>-8.3645182876435502</v>
      </c>
      <c r="DNW27" s="28">
        <v>-9.3955922509947793</v>
      </c>
      <c r="DNX27" s="28">
        <v>-5.4609603779559999</v>
      </c>
      <c r="DNY27" s="28">
        <v>-6.4920343413072299</v>
      </c>
      <c r="DNZ27" s="28">
        <v>-7.5231083046584599</v>
      </c>
      <c r="DOA27" s="28">
        <v>-8.5541822680096793</v>
      </c>
      <c r="DOB27" s="28">
        <v>-9.5852562313609297</v>
      </c>
      <c r="DOC27" s="28">
        <v>-5.6421959260343</v>
      </c>
      <c r="DOD27" s="28">
        <v>-6.67326988938553</v>
      </c>
      <c r="DOE27" s="28">
        <v>-7.7043438527367503</v>
      </c>
      <c r="DOF27" s="28">
        <v>-8.7354178160879794</v>
      </c>
      <c r="DOG27" s="28">
        <v>-9.7664917794391997</v>
      </c>
      <c r="DOH27" s="28">
        <v>-9.5301010343741304</v>
      </c>
      <c r="DOI27" s="28">
        <v>-10.5611749977254</v>
      </c>
      <c r="DOJ27" s="28">
        <v>-11.592248961076599</v>
      </c>
      <c r="DOK27" s="28">
        <v>-12.6233229244278</v>
      </c>
      <c r="DOL27" s="28">
        <v>-13.654396887779001</v>
      </c>
      <c r="DOM27" s="28">
        <v>-9.7212515789773608</v>
      </c>
      <c r="DON27" s="28">
        <v>-10.752325542328601</v>
      </c>
      <c r="DOO27" s="28">
        <v>-11.7833995056798</v>
      </c>
      <c r="DOP27" s="28">
        <v>-12.814473469031</v>
      </c>
      <c r="DOQ27" s="28">
        <v>-13.8455474323823</v>
      </c>
      <c r="DOR27" s="28">
        <v>-9.9017873278486093</v>
      </c>
      <c r="DOS27" s="28">
        <v>-10.932861291199799</v>
      </c>
      <c r="DOT27" s="28">
        <v>-11.9639352545511</v>
      </c>
      <c r="DOU27" s="28">
        <v>-12.9950092179023</v>
      </c>
      <c r="DOV27" s="28">
        <v>-14.026083181253499</v>
      </c>
      <c r="DOW27" s="28">
        <v>-10.0725683845347</v>
      </c>
      <c r="DOX27" s="28">
        <v>-11.1036423478859</v>
      </c>
      <c r="DOY27" s="28">
        <v>-12.134716311237099</v>
      </c>
      <c r="DOZ27" s="28">
        <v>-13.1657902745883</v>
      </c>
      <c r="DPA27" s="28">
        <v>-14.1968642379396</v>
      </c>
      <c r="DPB27" s="28">
        <v>-10.234364345220399</v>
      </c>
      <c r="DPC27" s="28">
        <v>-11.2654383085716</v>
      </c>
      <c r="DPD27" s="28">
        <v>-12.296512271922801</v>
      </c>
      <c r="DPE27" s="28">
        <v>-13.327586235274101</v>
      </c>
      <c r="DPF27" s="28">
        <v>-14.3586601986253</v>
      </c>
    </row>
    <row r="28" spans="1:3126" s="28" customFormat="1" x14ac:dyDescent="0.25">
      <c r="A28">
        <v>2006</v>
      </c>
      <c r="B28" s="28">
        <v>5.8791163585151303</v>
      </c>
      <c r="C28" s="28">
        <v>4.8480423951639002</v>
      </c>
      <c r="D28" s="28">
        <v>3.8169684318126702</v>
      </c>
      <c r="E28" s="28">
        <v>2.7858944684614499</v>
      </c>
      <c r="F28" s="28">
        <v>1.7548205051102199</v>
      </c>
      <c r="G28" s="28">
        <v>5.8651306732758304</v>
      </c>
      <c r="H28" s="28">
        <v>4.8340567099246003</v>
      </c>
      <c r="I28" s="28">
        <v>3.8029827465733801</v>
      </c>
      <c r="J28" s="28">
        <v>2.7719087832221501</v>
      </c>
      <c r="K28" s="28">
        <v>1.74083481987092</v>
      </c>
      <c r="L28" s="28">
        <v>5.85112158321067</v>
      </c>
      <c r="M28" s="28">
        <v>4.82004761985944</v>
      </c>
      <c r="N28" s="28">
        <v>3.7889736565082099</v>
      </c>
      <c r="O28" s="28">
        <v>2.7578996931569799</v>
      </c>
      <c r="P28" s="28">
        <v>1.7268257298057501</v>
      </c>
      <c r="Q28" s="28">
        <v>5.8370890692300099</v>
      </c>
      <c r="R28" s="28">
        <v>4.8060151058787701</v>
      </c>
      <c r="S28" s="28">
        <v>3.7749411425275499</v>
      </c>
      <c r="T28" s="28">
        <v>2.7438671791763198</v>
      </c>
      <c r="U28" s="28">
        <v>1.71279321582509</v>
      </c>
      <c r="V28" s="28">
        <v>5.8230331123180399</v>
      </c>
      <c r="W28" s="28">
        <v>4.7919591489668099</v>
      </c>
      <c r="X28" s="28">
        <v>3.7608851856155798</v>
      </c>
      <c r="Y28" s="28">
        <v>2.72981122226436</v>
      </c>
      <c r="Z28" s="28">
        <v>1.69873725891313</v>
      </c>
      <c r="AA28" s="28">
        <v>5.7034891370850902</v>
      </c>
      <c r="AB28" s="28">
        <v>4.6724151737338602</v>
      </c>
      <c r="AC28" s="28">
        <v>3.6413412103826301</v>
      </c>
      <c r="AD28" s="28">
        <v>2.6102672470314001</v>
      </c>
      <c r="AE28" s="28">
        <v>1.5791932836801701</v>
      </c>
      <c r="AF28" s="28">
        <v>5.6823634973166497</v>
      </c>
      <c r="AG28" s="28">
        <v>4.6512895339654099</v>
      </c>
      <c r="AH28" s="28">
        <v>3.6202155706141901</v>
      </c>
      <c r="AI28" s="28">
        <v>2.5891416072629601</v>
      </c>
      <c r="AJ28" s="28">
        <v>1.55806764391173</v>
      </c>
      <c r="AK28" s="28">
        <v>5.6612096605533901</v>
      </c>
      <c r="AL28" s="28">
        <v>4.6301356972021601</v>
      </c>
      <c r="AM28" s="28">
        <v>3.5990617338509301</v>
      </c>
      <c r="AN28" s="28">
        <v>2.5679877704997098</v>
      </c>
      <c r="AO28" s="28">
        <v>1.53691380714848</v>
      </c>
      <c r="AP28" s="28">
        <v>5.6400276321283602</v>
      </c>
      <c r="AQ28" s="28">
        <v>4.6089536687771302</v>
      </c>
      <c r="AR28" s="28">
        <v>3.5778797054259002</v>
      </c>
      <c r="AS28" s="28">
        <v>2.5468057420746701</v>
      </c>
      <c r="AT28" s="28">
        <v>1.5157317787234501</v>
      </c>
      <c r="AU28" s="28">
        <v>5.6188174175702903</v>
      </c>
      <c r="AV28" s="28">
        <v>4.5877434542190496</v>
      </c>
      <c r="AW28" s="28">
        <v>3.5566694908678298</v>
      </c>
      <c r="AX28" s="28">
        <v>2.5255955275166002</v>
      </c>
      <c r="AY28" s="28">
        <v>1.49452156416537</v>
      </c>
      <c r="AZ28" s="28">
        <v>5.4790080769507803</v>
      </c>
      <c r="BA28" s="28">
        <v>4.4479341135995503</v>
      </c>
      <c r="BB28" s="28">
        <v>3.4168601502483198</v>
      </c>
      <c r="BC28" s="28">
        <v>2.3857861868971</v>
      </c>
      <c r="BD28" s="28">
        <v>1.35471222354587</v>
      </c>
      <c r="BE28" s="28">
        <v>5.4488422614090304</v>
      </c>
      <c r="BF28" s="28">
        <v>4.4177682980578004</v>
      </c>
      <c r="BG28" s="28">
        <v>3.3866943347065699</v>
      </c>
      <c r="BH28" s="28">
        <v>2.3556203713553399</v>
      </c>
      <c r="BI28" s="28">
        <v>1.3245464080041101</v>
      </c>
      <c r="BJ28" s="28">
        <v>5.4186489458517002</v>
      </c>
      <c r="BK28" s="28">
        <v>4.3875749825004702</v>
      </c>
      <c r="BL28" s="28">
        <v>3.3565010191492402</v>
      </c>
      <c r="BM28" s="28">
        <v>2.3254270557980199</v>
      </c>
      <c r="BN28" s="28">
        <v>1.2943530924467901</v>
      </c>
      <c r="BO28" s="28">
        <v>5.38842818565979</v>
      </c>
      <c r="BP28" s="28">
        <v>4.35735422230856</v>
      </c>
      <c r="BQ28" s="28">
        <v>3.3262802589573299</v>
      </c>
      <c r="BR28" s="28">
        <v>2.2952062956060999</v>
      </c>
      <c r="BS28" s="28">
        <v>1.2641323322548701</v>
      </c>
      <c r="BT28" s="28">
        <v>5.35818003653341</v>
      </c>
      <c r="BU28" s="28">
        <v>4.32710607318218</v>
      </c>
      <c r="BV28" s="28">
        <v>3.29603210983095</v>
      </c>
      <c r="BW28" s="28">
        <v>2.2649581464797199</v>
      </c>
      <c r="BX28" s="28">
        <v>1.2338841831284999</v>
      </c>
      <c r="BY28" s="28">
        <v>5.1969311020292697</v>
      </c>
      <c r="BZ28" s="28">
        <v>4.1658571386780396</v>
      </c>
      <c r="CA28" s="28">
        <v>3.1347831753268198</v>
      </c>
      <c r="CB28" s="28">
        <v>2.1037092119755898</v>
      </c>
      <c r="CC28" s="28">
        <v>1.07263524862436</v>
      </c>
      <c r="CD28" s="28">
        <v>5.1555373226538697</v>
      </c>
      <c r="CE28" s="28">
        <v>4.1244633593026396</v>
      </c>
      <c r="CF28" s="28">
        <v>3.09338939595141</v>
      </c>
      <c r="CG28" s="28">
        <v>2.0623154326001898</v>
      </c>
      <c r="CH28" s="28">
        <v>1.03124146924896</v>
      </c>
      <c r="CI28" s="28">
        <v>5.1141272205065</v>
      </c>
      <c r="CJ28" s="28">
        <v>4.08305325715527</v>
      </c>
      <c r="CK28" s="28">
        <v>3.05197929380404</v>
      </c>
      <c r="CL28" s="28">
        <v>2.02090533045281</v>
      </c>
      <c r="CM28" s="28">
        <v>0.98983136710158404</v>
      </c>
      <c r="CN28" s="28">
        <v>5.0727009243691903</v>
      </c>
      <c r="CO28" s="28">
        <v>4.0416269610179496</v>
      </c>
      <c r="CP28" s="28">
        <v>3.0105529976667298</v>
      </c>
      <c r="CQ28" s="28">
        <v>1.9794790343155</v>
      </c>
      <c r="CR28" s="28">
        <v>0.94840507096427296</v>
      </c>
      <c r="CS28" s="28">
        <v>5.03125856335968</v>
      </c>
      <c r="CT28" s="28">
        <v>4.00018460000845</v>
      </c>
      <c r="CU28" s="28">
        <v>2.96911063665722</v>
      </c>
      <c r="CV28" s="28">
        <v>1.9380366733059899</v>
      </c>
      <c r="CW28" s="28">
        <v>0.90696270995476502</v>
      </c>
      <c r="CX28" s="28">
        <v>4.8461334250253296</v>
      </c>
      <c r="CY28" s="28">
        <v>3.8150594616741</v>
      </c>
      <c r="CZ28" s="28">
        <v>2.78398549832287</v>
      </c>
      <c r="DA28" s="28">
        <v>1.75291153497165</v>
      </c>
      <c r="DB28" s="28">
        <v>0.72183757162041795</v>
      </c>
      <c r="DC28" s="28">
        <v>4.7909723916015503</v>
      </c>
      <c r="DD28" s="28">
        <v>3.7598984282503198</v>
      </c>
      <c r="DE28" s="28">
        <v>2.7288244648990898</v>
      </c>
      <c r="DF28" s="28">
        <v>1.69775050154787</v>
      </c>
      <c r="DG28" s="28">
        <v>0.66667653819663697</v>
      </c>
      <c r="DH28" s="28">
        <v>4.7358239873621804</v>
      </c>
      <c r="DI28" s="28">
        <v>3.7047500240109401</v>
      </c>
      <c r="DJ28" s="28">
        <v>2.6736760606597199</v>
      </c>
      <c r="DK28" s="28">
        <v>1.6426020973084901</v>
      </c>
      <c r="DL28" s="28">
        <v>0.61152813395726102</v>
      </c>
      <c r="DM28" s="28">
        <v>4.6806884152616002</v>
      </c>
      <c r="DN28" s="28">
        <v>3.6496144519103701</v>
      </c>
      <c r="DO28" s="28">
        <v>2.6185404885591401</v>
      </c>
      <c r="DP28" s="28">
        <v>1.5874665252079201</v>
      </c>
      <c r="DQ28" s="28">
        <v>0.55639256185668795</v>
      </c>
      <c r="DR28" s="28">
        <v>4.6255658783622904</v>
      </c>
      <c r="DS28" s="28">
        <v>3.5944919150110599</v>
      </c>
      <c r="DT28" s="28">
        <v>2.5634179516598401</v>
      </c>
      <c r="DU28" s="28">
        <v>1.5323439883086101</v>
      </c>
      <c r="DV28" s="28">
        <v>0.50127002495738004</v>
      </c>
      <c r="DW28" s="28">
        <v>5.6791366455163903</v>
      </c>
      <c r="DX28" s="28">
        <v>4.6480626821651496</v>
      </c>
      <c r="DY28" s="28">
        <v>3.6169887188139298</v>
      </c>
      <c r="DZ28" s="28">
        <v>2.5859147554627002</v>
      </c>
      <c r="EA28" s="28">
        <v>1.55484079211147</v>
      </c>
      <c r="EB28" s="28">
        <v>5.6571752447222501</v>
      </c>
      <c r="EC28" s="28">
        <v>4.6261012813710103</v>
      </c>
      <c r="ED28" s="28">
        <v>3.59502731801979</v>
      </c>
      <c r="EE28" s="28">
        <v>2.56395335466856</v>
      </c>
      <c r="EF28" s="28">
        <v>1.53287939131733</v>
      </c>
      <c r="EG28" s="28">
        <v>5.6351973083839901</v>
      </c>
      <c r="EH28" s="28">
        <v>4.6041233450327503</v>
      </c>
      <c r="EI28" s="28">
        <v>3.5730493816815301</v>
      </c>
      <c r="EJ28" s="28">
        <v>2.5419754183303001</v>
      </c>
      <c r="EK28" s="28">
        <v>1.51090145497907</v>
      </c>
      <c r="EL28" s="28">
        <v>5.6132028875713003</v>
      </c>
      <c r="EM28" s="28">
        <v>4.5821289242200702</v>
      </c>
      <c r="EN28" s="28">
        <v>3.5510549608688402</v>
      </c>
      <c r="EO28" s="28">
        <v>2.5199809975176102</v>
      </c>
      <c r="EP28" s="28">
        <v>1.4889070341663899</v>
      </c>
      <c r="EQ28" s="28">
        <v>5.5911920335783503</v>
      </c>
      <c r="ER28" s="28">
        <v>4.5601180702271202</v>
      </c>
      <c r="ES28" s="28">
        <v>3.5290441068758902</v>
      </c>
      <c r="ET28" s="28">
        <v>2.4979701435246602</v>
      </c>
      <c r="EU28" s="28">
        <v>1.4668961801734399</v>
      </c>
      <c r="EV28" s="28">
        <v>5.38880240102971</v>
      </c>
      <c r="EW28" s="28">
        <v>4.3577284376784799</v>
      </c>
      <c r="EX28" s="28">
        <v>3.3266544743272499</v>
      </c>
      <c r="EY28" s="28">
        <v>2.2955805109760199</v>
      </c>
      <c r="EZ28" s="28">
        <v>1.2645065476247901</v>
      </c>
      <c r="FA28" s="28">
        <v>5.3553734953529002</v>
      </c>
      <c r="FB28" s="28">
        <v>4.3242995320016702</v>
      </c>
      <c r="FC28" s="28">
        <v>3.2932255686504401</v>
      </c>
      <c r="FD28" s="28">
        <v>2.2621516052992101</v>
      </c>
      <c r="FE28" s="28">
        <v>1.2310776419479801</v>
      </c>
      <c r="FF28" s="28">
        <v>5.3219464383834998</v>
      </c>
      <c r="FG28" s="28">
        <v>4.2908724750322698</v>
      </c>
      <c r="FH28" s="28">
        <v>3.2597985116810499</v>
      </c>
      <c r="FI28" s="28">
        <v>2.2287245483298199</v>
      </c>
      <c r="FJ28" s="28">
        <v>1.1976505849785899</v>
      </c>
      <c r="FK28" s="28">
        <v>5.2885213532134099</v>
      </c>
      <c r="FL28" s="28">
        <v>4.2574473898621701</v>
      </c>
      <c r="FM28" s="28">
        <v>3.2263734265109498</v>
      </c>
      <c r="FN28" s="28">
        <v>2.1952994631597198</v>
      </c>
      <c r="FO28" s="28">
        <v>1.16422549980849</v>
      </c>
      <c r="FP28" s="28">
        <v>5.2550983630539996</v>
      </c>
      <c r="FQ28" s="28">
        <v>4.2240243997027704</v>
      </c>
      <c r="FR28" s="28">
        <v>3.19295043635154</v>
      </c>
      <c r="FS28" s="28">
        <v>2.1618764730003202</v>
      </c>
      <c r="FT28" s="28">
        <v>1.1308025096490899</v>
      </c>
      <c r="FU28" s="28">
        <v>5.0076042405023102</v>
      </c>
      <c r="FV28" s="28">
        <v>3.9765302771510802</v>
      </c>
      <c r="FW28" s="28">
        <v>2.9454563137998502</v>
      </c>
      <c r="FX28" s="28">
        <v>1.9143823504486299</v>
      </c>
      <c r="FY28" s="28">
        <v>0.88330838709739901</v>
      </c>
      <c r="FZ28" s="28">
        <v>4.9594587659163398</v>
      </c>
      <c r="GA28" s="28">
        <v>3.9283848025651</v>
      </c>
      <c r="GB28" s="28">
        <v>2.8973108392138802</v>
      </c>
      <c r="GC28" s="28">
        <v>1.86623687586265</v>
      </c>
      <c r="GD28" s="28">
        <v>0.83516291251142405</v>
      </c>
      <c r="GE28" s="28">
        <v>4.9113649164970896</v>
      </c>
      <c r="GF28" s="28">
        <v>3.88029095314586</v>
      </c>
      <c r="GG28" s="28">
        <v>2.84921698979463</v>
      </c>
      <c r="GH28" s="28">
        <v>1.8181430264434</v>
      </c>
      <c r="GI28" s="28">
        <v>0.78706906309217495</v>
      </c>
      <c r="GJ28" s="28">
        <v>4.8633228311637504</v>
      </c>
      <c r="GK28" s="28">
        <v>3.8322488678125199</v>
      </c>
      <c r="GL28" s="28">
        <v>2.8011749044612899</v>
      </c>
      <c r="GM28" s="28">
        <v>1.7701009411100701</v>
      </c>
      <c r="GN28" s="28">
        <v>0.73902697775883797</v>
      </c>
      <c r="GO28" s="28">
        <v>4.8153326484877503</v>
      </c>
      <c r="GP28" s="28">
        <v>3.7842586851365101</v>
      </c>
      <c r="GQ28" s="28">
        <v>2.7531847217852898</v>
      </c>
      <c r="GR28" s="28">
        <v>1.72211075843406</v>
      </c>
      <c r="GS28" s="28">
        <v>0.691036795082833</v>
      </c>
      <c r="GT28" s="28">
        <v>4.5139797598059497</v>
      </c>
      <c r="GU28" s="28">
        <v>3.4829057964547201</v>
      </c>
      <c r="GV28" s="28">
        <v>2.4518318331034901</v>
      </c>
      <c r="GW28" s="28">
        <v>1.42075786975227</v>
      </c>
      <c r="GX28" s="28">
        <v>0.389683906401038</v>
      </c>
      <c r="GY28" s="28">
        <v>4.4473147048678401</v>
      </c>
      <c r="GZ28" s="28">
        <v>3.4162407415166101</v>
      </c>
      <c r="HA28" s="28">
        <v>2.38516677816538</v>
      </c>
      <c r="HB28" s="28">
        <v>1.35409281481415</v>
      </c>
      <c r="HC28" s="28">
        <v>0.32301885146292503</v>
      </c>
      <c r="HD28" s="28">
        <v>4.3808047200559503</v>
      </c>
      <c r="HE28" s="28">
        <v>3.3497307567047199</v>
      </c>
      <c r="HF28" s="28">
        <v>2.3186567933534898</v>
      </c>
      <c r="HG28" s="28">
        <v>1.28758283000227</v>
      </c>
      <c r="HH28" s="28">
        <v>0.25650886665103501</v>
      </c>
      <c r="HI28" s="28">
        <v>4.3144496757790103</v>
      </c>
      <c r="HJ28" s="28">
        <v>3.2833757124277798</v>
      </c>
      <c r="HK28" s="28">
        <v>2.2523017490765498</v>
      </c>
      <c r="HL28" s="28">
        <v>1.22122778572533</v>
      </c>
      <c r="HM28" s="28">
        <v>0.190153822374098</v>
      </c>
      <c r="HN28" s="28">
        <v>4.2482494422328401</v>
      </c>
      <c r="HO28" s="28">
        <v>3.2171754788815998</v>
      </c>
      <c r="HP28" s="28">
        <v>2.18610151553038</v>
      </c>
      <c r="HQ28" s="28">
        <v>1.15502755217915</v>
      </c>
      <c r="HR28" s="28">
        <v>0.123953588827923</v>
      </c>
      <c r="HS28" s="28">
        <v>3.87988032853155</v>
      </c>
      <c r="HT28" s="28">
        <v>2.8488063651803199</v>
      </c>
      <c r="HU28" s="28">
        <v>1.8177324018290899</v>
      </c>
      <c r="HV28" s="28">
        <v>0.78665843847786499</v>
      </c>
      <c r="HW28" s="28">
        <v>-0.24441552487336299</v>
      </c>
      <c r="HX28" s="28">
        <v>3.79025367196473</v>
      </c>
      <c r="HY28" s="28">
        <v>2.7591797086134999</v>
      </c>
      <c r="HZ28" s="28">
        <v>1.7281057452622699</v>
      </c>
      <c r="IA28" s="28">
        <v>0.69703178191104898</v>
      </c>
      <c r="IB28" s="28">
        <v>-0.334042181440181</v>
      </c>
      <c r="IC28" s="28">
        <v>3.7009721222145999</v>
      </c>
      <c r="ID28" s="28">
        <v>2.6698981588633699</v>
      </c>
      <c r="IE28" s="28">
        <v>1.6388241955121401</v>
      </c>
      <c r="IF28" s="28">
        <v>0.60775023216091795</v>
      </c>
      <c r="IG28" s="28">
        <v>-0.42332373119031003</v>
      </c>
      <c r="IH28" s="28">
        <v>3.61203446554619</v>
      </c>
      <c r="II28" s="28">
        <v>2.58096050219496</v>
      </c>
      <c r="IJ28" s="28">
        <v>1.54988653884373</v>
      </c>
      <c r="IK28" s="28">
        <v>0.51881257549250603</v>
      </c>
      <c r="IL28" s="28">
        <v>-0.51226138785872299</v>
      </c>
      <c r="IM28" s="28">
        <v>3.5234394941534202</v>
      </c>
      <c r="IN28" s="28">
        <v>2.4923655308021901</v>
      </c>
      <c r="IO28" s="28">
        <v>1.4612915674509599</v>
      </c>
      <c r="IP28" s="28">
        <v>0.43021760409973397</v>
      </c>
      <c r="IQ28" s="28">
        <v>-0.60085635925149605</v>
      </c>
      <c r="IR28" s="28">
        <v>5.3367138983361997</v>
      </c>
      <c r="IS28" s="28">
        <v>4.3056399349849697</v>
      </c>
      <c r="IT28" s="28">
        <v>3.2745659716337499</v>
      </c>
      <c r="IU28" s="28">
        <v>2.2434920082825198</v>
      </c>
      <c r="IV28" s="28">
        <v>1.21241804493129</v>
      </c>
      <c r="IW28" s="28">
        <v>5.3018270471075803</v>
      </c>
      <c r="IX28" s="28">
        <v>4.2707530837563397</v>
      </c>
      <c r="IY28" s="28">
        <v>3.2396791204051198</v>
      </c>
      <c r="IZ28" s="28">
        <v>2.2086051570538898</v>
      </c>
      <c r="JA28" s="28">
        <v>1.17753119370266</v>
      </c>
      <c r="JB28" s="28">
        <v>5.2669911645142102</v>
      </c>
      <c r="JC28" s="28">
        <v>4.2359172011629802</v>
      </c>
      <c r="JD28" s="28">
        <v>3.2048432378117502</v>
      </c>
      <c r="JE28" s="28">
        <v>2.1737692744605299</v>
      </c>
      <c r="JF28" s="28">
        <v>1.1426953111092999</v>
      </c>
      <c r="JG28" s="28">
        <v>5.23220631568085</v>
      </c>
      <c r="JH28" s="28">
        <v>4.20113235232962</v>
      </c>
      <c r="JI28" s="28">
        <v>3.17005838897839</v>
      </c>
      <c r="JJ28" s="28">
        <v>2.1389844256271702</v>
      </c>
      <c r="JK28" s="28">
        <v>1.1079104622759399</v>
      </c>
      <c r="JL28" s="28">
        <v>5.1974725653796199</v>
      </c>
      <c r="JM28" s="28">
        <v>4.1663986020283899</v>
      </c>
      <c r="JN28" s="28">
        <v>3.13532463867717</v>
      </c>
      <c r="JO28" s="28">
        <v>2.10425067532594</v>
      </c>
      <c r="JP28" s="28">
        <v>1.07317671197471</v>
      </c>
      <c r="JQ28" s="28">
        <v>4.8276390455906997</v>
      </c>
      <c r="JR28" s="28">
        <v>3.7965650822394701</v>
      </c>
      <c r="JS28" s="28">
        <v>2.7654911188882401</v>
      </c>
      <c r="JT28" s="28">
        <v>1.73441715553702</v>
      </c>
      <c r="JU28" s="28">
        <v>0.703343192185789</v>
      </c>
      <c r="JV28" s="28">
        <v>4.7740222512145101</v>
      </c>
      <c r="JW28" s="28">
        <v>3.74294828786328</v>
      </c>
      <c r="JX28" s="28">
        <v>2.71187432451205</v>
      </c>
      <c r="JY28" s="28">
        <v>1.68080036116082</v>
      </c>
      <c r="JZ28" s="28">
        <v>0.64972639780959596</v>
      </c>
      <c r="KA28" s="28">
        <v>4.7205888995110197</v>
      </c>
      <c r="KB28" s="28">
        <v>3.6895149361597901</v>
      </c>
      <c r="KC28" s="28">
        <v>2.6584409728085601</v>
      </c>
      <c r="KD28" s="28">
        <v>1.62736700945734</v>
      </c>
      <c r="KE28" s="28">
        <v>0.59629304610610701</v>
      </c>
      <c r="KF28" s="28">
        <v>4.6673384783339502</v>
      </c>
      <c r="KG28" s="28">
        <v>3.6362645149827202</v>
      </c>
      <c r="KH28" s="28">
        <v>2.6051905516314902</v>
      </c>
      <c r="KI28" s="28">
        <v>1.5741165882802699</v>
      </c>
      <c r="KJ28" s="28">
        <v>0.54304262492903699</v>
      </c>
      <c r="KK28" s="28">
        <v>4.6142704772941103</v>
      </c>
      <c r="KL28" s="28">
        <v>3.5831965139428799</v>
      </c>
      <c r="KM28" s="28">
        <v>2.5521225505916498</v>
      </c>
      <c r="KN28" s="28">
        <v>1.52104858724043</v>
      </c>
      <c r="KO28" s="28">
        <v>0.48997462388919599</v>
      </c>
      <c r="KP28" s="28">
        <v>4.1306329450653099</v>
      </c>
      <c r="KQ28" s="28">
        <v>3.0995589817140798</v>
      </c>
      <c r="KR28" s="28">
        <v>2.0684850183628498</v>
      </c>
      <c r="KS28" s="28">
        <v>1.03741105501162</v>
      </c>
      <c r="KT28" s="28">
        <v>6.3370916603938702E-3</v>
      </c>
      <c r="KU28" s="28">
        <v>4.05281871463656</v>
      </c>
      <c r="KV28" s="28">
        <v>3.0217447512853299</v>
      </c>
      <c r="KW28" s="28">
        <v>1.9906707879340999</v>
      </c>
      <c r="KX28" s="28">
        <v>0.95959682458287798</v>
      </c>
      <c r="KY28" s="28">
        <v>-7.1477138768349893E-2</v>
      </c>
      <c r="KZ28" s="28">
        <v>3.97546443887533</v>
      </c>
      <c r="LA28" s="28">
        <v>2.9443904755240902</v>
      </c>
      <c r="LB28" s="28">
        <v>1.9133165121728699</v>
      </c>
      <c r="LC28" s="28">
        <v>0.88224254882164199</v>
      </c>
      <c r="LD28" s="28">
        <v>-0.14883141452958601</v>
      </c>
      <c r="LE28" s="28">
        <v>3.8985670872135598</v>
      </c>
      <c r="LF28" s="28">
        <v>2.8674931238623298</v>
      </c>
      <c r="LG28" s="28">
        <v>1.8364191605111</v>
      </c>
      <c r="LH28" s="28">
        <v>0.80534519715987896</v>
      </c>
      <c r="LI28" s="28">
        <v>-0.22572876619135099</v>
      </c>
      <c r="LJ28" s="28">
        <v>3.8221236558187601</v>
      </c>
      <c r="LK28" s="28">
        <v>2.7910496924675199</v>
      </c>
      <c r="LL28" s="28">
        <v>1.7599757291163001</v>
      </c>
      <c r="LM28" s="28">
        <v>0.72890176576507104</v>
      </c>
      <c r="LN28" s="28">
        <v>-0.30217219758615799</v>
      </c>
      <c r="LO28" s="28">
        <v>3.1898951843517902</v>
      </c>
      <c r="LP28" s="28">
        <v>2.1588212210005602</v>
      </c>
      <c r="LQ28" s="28">
        <v>1.1277472576493299</v>
      </c>
      <c r="LR28" s="28">
        <v>9.6673294298108003E-2</v>
      </c>
      <c r="LS28" s="28">
        <v>-0.93440066905312302</v>
      </c>
      <c r="LT28" s="28">
        <v>3.0818074021082098</v>
      </c>
      <c r="LU28" s="28">
        <v>2.0507334387569802</v>
      </c>
      <c r="LV28" s="28">
        <v>1.01965947540575</v>
      </c>
      <c r="LW28" s="28">
        <v>-1.14144879454742E-2</v>
      </c>
      <c r="LX28" s="28">
        <v>-1.0424884512967001</v>
      </c>
      <c r="LY28" s="28">
        <v>2.9746929691161998</v>
      </c>
      <c r="LZ28" s="28">
        <v>1.94361900576497</v>
      </c>
      <c r="MA28" s="28">
        <v>0.91254504241374002</v>
      </c>
      <c r="MB28" s="28">
        <v>-0.118528920937486</v>
      </c>
      <c r="MC28" s="28">
        <v>-1.14960288428871</v>
      </c>
      <c r="MD28" s="28">
        <v>2.8685412261390701</v>
      </c>
      <c r="ME28" s="28">
        <v>1.8374672627878299</v>
      </c>
      <c r="MF28" s="28">
        <v>0.80639329943660898</v>
      </c>
      <c r="MG28" s="28">
        <v>-0.224680663914617</v>
      </c>
      <c r="MH28" s="28">
        <v>-1.25575462726585</v>
      </c>
      <c r="MI28" s="28">
        <v>2.7633416688238701</v>
      </c>
      <c r="MJ28" s="28">
        <v>1.7322677054726401</v>
      </c>
      <c r="MK28" s="28">
        <v>0.70119374212141194</v>
      </c>
      <c r="ML28" s="28">
        <v>-0.32988022122981397</v>
      </c>
      <c r="MM28" s="28">
        <v>-1.36095418458104</v>
      </c>
      <c r="MN28" s="28">
        <v>1.93529306041528</v>
      </c>
      <c r="MO28" s="28">
        <v>0.90421909706404902</v>
      </c>
      <c r="MP28" s="28">
        <v>-0.12685486628717699</v>
      </c>
      <c r="MQ28" s="28">
        <v>-1.1579288296384</v>
      </c>
      <c r="MR28" s="28">
        <v>-2.1890027929896299</v>
      </c>
      <c r="MS28" s="28">
        <v>1.79064544626369</v>
      </c>
      <c r="MT28" s="28">
        <v>0.75957148291246102</v>
      </c>
      <c r="MU28" s="28">
        <v>-0.27150248043876501</v>
      </c>
      <c r="MV28" s="28">
        <v>-1.30257644378999</v>
      </c>
      <c r="MW28" s="28">
        <v>-2.3336504071412199</v>
      </c>
      <c r="MX28" s="28">
        <v>1.64784732617885</v>
      </c>
      <c r="MY28" s="28">
        <v>0.61677336282761897</v>
      </c>
      <c r="MZ28" s="28">
        <v>-0.41430060052360701</v>
      </c>
      <c r="NA28" s="28">
        <v>-1.4453745638748301</v>
      </c>
      <c r="NB28" s="28">
        <v>-2.4764485272260601</v>
      </c>
      <c r="NC28" s="28">
        <v>1.50686889403214</v>
      </c>
      <c r="ND28" s="28">
        <v>0.475794930680909</v>
      </c>
      <c r="NE28" s="28">
        <v>-0.55527903267031697</v>
      </c>
      <c r="NF28" s="28">
        <v>-1.5863529960215399</v>
      </c>
      <c r="NG28" s="28">
        <v>-2.6174269593727701</v>
      </c>
      <c r="NH28" s="28">
        <v>1.36768097631108</v>
      </c>
      <c r="NI28" s="28">
        <v>0.33660701295984702</v>
      </c>
      <c r="NJ28" s="28">
        <v>-0.69446695039137896</v>
      </c>
      <c r="NK28" s="28">
        <v>-1.7255409137426001</v>
      </c>
      <c r="NL28" s="28">
        <v>-2.7566148770938299</v>
      </c>
      <c r="NM28" s="28">
        <v>4.6987216794378996</v>
      </c>
      <c r="NN28" s="28">
        <v>3.6676477160866701</v>
      </c>
      <c r="NO28" s="28">
        <v>2.6365737527354498</v>
      </c>
      <c r="NP28" s="28">
        <v>1.60549978938422</v>
      </c>
      <c r="NQ28" s="28">
        <v>0.57442582603299297</v>
      </c>
      <c r="NR28" s="28">
        <v>4.6428009177879401</v>
      </c>
      <c r="NS28" s="28">
        <v>3.6117269544367101</v>
      </c>
      <c r="NT28" s="28">
        <v>2.5806529910854898</v>
      </c>
      <c r="NU28" s="28">
        <v>1.54957902773426</v>
      </c>
      <c r="NV28" s="28">
        <v>0.51850506438303101</v>
      </c>
      <c r="NW28" s="28">
        <v>4.5872628391875896</v>
      </c>
      <c r="NX28" s="28">
        <v>3.5561888758363498</v>
      </c>
      <c r="NY28" s="28">
        <v>2.52511491248513</v>
      </c>
      <c r="NZ28" s="28">
        <v>1.4940409491339</v>
      </c>
      <c r="OA28" s="28">
        <v>0.46296698578267398</v>
      </c>
      <c r="OB28" s="28">
        <v>4.5321044102935399</v>
      </c>
      <c r="OC28" s="28">
        <v>3.5010304469423099</v>
      </c>
      <c r="OD28" s="28">
        <v>2.4699564835910799</v>
      </c>
      <c r="OE28" s="28">
        <v>1.4388825202398601</v>
      </c>
      <c r="OF28" s="28">
        <v>0.40780855688862799</v>
      </c>
      <c r="OG28" s="28">
        <v>4.4773226295465598</v>
      </c>
      <c r="OH28" s="28">
        <v>3.44624866619532</v>
      </c>
      <c r="OI28" s="28">
        <v>2.4151747028441002</v>
      </c>
      <c r="OJ28" s="28">
        <v>1.3841007394928699</v>
      </c>
      <c r="OK28" s="28">
        <v>0.35302677614164302</v>
      </c>
      <c r="OL28" s="28">
        <v>3.7254709340619301</v>
      </c>
      <c r="OM28" s="28">
        <v>2.6943969707106898</v>
      </c>
      <c r="ON28" s="28">
        <v>1.66332300735947</v>
      </c>
      <c r="OO28" s="28">
        <v>0.63224904400824</v>
      </c>
      <c r="OP28" s="28">
        <v>-0.39882491934298803</v>
      </c>
      <c r="OQ28" s="28">
        <v>3.6398375001592802</v>
      </c>
      <c r="OR28" s="28">
        <v>2.6087635368080502</v>
      </c>
      <c r="OS28" s="28">
        <v>1.5776895734568299</v>
      </c>
      <c r="OT28" s="28">
        <v>0.54661561010559701</v>
      </c>
      <c r="OU28" s="28">
        <v>-0.48445835324563102</v>
      </c>
      <c r="OV28" s="28">
        <v>3.5552015877271201</v>
      </c>
      <c r="OW28" s="28">
        <v>2.5241276243758901</v>
      </c>
      <c r="OX28" s="28">
        <v>1.4930536610246601</v>
      </c>
      <c r="OY28" s="28">
        <v>0.461979697673437</v>
      </c>
      <c r="OZ28" s="28">
        <v>-0.56909426567779098</v>
      </c>
      <c r="PA28" s="28">
        <v>3.4715486678405201</v>
      </c>
      <c r="PB28" s="28">
        <v>2.44047470448929</v>
      </c>
      <c r="PC28" s="28">
        <v>1.40940074113807</v>
      </c>
      <c r="PD28" s="28">
        <v>0.37832677778683899</v>
      </c>
      <c r="PE28" s="28">
        <v>-0.65274718556439004</v>
      </c>
      <c r="PF28" s="28">
        <v>3.3888644890473199</v>
      </c>
      <c r="PG28" s="28">
        <v>2.3577905256960801</v>
      </c>
      <c r="PH28" s="28">
        <v>1.32671656234486</v>
      </c>
      <c r="PI28" s="28">
        <v>0.29564259899363099</v>
      </c>
      <c r="PJ28" s="28">
        <v>-0.73543136435759704</v>
      </c>
      <c r="PK28" s="28">
        <v>2.3369879954703099</v>
      </c>
      <c r="PL28" s="28">
        <v>1.3059140321190701</v>
      </c>
      <c r="PM28" s="28">
        <v>0.274840068767845</v>
      </c>
      <c r="PN28" s="28">
        <v>-0.75623389458337997</v>
      </c>
      <c r="PO28" s="28">
        <v>-1.78730785793461</v>
      </c>
      <c r="PP28" s="28">
        <v>2.2155494088491698</v>
      </c>
      <c r="PQ28" s="28">
        <v>1.18447544549793</v>
      </c>
      <c r="PR28" s="28">
        <v>0.15340148214670901</v>
      </c>
      <c r="PS28" s="28">
        <v>-0.87767248120452201</v>
      </c>
      <c r="PT28" s="28">
        <v>-1.90874644455575</v>
      </c>
      <c r="PU28" s="28">
        <v>2.09626534144705</v>
      </c>
      <c r="PV28" s="28">
        <v>1.06519137809582</v>
      </c>
      <c r="PW28" s="28">
        <v>3.4117414744594399E-2</v>
      </c>
      <c r="PX28" s="28">
        <v>-0.99695654860663097</v>
      </c>
      <c r="PY28" s="28">
        <v>-2.0280305119578599</v>
      </c>
      <c r="PZ28" s="28">
        <v>1.97908683442545</v>
      </c>
      <c r="QA28" s="28">
        <v>0.94801287107421595</v>
      </c>
      <c r="QB28" s="28">
        <v>-8.3061092277009196E-2</v>
      </c>
      <c r="QC28" s="28">
        <v>-1.1141350556282299</v>
      </c>
      <c r="QD28" s="28">
        <v>-2.1452090189794699</v>
      </c>
      <c r="QE28" s="28">
        <v>1.8639663779995801</v>
      </c>
      <c r="QF28" s="28">
        <v>0.83289241464834496</v>
      </c>
      <c r="QG28" s="28">
        <v>-0.19818154870287999</v>
      </c>
      <c r="QH28" s="28">
        <v>-1.22925551205411</v>
      </c>
      <c r="QI28" s="28">
        <v>-2.26032947540534</v>
      </c>
      <c r="QJ28" s="28">
        <v>0.424781869501967</v>
      </c>
      <c r="QK28" s="28">
        <v>-0.60629209384926996</v>
      </c>
      <c r="QL28" s="28">
        <v>-1.6373660572005</v>
      </c>
      <c r="QM28" s="28">
        <v>-2.6684400205517198</v>
      </c>
      <c r="QN28" s="28">
        <v>-3.6995139839029498</v>
      </c>
      <c r="QO28" s="28">
        <v>0.26484349185030798</v>
      </c>
      <c r="QP28" s="28">
        <v>-0.76623047150092305</v>
      </c>
      <c r="QQ28" s="28">
        <v>-1.7973044348521501</v>
      </c>
      <c r="QR28" s="28">
        <v>-2.8283783982033701</v>
      </c>
      <c r="QS28" s="28">
        <v>-3.8594523615546099</v>
      </c>
      <c r="QT28" s="28">
        <v>0.10893693426979301</v>
      </c>
      <c r="QU28" s="28">
        <v>-0.92213702908143802</v>
      </c>
      <c r="QV28" s="28">
        <v>-1.9532109924326599</v>
      </c>
      <c r="QW28" s="28">
        <v>-2.98428495578389</v>
      </c>
      <c r="QX28" s="28">
        <v>-4.01535891913512</v>
      </c>
      <c r="QY28" s="28">
        <v>-4.3068681030211699E-2</v>
      </c>
      <c r="QZ28" s="28">
        <v>-1.0741426443814499</v>
      </c>
      <c r="RA28" s="28">
        <v>-2.1052166077326699</v>
      </c>
      <c r="RB28" s="28">
        <v>-3.1362905710839</v>
      </c>
      <c r="RC28" s="28">
        <v>-4.16736453443513</v>
      </c>
      <c r="RD28" s="28">
        <v>-0.19129873167702499</v>
      </c>
      <c r="RE28" s="28">
        <v>-1.2223726950282601</v>
      </c>
      <c r="RF28" s="28">
        <v>-2.2534466583794801</v>
      </c>
      <c r="RG28" s="28">
        <v>-3.2845206217307101</v>
      </c>
      <c r="RH28" s="28">
        <v>-4.3155945850819402</v>
      </c>
      <c r="RI28" s="28">
        <v>-2.1012632519635601</v>
      </c>
      <c r="RJ28" s="28">
        <v>-3.1323372153147901</v>
      </c>
      <c r="RK28" s="28">
        <v>-4.1634111786660197</v>
      </c>
      <c r="RL28" s="28">
        <v>-5.19448514201724</v>
      </c>
      <c r="RM28" s="28">
        <v>-6.22555910536847</v>
      </c>
      <c r="RN28" s="28">
        <v>-2.29578627389873</v>
      </c>
      <c r="RO28" s="28">
        <v>-3.3268602372499601</v>
      </c>
      <c r="RP28" s="28">
        <v>-4.3579342006011803</v>
      </c>
      <c r="RQ28" s="28">
        <v>-5.3890081639524103</v>
      </c>
      <c r="RR28" s="28">
        <v>-6.4200821273036404</v>
      </c>
      <c r="RS28" s="28">
        <v>-2.4836816174197098</v>
      </c>
      <c r="RT28" s="28">
        <v>-3.5147555807709501</v>
      </c>
      <c r="RU28" s="28">
        <v>-4.5458295441221699</v>
      </c>
      <c r="RV28" s="28">
        <v>-5.5769035074733999</v>
      </c>
      <c r="RW28" s="28">
        <v>-6.6079774708246202</v>
      </c>
      <c r="RX28" s="28">
        <v>-2.6652382925606699</v>
      </c>
      <c r="RY28" s="28">
        <v>-3.6963122559118902</v>
      </c>
      <c r="RZ28" s="28">
        <v>-4.7273862192631197</v>
      </c>
      <c r="SA28" s="28">
        <v>-5.75846018261434</v>
      </c>
      <c r="SB28" s="28">
        <v>-6.7895341459655798</v>
      </c>
      <c r="SC28" s="28">
        <v>-2.8407290998379802</v>
      </c>
      <c r="SD28" s="28">
        <v>-3.87180306318922</v>
      </c>
      <c r="SE28" s="28">
        <v>-4.9028770265404402</v>
      </c>
      <c r="SF28" s="28">
        <v>-5.9339509898916702</v>
      </c>
      <c r="SG28" s="28">
        <v>-6.9650249532428896</v>
      </c>
      <c r="SH28" s="28">
        <v>3.3963293538720398</v>
      </c>
      <c r="SI28" s="28">
        <v>2.3652553905208</v>
      </c>
      <c r="SJ28" s="28">
        <v>1.33418142716958</v>
      </c>
      <c r="SK28" s="28">
        <v>0.30310746381835302</v>
      </c>
      <c r="SL28" s="28">
        <v>-0.72796649953287296</v>
      </c>
      <c r="SM28" s="28">
        <v>3.31102680126487</v>
      </c>
      <c r="SN28" s="28">
        <v>2.2799528379136298</v>
      </c>
      <c r="SO28" s="28">
        <v>1.2488788745624</v>
      </c>
      <c r="SP28" s="28">
        <v>0.21780491121117801</v>
      </c>
      <c r="SQ28" s="28">
        <v>-0.81326905214004797</v>
      </c>
      <c r="SR28" s="28">
        <v>3.2274198484249599</v>
      </c>
      <c r="SS28" s="28">
        <v>2.1963458850737299</v>
      </c>
      <c r="ST28" s="28">
        <v>1.16527192172251</v>
      </c>
      <c r="SU28" s="28">
        <v>0.13419795837127901</v>
      </c>
      <c r="SV28" s="28">
        <v>-0.89687600497995201</v>
      </c>
      <c r="SW28" s="28">
        <v>3.1454651718376998</v>
      </c>
      <c r="SX28" s="28">
        <v>2.11439120848646</v>
      </c>
      <c r="SY28" s="28">
        <v>1.08331724513523</v>
      </c>
      <c r="SZ28" s="28">
        <v>5.2243281784009103E-2</v>
      </c>
      <c r="TA28" s="28">
        <v>-0.97883068156721698</v>
      </c>
      <c r="TB28" s="28">
        <v>3.06512088449381</v>
      </c>
      <c r="TC28" s="28">
        <v>2.03404692114258</v>
      </c>
      <c r="TD28" s="28">
        <v>1.00297295779135</v>
      </c>
      <c r="TE28" s="28">
        <v>-2.81010055598718E-2</v>
      </c>
      <c r="TF28" s="28">
        <v>-1.0591749689111001</v>
      </c>
      <c r="TG28" s="28">
        <v>1.4515472356244301</v>
      </c>
      <c r="TH28" s="28">
        <v>0.42047327227320302</v>
      </c>
      <c r="TI28" s="28">
        <v>-0.61060069107802295</v>
      </c>
      <c r="TJ28" s="28">
        <v>-1.64167465442925</v>
      </c>
      <c r="TK28" s="28">
        <v>-2.67274861778048</v>
      </c>
      <c r="TL28" s="28">
        <v>1.3335928985521399</v>
      </c>
      <c r="TM28" s="28">
        <v>0.302518935200907</v>
      </c>
      <c r="TN28" s="28">
        <v>-0.72855502815031803</v>
      </c>
      <c r="TO28" s="28">
        <v>-1.75962899150154</v>
      </c>
      <c r="TP28" s="28">
        <v>-2.79070295485278</v>
      </c>
      <c r="TQ28" s="28">
        <v>1.2193154740416701</v>
      </c>
      <c r="TR28" s="28">
        <v>0.18824151069042899</v>
      </c>
      <c r="TS28" s="28">
        <v>-0.84283245266079698</v>
      </c>
      <c r="TT28" s="28">
        <v>-1.87390641601202</v>
      </c>
      <c r="TU28" s="28">
        <v>-2.9049803793632498</v>
      </c>
      <c r="TV28" s="28">
        <v>1.10856775550028</v>
      </c>
      <c r="TW28" s="28">
        <v>7.7493792149041493E-2</v>
      </c>
      <c r="TX28" s="28">
        <v>-0.95358017120217897</v>
      </c>
      <c r="TY28" s="28">
        <v>-1.9846541345533999</v>
      </c>
      <c r="TZ28" s="28">
        <v>-3.0157280979046401</v>
      </c>
      <c r="UA28" s="28">
        <v>1.0012101223863299</v>
      </c>
      <c r="UB28" s="28">
        <v>-2.98638409648944E-2</v>
      </c>
      <c r="UC28" s="28">
        <v>-1.0609378043161199</v>
      </c>
      <c r="UD28" s="28">
        <v>-2.09201176766735</v>
      </c>
      <c r="UE28" s="28">
        <v>-3.12308573101858</v>
      </c>
      <c r="UF28" s="28">
        <v>-1.19294196342442</v>
      </c>
      <c r="UG28" s="28">
        <v>-2.2240159267756598</v>
      </c>
      <c r="UH28" s="28">
        <v>-3.2550898901268801</v>
      </c>
      <c r="UI28" s="28">
        <v>-4.2861638534781097</v>
      </c>
      <c r="UJ28" s="28">
        <v>-5.3172378168293299</v>
      </c>
      <c r="UK28" s="28">
        <v>-1.33081908531052</v>
      </c>
      <c r="UL28" s="28">
        <v>-2.3618930486617602</v>
      </c>
      <c r="UM28" s="28">
        <v>-3.39296701201298</v>
      </c>
      <c r="UN28" s="28">
        <v>-4.4240409753642096</v>
      </c>
      <c r="UO28" s="28">
        <v>-5.4551149387154299</v>
      </c>
      <c r="UP28" s="28">
        <v>-1.46252450933712</v>
      </c>
      <c r="UQ28" s="28">
        <v>-2.4935984726883502</v>
      </c>
      <c r="UR28" s="28">
        <v>-3.5246724360395798</v>
      </c>
      <c r="US28" s="28">
        <v>-4.5557463993907996</v>
      </c>
      <c r="UT28" s="28">
        <v>-5.5868203627420296</v>
      </c>
      <c r="UU28" s="28">
        <v>-1.5884057326774299</v>
      </c>
      <c r="UV28" s="28">
        <v>-2.6194796960286602</v>
      </c>
      <c r="UW28" s="28">
        <v>-3.6505536593798902</v>
      </c>
      <c r="UX28" s="28">
        <v>-4.68162762273111</v>
      </c>
      <c r="UY28" s="28">
        <v>-5.7127015860823498</v>
      </c>
      <c r="UZ28" s="28">
        <v>-1.7087853117551299</v>
      </c>
      <c r="VA28" s="28">
        <v>-2.7398592751063702</v>
      </c>
      <c r="VB28" s="28">
        <v>-3.7709332384576002</v>
      </c>
      <c r="VC28" s="28">
        <v>-4.80200720180882</v>
      </c>
      <c r="VD28" s="28">
        <v>-5.83308116516005</v>
      </c>
      <c r="VE28" s="28">
        <v>-4.4260874467560596</v>
      </c>
      <c r="VF28" s="28">
        <v>-5.4571614101072896</v>
      </c>
      <c r="VG28" s="28">
        <v>-6.4882353734585196</v>
      </c>
      <c r="VH28" s="28">
        <v>-7.5193093368097399</v>
      </c>
      <c r="VI28" s="28">
        <v>-8.5503833001609699</v>
      </c>
      <c r="VJ28" s="28">
        <v>-4.5587694360851296</v>
      </c>
      <c r="VK28" s="28">
        <v>-5.5898433994363801</v>
      </c>
      <c r="VL28" s="28">
        <v>-6.6209173627876003</v>
      </c>
      <c r="VM28" s="28">
        <v>-7.6519913261388304</v>
      </c>
      <c r="VN28" s="28">
        <v>-8.6830652894900595</v>
      </c>
      <c r="VO28" s="28">
        <v>-4.6833797045946897</v>
      </c>
      <c r="VP28" s="28">
        <v>-5.7144536679459401</v>
      </c>
      <c r="VQ28" s="28">
        <v>-6.7455276312971701</v>
      </c>
      <c r="VR28" s="28">
        <v>-7.7766015946483904</v>
      </c>
      <c r="VS28" s="28">
        <v>-8.8076755579996195</v>
      </c>
      <c r="VT28" s="28">
        <v>-4.8005073665018196</v>
      </c>
      <c r="VU28" s="28">
        <v>-5.8315813298530603</v>
      </c>
      <c r="VV28" s="28">
        <v>-6.8626552932042904</v>
      </c>
      <c r="VW28" s="28">
        <v>-7.8937292565555204</v>
      </c>
      <c r="VX28" s="28">
        <v>-8.9248032199067406</v>
      </c>
      <c r="VY28" s="28">
        <v>-4.91068743072214</v>
      </c>
      <c r="VZ28" s="28">
        <v>-5.9417613940733602</v>
      </c>
      <c r="WA28" s="28">
        <v>-6.9728353574245903</v>
      </c>
      <c r="WB28" s="28">
        <v>-8.0039093207758203</v>
      </c>
      <c r="WC28" s="28">
        <v>-9.0349832841270405</v>
      </c>
      <c r="WD28" s="28">
        <v>-7.9769247429327503</v>
      </c>
      <c r="WE28" s="28">
        <v>-9.0079987062839706</v>
      </c>
      <c r="WF28" s="28">
        <v>-10.0390726696352</v>
      </c>
      <c r="WG28" s="28">
        <v>-11.0701466329864</v>
      </c>
      <c r="WH28" s="28">
        <v>-12.101220596337599</v>
      </c>
      <c r="WI28" s="28">
        <v>-8.0768505256206407</v>
      </c>
      <c r="WJ28" s="28">
        <v>-9.1079244889718591</v>
      </c>
      <c r="WK28" s="28">
        <v>-10.138998452323101</v>
      </c>
      <c r="WL28" s="28">
        <v>-11.1700724156743</v>
      </c>
      <c r="WM28" s="28">
        <v>-12.2011463790255</v>
      </c>
      <c r="WN28" s="28">
        <v>-8.1685437975489208</v>
      </c>
      <c r="WO28" s="28">
        <v>-9.1996177609001499</v>
      </c>
      <c r="WP28" s="28">
        <v>-10.2306917242514</v>
      </c>
      <c r="WQ28" s="28">
        <v>-11.261765687602599</v>
      </c>
      <c r="WR28" s="28">
        <v>-12.2928396509538</v>
      </c>
      <c r="WS28" s="28">
        <v>-8.2527382301810501</v>
      </c>
      <c r="WT28" s="28">
        <v>-9.2838121935322704</v>
      </c>
      <c r="WU28" s="28">
        <v>-10.3148861568835</v>
      </c>
      <c r="WV28" s="28">
        <v>-11.3459601202347</v>
      </c>
      <c r="WW28" s="28">
        <v>-12.377034083586</v>
      </c>
      <c r="WX28" s="28">
        <v>-8.3300867872039692</v>
      </c>
      <c r="WY28" s="28">
        <v>-9.3611607505552197</v>
      </c>
      <c r="WZ28" s="28">
        <v>-10.392234713906401</v>
      </c>
      <c r="XA28" s="28">
        <v>-11.423308677257699</v>
      </c>
      <c r="XB28" s="28">
        <v>-12.4543826406089</v>
      </c>
      <c r="XC28" s="28">
        <v>6.2640794905003201</v>
      </c>
      <c r="XD28" s="28">
        <v>5.2330055271490901</v>
      </c>
      <c r="XE28" s="28">
        <v>4.20193156379786</v>
      </c>
      <c r="XF28" s="28">
        <v>3.17085760044663</v>
      </c>
      <c r="XG28" s="28">
        <v>2.1397836370954</v>
      </c>
      <c r="XH28" s="28">
        <v>6.2492246927395296</v>
      </c>
      <c r="XI28" s="28">
        <v>5.2181507293882996</v>
      </c>
      <c r="XJ28" s="28">
        <v>4.1870767660370696</v>
      </c>
      <c r="XK28" s="28">
        <v>3.1560028026858502</v>
      </c>
      <c r="XL28" s="28">
        <v>2.1249288393346202</v>
      </c>
      <c r="XM28" s="28">
        <v>6.2343446077938998</v>
      </c>
      <c r="XN28" s="28">
        <v>5.2032706444426697</v>
      </c>
      <c r="XO28" s="28">
        <v>4.1721966810914397</v>
      </c>
      <c r="XP28" s="28">
        <v>3.1411227177402199</v>
      </c>
      <c r="XQ28" s="28">
        <v>2.1100487543889899</v>
      </c>
      <c r="XR28" s="28">
        <v>6.2194392128446303</v>
      </c>
      <c r="XS28" s="28">
        <v>5.1883652494934003</v>
      </c>
      <c r="XT28" s="28">
        <v>4.1572912861421703</v>
      </c>
      <c r="XU28" s="28">
        <v>3.1262173227909398</v>
      </c>
      <c r="XV28" s="28">
        <v>2.0951433594397102</v>
      </c>
      <c r="XW28" s="28">
        <v>6.2045084851408401</v>
      </c>
      <c r="XX28" s="28">
        <v>5.1734345217896003</v>
      </c>
      <c r="XY28" s="28">
        <v>4.14236055843838</v>
      </c>
      <c r="XZ28" s="28">
        <v>3.11128659508715</v>
      </c>
      <c r="YA28" s="28">
        <v>2.08021263173592</v>
      </c>
      <c r="YB28" s="28">
        <v>6.0779272517717402</v>
      </c>
      <c r="YC28" s="28">
        <v>5.0468532884205102</v>
      </c>
      <c r="YD28" s="28">
        <v>4.0157793250692899</v>
      </c>
      <c r="YE28" s="28">
        <v>2.9847053617180599</v>
      </c>
      <c r="YF28" s="28">
        <v>1.9536313983668301</v>
      </c>
      <c r="YG28" s="28">
        <v>6.0554980175451298</v>
      </c>
      <c r="YH28" s="28">
        <v>5.0244240541938998</v>
      </c>
      <c r="YI28" s="28">
        <v>3.9933500908426698</v>
      </c>
      <c r="YJ28" s="28">
        <v>2.96227612749145</v>
      </c>
      <c r="YK28" s="28">
        <v>1.9312021641402199</v>
      </c>
      <c r="YL28" s="28">
        <v>6.0330378830527298</v>
      </c>
      <c r="YM28" s="28">
        <v>5.0019639197014998</v>
      </c>
      <c r="YN28" s="28">
        <v>3.9708899563502702</v>
      </c>
      <c r="YO28" s="28">
        <v>2.9398159929990499</v>
      </c>
      <c r="YP28" s="28">
        <v>1.9087420296478199</v>
      </c>
      <c r="YQ28" s="28">
        <v>6.0105468487705398</v>
      </c>
      <c r="YR28" s="28">
        <v>4.9794728854193098</v>
      </c>
      <c r="YS28" s="28">
        <v>3.94839892206809</v>
      </c>
      <c r="YT28" s="28">
        <v>2.9173249587168599</v>
      </c>
      <c r="YU28" s="28">
        <v>1.8862509953656299</v>
      </c>
      <c r="YV28" s="28">
        <v>5.9880249153646696</v>
      </c>
      <c r="YW28" s="28">
        <v>4.9569509520134396</v>
      </c>
      <c r="YX28" s="28">
        <v>3.92587698866221</v>
      </c>
      <c r="YY28" s="28">
        <v>2.8948030253109902</v>
      </c>
      <c r="YZ28" s="28">
        <v>1.86372906195976</v>
      </c>
      <c r="ZA28" s="28">
        <v>5.8402792139282003</v>
      </c>
      <c r="ZB28" s="28">
        <v>4.8092052505769596</v>
      </c>
      <c r="ZC28" s="28">
        <v>3.7781312872257402</v>
      </c>
      <c r="ZD28" s="28">
        <v>2.7470573238745102</v>
      </c>
      <c r="ZE28" s="28">
        <v>1.7159833605232799</v>
      </c>
      <c r="ZF28" s="28">
        <v>5.80826767497524</v>
      </c>
      <c r="ZG28" s="28">
        <v>4.7771937116240002</v>
      </c>
      <c r="ZH28" s="28">
        <v>3.7461197482727799</v>
      </c>
      <c r="ZI28" s="28">
        <v>2.7150457849215499</v>
      </c>
      <c r="ZJ28" s="28">
        <v>1.6839718215703201</v>
      </c>
      <c r="ZK28" s="28">
        <v>5.7762250206644099</v>
      </c>
      <c r="ZL28" s="28">
        <v>4.7451510573131799</v>
      </c>
      <c r="ZM28" s="28">
        <v>3.7140770939619601</v>
      </c>
      <c r="ZN28" s="28">
        <v>2.68300313061073</v>
      </c>
      <c r="ZO28" s="28">
        <v>1.6519291672595</v>
      </c>
      <c r="ZP28" s="28">
        <v>5.7441513007124598</v>
      </c>
      <c r="ZQ28" s="28">
        <v>4.7130773373612298</v>
      </c>
      <c r="ZR28" s="28">
        <v>3.6820033740100002</v>
      </c>
      <c r="ZS28" s="28">
        <v>2.65092941065878</v>
      </c>
      <c r="ZT28" s="28">
        <v>1.6198554473075499</v>
      </c>
      <c r="ZU28" s="28">
        <v>5.7120465651519101</v>
      </c>
      <c r="ZV28" s="28">
        <v>4.6809726018006801</v>
      </c>
      <c r="ZW28" s="28">
        <v>3.6498986384494598</v>
      </c>
      <c r="ZX28" s="28">
        <v>2.6188246750982298</v>
      </c>
      <c r="ZY28" s="28">
        <v>1.587750711747</v>
      </c>
      <c r="ZZ28" s="28">
        <v>5.5420704796133</v>
      </c>
      <c r="AAA28" s="28">
        <v>4.5109965162620602</v>
      </c>
      <c r="AAB28" s="28">
        <v>3.47992255291084</v>
      </c>
      <c r="AAC28" s="28">
        <v>2.4488485895596099</v>
      </c>
      <c r="AAD28" s="28">
        <v>1.4177746262083799</v>
      </c>
      <c r="AAE28" s="28">
        <v>5.4981689158103899</v>
      </c>
      <c r="AAF28" s="28">
        <v>4.4670949524591599</v>
      </c>
      <c r="AAG28" s="28">
        <v>3.4360209891079401</v>
      </c>
      <c r="AAH28" s="28">
        <v>2.40494702575671</v>
      </c>
      <c r="AAI28" s="28">
        <v>1.37387306240548</v>
      </c>
      <c r="AAJ28" s="28">
        <v>5.4542464689867396</v>
      </c>
      <c r="AAK28" s="28">
        <v>4.4231725056355096</v>
      </c>
      <c r="AAL28" s="28">
        <v>3.39209854228428</v>
      </c>
      <c r="AAM28" s="28">
        <v>2.36102457893305</v>
      </c>
      <c r="AAN28" s="28">
        <v>1.3299506155818299</v>
      </c>
      <c r="AAO28" s="28">
        <v>5.4103032620598803</v>
      </c>
      <c r="AAP28" s="28">
        <v>4.3792292987086503</v>
      </c>
      <c r="AAQ28" s="28">
        <v>3.34815533535743</v>
      </c>
      <c r="AAR28" s="28">
        <v>2.3170813720062</v>
      </c>
      <c r="AAS28" s="28">
        <v>1.28600740865497</v>
      </c>
      <c r="AAT28" s="28">
        <v>5.3663394182843804</v>
      </c>
      <c r="AAU28" s="28">
        <v>4.3352654549331504</v>
      </c>
      <c r="AAV28" s="28">
        <v>3.3041914915819302</v>
      </c>
      <c r="AAW28" s="28">
        <v>2.2731175282307001</v>
      </c>
      <c r="AAX28" s="28">
        <v>1.2420435648794701</v>
      </c>
      <c r="AAY28" s="28">
        <v>5.1717855313082701</v>
      </c>
      <c r="AAZ28" s="28">
        <v>4.1407115679570401</v>
      </c>
      <c r="ABA28" s="28">
        <v>3.1096376046058101</v>
      </c>
      <c r="ABB28" s="28">
        <v>2.07856364125458</v>
      </c>
      <c r="ABC28" s="28">
        <v>1.04748967790335</v>
      </c>
      <c r="ABD28" s="28">
        <v>5.1133200676239303</v>
      </c>
      <c r="ABE28" s="28">
        <v>4.0822461042727003</v>
      </c>
      <c r="ABF28" s="28">
        <v>3.0511721409214698</v>
      </c>
      <c r="ABG28" s="28">
        <v>2.02009817757025</v>
      </c>
      <c r="ABH28" s="28">
        <v>0.98902421421901798</v>
      </c>
      <c r="ABI28" s="28">
        <v>5.0548617820261699</v>
      </c>
      <c r="ABJ28" s="28">
        <v>4.0237878186749398</v>
      </c>
      <c r="ABK28" s="28">
        <v>2.99271385532372</v>
      </c>
      <c r="ABL28" s="28">
        <v>1.96163989197249</v>
      </c>
      <c r="ABM28" s="28">
        <v>0.93056592862126097</v>
      </c>
      <c r="ABN28" s="28">
        <v>4.9964108722995197</v>
      </c>
      <c r="ABO28" s="28">
        <v>3.9653369089482902</v>
      </c>
      <c r="ABP28" s="28">
        <v>2.9342629455970601</v>
      </c>
      <c r="ABQ28" s="28">
        <v>1.9031889822458301</v>
      </c>
      <c r="ABR28" s="28">
        <v>0.87211501889460497</v>
      </c>
      <c r="ABS28" s="28">
        <v>4.9379675363442503</v>
      </c>
      <c r="ABT28" s="28">
        <v>3.9068935729930199</v>
      </c>
      <c r="ABU28" s="28">
        <v>2.8758196096417898</v>
      </c>
      <c r="ABV28" s="28">
        <v>1.84474564629057</v>
      </c>
      <c r="ABW28" s="28">
        <v>0.813671682939338</v>
      </c>
      <c r="ABX28" s="28">
        <v>6.0522688960427597</v>
      </c>
      <c r="ABY28" s="28">
        <v>5.0211949326915297</v>
      </c>
      <c r="ABZ28" s="28">
        <v>3.9901209693403099</v>
      </c>
      <c r="ACA28" s="28">
        <v>2.9590470059890799</v>
      </c>
      <c r="ACB28" s="28">
        <v>1.9279730426378501</v>
      </c>
      <c r="ACC28" s="28">
        <v>6.02895404306404</v>
      </c>
      <c r="ACD28" s="28">
        <v>4.99788007971281</v>
      </c>
      <c r="ACE28" s="28">
        <v>3.9668061163615902</v>
      </c>
      <c r="ACF28" s="28">
        <v>2.9357321530103602</v>
      </c>
      <c r="ACG28" s="28">
        <v>1.9046581896591299</v>
      </c>
      <c r="ACH28" s="28">
        <v>6.0056201784028902</v>
      </c>
      <c r="ACI28" s="28">
        <v>4.9745462150516602</v>
      </c>
      <c r="ACJ28" s="28">
        <v>3.9434722517004301</v>
      </c>
      <c r="ACK28" s="28">
        <v>2.9123982883492099</v>
      </c>
      <c r="ACL28" s="28">
        <v>1.8813243249979801</v>
      </c>
      <c r="ACM28" s="28">
        <v>5.9822673498899004</v>
      </c>
      <c r="ACN28" s="28">
        <v>4.9511933865386597</v>
      </c>
      <c r="ACO28" s="28">
        <v>3.9201194231874399</v>
      </c>
      <c r="ACP28" s="28">
        <v>2.8890454598362099</v>
      </c>
      <c r="ACQ28" s="28">
        <v>1.8579714964849801</v>
      </c>
      <c r="ACR28" s="28">
        <v>5.9588956055806301</v>
      </c>
      <c r="ACS28" s="28">
        <v>4.9278216422293903</v>
      </c>
      <c r="ACT28" s="28">
        <v>3.8967476788781701</v>
      </c>
      <c r="ACU28" s="28">
        <v>2.8656737155269401</v>
      </c>
      <c r="ACV28" s="28">
        <v>1.83459975217571</v>
      </c>
      <c r="ACW28" s="28">
        <v>5.7451484949213203</v>
      </c>
      <c r="ACX28" s="28">
        <v>4.7140745315700903</v>
      </c>
      <c r="ACY28" s="28">
        <v>3.6830005682188598</v>
      </c>
      <c r="ACZ28" s="28">
        <v>2.6519266048676302</v>
      </c>
      <c r="ADA28" s="28">
        <v>1.6208526415164</v>
      </c>
      <c r="ADB28" s="28">
        <v>5.7096805483343998</v>
      </c>
      <c r="ADC28" s="28">
        <v>4.6786065849831697</v>
      </c>
      <c r="ADD28" s="28">
        <v>3.6475326216319499</v>
      </c>
      <c r="ADE28" s="28">
        <v>2.6164586582807199</v>
      </c>
      <c r="ADF28" s="28">
        <v>1.5853846949294901</v>
      </c>
      <c r="ADG28" s="28">
        <v>5.6742112574231403</v>
      </c>
      <c r="ADH28" s="28">
        <v>4.6431372940718996</v>
      </c>
      <c r="ADI28" s="28">
        <v>3.6120633307206802</v>
      </c>
      <c r="ADJ28" s="28">
        <v>2.5809893673694502</v>
      </c>
      <c r="ADK28" s="28">
        <v>1.5499154040182199</v>
      </c>
      <c r="ADL28" s="28">
        <v>5.6387407427853402</v>
      </c>
      <c r="ADM28" s="28">
        <v>4.6076667794341102</v>
      </c>
      <c r="ADN28" s="28">
        <v>3.5765928160828802</v>
      </c>
      <c r="ADO28" s="28">
        <v>2.5455188527316599</v>
      </c>
      <c r="ADP28" s="28">
        <v>1.5144448893804301</v>
      </c>
      <c r="ADQ28" s="28">
        <v>5.6032691251442603</v>
      </c>
      <c r="ADR28" s="28">
        <v>4.5721951617930197</v>
      </c>
      <c r="ADS28" s="28">
        <v>3.5411211984417998</v>
      </c>
      <c r="ADT28" s="28">
        <v>2.5100472350905698</v>
      </c>
      <c r="ADU28" s="28">
        <v>1.47897327173934</v>
      </c>
      <c r="ADV28" s="28">
        <v>5.3426516476929802</v>
      </c>
      <c r="ADW28" s="28">
        <v>4.3115776843417501</v>
      </c>
      <c r="ADX28" s="28">
        <v>3.2805037209905299</v>
      </c>
      <c r="ADY28" s="28">
        <v>2.2494297576392999</v>
      </c>
      <c r="ADZ28" s="28">
        <v>1.2183557942880701</v>
      </c>
      <c r="AEA28" s="28">
        <v>5.2916038265091796</v>
      </c>
      <c r="AEB28" s="28">
        <v>4.2605298631579496</v>
      </c>
      <c r="AEC28" s="28">
        <v>3.22945589980672</v>
      </c>
      <c r="AED28" s="28">
        <v>2.1983819364555002</v>
      </c>
      <c r="AEE28" s="28">
        <v>1.1673079731042699</v>
      </c>
      <c r="AEF28" s="28">
        <v>5.2406040481901996</v>
      </c>
      <c r="AEG28" s="28">
        <v>4.2095300848389696</v>
      </c>
      <c r="AEH28" s="28">
        <v>3.17845612148774</v>
      </c>
      <c r="AEI28" s="28">
        <v>2.1473821581365198</v>
      </c>
      <c r="AEJ28" s="28">
        <v>1.11630819478529</v>
      </c>
      <c r="AEK28" s="28">
        <v>5.1896524512316899</v>
      </c>
      <c r="AEL28" s="28">
        <v>4.1585784878804599</v>
      </c>
      <c r="AEM28" s="28">
        <v>3.1275045245292299</v>
      </c>
      <c r="AEN28" s="28">
        <v>2.0964305611780101</v>
      </c>
      <c r="AEO28" s="28">
        <v>1.06535659782678</v>
      </c>
      <c r="AEP28" s="28">
        <v>5.1387491737913296</v>
      </c>
      <c r="AEQ28" s="28">
        <v>4.1076752104400898</v>
      </c>
      <c r="AER28" s="28">
        <v>3.07660124708887</v>
      </c>
      <c r="AES28" s="28">
        <v>2.0455272837376399</v>
      </c>
      <c r="AET28" s="28">
        <v>1.0144533203864099</v>
      </c>
      <c r="AEU28" s="28">
        <v>4.8224904485373603</v>
      </c>
      <c r="AEV28" s="28">
        <v>3.7914164851861201</v>
      </c>
      <c r="AEW28" s="28">
        <v>2.7603425218348998</v>
      </c>
      <c r="AEX28" s="28">
        <v>1.72926855848367</v>
      </c>
      <c r="AEY28" s="28">
        <v>0.69819459513244297</v>
      </c>
      <c r="AEZ28" s="28">
        <v>4.7518576417582103</v>
      </c>
      <c r="AFA28" s="28">
        <v>3.7207836784069799</v>
      </c>
      <c r="AFB28" s="28">
        <v>2.6897097150557601</v>
      </c>
      <c r="AFC28" s="28">
        <v>1.65863575170453</v>
      </c>
      <c r="AFD28" s="28">
        <v>0.62756178835330101</v>
      </c>
      <c r="AFE28" s="28">
        <v>4.6813766306523998</v>
      </c>
      <c r="AFF28" s="28">
        <v>3.6503026673011698</v>
      </c>
      <c r="AFG28" s="28">
        <v>2.6192287039499398</v>
      </c>
      <c r="AFH28" s="28">
        <v>1.58815474059871</v>
      </c>
      <c r="AFI28" s="28">
        <v>0.55708077724748495</v>
      </c>
      <c r="AFJ28" s="28">
        <v>4.6110472879161497</v>
      </c>
      <c r="AFK28" s="28">
        <v>3.5799733245649201</v>
      </c>
      <c r="AFL28" s="28">
        <v>2.5488993612136901</v>
      </c>
      <c r="AFM28" s="28">
        <v>1.5178253978624601</v>
      </c>
      <c r="AFN28" s="28">
        <v>0.48675143451123598</v>
      </c>
      <c r="AFO28" s="28">
        <v>4.5408694860393997</v>
      </c>
      <c r="AFP28" s="28">
        <v>3.5097955226881701</v>
      </c>
      <c r="AFQ28" s="28">
        <v>2.4787215593369401</v>
      </c>
      <c r="AFR28" s="28">
        <v>1.44764759598572</v>
      </c>
      <c r="AFS28" s="28">
        <v>0.41657363263448899</v>
      </c>
      <c r="AFT28" s="28">
        <v>4.1557040284229698</v>
      </c>
      <c r="AFU28" s="28">
        <v>3.1246300650717398</v>
      </c>
      <c r="AFV28" s="28">
        <v>2.0935561017205102</v>
      </c>
      <c r="AFW28" s="28">
        <v>1.06248213836929</v>
      </c>
      <c r="AFX28" s="28">
        <v>3.1408175018059203E-2</v>
      </c>
      <c r="AFY28" s="28">
        <v>4.0608126975182701</v>
      </c>
      <c r="AFZ28" s="28">
        <v>3.0297387341670401</v>
      </c>
      <c r="AGA28" s="28">
        <v>1.9986647708158101</v>
      </c>
      <c r="AGB28" s="28">
        <v>0.96759080746458404</v>
      </c>
      <c r="AGC28" s="28">
        <v>-6.34831558866428E-2</v>
      </c>
      <c r="AGD28" s="28">
        <v>3.9662647475322999</v>
      </c>
      <c r="AGE28" s="28">
        <v>2.9351907841810698</v>
      </c>
      <c r="AGF28" s="28">
        <v>1.90411682082985</v>
      </c>
      <c r="AGG28" s="28">
        <v>0.87304285747861898</v>
      </c>
      <c r="AGH28" s="28">
        <v>-0.15803110587260899</v>
      </c>
      <c r="AGI28" s="28">
        <v>3.87205896764881</v>
      </c>
      <c r="AGJ28" s="28">
        <v>2.8409850042975799</v>
      </c>
      <c r="AGK28" s="28">
        <v>1.8099110409463499</v>
      </c>
      <c r="AGL28" s="28">
        <v>0.77883707759512399</v>
      </c>
      <c r="AGM28" s="28">
        <v>-0.25223688575610498</v>
      </c>
      <c r="AGN28" s="28">
        <v>3.7781941529777399</v>
      </c>
      <c r="AGO28" s="28">
        <v>2.7471201896265098</v>
      </c>
      <c r="AGP28" s="28">
        <v>1.71604622627529</v>
      </c>
      <c r="AGQ28" s="28">
        <v>0.68497226292405899</v>
      </c>
      <c r="AGR28" s="28">
        <v>-0.34610170042716898</v>
      </c>
      <c r="AGS28" s="28">
        <v>5.6906424948213097</v>
      </c>
      <c r="AGT28" s="28">
        <v>4.6595685314700797</v>
      </c>
      <c r="AGU28" s="28">
        <v>3.6284945681188598</v>
      </c>
      <c r="AGV28" s="28">
        <v>2.5974206047676298</v>
      </c>
      <c r="AGW28" s="28">
        <v>1.5663466414164</v>
      </c>
      <c r="AGX28" s="28">
        <v>5.6536334845864697</v>
      </c>
      <c r="AGY28" s="28">
        <v>4.6225595212352397</v>
      </c>
      <c r="AGZ28" s="28">
        <v>3.5914855578840101</v>
      </c>
      <c r="AHA28" s="28">
        <v>2.5604115945327801</v>
      </c>
      <c r="AHB28" s="28">
        <v>1.5293376311815601</v>
      </c>
      <c r="AHC28" s="28">
        <v>5.6166733853759299</v>
      </c>
      <c r="AHD28" s="28">
        <v>4.5855994220246998</v>
      </c>
      <c r="AHE28" s="28">
        <v>3.5545254586734698</v>
      </c>
      <c r="AHF28" s="28">
        <v>2.5234514953222398</v>
      </c>
      <c r="AHG28" s="28">
        <v>1.49237753197102</v>
      </c>
      <c r="AHH28" s="28">
        <v>5.579762263159</v>
      </c>
      <c r="AHI28" s="28">
        <v>4.54868829980777</v>
      </c>
      <c r="AHJ28" s="28">
        <v>3.51761433645654</v>
      </c>
      <c r="AHK28" s="28">
        <v>2.48654037310531</v>
      </c>
      <c r="AHL28" s="28">
        <v>1.4554664097540899</v>
      </c>
      <c r="AHM28" s="28">
        <v>5.54290018355751</v>
      </c>
      <c r="AHN28" s="28">
        <v>4.51182622020628</v>
      </c>
      <c r="AHO28" s="28">
        <v>3.48075225685505</v>
      </c>
      <c r="AHP28" s="28">
        <v>2.4496782935038199</v>
      </c>
      <c r="AHQ28" s="28">
        <v>1.4186043301525999</v>
      </c>
      <c r="AHR28" s="28">
        <v>5.1539400578389802</v>
      </c>
      <c r="AHS28" s="28">
        <v>4.1228660944877404</v>
      </c>
      <c r="AHT28" s="28">
        <v>3.0917921311365202</v>
      </c>
      <c r="AHU28" s="28">
        <v>2.0607181677852902</v>
      </c>
      <c r="AHV28" s="28">
        <v>1.0296442044340599</v>
      </c>
      <c r="AHW28" s="28">
        <v>5.0971038827481001</v>
      </c>
      <c r="AHX28" s="28">
        <v>4.0660299193968701</v>
      </c>
      <c r="AHY28" s="28">
        <v>3.0349559560456401</v>
      </c>
      <c r="AHZ28" s="28">
        <v>2.00388199269441</v>
      </c>
      <c r="AIA28" s="28">
        <v>0.972808029343186</v>
      </c>
      <c r="AIB28" s="28">
        <v>5.0404503221213703</v>
      </c>
      <c r="AIC28" s="28">
        <v>4.0093763587701403</v>
      </c>
      <c r="AID28" s="28">
        <v>2.9783023954189201</v>
      </c>
      <c r="AIE28" s="28">
        <v>1.94722843206769</v>
      </c>
      <c r="AIF28" s="28">
        <v>0.916154468716462</v>
      </c>
      <c r="AIG28" s="28">
        <v>4.9839788653296697</v>
      </c>
      <c r="AIH28" s="28">
        <v>3.9529049019784299</v>
      </c>
      <c r="AII28" s="28">
        <v>2.9218309386272101</v>
      </c>
      <c r="AIJ28" s="28">
        <v>1.8907569752759801</v>
      </c>
      <c r="AIK28" s="28">
        <v>0.85968301192475105</v>
      </c>
      <c r="AIL28" s="28">
        <v>4.9276890034990402</v>
      </c>
      <c r="AIM28" s="28">
        <v>3.8966150401478101</v>
      </c>
      <c r="AIN28" s="28">
        <v>2.8655410767965801</v>
      </c>
      <c r="AIO28" s="28">
        <v>1.8344671134453601</v>
      </c>
      <c r="AIP28" s="28">
        <v>0.80339315009412704</v>
      </c>
      <c r="AIQ28" s="28">
        <v>4.4209677619579297</v>
      </c>
      <c r="AIR28" s="28">
        <v>3.3898937986067001</v>
      </c>
      <c r="AIS28" s="28">
        <v>2.3588198352554701</v>
      </c>
      <c r="AIT28" s="28">
        <v>1.3277458719042401</v>
      </c>
      <c r="AIU28" s="28">
        <v>0.29667190855301501</v>
      </c>
      <c r="AIV28" s="28">
        <v>4.3385360655363199</v>
      </c>
      <c r="AIW28" s="28">
        <v>3.3074621021850898</v>
      </c>
      <c r="AIX28" s="28">
        <v>2.2763881388338598</v>
      </c>
      <c r="AIY28" s="28">
        <v>1.24531417548263</v>
      </c>
      <c r="AIZ28" s="28">
        <v>0.21424021213140401</v>
      </c>
      <c r="AJA28" s="28">
        <v>4.2565673201743204</v>
      </c>
      <c r="AJB28" s="28">
        <v>3.2254933568230899</v>
      </c>
      <c r="AJC28" s="28">
        <v>2.1944193934718599</v>
      </c>
      <c r="AJD28" s="28">
        <v>1.1633454301206301</v>
      </c>
      <c r="AJE28" s="28">
        <v>0.13227146676940599</v>
      </c>
      <c r="AJF28" s="28">
        <v>4.1750584844056098</v>
      </c>
      <c r="AJG28" s="28">
        <v>3.1439845210543802</v>
      </c>
      <c r="AJH28" s="28">
        <v>2.1129105577031502</v>
      </c>
      <c r="AJI28" s="28">
        <v>1.0818365943519199</v>
      </c>
      <c r="AJJ28" s="28">
        <v>5.0762631000696203E-2</v>
      </c>
      <c r="AJK28" s="28">
        <v>4.0940065435505497</v>
      </c>
      <c r="AJL28" s="28">
        <v>3.0629325801993201</v>
      </c>
      <c r="AJM28" s="28">
        <v>2.0318586168480999</v>
      </c>
      <c r="AJN28" s="28">
        <v>1.0007846534968701</v>
      </c>
      <c r="AJO28" s="28">
        <v>-3.0289309854358799E-2</v>
      </c>
      <c r="AJP28" s="28">
        <v>3.4341000351303799</v>
      </c>
      <c r="AJQ28" s="28">
        <v>2.4030260717791498</v>
      </c>
      <c r="AJR28" s="28">
        <v>1.37195210842793</v>
      </c>
      <c r="AJS28" s="28">
        <v>0.340878145076701</v>
      </c>
      <c r="AJT28" s="28">
        <v>-0.69019581827452803</v>
      </c>
      <c r="AJU28" s="28">
        <v>3.3196505202721398</v>
      </c>
      <c r="AJV28" s="28">
        <v>2.2885765569209102</v>
      </c>
      <c r="AJW28" s="28">
        <v>1.25750259356968</v>
      </c>
      <c r="AJX28" s="28">
        <v>0.226428630218456</v>
      </c>
      <c r="AJY28" s="28">
        <v>-0.80464533313277198</v>
      </c>
      <c r="AJZ28" s="28">
        <v>3.20618566067703</v>
      </c>
      <c r="AKA28" s="28">
        <v>2.1751116973258</v>
      </c>
      <c r="AKB28" s="28">
        <v>1.14403773397457</v>
      </c>
      <c r="AKC28" s="28">
        <v>0.112963770623348</v>
      </c>
      <c r="AKD28" s="28">
        <v>-0.91811019272788297</v>
      </c>
      <c r="AKE28" s="28">
        <v>3.09369473062553</v>
      </c>
      <c r="AKF28" s="28">
        <v>2.0626207672743</v>
      </c>
      <c r="AKG28" s="28">
        <v>1.03154680392307</v>
      </c>
      <c r="AKH28" s="28">
        <v>4.7284057184404697E-4</v>
      </c>
      <c r="AKI28" s="28">
        <v>-1.0306011227793801</v>
      </c>
      <c r="AKJ28" s="28">
        <v>2.9821671598358499</v>
      </c>
      <c r="AKK28" s="28">
        <v>1.9510931964846201</v>
      </c>
      <c r="AKL28" s="28">
        <v>0.92001923313339296</v>
      </c>
      <c r="AKM28" s="28">
        <v>-0.11105473021783301</v>
      </c>
      <c r="AKN28" s="28">
        <v>-1.14212869356906</v>
      </c>
      <c r="AKO28" s="28">
        <v>2.1208618393298</v>
      </c>
      <c r="AKP28" s="28">
        <v>1.08978787597857</v>
      </c>
      <c r="AKQ28" s="28">
        <v>5.8713912627342303E-2</v>
      </c>
      <c r="AKR28" s="28">
        <v>-0.97236005072388598</v>
      </c>
      <c r="AKS28" s="28">
        <v>-2.0034340140751099</v>
      </c>
      <c r="AKT28" s="28">
        <v>1.9677121244798601</v>
      </c>
      <c r="AKU28" s="28">
        <v>0.93663816112862497</v>
      </c>
      <c r="AKV28" s="28">
        <v>-9.4435802222597703E-2</v>
      </c>
      <c r="AKW28" s="28">
        <v>-1.12550976557383</v>
      </c>
      <c r="AKX28" s="28">
        <v>-2.15658372892505</v>
      </c>
      <c r="AKY28" s="28">
        <v>1.81643875500289</v>
      </c>
      <c r="AKZ28" s="28">
        <v>0.78536479165165496</v>
      </c>
      <c r="ALA28" s="28">
        <v>-0.24570917169956799</v>
      </c>
      <c r="ALB28" s="28">
        <v>-1.2767831350508001</v>
      </c>
      <c r="ALC28" s="28">
        <v>-2.3078570984020201</v>
      </c>
      <c r="ALD28" s="28">
        <v>1.6670116933355299</v>
      </c>
      <c r="ALE28" s="28">
        <v>0.63593772998429599</v>
      </c>
      <c r="ALF28" s="28">
        <v>-0.39513623336692999</v>
      </c>
      <c r="ALG28" s="28">
        <v>-1.42621019671816</v>
      </c>
      <c r="ALH28" s="28">
        <v>-2.45728416006938</v>
      </c>
      <c r="ALI28" s="28">
        <v>1.5194015374374601</v>
      </c>
      <c r="ALJ28" s="28">
        <v>0.48832757408622801</v>
      </c>
      <c r="ALK28" s="28">
        <v>-0.54274638926499796</v>
      </c>
      <c r="ALL28" s="28">
        <v>-1.57382035261622</v>
      </c>
      <c r="ALM28" s="28">
        <v>-2.6048943159674498</v>
      </c>
      <c r="ALN28" s="28">
        <v>5.0198950970014602</v>
      </c>
      <c r="ALO28" s="28">
        <v>3.9888211336502302</v>
      </c>
      <c r="ALP28" s="28">
        <v>2.9577471702990001</v>
      </c>
      <c r="ALQ28" s="28">
        <v>1.9266732069477699</v>
      </c>
      <c r="ALR28" s="28">
        <v>0.89559924359654497</v>
      </c>
      <c r="ALS28" s="28">
        <v>4.9606140050636398</v>
      </c>
      <c r="ALT28" s="28">
        <v>3.9295400417124098</v>
      </c>
      <c r="ALU28" s="28">
        <v>2.8984660783611802</v>
      </c>
      <c r="ALV28" s="28">
        <v>1.8673921150099599</v>
      </c>
      <c r="ALW28" s="28">
        <v>0.83631815165873002</v>
      </c>
      <c r="ALX28" s="28">
        <v>4.9017196561867502</v>
      </c>
      <c r="ALY28" s="28">
        <v>3.8706456928355202</v>
      </c>
      <c r="ALZ28" s="28">
        <v>2.8395717294842999</v>
      </c>
      <c r="AMA28" s="28">
        <v>1.8084977661330699</v>
      </c>
      <c r="AMB28" s="28">
        <v>0.77742380278183898</v>
      </c>
      <c r="AMC28" s="28">
        <v>4.84320899774354</v>
      </c>
      <c r="AMD28" s="28">
        <v>3.8121350343923099</v>
      </c>
      <c r="AME28" s="28">
        <v>2.7810610710410799</v>
      </c>
      <c r="AMF28" s="28">
        <v>1.7499871076898601</v>
      </c>
      <c r="AMG28" s="28">
        <v>0.71891314433862896</v>
      </c>
      <c r="AMH28" s="28">
        <v>4.78507900901681</v>
      </c>
      <c r="AMI28" s="28">
        <v>3.75400504566558</v>
      </c>
      <c r="AMJ28" s="28">
        <v>2.72293108231435</v>
      </c>
      <c r="AMK28" s="28">
        <v>1.69185711896313</v>
      </c>
      <c r="AML28" s="28">
        <v>0.66078315561189904</v>
      </c>
      <c r="AMM28" s="28">
        <v>3.9984897477354999</v>
      </c>
      <c r="AMN28" s="28">
        <v>2.9674157843842601</v>
      </c>
      <c r="AMO28" s="28">
        <v>1.9363418210330401</v>
      </c>
      <c r="AMP28" s="28">
        <v>0.90526785768181295</v>
      </c>
      <c r="AMQ28" s="28">
        <v>-0.125806105669415</v>
      </c>
      <c r="AMR28" s="28">
        <v>3.9077220831255302</v>
      </c>
      <c r="AMS28" s="28">
        <v>2.8766481197743001</v>
      </c>
      <c r="AMT28" s="28">
        <v>1.8455741564230701</v>
      </c>
      <c r="AMU28" s="28">
        <v>0.81450019307184596</v>
      </c>
      <c r="AMV28" s="28">
        <v>-0.21657377027938199</v>
      </c>
      <c r="AMW28" s="28">
        <v>3.81796773553627</v>
      </c>
      <c r="AMX28" s="28">
        <v>2.7868937721850302</v>
      </c>
      <c r="AMY28" s="28">
        <v>1.7558198088338099</v>
      </c>
      <c r="AMZ28" s="28">
        <v>0.72474584548258303</v>
      </c>
      <c r="ANA28" s="28">
        <v>-0.306328117868646</v>
      </c>
      <c r="ANB28" s="28">
        <v>3.7292120424543498</v>
      </c>
      <c r="ANC28" s="28">
        <v>2.6981380791031202</v>
      </c>
      <c r="AND28" s="28">
        <v>1.66706411575189</v>
      </c>
      <c r="ANE28" s="28">
        <v>0.63599015240066503</v>
      </c>
      <c r="ANF28" s="28">
        <v>-0.395083810950564</v>
      </c>
      <c r="ANG28" s="28">
        <v>3.6414406204841199</v>
      </c>
      <c r="ANH28" s="28">
        <v>2.6103666571328801</v>
      </c>
      <c r="ANI28" s="28">
        <v>1.57929269378166</v>
      </c>
      <c r="ANJ28" s="28">
        <v>0.54821873043043301</v>
      </c>
      <c r="ANK28" s="28">
        <v>-0.48285523292079502</v>
      </c>
      <c r="ANL28" s="28">
        <v>2.5448048047673999</v>
      </c>
      <c r="ANM28" s="28">
        <v>1.5137308414161601</v>
      </c>
      <c r="ANN28" s="28">
        <v>0.48265687806494101</v>
      </c>
      <c r="ANO28" s="28">
        <v>-0.54841708528628996</v>
      </c>
      <c r="ANP28" s="28">
        <v>-1.57949104863752</v>
      </c>
      <c r="ANQ28" s="28">
        <v>2.4159746443262202</v>
      </c>
      <c r="ANR28" s="28">
        <v>1.38490068097499</v>
      </c>
      <c r="ANS28" s="28">
        <v>0.35382671762376799</v>
      </c>
      <c r="ANT28" s="28">
        <v>-0.67724724572745798</v>
      </c>
      <c r="ANU28" s="28">
        <v>-1.7083212090786899</v>
      </c>
      <c r="ANV28" s="28">
        <v>2.2893392421960299</v>
      </c>
      <c r="ANW28" s="28">
        <v>1.2582652788447899</v>
      </c>
      <c r="ANX28" s="28">
        <v>0.227191315493569</v>
      </c>
      <c r="ANY28" s="28">
        <v>-0.80388264785765695</v>
      </c>
      <c r="ANZ28" s="28">
        <v>-1.83495661120889</v>
      </c>
      <c r="AOA28" s="28">
        <v>2.16484911096989</v>
      </c>
      <c r="AOB28" s="28">
        <v>1.1337751476186599</v>
      </c>
      <c r="AOC28" s="28">
        <v>0.10270118426743401</v>
      </c>
      <c r="AOD28" s="28">
        <v>-0.92837277908379201</v>
      </c>
      <c r="AOE28" s="28">
        <v>-1.9594467424350199</v>
      </c>
      <c r="AOF28" s="28">
        <v>2.0424562225341298</v>
      </c>
      <c r="AOG28" s="28">
        <v>1.01138225918289</v>
      </c>
      <c r="AOH28" s="28">
        <v>-1.9691704168334202E-2</v>
      </c>
      <c r="AOI28" s="28">
        <v>-1.05076566751956</v>
      </c>
      <c r="AOJ28" s="28">
        <v>-2.0818396308707898</v>
      </c>
      <c r="AOK28" s="28">
        <v>0.54579847652667701</v>
      </c>
      <c r="AOL28" s="28">
        <v>-0.48527548682455501</v>
      </c>
      <c r="AOM28" s="28">
        <v>-1.5163494501757799</v>
      </c>
      <c r="AON28" s="28">
        <v>-2.5474234135270102</v>
      </c>
      <c r="AOO28" s="28">
        <v>-3.5784973768782402</v>
      </c>
      <c r="AOP28" s="28">
        <v>0.37570276106626599</v>
      </c>
      <c r="AOQ28" s="28">
        <v>-0.65537120228496604</v>
      </c>
      <c r="AOR28" s="28">
        <v>-1.6864451656361901</v>
      </c>
      <c r="AOS28" s="28">
        <v>-2.7175191289874201</v>
      </c>
      <c r="AOT28" s="28">
        <v>-3.7485930923386501</v>
      </c>
      <c r="AOU28" s="28">
        <v>0.20972346878352899</v>
      </c>
      <c r="AOV28" s="28">
        <v>-0.82135049456770803</v>
      </c>
      <c r="AOW28" s="28">
        <v>-1.85242445791893</v>
      </c>
      <c r="AOX28" s="28">
        <v>-2.88349842127016</v>
      </c>
      <c r="AOY28" s="28">
        <v>-3.9145723846213798</v>
      </c>
      <c r="AOZ28" s="28">
        <v>4.7728130671892403E-2</v>
      </c>
      <c r="APA28" s="28">
        <v>-0.98334583267933895</v>
      </c>
      <c r="APB28" s="28">
        <v>-2.0144197960305599</v>
      </c>
      <c r="APC28" s="28">
        <v>-3.0454937593817899</v>
      </c>
      <c r="APD28" s="28">
        <v>-4.0765677227330199</v>
      </c>
      <c r="APE28" s="28">
        <v>-0.110410177860731</v>
      </c>
      <c r="APF28" s="28">
        <v>-1.1414841412119701</v>
      </c>
      <c r="APG28" s="28">
        <v>-2.1725581045631901</v>
      </c>
      <c r="APH28" s="28">
        <v>-3.2036320679144201</v>
      </c>
      <c r="API28" s="28">
        <v>-4.2347060312656497</v>
      </c>
      <c r="APJ28" s="28">
        <v>-2.0940145015921501</v>
      </c>
      <c r="APK28" s="28">
        <v>-3.1250884649433699</v>
      </c>
      <c r="APL28" s="28">
        <v>-4.1561624282945999</v>
      </c>
      <c r="APM28" s="28">
        <v>-5.1872363916458202</v>
      </c>
      <c r="APN28" s="28">
        <v>-6.2183103549970502</v>
      </c>
      <c r="APO28" s="28">
        <v>-2.3019451244721898</v>
      </c>
      <c r="APP28" s="28">
        <v>-3.33301908782343</v>
      </c>
      <c r="APQ28" s="28">
        <v>-4.3640930511746499</v>
      </c>
      <c r="APR28" s="28">
        <v>-5.3951670145258799</v>
      </c>
      <c r="APS28" s="28">
        <v>-6.4262409778771099</v>
      </c>
      <c r="APT28" s="28">
        <v>-2.5030912164015202</v>
      </c>
      <c r="APU28" s="28">
        <v>-3.53416517975276</v>
      </c>
      <c r="APV28" s="28">
        <v>-4.5652391431039803</v>
      </c>
      <c r="APW28" s="28">
        <v>-5.5963131064552103</v>
      </c>
      <c r="APX28" s="28">
        <v>-6.6273870698064297</v>
      </c>
      <c r="APY28" s="28">
        <v>-2.69774577011956</v>
      </c>
      <c r="APZ28" s="28">
        <v>-3.7288197334708002</v>
      </c>
      <c r="AQA28" s="28">
        <v>-4.7598936968220302</v>
      </c>
      <c r="AQB28" s="28">
        <v>-5.7909676601732496</v>
      </c>
      <c r="AQC28" s="28">
        <v>-6.8220416235244796</v>
      </c>
      <c r="AQD28" s="28">
        <v>-2.8861854194635099</v>
      </c>
      <c r="AQE28" s="28">
        <v>-3.91725938281474</v>
      </c>
      <c r="AQF28" s="28">
        <v>-4.9483333461659704</v>
      </c>
      <c r="AQG28" s="28">
        <v>-5.9794073095171898</v>
      </c>
      <c r="AQH28" s="28">
        <v>-7.0104812728684198</v>
      </c>
      <c r="AQI28" s="28">
        <v>3.6570161339145599</v>
      </c>
      <c r="AQJ28" s="28">
        <v>2.6259421705633299</v>
      </c>
      <c r="AQK28" s="28">
        <v>1.5948682072121101</v>
      </c>
      <c r="AQL28" s="28">
        <v>0.56379424386088195</v>
      </c>
      <c r="AQM28" s="28">
        <v>-0.46727971949034902</v>
      </c>
      <c r="AQN28" s="28">
        <v>3.5663902416174</v>
      </c>
      <c r="AQO28" s="28">
        <v>2.5353162782661598</v>
      </c>
      <c r="AQP28" s="28">
        <v>1.50424231491494</v>
      </c>
      <c r="AQQ28" s="28">
        <v>0.47316835156370801</v>
      </c>
      <c r="AQR28" s="28">
        <v>-0.55790561178751796</v>
      </c>
      <c r="AQS28" s="28">
        <v>3.4774951048692202</v>
      </c>
      <c r="AQT28" s="28">
        <v>2.4464211415179902</v>
      </c>
      <c r="AQU28" s="28">
        <v>1.4153471781667599</v>
      </c>
      <c r="AQV28" s="28">
        <v>0.38427321481552801</v>
      </c>
      <c r="AQW28" s="28">
        <v>-0.64680074853569802</v>
      </c>
      <c r="AQX28" s="28">
        <v>3.3902868580402701</v>
      </c>
      <c r="AQY28" s="28">
        <v>2.3592128946890401</v>
      </c>
      <c r="AQZ28" s="28">
        <v>1.32813893133781</v>
      </c>
      <c r="ARA28" s="28">
        <v>0.29706496798658799</v>
      </c>
      <c r="ARB28" s="28">
        <v>-0.73400899536464304</v>
      </c>
      <c r="ARC28" s="28">
        <v>3.3047230843565498</v>
      </c>
      <c r="ARD28" s="28">
        <v>2.2736491210053198</v>
      </c>
      <c r="ARE28" s="28">
        <v>1.24257515765409</v>
      </c>
      <c r="ARF28" s="28">
        <v>0.21150119430286601</v>
      </c>
      <c r="ARG28" s="28">
        <v>-0.81957276904836596</v>
      </c>
      <c r="ARH28" s="28">
        <v>1.6217874241829999</v>
      </c>
      <c r="ARI28" s="28">
        <v>0.59071346083177101</v>
      </c>
      <c r="ARJ28" s="28">
        <v>-0.44036050251945502</v>
      </c>
      <c r="ARK28" s="28">
        <v>-1.4714344658706799</v>
      </c>
      <c r="ARL28" s="28">
        <v>-2.5025084292219102</v>
      </c>
      <c r="ARM28" s="28">
        <v>1.49581657197652</v>
      </c>
      <c r="ARN28" s="28">
        <v>0.46474260862528499</v>
      </c>
      <c r="ARO28" s="28">
        <v>-0.56633135472593499</v>
      </c>
      <c r="ARP28" s="28">
        <v>-1.5974053180771699</v>
      </c>
      <c r="ARQ28" s="28">
        <v>-2.6284792814283899</v>
      </c>
      <c r="ARR28" s="28">
        <v>1.37361140430698</v>
      </c>
      <c r="ARS28" s="28">
        <v>0.34253744095574801</v>
      </c>
      <c r="ART28" s="28">
        <v>-0.68853652239547802</v>
      </c>
      <c r="ARU28" s="28">
        <v>-1.7196104857467001</v>
      </c>
      <c r="ARV28" s="28">
        <v>-2.7506844490979301</v>
      </c>
      <c r="ARW28" s="28">
        <v>1.2550225686708301</v>
      </c>
      <c r="ARX28" s="28">
        <v>0.22394860531959099</v>
      </c>
      <c r="ARY28" s="28">
        <v>-0.80712535803162999</v>
      </c>
      <c r="ARZ28" s="28">
        <v>-1.83819932138286</v>
      </c>
      <c r="ASA28" s="28">
        <v>-2.8692732847340898</v>
      </c>
      <c r="ASB28" s="28">
        <v>1.13990837526761</v>
      </c>
      <c r="ASC28" s="28">
        <v>0.108834411916381</v>
      </c>
      <c r="ASD28" s="28">
        <v>-0.92223955143484504</v>
      </c>
      <c r="ASE28" s="28">
        <v>-1.9533135147860801</v>
      </c>
      <c r="ASF28" s="28">
        <v>-2.9843874781373101</v>
      </c>
      <c r="ASG28" s="28">
        <v>-1.14829142266506</v>
      </c>
      <c r="ASH28" s="28">
        <v>-2.1793653860162898</v>
      </c>
      <c r="ASI28" s="28">
        <v>-3.2104393493675101</v>
      </c>
      <c r="ASJ28" s="28">
        <v>-4.2415133127187401</v>
      </c>
      <c r="ASK28" s="28">
        <v>-5.2725872760699604</v>
      </c>
      <c r="ASL28" s="28">
        <v>-1.2972878333521001</v>
      </c>
      <c r="ASM28" s="28">
        <v>-2.3283617967033301</v>
      </c>
      <c r="ASN28" s="28">
        <v>-3.3594357600545499</v>
      </c>
      <c r="ASO28" s="28">
        <v>-4.3905097234057804</v>
      </c>
      <c r="ASP28" s="28">
        <v>-5.4215836867570104</v>
      </c>
      <c r="ASQ28" s="28">
        <v>-1.4399327083901901</v>
      </c>
      <c r="ASR28" s="28">
        <v>-2.4710066717414301</v>
      </c>
      <c r="ASS28" s="28">
        <v>-3.5020806350926499</v>
      </c>
      <c r="AST28" s="28">
        <v>-4.5331545984438799</v>
      </c>
      <c r="ASU28" s="28">
        <v>-5.5642285617951002</v>
      </c>
      <c r="ASV28" s="28">
        <v>-1.57657967149245</v>
      </c>
      <c r="ASW28" s="28">
        <v>-2.6076536348436798</v>
      </c>
      <c r="ASX28" s="28">
        <v>-3.6387275981949001</v>
      </c>
      <c r="ASY28" s="28">
        <v>-4.6698015615461301</v>
      </c>
      <c r="ASZ28" s="28">
        <v>-5.7008755248973699</v>
      </c>
      <c r="ATA28" s="28">
        <v>-1.7075570982439301</v>
      </c>
      <c r="ATB28" s="28">
        <v>-2.7386310615951701</v>
      </c>
      <c r="ATC28" s="28">
        <v>-3.7697050249463802</v>
      </c>
      <c r="ATD28" s="28">
        <v>-4.80077898829762</v>
      </c>
      <c r="ATE28" s="28">
        <v>-5.8318529516488402</v>
      </c>
      <c r="ATF28" s="28">
        <v>-4.5481506250878603</v>
      </c>
      <c r="ATG28" s="28">
        <v>-5.5792245884390903</v>
      </c>
      <c r="ATH28" s="28">
        <v>-6.6102985517903203</v>
      </c>
      <c r="ATI28" s="28">
        <v>-7.6413725151415397</v>
      </c>
      <c r="ATJ28" s="28">
        <v>-8.6724464784927697</v>
      </c>
      <c r="ATK28" s="28">
        <v>-4.69515612956355</v>
      </c>
      <c r="ATL28" s="28">
        <v>-5.7262300929147898</v>
      </c>
      <c r="ATM28" s="28">
        <v>-6.7573040562660101</v>
      </c>
      <c r="ATN28" s="28">
        <v>-7.7883780196172401</v>
      </c>
      <c r="ATO28" s="28">
        <v>-8.8194519829684594</v>
      </c>
      <c r="ATP28" s="28">
        <v>-4.8337835987438202</v>
      </c>
      <c r="ATQ28" s="28">
        <v>-5.8648575620950503</v>
      </c>
      <c r="ATR28" s="28">
        <v>-6.8959315254462803</v>
      </c>
      <c r="ATS28" s="28">
        <v>-7.9270054887974997</v>
      </c>
      <c r="ATT28" s="28">
        <v>-8.9580794521487395</v>
      </c>
      <c r="ATU28" s="28">
        <v>-4.96463564819949</v>
      </c>
      <c r="ATV28" s="28">
        <v>-5.99570961155072</v>
      </c>
      <c r="ATW28" s="28">
        <v>-7.0267835749019403</v>
      </c>
      <c r="ATX28" s="28">
        <v>-8.0578575382531703</v>
      </c>
      <c r="ATY28" s="28">
        <v>-9.0889315016044101</v>
      </c>
      <c r="ATZ28" s="28">
        <v>-5.08825991552568</v>
      </c>
      <c r="AUA28" s="28">
        <v>-6.1193338788769296</v>
      </c>
      <c r="AUB28" s="28">
        <v>-7.1504078422281596</v>
      </c>
      <c r="AUC28" s="28">
        <v>-8.1814818055793808</v>
      </c>
      <c r="AUD28" s="28">
        <v>-9.2125557689306099</v>
      </c>
      <c r="AUE28" s="28">
        <v>-8.3099626209325503</v>
      </c>
      <c r="AUF28" s="28">
        <v>-9.3410365842837795</v>
      </c>
      <c r="AUG28" s="28">
        <v>-10.372110547635</v>
      </c>
      <c r="AUH28" s="28">
        <v>-11.4031845109862</v>
      </c>
      <c r="AUI28" s="28">
        <v>-12.434258474337501</v>
      </c>
      <c r="AUJ28" s="28">
        <v>-8.4271487776392604</v>
      </c>
      <c r="AUK28" s="28">
        <v>-9.4582227409904895</v>
      </c>
      <c r="AUL28" s="28">
        <v>-10.489296704341699</v>
      </c>
      <c r="AUM28" s="28">
        <v>-11.5203706676929</v>
      </c>
      <c r="AUN28" s="28">
        <v>-12.5514446310442</v>
      </c>
      <c r="AUO28" s="28">
        <v>-8.5356516783196206</v>
      </c>
      <c r="AUP28" s="28">
        <v>-9.5667256416708497</v>
      </c>
      <c r="AUQ28" s="28">
        <v>-10.5977996050221</v>
      </c>
      <c r="AUR28" s="28">
        <v>-11.628873568373301</v>
      </c>
      <c r="AUS28" s="28">
        <v>-12.6599475317245</v>
      </c>
      <c r="AUT28" s="28">
        <v>-8.6362289162868109</v>
      </c>
      <c r="AUU28" s="28">
        <v>-9.66730287963804</v>
      </c>
      <c r="AUV28" s="28">
        <v>-10.698376842989299</v>
      </c>
      <c r="AUW28" s="28">
        <v>-11.7294508063405</v>
      </c>
      <c r="AUX28" s="28">
        <v>-12.760524769691701</v>
      </c>
      <c r="AUY28" s="28">
        <v>-8.7295555229262494</v>
      </c>
      <c r="AUZ28" s="28">
        <v>-9.7606294862774696</v>
      </c>
      <c r="AVA28" s="28">
        <v>-10.791703449628701</v>
      </c>
      <c r="AVB28" s="28">
        <v>-11.822777412979899</v>
      </c>
      <c r="AVC28" s="28">
        <v>-12.8538513763312</v>
      </c>
      <c r="AVD28" s="28">
        <v>6.72188038607083</v>
      </c>
      <c r="AVE28" s="28">
        <v>5.6908064227196</v>
      </c>
      <c r="AVF28" s="28">
        <v>4.6597324593683798</v>
      </c>
      <c r="AVG28" s="28">
        <v>3.6286584960171502</v>
      </c>
      <c r="AVH28" s="28">
        <v>2.5975845326659202</v>
      </c>
      <c r="AVI28" s="28">
        <v>6.7059920335157504</v>
      </c>
      <c r="AVJ28" s="28">
        <v>5.6749180701645203</v>
      </c>
      <c r="AVK28" s="28">
        <v>4.6438441068132903</v>
      </c>
      <c r="AVL28" s="28">
        <v>3.6127701434620598</v>
      </c>
      <c r="AVM28" s="28">
        <v>2.58169618011084</v>
      </c>
      <c r="AVN28" s="28">
        <v>6.6900761552611501</v>
      </c>
      <c r="AVO28" s="28">
        <v>5.65900219190992</v>
      </c>
      <c r="AVP28" s="28">
        <v>4.62792822855869</v>
      </c>
      <c r="AVQ28" s="28">
        <v>3.59685426520746</v>
      </c>
      <c r="AVR28" s="28">
        <v>2.56578030185623</v>
      </c>
      <c r="AVS28" s="28">
        <v>6.6741327240534503</v>
      </c>
      <c r="AVT28" s="28">
        <v>5.6430587607022202</v>
      </c>
      <c r="AVU28" s="28">
        <v>4.6119847973509902</v>
      </c>
      <c r="AVV28" s="28">
        <v>3.5809108339997602</v>
      </c>
      <c r="AVW28" s="28">
        <v>2.5498368706485399</v>
      </c>
      <c r="AVX28" s="28">
        <v>6.6581617127000197</v>
      </c>
      <c r="AVY28" s="28">
        <v>5.6270877493487799</v>
      </c>
      <c r="AVZ28" s="28">
        <v>4.5960137859975596</v>
      </c>
      <c r="AWA28" s="28">
        <v>3.56493982264633</v>
      </c>
      <c r="AWB28" s="28">
        <v>2.5338658592951</v>
      </c>
      <c r="AWC28" s="28">
        <v>6.5232117218853203</v>
      </c>
      <c r="AWD28" s="28">
        <v>5.4921377585340903</v>
      </c>
      <c r="AWE28" s="28">
        <v>4.4610637951828602</v>
      </c>
      <c r="AWF28" s="28">
        <v>3.4299898318316302</v>
      </c>
      <c r="AWG28" s="28">
        <v>2.3989158684804099</v>
      </c>
      <c r="AWH28" s="28">
        <v>6.49923224385397</v>
      </c>
      <c r="AWI28" s="28">
        <v>5.46815828050274</v>
      </c>
      <c r="AWJ28" s="28">
        <v>4.43708431715151</v>
      </c>
      <c r="AWK28" s="28">
        <v>3.4060103538002902</v>
      </c>
      <c r="AWL28" s="28">
        <v>2.3749363904490601</v>
      </c>
      <c r="AWM28" s="28">
        <v>6.4752186508077596</v>
      </c>
      <c r="AWN28" s="28">
        <v>5.4441446874565198</v>
      </c>
      <c r="AWO28" s="28">
        <v>4.4130707241053004</v>
      </c>
      <c r="AWP28" s="28">
        <v>3.38199676075407</v>
      </c>
      <c r="AWQ28" s="28">
        <v>2.3509227974028399</v>
      </c>
      <c r="AWR28" s="28">
        <v>6.4511709374466699</v>
      </c>
      <c r="AWS28" s="28">
        <v>5.4200969740954301</v>
      </c>
      <c r="AWT28" s="28">
        <v>4.3890230107442099</v>
      </c>
      <c r="AWU28" s="28">
        <v>3.3579490473929798</v>
      </c>
      <c r="AWV28" s="28">
        <v>2.3268750840417498</v>
      </c>
      <c r="AWW28" s="28">
        <v>6.4270890986540996</v>
      </c>
      <c r="AWX28" s="28">
        <v>5.3960151353028696</v>
      </c>
      <c r="AWY28" s="28">
        <v>4.3649411719516502</v>
      </c>
      <c r="AWZ28" s="28">
        <v>3.3338672086004202</v>
      </c>
      <c r="AXA28" s="28">
        <v>2.3027932452491902</v>
      </c>
      <c r="AXB28" s="28">
        <v>6.2699054204668601</v>
      </c>
      <c r="AXC28" s="28">
        <v>5.23883145711563</v>
      </c>
      <c r="AXD28" s="28">
        <v>4.2077574937644</v>
      </c>
      <c r="AXE28" s="28">
        <v>3.1766835304131802</v>
      </c>
      <c r="AXF28" s="28">
        <v>2.1456095670619502</v>
      </c>
      <c r="AXG28" s="28">
        <v>6.2356989341009701</v>
      </c>
      <c r="AXH28" s="28">
        <v>5.2046249707497303</v>
      </c>
      <c r="AXI28" s="28">
        <v>4.17355100739851</v>
      </c>
      <c r="AXJ28" s="28">
        <v>3.14247704404728</v>
      </c>
      <c r="AXK28" s="28">
        <v>2.11140308069605</v>
      </c>
      <c r="AXL28" s="28">
        <v>6.2014570329864398</v>
      </c>
      <c r="AXM28" s="28">
        <v>5.1703830696352</v>
      </c>
      <c r="AXN28" s="28">
        <v>4.1393091062839797</v>
      </c>
      <c r="AXO28" s="28">
        <v>3.1082351429327502</v>
      </c>
      <c r="AXP28" s="28">
        <v>2.0771611795815201</v>
      </c>
      <c r="AXQ28" s="28">
        <v>6.1671797601040304</v>
      </c>
      <c r="AXR28" s="28">
        <v>5.1361057967528003</v>
      </c>
      <c r="AXS28" s="28">
        <v>4.1050318334015703</v>
      </c>
      <c r="AXT28" s="28">
        <v>3.07395787005035</v>
      </c>
      <c r="AXU28" s="28">
        <v>2.04288390669912</v>
      </c>
      <c r="AXV28" s="28">
        <v>6.1328671587463504</v>
      </c>
      <c r="AXW28" s="28">
        <v>5.1017931953951203</v>
      </c>
      <c r="AXX28" s="28">
        <v>4.0707192320439001</v>
      </c>
      <c r="AXY28" s="28">
        <v>3.03964526869267</v>
      </c>
      <c r="AXZ28" s="28">
        <v>2.00857130534144</v>
      </c>
      <c r="AYA28" s="28">
        <v>5.95251268310383</v>
      </c>
      <c r="AYB28" s="28">
        <v>4.9214387197525902</v>
      </c>
      <c r="AYC28" s="28">
        <v>3.8903647564013699</v>
      </c>
      <c r="AYD28" s="28">
        <v>2.8592907930501399</v>
      </c>
      <c r="AYE28" s="28">
        <v>1.8282168296989101</v>
      </c>
      <c r="AYF28" s="28">
        <v>5.9056288442168503</v>
      </c>
      <c r="AYG28" s="28">
        <v>4.8745548808656203</v>
      </c>
      <c r="AYH28" s="28">
        <v>3.8434809175144</v>
      </c>
      <c r="AYI28" s="28">
        <v>2.81240695416317</v>
      </c>
      <c r="AYJ28" s="28">
        <v>1.78133299081194</v>
      </c>
      <c r="AYK28" s="28">
        <v>5.8587186992288203</v>
      </c>
      <c r="AYL28" s="28">
        <v>4.8276447358775902</v>
      </c>
      <c r="AYM28" s="28">
        <v>3.7965707725263602</v>
      </c>
      <c r="AYN28" s="28">
        <v>2.7654968091751302</v>
      </c>
      <c r="AYO28" s="28">
        <v>1.7344228458239099</v>
      </c>
      <c r="AYP28" s="28">
        <v>5.8117823640832098</v>
      </c>
      <c r="AYQ28" s="28">
        <v>4.7807084007319798</v>
      </c>
      <c r="AYR28" s="28">
        <v>3.7496344373807502</v>
      </c>
      <c r="AYS28" s="28">
        <v>2.7185604740295299</v>
      </c>
      <c r="AYT28" s="28">
        <v>1.6874865106782999</v>
      </c>
      <c r="AYU28" s="28">
        <v>5.7648199550620403</v>
      </c>
      <c r="AYV28" s="28">
        <v>4.7337459917108102</v>
      </c>
      <c r="AYW28" s="28">
        <v>3.7026720283595802</v>
      </c>
      <c r="AYX28" s="28">
        <v>2.6715980650083599</v>
      </c>
      <c r="AYY28" s="28">
        <v>1.6405241016571299</v>
      </c>
      <c r="AYZ28" s="28">
        <v>5.5590533331155596</v>
      </c>
      <c r="AZA28" s="28">
        <v>4.5279793697643296</v>
      </c>
      <c r="AZB28" s="28">
        <v>3.4969054064131</v>
      </c>
      <c r="AZC28" s="28">
        <v>2.4658314430618802</v>
      </c>
      <c r="AZD28" s="28">
        <v>1.4347574797106499</v>
      </c>
      <c r="AZE28" s="28">
        <v>5.4966582174543399</v>
      </c>
      <c r="AZF28" s="28">
        <v>4.4655842541031099</v>
      </c>
      <c r="AZG28" s="28">
        <v>3.4345102907518799</v>
      </c>
      <c r="AZH28" s="28">
        <v>2.4034363274006498</v>
      </c>
      <c r="AZI28" s="28">
        <v>1.37236236404943</v>
      </c>
      <c r="AZJ28" s="28">
        <v>5.4342637973953796</v>
      </c>
      <c r="AZK28" s="28">
        <v>4.4031898340441504</v>
      </c>
      <c r="AZL28" s="28">
        <v>3.37211587069292</v>
      </c>
      <c r="AZM28" s="28">
        <v>2.3410419073417001</v>
      </c>
      <c r="AZN28" s="28">
        <v>1.3099679439904699</v>
      </c>
      <c r="AZO28" s="28">
        <v>5.3718702645751497</v>
      </c>
      <c r="AZP28" s="28">
        <v>4.3407963012239197</v>
      </c>
      <c r="AZQ28" s="28">
        <v>3.3097223378726901</v>
      </c>
      <c r="AZR28" s="28">
        <v>2.2786483745214698</v>
      </c>
      <c r="AZS28" s="28">
        <v>1.24757441117024</v>
      </c>
      <c r="AZT28" s="28">
        <v>5.3094778107550402</v>
      </c>
      <c r="AZU28" s="28">
        <v>4.2784038474038102</v>
      </c>
      <c r="AZV28" s="28">
        <v>3.2473298840525802</v>
      </c>
      <c r="AZW28" s="28">
        <v>2.2162559207013599</v>
      </c>
      <c r="AZX28" s="28">
        <v>1.1851819573501301</v>
      </c>
      <c r="AZY28" s="28">
        <v>6.4960004232057198</v>
      </c>
      <c r="AZZ28" s="28">
        <v>5.46492645985448</v>
      </c>
      <c r="BAA28" s="28">
        <v>4.4338524965032597</v>
      </c>
      <c r="BAB28" s="28">
        <v>3.4027785331520302</v>
      </c>
      <c r="BAC28" s="28">
        <v>2.3717045698008001</v>
      </c>
      <c r="BAD28" s="28">
        <v>6.4710760352592702</v>
      </c>
      <c r="BAE28" s="28">
        <v>5.4400020719080402</v>
      </c>
      <c r="BAF28" s="28">
        <v>4.4089281085568199</v>
      </c>
      <c r="BAG28" s="28">
        <v>3.3778541452055899</v>
      </c>
      <c r="BAH28" s="28">
        <v>2.3467801818543599</v>
      </c>
      <c r="BAI28" s="28">
        <v>6.4461296909890997</v>
      </c>
      <c r="BAJ28" s="28">
        <v>5.4150557276378697</v>
      </c>
      <c r="BAK28" s="28">
        <v>4.3839817642866397</v>
      </c>
      <c r="BAL28" s="28">
        <v>3.3529078009354101</v>
      </c>
      <c r="BAM28" s="28">
        <v>2.3218338375841898</v>
      </c>
      <c r="BAN28" s="28">
        <v>6.4211614343738299</v>
      </c>
      <c r="BAO28" s="28">
        <v>5.3900874710225999</v>
      </c>
      <c r="BAP28" s="28">
        <v>4.3590135076713699</v>
      </c>
      <c r="BAQ28" s="28">
        <v>3.32793954432015</v>
      </c>
      <c r="BAR28" s="28">
        <v>2.29686558096892</v>
      </c>
      <c r="BAS28" s="28">
        <v>6.3961713096176496</v>
      </c>
      <c r="BAT28" s="28">
        <v>5.3650973462664204</v>
      </c>
      <c r="BAU28" s="28">
        <v>4.3340233829151904</v>
      </c>
      <c r="BAV28" s="28">
        <v>3.3029494195639599</v>
      </c>
      <c r="BAW28" s="28">
        <v>2.2718754562127401</v>
      </c>
      <c r="BAX28" s="28">
        <v>6.1689178051806497</v>
      </c>
      <c r="BAY28" s="28">
        <v>5.1378438418294099</v>
      </c>
      <c r="BAZ28" s="28">
        <v>4.1067698784781896</v>
      </c>
      <c r="BBA28" s="28">
        <v>3.0756959151269601</v>
      </c>
      <c r="BBB28" s="28">
        <v>2.04462195177573</v>
      </c>
      <c r="BBC28" s="28">
        <v>6.1310250166356601</v>
      </c>
      <c r="BBD28" s="28">
        <v>5.0999510532844301</v>
      </c>
      <c r="BBE28" s="28">
        <v>4.0688770899332001</v>
      </c>
      <c r="BBF28" s="28">
        <v>3.0378031265819798</v>
      </c>
      <c r="BBG28" s="28">
        <v>2.0067291632307498</v>
      </c>
      <c r="BBH28" s="28">
        <v>6.0931270865902096</v>
      </c>
      <c r="BBI28" s="28">
        <v>5.0620531232389796</v>
      </c>
      <c r="BBJ28" s="28">
        <v>4.0309791598877602</v>
      </c>
      <c r="BBK28" s="28">
        <v>2.9999051965365302</v>
      </c>
      <c r="BBL28" s="28">
        <v>1.9688312331853</v>
      </c>
      <c r="BBM28" s="28">
        <v>6.05522413267619</v>
      </c>
      <c r="BBN28" s="28">
        <v>5.0241501693249599</v>
      </c>
      <c r="BBO28" s="28">
        <v>3.9930762059737401</v>
      </c>
      <c r="BBP28" s="28">
        <v>2.9620022426225101</v>
      </c>
      <c r="BBQ28" s="28">
        <v>1.9309282792712801</v>
      </c>
      <c r="BBR28" s="28">
        <v>6.0173162726579097</v>
      </c>
      <c r="BBS28" s="28">
        <v>4.9862423093066797</v>
      </c>
      <c r="BBT28" s="28">
        <v>3.9551683459554501</v>
      </c>
      <c r="BBU28" s="28">
        <v>2.9240943826042201</v>
      </c>
      <c r="BBV28" s="28">
        <v>1.893020419253</v>
      </c>
      <c r="BBW28" s="28">
        <v>5.74109240818734</v>
      </c>
      <c r="BBX28" s="28">
        <v>4.71001844483611</v>
      </c>
      <c r="BBY28" s="28">
        <v>3.6789444814848902</v>
      </c>
      <c r="BBZ28" s="28">
        <v>2.6478705181336601</v>
      </c>
      <c r="BCA28" s="28">
        <v>1.6167965547824299</v>
      </c>
      <c r="BCB28" s="28">
        <v>5.6865930957791999</v>
      </c>
      <c r="BCC28" s="28">
        <v>4.6555191324279699</v>
      </c>
      <c r="BCD28" s="28">
        <v>3.6244451690767399</v>
      </c>
      <c r="BCE28" s="28">
        <v>2.59337120572552</v>
      </c>
      <c r="BCF28" s="28">
        <v>1.56229724237429</v>
      </c>
      <c r="BCG28" s="28">
        <v>5.6321375661369704</v>
      </c>
      <c r="BCH28" s="28">
        <v>4.6010636027857403</v>
      </c>
      <c r="BCI28" s="28">
        <v>3.5699896394345099</v>
      </c>
      <c r="BCJ28" s="28">
        <v>2.5389156760832901</v>
      </c>
      <c r="BCK28" s="28">
        <v>1.50784171273206</v>
      </c>
      <c r="BCL28" s="28">
        <v>5.5777259572526203</v>
      </c>
      <c r="BCM28" s="28">
        <v>4.5466519939013903</v>
      </c>
      <c r="BCN28" s="28">
        <v>3.5155780305501598</v>
      </c>
      <c r="BCO28" s="28">
        <v>2.48450406719894</v>
      </c>
      <c r="BCP28" s="28">
        <v>1.45343010384771</v>
      </c>
      <c r="BCQ28" s="28">
        <v>5.5233584067918002</v>
      </c>
      <c r="BCR28" s="28">
        <v>4.4922844434405702</v>
      </c>
      <c r="BCS28" s="28">
        <v>3.4612104800893402</v>
      </c>
      <c r="BCT28" s="28">
        <v>2.4301365167381199</v>
      </c>
      <c r="BCU28" s="28">
        <v>1.3990625533868899</v>
      </c>
      <c r="BCV28" s="28">
        <v>5.1893735546311301</v>
      </c>
      <c r="BCW28" s="28">
        <v>4.1582995912799001</v>
      </c>
      <c r="BCX28" s="28">
        <v>3.1272256279286701</v>
      </c>
      <c r="BCY28" s="28">
        <v>2.0961516645774498</v>
      </c>
      <c r="BCZ28" s="28">
        <v>1.06507770122622</v>
      </c>
      <c r="BDA28" s="28">
        <v>5.1140222691320698</v>
      </c>
      <c r="BDB28" s="28">
        <v>4.0829483057808398</v>
      </c>
      <c r="BDC28" s="28">
        <v>3.0518743424296102</v>
      </c>
      <c r="BDD28" s="28">
        <v>2.0208003790783899</v>
      </c>
      <c r="BDE28" s="28">
        <v>0.98972641572716002</v>
      </c>
      <c r="BDF28" s="28">
        <v>5.0388188853036597</v>
      </c>
      <c r="BDG28" s="28">
        <v>4.0077449219524199</v>
      </c>
      <c r="BDH28" s="28">
        <v>2.9766709586012001</v>
      </c>
      <c r="BDI28" s="28">
        <v>1.9455969952499701</v>
      </c>
      <c r="BDJ28" s="28">
        <v>0.91452303189874495</v>
      </c>
      <c r="BDK28" s="28">
        <v>4.9637632785624497</v>
      </c>
      <c r="BDL28" s="28">
        <v>3.9326893152112201</v>
      </c>
      <c r="BDM28" s="28">
        <v>2.9016153518599901</v>
      </c>
      <c r="BDN28" s="28">
        <v>1.8705413885087701</v>
      </c>
      <c r="BDO28" s="28">
        <v>0.83946742515753803</v>
      </c>
      <c r="BDP28" s="28">
        <v>4.8888553241265802</v>
      </c>
      <c r="BDQ28" s="28">
        <v>3.8577813607753502</v>
      </c>
      <c r="BDR28" s="28">
        <v>2.8267073974241201</v>
      </c>
      <c r="BDS28" s="28">
        <v>1.7956334340728899</v>
      </c>
      <c r="BDT28" s="28">
        <v>0.76455947072166397</v>
      </c>
      <c r="BDU28" s="28">
        <v>4.48371553482023</v>
      </c>
      <c r="BDV28" s="28">
        <v>3.452641571469</v>
      </c>
      <c r="BDW28" s="28">
        <v>2.4215676081177699</v>
      </c>
      <c r="BDX28" s="28">
        <v>1.3904936447665399</v>
      </c>
      <c r="BDY28" s="28">
        <v>0.359419681415314</v>
      </c>
      <c r="BDZ28" s="28">
        <v>4.3825634157347402</v>
      </c>
      <c r="BEA28" s="28">
        <v>3.3514894523835101</v>
      </c>
      <c r="BEB28" s="28">
        <v>2.3204154890322801</v>
      </c>
      <c r="BEC28" s="28">
        <v>1.2893415256810601</v>
      </c>
      <c r="BED28" s="28">
        <v>0.25826756232982701</v>
      </c>
      <c r="BEE28" s="28">
        <v>4.2817526251178704</v>
      </c>
      <c r="BEF28" s="28">
        <v>3.2506786617666301</v>
      </c>
      <c r="BEG28" s="28">
        <v>2.2196046984154099</v>
      </c>
      <c r="BEH28" s="28">
        <v>1.1885307350641801</v>
      </c>
      <c r="BEI28" s="28">
        <v>0.157456771712954</v>
      </c>
      <c r="BEJ28" s="28">
        <v>4.1812819556242804</v>
      </c>
      <c r="BEK28" s="28">
        <v>3.1502079922730499</v>
      </c>
      <c r="BEL28" s="28">
        <v>2.1191340289218301</v>
      </c>
      <c r="BEM28" s="28">
        <v>1.0880600655706001</v>
      </c>
      <c r="BEN28" s="28">
        <v>5.6986102219369603E-2</v>
      </c>
      <c r="BEO28" s="28">
        <v>4.0811502058317197</v>
      </c>
      <c r="BEP28" s="28">
        <v>3.0500762424804901</v>
      </c>
      <c r="BEQ28" s="28">
        <v>2.0190022791292601</v>
      </c>
      <c r="BER28" s="28">
        <v>0.98792831577803697</v>
      </c>
      <c r="BES28" s="28">
        <v>-4.31456475731909E-2</v>
      </c>
      <c r="BET28" s="28">
        <v>6.1115368999643298</v>
      </c>
      <c r="BEU28" s="28">
        <v>5.0804629366130998</v>
      </c>
      <c r="BEV28" s="28">
        <v>4.0493889732618698</v>
      </c>
      <c r="BEW28" s="28">
        <v>3.0183150099106499</v>
      </c>
      <c r="BEX28" s="28">
        <v>1.9872410465594199</v>
      </c>
      <c r="BEY28" s="28">
        <v>6.0720042031401302</v>
      </c>
      <c r="BEZ28" s="28">
        <v>5.0409302397889002</v>
      </c>
      <c r="BFA28" s="28">
        <v>4.0098562764376702</v>
      </c>
      <c r="BFB28" s="28">
        <v>2.9787823130864401</v>
      </c>
      <c r="BFC28" s="28">
        <v>1.9477083497352199</v>
      </c>
      <c r="BFD28" s="28">
        <v>6.0325179704146397</v>
      </c>
      <c r="BFE28" s="28">
        <v>5.0014440070633999</v>
      </c>
      <c r="BFF28" s="28">
        <v>3.9703700437121801</v>
      </c>
      <c r="BFG28" s="28">
        <v>2.93929608036095</v>
      </c>
      <c r="BFH28" s="28">
        <v>1.90822211700972</v>
      </c>
      <c r="BFI28" s="28">
        <v>5.9930782687615203</v>
      </c>
      <c r="BFJ28" s="28">
        <v>4.9620043054102903</v>
      </c>
      <c r="BFK28" s="28">
        <v>3.9309303420590598</v>
      </c>
      <c r="BFL28" s="28">
        <v>2.89985637870784</v>
      </c>
      <c r="BFM28" s="28">
        <v>1.8687824153566099</v>
      </c>
      <c r="BFN28" s="28">
        <v>5.9536851648130904</v>
      </c>
      <c r="BFO28" s="28">
        <v>4.9226112014618604</v>
      </c>
      <c r="BFP28" s="28">
        <v>3.8915372381106299</v>
      </c>
      <c r="BFQ28" s="28">
        <v>2.8604632747594101</v>
      </c>
      <c r="BFR28" s="28">
        <v>1.8293893114081801</v>
      </c>
      <c r="BFS28" s="28">
        <v>5.5419795432372103</v>
      </c>
      <c r="BFT28" s="28">
        <v>4.5109055798859803</v>
      </c>
      <c r="BFU28" s="28">
        <v>3.4798316165347498</v>
      </c>
      <c r="BFV28" s="28">
        <v>2.44875765318353</v>
      </c>
      <c r="BFW28" s="28">
        <v>1.4176836898323</v>
      </c>
      <c r="BFX28" s="28">
        <v>5.4813148576945299</v>
      </c>
      <c r="BFY28" s="28">
        <v>4.4502408943432998</v>
      </c>
      <c r="BFZ28" s="28">
        <v>3.4191669309920698</v>
      </c>
      <c r="BGA28" s="28">
        <v>2.38809296764085</v>
      </c>
      <c r="BGB28" s="28">
        <v>1.35701900428962</v>
      </c>
      <c r="BGC28" s="28">
        <v>5.4208318017044999</v>
      </c>
      <c r="BGD28" s="28">
        <v>4.3897578383532698</v>
      </c>
      <c r="BGE28" s="28">
        <v>3.3586838750020398</v>
      </c>
      <c r="BGF28" s="28">
        <v>2.32760991165082</v>
      </c>
      <c r="BGG28" s="28">
        <v>1.29653594829959</v>
      </c>
      <c r="BGH28" s="28">
        <v>5.3605298664421897</v>
      </c>
      <c r="BGI28" s="28">
        <v>4.3294559030909499</v>
      </c>
      <c r="BGJ28" s="28">
        <v>3.29838193973973</v>
      </c>
      <c r="BGK28" s="28">
        <v>2.2673079763885</v>
      </c>
      <c r="BGL28" s="28">
        <v>1.23623401303727</v>
      </c>
      <c r="BGM28" s="28">
        <v>5.3004085448356104</v>
      </c>
      <c r="BGN28" s="28">
        <v>4.2693345814843804</v>
      </c>
      <c r="BGO28" s="28">
        <v>3.2382606181331499</v>
      </c>
      <c r="BGP28" s="28">
        <v>2.2071866547819301</v>
      </c>
      <c r="BGQ28" s="28">
        <v>1.1761126914307001</v>
      </c>
      <c r="BGR28" s="28">
        <v>4.7662359919396398</v>
      </c>
      <c r="BGS28" s="28">
        <v>3.7351620285884102</v>
      </c>
      <c r="BGT28" s="28">
        <v>2.7040880652371899</v>
      </c>
      <c r="BGU28" s="28">
        <v>1.6730141018859599</v>
      </c>
      <c r="BGV28" s="28">
        <v>0.64194013853473098</v>
      </c>
      <c r="BGW28" s="28">
        <v>4.6783131721060398</v>
      </c>
      <c r="BGX28" s="28">
        <v>3.6472392087548</v>
      </c>
      <c r="BGY28" s="28">
        <v>2.6161652454035802</v>
      </c>
      <c r="BGZ28" s="28">
        <v>1.5850912820523499</v>
      </c>
      <c r="BHA28" s="28">
        <v>0.55401731870112203</v>
      </c>
      <c r="BHB28" s="28">
        <v>4.5908568666628504</v>
      </c>
      <c r="BHC28" s="28">
        <v>3.55978290331162</v>
      </c>
      <c r="BHD28" s="28">
        <v>2.5287089399603899</v>
      </c>
      <c r="BHE28" s="28">
        <v>1.4976349766091599</v>
      </c>
      <c r="BHF28" s="28">
        <v>0.46656101325793398</v>
      </c>
      <c r="BHG28" s="28">
        <v>4.50386402118344</v>
      </c>
      <c r="BHH28" s="28">
        <v>3.4727900578322002</v>
      </c>
      <c r="BHI28" s="28">
        <v>2.4417160944809799</v>
      </c>
      <c r="BHJ28" s="28">
        <v>1.4106421311297499</v>
      </c>
      <c r="BHK28" s="28">
        <v>0.37956816777852098</v>
      </c>
      <c r="BHL28" s="28">
        <v>4.4173316080887002</v>
      </c>
      <c r="BHM28" s="28">
        <v>3.3862576447374599</v>
      </c>
      <c r="BHN28" s="28">
        <v>2.3551836813862401</v>
      </c>
      <c r="BHO28" s="28">
        <v>1.3241097180350101</v>
      </c>
      <c r="BHP28" s="28">
        <v>0.29303575468378201</v>
      </c>
      <c r="BHQ28" s="28">
        <v>3.7245101811944701</v>
      </c>
      <c r="BHR28" s="28">
        <v>2.6934362178432298</v>
      </c>
      <c r="BHS28" s="28">
        <v>1.66236225449201</v>
      </c>
      <c r="BHT28" s="28">
        <v>0.631288291140783</v>
      </c>
      <c r="BHU28" s="28">
        <v>-0.39978567221044797</v>
      </c>
      <c r="BHV28" s="28">
        <v>3.60249524864712</v>
      </c>
      <c r="BHW28" s="28">
        <v>2.57142128529589</v>
      </c>
      <c r="BHX28" s="28">
        <v>1.54034732194466</v>
      </c>
      <c r="BHY28" s="28">
        <v>0.50927335859343503</v>
      </c>
      <c r="BHZ28" s="28">
        <v>-0.521800604757791</v>
      </c>
      <c r="BIA28" s="28">
        <v>3.4814784165522998</v>
      </c>
      <c r="BIB28" s="28">
        <v>2.4504044532010698</v>
      </c>
      <c r="BIC28" s="28">
        <v>1.41933048984985</v>
      </c>
      <c r="BID28" s="28">
        <v>0.38825652649861803</v>
      </c>
      <c r="BIE28" s="28">
        <v>-0.64281743685261095</v>
      </c>
      <c r="BIF28" s="28">
        <v>3.3614488801286302</v>
      </c>
      <c r="BIG28" s="28">
        <v>2.3303749167773899</v>
      </c>
      <c r="BIH28" s="28">
        <v>1.2993009534261699</v>
      </c>
      <c r="BII28" s="28">
        <v>0.26822699007494299</v>
      </c>
      <c r="BIJ28" s="28">
        <v>-0.76284697327628803</v>
      </c>
      <c r="BIK28" s="28">
        <v>3.2423959906912598</v>
      </c>
      <c r="BIL28" s="28">
        <v>2.2113220273400298</v>
      </c>
      <c r="BIM28" s="28">
        <v>1.18024806398881</v>
      </c>
      <c r="BIN28" s="28">
        <v>0.14917410063757799</v>
      </c>
      <c r="BIO28" s="28">
        <v>-0.88189986271364995</v>
      </c>
      <c r="BIP28" s="28">
        <v>2.3415415515373099</v>
      </c>
      <c r="BIQ28" s="28">
        <v>1.3104675881860799</v>
      </c>
      <c r="BIR28" s="28">
        <v>0.27939362483485097</v>
      </c>
      <c r="BIS28" s="28">
        <v>-0.75168033851637495</v>
      </c>
      <c r="BIT28" s="28">
        <v>-1.7827543018676</v>
      </c>
      <c r="BIU28" s="28">
        <v>2.1782810780444199</v>
      </c>
      <c r="BIV28" s="28">
        <v>1.1472071146931899</v>
      </c>
      <c r="BIW28" s="28">
        <v>0.116133151341963</v>
      </c>
      <c r="BIX28" s="28">
        <v>-0.91494081200926303</v>
      </c>
      <c r="BIY28" s="28">
        <v>-1.9460147753604899</v>
      </c>
      <c r="BIZ28" s="28">
        <v>2.0169288816889099</v>
      </c>
      <c r="BJA28" s="28">
        <v>0.98585491833767502</v>
      </c>
      <c r="BJB28" s="28">
        <v>-4.5219045013550299E-2</v>
      </c>
      <c r="BJC28" s="28">
        <v>-1.0762930083647799</v>
      </c>
      <c r="BJD28" s="28">
        <v>-2.107366971716</v>
      </c>
      <c r="BJE28" s="28">
        <v>1.85745464968357</v>
      </c>
      <c r="BJF28" s="28">
        <v>0.82638068633233397</v>
      </c>
      <c r="BJG28" s="28">
        <v>-0.20469327701889101</v>
      </c>
      <c r="BJH28" s="28">
        <v>-1.2357672403701201</v>
      </c>
      <c r="BJI28" s="28">
        <v>-2.2668412037213499</v>
      </c>
      <c r="BJJ28" s="28">
        <v>1.6998287082211601</v>
      </c>
      <c r="BJK28" s="28">
        <v>0.66875474486992603</v>
      </c>
      <c r="BJL28" s="28">
        <v>-0.3623192184813</v>
      </c>
      <c r="BJM28" s="28">
        <v>-1.39339318183253</v>
      </c>
      <c r="BJN28" s="28">
        <v>-2.4244671451837498</v>
      </c>
      <c r="BJO28" s="28">
        <v>5.4018368103177803</v>
      </c>
      <c r="BJP28" s="28">
        <v>4.3707628469665396</v>
      </c>
      <c r="BJQ28" s="28">
        <v>3.3396888836153198</v>
      </c>
      <c r="BJR28" s="28">
        <v>2.3086149202640902</v>
      </c>
      <c r="BJS28" s="28">
        <v>1.27754095691286</v>
      </c>
      <c r="BJT28" s="28">
        <v>5.3385595896928901</v>
      </c>
      <c r="BJU28" s="28">
        <v>4.3074856263416503</v>
      </c>
      <c r="BJV28" s="28">
        <v>3.2764116629904199</v>
      </c>
      <c r="BJW28" s="28">
        <v>2.2453376996392</v>
      </c>
      <c r="BJX28" s="28">
        <v>1.21426373628797</v>
      </c>
      <c r="BJY28" s="28">
        <v>5.2756739403232702</v>
      </c>
      <c r="BJZ28" s="28">
        <v>4.2445999769720402</v>
      </c>
      <c r="BKA28" s="28">
        <v>3.2135260136208101</v>
      </c>
      <c r="BKB28" s="28">
        <v>2.1824520502695899</v>
      </c>
      <c r="BKC28" s="28">
        <v>1.1513780869183601</v>
      </c>
      <c r="BKD28" s="28">
        <v>5.2131767866490701</v>
      </c>
      <c r="BKE28" s="28">
        <v>4.1821028232978303</v>
      </c>
      <c r="BKF28" s="28">
        <v>3.1510288599466101</v>
      </c>
      <c r="BKG28" s="28">
        <v>2.1199548965953801</v>
      </c>
      <c r="BKH28" s="28">
        <v>1.08888093324415</v>
      </c>
      <c r="BKI28" s="28">
        <v>5.1510650851703197</v>
      </c>
      <c r="BKJ28" s="28">
        <v>4.1199911218190799</v>
      </c>
      <c r="BKK28" s="28">
        <v>3.0889171584678601</v>
      </c>
      <c r="BKL28" s="28">
        <v>2.0578431951166301</v>
      </c>
      <c r="BKM28" s="28">
        <v>1.0267692317654</v>
      </c>
      <c r="BKN28" s="28">
        <v>4.3231656634857103</v>
      </c>
      <c r="BKO28" s="28">
        <v>3.2920917001344798</v>
      </c>
      <c r="BKP28" s="28">
        <v>2.26101773678326</v>
      </c>
      <c r="BKQ28" s="28">
        <v>1.22994377343203</v>
      </c>
      <c r="BKR28" s="28">
        <v>0.19886981008080101</v>
      </c>
      <c r="BKS28" s="28">
        <v>4.2262923351885302</v>
      </c>
      <c r="BKT28" s="28">
        <v>3.1952183718373002</v>
      </c>
      <c r="BKU28" s="28">
        <v>2.1641444084860701</v>
      </c>
      <c r="BKV28" s="28">
        <v>1.1330704451348499</v>
      </c>
      <c r="BKW28" s="28">
        <v>0.101996481783617</v>
      </c>
      <c r="BKX28" s="28">
        <v>4.1304511080927604</v>
      </c>
      <c r="BKY28" s="28">
        <v>3.0993771447415299</v>
      </c>
      <c r="BKZ28" s="28">
        <v>2.0683031813902999</v>
      </c>
      <c r="BLA28" s="28">
        <v>1.0372292180390801</v>
      </c>
      <c r="BLB28" s="28">
        <v>6.1552546878479398E-3</v>
      </c>
      <c r="BLC28" s="28">
        <v>4.0356271608207201</v>
      </c>
      <c r="BLD28" s="28">
        <v>3.0045531974694901</v>
      </c>
      <c r="BLE28" s="28">
        <v>1.9734792341182601</v>
      </c>
      <c r="BLF28" s="28">
        <v>0.94240527076703595</v>
      </c>
      <c r="BLG28" s="28">
        <v>-8.8668692584192896E-2</v>
      </c>
      <c r="BLH28" s="28">
        <v>3.9418059530686298</v>
      </c>
      <c r="BLI28" s="28">
        <v>2.91073198971739</v>
      </c>
      <c r="BLJ28" s="28">
        <v>1.87965802636617</v>
      </c>
      <c r="BLK28" s="28">
        <v>0.84858406301493705</v>
      </c>
      <c r="BLL28" s="28">
        <v>-0.18248990033628801</v>
      </c>
      <c r="BLM28" s="28">
        <v>2.7919420330006601</v>
      </c>
      <c r="BLN28" s="28">
        <v>1.7608680696494301</v>
      </c>
      <c r="BLO28" s="28">
        <v>0.72979410629820396</v>
      </c>
      <c r="BLP28" s="28">
        <v>-0.30127985705302202</v>
      </c>
      <c r="BLQ28" s="28">
        <v>-1.33235382040425</v>
      </c>
      <c r="BLR28" s="28">
        <v>2.65432176038165</v>
      </c>
      <c r="BLS28" s="28">
        <v>1.62324779703041</v>
      </c>
      <c r="BLT28" s="28">
        <v>0.59217383367918797</v>
      </c>
      <c r="BLU28" s="28">
        <v>-0.43890012967203701</v>
      </c>
      <c r="BLV28" s="28">
        <v>-1.4699740930232701</v>
      </c>
      <c r="BLW28" s="28">
        <v>2.5189440986880398</v>
      </c>
      <c r="BLX28" s="28">
        <v>1.48787013533681</v>
      </c>
      <c r="BLY28" s="28">
        <v>0.45679617198557998</v>
      </c>
      <c r="BLZ28" s="28">
        <v>-0.57427779136564605</v>
      </c>
      <c r="BMA28" s="28">
        <v>-1.6053517547168801</v>
      </c>
      <c r="BMB28" s="28">
        <v>2.38575893193565</v>
      </c>
      <c r="BMC28" s="28">
        <v>1.35468496858441</v>
      </c>
      <c r="BMD28" s="28">
        <v>0.32361100523318798</v>
      </c>
      <c r="BME28" s="28">
        <v>-0.70746295811803805</v>
      </c>
      <c r="BMF28" s="28">
        <v>-1.7385369214692601</v>
      </c>
      <c r="BMG28" s="28">
        <v>2.2547176156103399</v>
      </c>
      <c r="BMH28" s="28">
        <v>1.2236436522591101</v>
      </c>
      <c r="BMI28" s="28">
        <v>0.19256968890788401</v>
      </c>
      <c r="BMJ28" s="28">
        <v>-0.83850427444334696</v>
      </c>
      <c r="BMK28" s="28">
        <v>-1.86957823779457</v>
      </c>
      <c r="BML28" s="28">
        <v>0.689712286633959</v>
      </c>
      <c r="BMM28" s="28">
        <v>-0.34136167671727802</v>
      </c>
      <c r="BMN28" s="28">
        <v>-1.3724356400685001</v>
      </c>
      <c r="BMO28" s="28">
        <v>-2.4035096034197299</v>
      </c>
      <c r="BMP28" s="28">
        <v>-3.4345835667709501</v>
      </c>
      <c r="BMQ28" s="28">
        <v>0.50753739278188703</v>
      </c>
      <c r="BMR28" s="28">
        <v>-0.523536570569344</v>
      </c>
      <c r="BMS28" s="28">
        <v>-1.55461053392057</v>
      </c>
      <c r="BMT28" s="28">
        <v>-2.5856844972717998</v>
      </c>
      <c r="BMU28" s="28">
        <v>-3.6167584606230299</v>
      </c>
      <c r="BMV28" s="28">
        <v>0.32957953272372298</v>
      </c>
      <c r="BMW28" s="28">
        <v>-0.70149443062750805</v>
      </c>
      <c r="BMX28" s="28">
        <v>-1.73256839397873</v>
      </c>
      <c r="BMY28" s="28">
        <v>-2.7636423573299602</v>
      </c>
      <c r="BMZ28" s="28">
        <v>-3.7947163206811898</v>
      </c>
      <c r="BNA28" s="28">
        <v>0.15570434516760701</v>
      </c>
      <c r="BNB28" s="28">
        <v>-0.87536961818363002</v>
      </c>
      <c r="BNC28" s="28">
        <v>-1.9064435815348599</v>
      </c>
      <c r="BND28" s="28">
        <v>-2.93751754488608</v>
      </c>
      <c r="BNE28" s="28">
        <v>-3.96859150823731</v>
      </c>
      <c r="BNF28" s="28">
        <v>-1.42169341401155E-2</v>
      </c>
      <c r="BNG28" s="28">
        <v>-1.04529089749135</v>
      </c>
      <c r="BNH28" s="28">
        <v>-2.07636486084257</v>
      </c>
      <c r="BNI28" s="28">
        <v>-3.1074388241938</v>
      </c>
      <c r="BNJ28" s="28">
        <v>-4.1385127875450296</v>
      </c>
      <c r="BNK28" s="28">
        <v>-2.0853942360755799</v>
      </c>
      <c r="BNL28" s="28">
        <v>-3.1164681994268002</v>
      </c>
      <c r="BNM28" s="28">
        <v>-4.1475421627780298</v>
      </c>
      <c r="BNN28" s="28">
        <v>-5.17861612612925</v>
      </c>
      <c r="BNO28" s="28">
        <v>-6.2096900894804898</v>
      </c>
      <c r="BNP28" s="28">
        <v>-2.3092692733944</v>
      </c>
      <c r="BNQ28" s="28">
        <v>-3.3403432367456398</v>
      </c>
      <c r="BNR28" s="28">
        <v>-4.3714172000968601</v>
      </c>
      <c r="BNS28" s="28">
        <v>-5.4024911634480901</v>
      </c>
      <c r="BNT28" s="28">
        <v>-6.4335651267993104</v>
      </c>
      <c r="BNU28" s="28">
        <v>-2.5261732496100402</v>
      </c>
      <c r="BNV28" s="28">
        <v>-3.55724721296128</v>
      </c>
      <c r="BNW28" s="28">
        <v>-4.58832117631251</v>
      </c>
      <c r="BNX28" s="28">
        <v>-5.6193951396637303</v>
      </c>
      <c r="BNY28" s="28">
        <v>-6.6504691030149603</v>
      </c>
      <c r="BNZ28" s="28">
        <v>-2.7364038937233901</v>
      </c>
      <c r="BOA28" s="28">
        <v>-3.7674778570746299</v>
      </c>
      <c r="BOB28" s="28">
        <v>-4.7985518204258604</v>
      </c>
      <c r="BOC28" s="28">
        <v>-5.8296257837770797</v>
      </c>
      <c r="BOD28" s="28">
        <v>-6.8606997471283204</v>
      </c>
      <c r="BOE28" s="28">
        <v>-2.94024239818402</v>
      </c>
      <c r="BOF28" s="28">
        <v>-3.9713163615352598</v>
      </c>
      <c r="BOG28" s="28">
        <v>-5.0023903248864903</v>
      </c>
      <c r="BOH28" s="28">
        <v>-6.0334642882377096</v>
      </c>
      <c r="BOI28" s="28">
        <v>-7.0645382515889397</v>
      </c>
      <c r="BOJ28" s="28">
        <v>3.9670267075282899</v>
      </c>
      <c r="BOK28" s="28">
        <v>2.9359527441770599</v>
      </c>
      <c r="BOL28" s="28">
        <v>1.9048787808258401</v>
      </c>
      <c r="BOM28" s="28">
        <v>0.87380481747460503</v>
      </c>
      <c r="BON28" s="28">
        <v>-0.157269145876621</v>
      </c>
      <c r="BOO28" s="28">
        <v>3.8700702617961902</v>
      </c>
      <c r="BOP28" s="28">
        <v>2.8389962984449602</v>
      </c>
      <c r="BOQ28" s="28">
        <v>1.8079223350937399</v>
      </c>
      <c r="BOR28" s="28">
        <v>0.77684837174251098</v>
      </c>
      <c r="BOS28" s="28">
        <v>-0.254225591608714</v>
      </c>
      <c r="BOT28" s="28">
        <v>3.7748863791188501</v>
      </c>
      <c r="BOU28" s="28">
        <v>2.74381241576762</v>
      </c>
      <c r="BOV28" s="28">
        <v>1.71273845241639</v>
      </c>
      <c r="BOW28" s="28">
        <v>0.68166448906516497</v>
      </c>
      <c r="BOX28" s="28">
        <v>-0.34940947428606101</v>
      </c>
      <c r="BOY28" s="28">
        <v>3.68143054917934</v>
      </c>
      <c r="BOZ28" s="28">
        <v>2.65035658582811</v>
      </c>
      <c r="BPA28" s="28">
        <v>1.6192826224768799</v>
      </c>
      <c r="BPB28" s="28">
        <v>0.58820865912565501</v>
      </c>
      <c r="BPC28" s="28">
        <v>-0.44286530422557602</v>
      </c>
      <c r="BPD28" s="28">
        <v>3.5896597252036102</v>
      </c>
      <c r="BPE28" s="28">
        <v>2.5585857618523802</v>
      </c>
      <c r="BPF28" s="28">
        <v>1.5275117985011599</v>
      </c>
      <c r="BPG28" s="28">
        <v>0.49643783514993201</v>
      </c>
      <c r="BPH28" s="28">
        <v>-0.53463612820129902</v>
      </c>
      <c r="BPI28" s="28">
        <v>1.8242382676762601</v>
      </c>
      <c r="BPJ28" s="28">
        <v>0.79316430432502305</v>
      </c>
      <c r="BPK28" s="28">
        <v>-0.23790965902620301</v>
      </c>
      <c r="BPL28" s="28">
        <v>-1.26898362237743</v>
      </c>
      <c r="BPM28" s="28">
        <v>-2.3000575857286498</v>
      </c>
      <c r="BPN28" s="28">
        <v>1.68873411863467</v>
      </c>
      <c r="BPO28" s="28">
        <v>0.65766015528343502</v>
      </c>
      <c r="BPP28" s="28">
        <v>-0.37341380806779101</v>
      </c>
      <c r="BPQ28" s="28">
        <v>-1.40448777141902</v>
      </c>
      <c r="BPR28" s="28">
        <v>-2.4355617347702498</v>
      </c>
      <c r="BPS28" s="28">
        <v>1.55710122239447</v>
      </c>
      <c r="BPT28" s="28">
        <v>0.526027259043232</v>
      </c>
      <c r="BPU28" s="28">
        <v>-0.50504670430799303</v>
      </c>
      <c r="BPV28" s="28">
        <v>-1.5361206676592201</v>
      </c>
      <c r="BPW28" s="28">
        <v>-2.5671946310104499</v>
      </c>
      <c r="BPX28" s="28">
        <v>1.4291876745196399</v>
      </c>
      <c r="BPY28" s="28">
        <v>0.398113711168402</v>
      </c>
      <c r="BPZ28" s="28">
        <v>-0.63296025218282403</v>
      </c>
      <c r="BQA28" s="28">
        <v>-1.66403421553405</v>
      </c>
      <c r="BQB28" s="28">
        <v>-2.6951081788852802</v>
      </c>
      <c r="BQC28" s="28">
        <v>1.3048493244324699</v>
      </c>
      <c r="BQD28" s="28">
        <v>0.27377536108123002</v>
      </c>
      <c r="BQE28" s="28">
        <v>-0.75729860226999601</v>
      </c>
      <c r="BQF28" s="28">
        <v>-1.7883725656212199</v>
      </c>
      <c r="BQG28" s="28">
        <v>-2.81944652897245</v>
      </c>
      <c r="BQH28" s="28">
        <v>-1.09519268190529</v>
      </c>
      <c r="BQI28" s="28">
        <v>-2.1262666452565302</v>
      </c>
      <c r="BQJ28" s="28">
        <v>-3.15734060860775</v>
      </c>
      <c r="BQK28" s="28">
        <v>-4.1884145719589796</v>
      </c>
      <c r="BQL28" s="28">
        <v>-5.2194885353101999</v>
      </c>
      <c r="BQM28" s="28">
        <v>-1.2574122299482</v>
      </c>
      <c r="BQN28" s="28">
        <v>-2.2884861932994198</v>
      </c>
      <c r="BQO28" s="28">
        <v>-3.3195601566506499</v>
      </c>
      <c r="BQP28" s="28">
        <v>-4.3506341200018701</v>
      </c>
      <c r="BQQ28" s="28">
        <v>-5.3817080833531001</v>
      </c>
      <c r="BQR28" s="28">
        <v>-1.4130663779633901</v>
      </c>
      <c r="BQS28" s="28">
        <v>-2.4441403413146201</v>
      </c>
      <c r="BQT28" s="28">
        <v>-3.4752143046658399</v>
      </c>
      <c r="BQU28" s="28">
        <v>-4.5062882680170704</v>
      </c>
      <c r="BQV28" s="28">
        <v>-5.5373622313682898</v>
      </c>
      <c r="BQW28" s="28">
        <v>-1.5625160353888099</v>
      </c>
      <c r="BQX28" s="28">
        <v>-2.5935899987400299</v>
      </c>
      <c r="BQY28" s="28">
        <v>-3.62466396209126</v>
      </c>
      <c r="BQZ28" s="28">
        <v>-4.6557379254424802</v>
      </c>
      <c r="BRA28" s="28">
        <v>-5.68681188879372</v>
      </c>
      <c r="BRB28" s="28">
        <v>-1.7060964979976601</v>
      </c>
      <c r="BRC28" s="28">
        <v>-2.7371704613488799</v>
      </c>
      <c r="BRD28" s="28">
        <v>-3.7682444247001099</v>
      </c>
      <c r="BRE28" s="28">
        <v>-4.7993183880513302</v>
      </c>
      <c r="BRF28" s="28">
        <v>-5.83039235140257</v>
      </c>
      <c r="BRG28" s="28">
        <v>-4.6933090252398797</v>
      </c>
      <c r="BRH28" s="28">
        <v>-5.7243829885911204</v>
      </c>
      <c r="BRI28" s="28">
        <v>-6.7554569519423397</v>
      </c>
      <c r="BRJ28" s="28">
        <v>-7.7865309152935698</v>
      </c>
      <c r="BRK28" s="28">
        <v>-8.81760487864479</v>
      </c>
      <c r="BRL28" s="28">
        <v>-4.8573481558397802</v>
      </c>
      <c r="BRM28" s="28">
        <v>-5.8884221191910102</v>
      </c>
      <c r="BRN28" s="28">
        <v>-6.9194960825422296</v>
      </c>
      <c r="BRO28" s="28">
        <v>-7.9505700458934596</v>
      </c>
      <c r="BRP28" s="28">
        <v>-8.9816440092446896</v>
      </c>
      <c r="BRQ28" s="28">
        <v>-5.0126449797900596</v>
      </c>
      <c r="BRR28" s="28">
        <v>-6.0437189431413101</v>
      </c>
      <c r="BRS28" s="28">
        <v>-7.0747929064925303</v>
      </c>
      <c r="BRT28" s="28">
        <v>-8.1058668698437604</v>
      </c>
      <c r="BRU28" s="28">
        <v>-9.1369408331949806</v>
      </c>
      <c r="BRV28" s="28">
        <v>-5.1598181685675204</v>
      </c>
      <c r="BRW28" s="28">
        <v>-6.19089213191877</v>
      </c>
      <c r="BRX28" s="28">
        <v>-7.2219660952699902</v>
      </c>
      <c r="BRY28" s="28">
        <v>-8.2530400586212203</v>
      </c>
      <c r="BRZ28" s="28">
        <v>-9.2841140219724494</v>
      </c>
      <c r="BSA28" s="28">
        <v>-5.29943037788279</v>
      </c>
      <c r="BSB28" s="28">
        <v>-6.3305043412340298</v>
      </c>
      <c r="BSC28" s="28">
        <v>-7.3615783045852599</v>
      </c>
      <c r="BSD28" s="28">
        <v>-8.3926522679364801</v>
      </c>
      <c r="BSE28" s="28">
        <v>-9.4237262312877093</v>
      </c>
      <c r="BSF28" s="28">
        <v>-8.7060136350153297</v>
      </c>
      <c r="BSG28" s="28">
        <v>-9.7370875983665606</v>
      </c>
      <c r="BSH28" s="28">
        <v>-10.7681615617178</v>
      </c>
      <c r="BSI28" s="28">
        <v>-11.799235525068999</v>
      </c>
      <c r="BSJ28" s="28">
        <v>-12.8303094884203</v>
      </c>
      <c r="BSK28" s="28">
        <v>-8.8437259513128197</v>
      </c>
      <c r="BSL28" s="28">
        <v>-9.8747999146640506</v>
      </c>
      <c r="BSM28" s="28">
        <v>-10.905873878015299</v>
      </c>
      <c r="BSN28" s="28">
        <v>-11.9369478413665</v>
      </c>
      <c r="BSO28" s="28">
        <v>-12.968021804717701</v>
      </c>
      <c r="BSP28" s="28">
        <v>-8.9722189821056908</v>
      </c>
      <c r="BSQ28" s="28">
        <v>-10.0032929454569</v>
      </c>
      <c r="BSR28" s="28">
        <v>-11.034366908808099</v>
      </c>
      <c r="BSS28" s="28">
        <v>-12.0654408721594</v>
      </c>
      <c r="BST28" s="28">
        <v>-13.0965148355106</v>
      </c>
      <c r="BSU28" s="28">
        <v>-9.0922787687410604</v>
      </c>
      <c r="BSV28" s="28">
        <v>-10.1233527320923</v>
      </c>
      <c r="BSW28" s="28">
        <v>-11.154426695443499</v>
      </c>
      <c r="BSX28" s="28">
        <v>-12.185500658794799</v>
      </c>
      <c r="BSY28" s="28">
        <v>-13.216574622146</v>
      </c>
      <c r="BSZ28" s="28">
        <v>-9.2046065856683104</v>
      </c>
      <c r="BTA28" s="28">
        <v>-10.2356805490196</v>
      </c>
      <c r="BTB28" s="28">
        <v>-11.266754512370801</v>
      </c>
      <c r="BTC28" s="28">
        <v>-12.297828475722</v>
      </c>
      <c r="BTD28" s="28">
        <v>-13.3289024390732</v>
      </c>
      <c r="BTE28" s="28">
        <v>7.26630046833791</v>
      </c>
      <c r="BTF28" s="28">
        <v>6.23522650498668</v>
      </c>
      <c r="BTG28" s="28">
        <v>5.2041525416354499</v>
      </c>
      <c r="BTH28" s="28">
        <v>4.1730785782842297</v>
      </c>
      <c r="BTI28" s="28">
        <v>3.1420046149330001</v>
      </c>
      <c r="BTJ28" s="28">
        <v>7.2491830050677004</v>
      </c>
      <c r="BTK28" s="28">
        <v>6.2181090417164704</v>
      </c>
      <c r="BTL28" s="28">
        <v>5.1870350783652501</v>
      </c>
      <c r="BTM28" s="28">
        <v>4.1559611150140201</v>
      </c>
      <c r="BTN28" s="28">
        <v>3.1248871516627901</v>
      </c>
      <c r="BTO28" s="28">
        <v>7.2320353540404003</v>
      </c>
      <c r="BTP28" s="28">
        <v>6.2009613906891596</v>
      </c>
      <c r="BTQ28" s="28">
        <v>5.1698874273379403</v>
      </c>
      <c r="BTR28" s="28">
        <v>4.1388134639867102</v>
      </c>
      <c r="BTS28" s="28">
        <v>3.1077395006354802</v>
      </c>
      <c r="BTT28" s="28">
        <v>7.2148574827285499</v>
      </c>
      <c r="BTU28" s="28">
        <v>6.1837835193773198</v>
      </c>
      <c r="BTV28" s="28">
        <v>5.1527095560260898</v>
      </c>
      <c r="BTW28" s="28">
        <v>4.1216355926748696</v>
      </c>
      <c r="BTX28" s="28">
        <v>3.09056162932364</v>
      </c>
      <c r="BTY28" s="28">
        <v>7.1976493586573502</v>
      </c>
      <c r="BTZ28" s="28">
        <v>6.1665753953061104</v>
      </c>
      <c r="BUA28" s="28">
        <v>5.1355014319548902</v>
      </c>
      <c r="BUB28" s="28">
        <v>4.1044274686036601</v>
      </c>
      <c r="BUC28" s="28">
        <v>3.0733535052524301</v>
      </c>
      <c r="BUD28" s="28">
        <v>7.0527471819445999</v>
      </c>
      <c r="BUE28" s="28">
        <v>6.0216732185933699</v>
      </c>
      <c r="BUF28" s="28">
        <v>4.9905992552421399</v>
      </c>
      <c r="BUG28" s="28">
        <v>3.9595252918909201</v>
      </c>
      <c r="BUH28" s="28">
        <v>2.92845132853969</v>
      </c>
      <c r="BUI28" s="28">
        <v>7.0269241429506799</v>
      </c>
      <c r="BUJ28" s="28">
        <v>5.9958501795994401</v>
      </c>
      <c r="BUK28" s="28">
        <v>4.9647762162482199</v>
      </c>
      <c r="BUL28" s="28">
        <v>3.9337022528969898</v>
      </c>
      <c r="BUM28" s="28">
        <v>2.9026282895457598</v>
      </c>
      <c r="BUN28" s="28">
        <v>7.0010631659394003</v>
      </c>
      <c r="BUO28" s="28">
        <v>5.9699892025881702</v>
      </c>
      <c r="BUP28" s="28">
        <v>4.93891523923695</v>
      </c>
      <c r="BUQ28" s="28">
        <v>3.9078412758857199</v>
      </c>
      <c r="BUR28" s="28">
        <v>2.8767673125344899</v>
      </c>
      <c r="BUS28" s="28">
        <v>6.9751642387419004</v>
      </c>
      <c r="BUT28" s="28">
        <v>5.9440902753906704</v>
      </c>
      <c r="BUU28" s="28">
        <v>4.9130163120394403</v>
      </c>
      <c r="BUV28" s="28">
        <v>3.8819423486882201</v>
      </c>
      <c r="BUW28" s="28">
        <v>2.8508683853369901</v>
      </c>
      <c r="BUX28" s="28">
        <v>6.9492273493647598</v>
      </c>
      <c r="BUY28" s="28">
        <v>5.9181533860135298</v>
      </c>
      <c r="BUZ28" s="28">
        <v>4.8870794226622998</v>
      </c>
      <c r="BVA28" s="28">
        <v>3.8560054593110702</v>
      </c>
      <c r="BVB28" s="28">
        <v>2.8249314959598499</v>
      </c>
      <c r="BVC28" s="28">
        <v>6.7808199620742702</v>
      </c>
      <c r="BVD28" s="28">
        <v>5.7497459987230402</v>
      </c>
      <c r="BVE28" s="28">
        <v>4.7186720353718101</v>
      </c>
      <c r="BVF28" s="28">
        <v>3.6875980720205899</v>
      </c>
      <c r="BVG28" s="28">
        <v>2.6565241086693598</v>
      </c>
      <c r="BVH28" s="28">
        <v>6.7440032286278502</v>
      </c>
      <c r="BVI28" s="28">
        <v>5.7129292652766201</v>
      </c>
      <c r="BVJ28" s="28">
        <v>4.6818553019253999</v>
      </c>
      <c r="BVK28" s="28">
        <v>3.6507813385741699</v>
      </c>
      <c r="BVL28" s="28">
        <v>2.6197073752229398</v>
      </c>
      <c r="BVM28" s="28">
        <v>6.70714596756671</v>
      </c>
      <c r="BVN28" s="28">
        <v>5.67607200421548</v>
      </c>
      <c r="BVO28" s="28">
        <v>4.6449980408642597</v>
      </c>
      <c r="BVP28" s="28">
        <v>3.6139240775130301</v>
      </c>
      <c r="BVQ28" s="28">
        <v>2.5828501141618001</v>
      </c>
      <c r="BVR28" s="28">
        <v>6.6702482138611296</v>
      </c>
      <c r="BVS28" s="28">
        <v>5.6391742505098899</v>
      </c>
      <c r="BVT28" s="28">
        <v>4.6081002871586696</v>
      </c>
      <c r="BVU28" s="28">
        <v>3.57702632380744</v>
      </c>
      <c r="BVV28" s="28">
        <v>2.54595236045621</v>
      </c>
      <c r="BVW28" s="28">
        <v>6.6333100027885301</v>
      </c>
      <c r="BVX28" s="28">
        <v>5.6022360394373001</v>
      </c>
      <c r="BVY28" s="28">
        <v>4.5711620760860701</v>
      </c>
      <c r="BVZ28" s="28">
        <v>3.5400881127348498</v>
      </c>
      <c r="BWA28" s="28">
        <v>2.5090141493836202</v>
      </c>
      <c r="BWB28" s="28">
        <v>6.4406134717921599</v>
      </c>
      <c r="BWC28" s="28">
        <v>5.4095395084409299</v>
      </c>
      <c r="BWD28" s="28">
        <v>4.3784655450896999</v>
      </c>
      <c r="BWE28" s="28">
        <v>3.3473915817384801</v>
      </c>
      <c r="BWF28" s="28">
        <v>2.31631761838725</v>
      </c>
      <c r="BWG28" s="28">
        <v>6.3901830901563104</v>
      </c>
      <c r="BWH28" s="28">
        <v>5.3591091268050803</v>
      </c>
      <c r="BWI28" s="28">
        <v>4.3280351634538601</v>
      </c>
      <c r="BWJ28" s="28">
        <v>3.2969612001026301</v>
      </c>
      <c r="BWK28" s="28">
        <v>2.2658872367514</v>
      </c>
      <c r="BWL28" s="28">
        <v>6.3397199532537201</v>
      </c>
      <c r="BWM28" s="28">
        <v>5.30864598990249</v>
      </c>
      <c r="BWN28" s="28">
        <v>4.27757202655126</v>
      </c>
      <c r="BWO28" s="28">
        <v>3.2464980632000402</v>
      </c>
      <c r="BWP28" s="28">
        <v>2.2154240998488102</v>
      </c>
      <c r="BWQ28" s="28">
        <v>6.2892241687342603</v>
      </c>
      <c r="BWR28" s="28">
        <v>5.2581502053830302</v>
      </c>
      <c r="BWS28" s="28">
        <v>4.2270762420318002</v>
      </c>
      <c r="BWT28" s="28">
        <v>3.1960022786805702</v>
      </c>
      <c r="BWU28" s="28">
        <v>2.1649283153293402</v>
      </c>
      <c r="BWV28" s="28">
        <v>6.23869584458813</v>
      </c>
      <c r="BWW28" s="28">
        <v>5.2076218812369</v>
      </c>
      <c r="BWX28" s="28">
        <v>4.1765479178856699</v>
      </c>
      <c r="BWY28" s="28">
        <v>3.1454739545344501</v>
      </c>
      <c r="BWZ28" s="28">
        <v>2.1143999911832201</v>
      </c>
      <c r="BXA28" s="28">
        <v>6.0195949584362598</v>
      </c>
      <c r="BXB28" s="28">
        <v>4.98852099508502</v>
      </c>
      <c r="BXC28" s="28">
        <v>3.9574470317338002</v>
      </c>
      <c r="BXD28" s="28">
        <v>2.9263730683825702</v>
      </c>
      <c r="BXE28" s="28">
        <v>1.8952991050313399</v>
      </c>
      <c r="BXF28" s="28">
        <v>5.9525266726846402</v>
      </c>
      <c r="BXG28" s="28">
        <v>4.9214527093334102</v>
      </c>
      <c r="BXH28" s="28">
        <v>3.8903787459821801</v>
      </c>
      <c r="BXI28" s="28">
        <v>2.8593047826309599</v>
      </c>
      <c r="BXJ28" s="28">
        <v>1.8282308192797301</v>
      </c>
      <c r="BXK28" s="28">
        <v>5.8854513735188103</v>
      </c>
      <c r="BXL28" s="28">
        <v>4.8543774101675803</v>
      </c>
      <c r="BXM28" s="28">
        <v>3.8233034468163498</v>
      </c>
      <c r="BXN28" s="28">
        <v>2.79222948346513</v>
      </c>
      <c r="BXO28" s="28">
        <v>1.7611555201139</v>
      </c>
      <c r="BXP28" s="28">
        <v>5.8183692452639297</v>
      </c>
      <c r="BXQ28" s="28">
        <v>4.7872952819126997</v>
      </c>
      <c r="BXR28" s="28">
        <v>3.7562213185614701</v>
      </c>
      <c r="BXS28" s="28">
        <v>2.7251473552102499</v>
      </c>
      <c r="BXT28" s="28">
        <v>1.6940733918590201</v>
      </c>
      <c r="BXU28" s="28">
        <v>5.7512804723809703</v>
      </c>
      <c r="BXV28" s="28">
        <v>4.7202065090297296</v>
      </c>
      <c r="BXW28" s="28">
        <v>3.6891325456785098</v>
      </c>
      <c r="BXX28" s="28">
        <v>2.6580585823272802</v>
      </c>
      <c r="BXY28" s="28">
        <v>1.62698461897605</v>
      </c>
      <c r="BXZ28" s="28">
        <v>7.0236891124589196</v>
      </c>
      <c r="BYA28" s="28">
        <v>5.9926151491076904</v>
      </c>
      <c r="BYB28" s="28">
        <v>4.9615411857564604</v>
      </c>
      <c r="BYC28" s="28">
        <v>3.9304672224052299</v>
      </c>
      <c r="BYD28" s="28">
        <v>2.8993932590540101</v>
      </c>
      <c r="BYE28" s="28">
        <v>6.9968506540770203</v>
      </c>
      <c r="BYF28" s="28">
        <v>5.9657766907257903</v>
      </c>
      <c r="BYG28" s="28">
        <v>4.9347027273745603</v>
      </c>
      <c r="BYH28" s="28">
        <v>3.90362876402334</v>
      </c>
      <c r="BYI28" s="28">
        <v>2.87255480067211</v>
      </c>
      <c r="BYJ28" s="28">
        <v>6.9699867375829996</v>
      </c>
      <c r="BYK28" s="28">
        <v>5.9389127742317704</v>
      </c>
      <c r="BYL28" s="28">
        <v>4.9078388108805404</v>
      </c>
      <c r="BYM28" s="28">
        <v>3.8767648475293202</v>
      </c>
      <c r="BYN28" s="28">
        <v>2.8456908841780901</v>
      </c>
      <c r="BYO28" s="28">
        <v>6.9430974023747298</v>
      </c>
      <c r="BYP28" s="28">
        <v>5.91202343902349</v>
      </c>
      <c r="BYQ28" s="28">
        <v>4.8809494756722698</v>
      </c>
      <c r="BYR28" s="28">
        <v>3.8498755123210402</v>
      </c>
      <c r="BYS28" s="28">
        <v>2.8188015489698102</v>
      </c>
      <c r="BYT28" s="28">
        <v>6.9161826880763</v>
      </c>
      <c r="BYU28" s="28">
        <v>5.88510872472507</v>
      </c>
      <c r="BYV28" s="28">
        <v>4.8540347613738399</v>
      </c>
      <c r="BYW28" s="28">
        <v>3.8229607980226201</v>
      </c>
      <c r="BYX28" s="28">
        <v>2.7918868346713901</v>
      </c>
      <c r="BYY28" s="28">
        <v>6.6728672840608398</v>
      </c>
      <c r="BYZ28" s="28">
        <v>5.6417933207096</v>
      </c>
      <c r="BZA28" s="28">
        <v>4.6107193573583798</v>
      </c>
      <c r="BZB28" s="28">
        <v>3.5796453940071502</v>
      </c>
      <c r="BZC28" s="28">
        <v>2.5485714306559299</v>
      </c>
      <c r="BZD28" s="28">
        <v>6.6320908562065597</v>
      </c>
      <c r="BZE28" s="28">
        <v>5.6010168928553199</v>
      </c>
      <c r="BZF28" s="28">
        <v>4.5699429295040996</v>
      </c>
      <c r="BZG28" s="28">
        <v>3.5388689661528701</v>
      </c>
      <c r="BZH28" s="28">
        <v>2.50779500280164</v>
      </c>
      <c r="BZI28" s="28">
        <v>6.59130477122297</v>
      </c>
      <c r="BZJ28" s="28">
        <v>5.5602308078717302</v>
      </c>
      <c r="BZK28" s="28">
        <v>4.5291568445205099</v>
      </c>
      <c r="BZL28" s="28">
        <v>3.4980828811692799</v>
      </c>
      <c r="BZM28" s="28">
        <v>2.4670089178180499</v>
      </c>
      <c r="BZN28" s="28">
        <v>6.5505091432148497</v>
      </c>
      <c r="BZO28" s="28">
        <v>5.5194351798636196</v>
      </c>
      <c r="BZP28" s="28">
        <v>4.4883612165123896</v>
      </c>
      <c r="BZQ28" s="28">
        <v>3.45728725316116</v>
      </c>
      <c r="BZR28" s="28">
        <v>2.4262132898099402</v>
      </c>
      <c r="BZS28" s="28">
        <v>6.50970408642773</v>
      </c>
      <c r="BZT28" s="28">
        <v>5.4786301230764902</v>
      </c>
      <c r="BZU28" s="28">
        <v>4.44755615972527</v>
      </c>
      <c r="BZV28" s="28">
        <v>3.4164821963740399</v>
      </c>
      <c r="BZW28" s="28">
        <v>2.3854082330228099</v>
      </c>
      <c r="BZX28" s="28">
        <v>6.2149209954743396</v>
      </c>
      <c r="BZY28" s="28">
        <v>5.1838470321230998</v>
      </c>
      <c r="BZZ28" s="28">
        <v>4.1527730687718796</v>
      </c>
      <c r="CAA28" s="28">
        <v>3.12169910542065</v>
      </c>
      <c r="CAB28" s="28">
        <v>2.09062514206942</v>
      </c>
      <c r="CAC28" s="28">
        <v>6.1563171451448397</v>
      </c>
      <c r="CAD28" s="28">
        <v>5.1252431817935999</v>
      </c>
      <c r="CAE28" s="28">
        <v>4.0941692184423797</v>
      </c>
      <c r="CAF28" s="28">
        <v>3.0630952550911501</v>
      </c>
      <c r="CAG28" s="28">
        <v>2.0320212917399201</v>
      </c>
      <c r="CAH28" s="28">
        <v>6.09775201144131</v>
      </c>
      <c r="CAI28" s="28">
        <v>5.0666780480900799</v>
      </c>
      <c r="CAJ28" s="28">
        <v>4.0356040847388597</v>
      </c>
      <c r="CAK28" s="28">
        <v>3.0045301213876301</v>
      </c>
      <c r="CAL28" s="28">
        <v>1.9734561580364001</v>
      </c>
      <c r="CAM28" s="28">
        <v>6.0392257317567601</v>
      </c>
      <c r="CAN28" s="28">
        <v>5.0081517684055301</v>
      </c>
      <c r="CAO28" s="28">
        <v>3.9770778050543001</v>
      </c>
      <c r="CAP28" s="28">
        <v>2.9460038417030798</v>
      </c>
      <c r="CAQ28" s="28">
        <v>1.91492987835185</v>
      </c>
      <c r="CAR28" s="28">
        <v>5.9807384431717097</v>
      </c>
      <c r="CAS28" s="28">
        <v>4.9496644798204796</v>
      </c>
      <c r="CAT28" s="28">
        <v>3.9185905164692501</v>
      </c>
      <c r="CAU28" s="28">
        <v>2.88751655311802</v>
      </c>
      <c r="CAV28" s="28">
        <v>1.8564425897668</v>
      </c>
      <c r="CAW28" s="28">
        <v>5.6256735547721499</v>
      </c>
      <c r="CAX28" s="28">
        <v>4.5945995914209199</v>
      </c>
      <c r="CAY28" s="28">
        <v>3.5635256280696899</v>
      </c>
      <c r="CAZ28" s="28">
        <v>2.5324516647184701</v>
      </c>
      <c r="CBA28" s="28">
        <v>1.50137770136724</v>
      </c>
      <c r="CBB28" s="28">
        <v>5.5447110208073802</v>
      </c>
      <c r="CBC28" s="28">
        <v>4.5136370574561404</v>
      </c>
      <c r="CBD28" s="28">
        <v>3.4825630941049202</v>
      </c>
      <c r="CBE28" s="28">
        <v>2.4514891307536901</v>
      </c>
      <c r="CBF28" s="28">
        <v>1.4204151674024601</v>
      </c>
      <c r="CBG28" s="28">
        <v>5.4638917577375503</v>
      </c>
      <c r="CBH28" s="28">
        <v>4.4328177943863203</v>
      </c>
      <c r="CBI28" s="28">
        <v>3.4017438310350898</v>
      </c>
      <c r="CBJ28" s="28">
        <v>2.37066986768387</v>
      </c>
      <c r="CBK28" s="28">
        <v>1.33959590433264</v>
      </c>
      <c r="CBL28" s="28">
        <v>5.3832156442142702</v>
      </c>
      <c r="CBM28" s="28">
        <v>4.3521416808630304</v>
      </c>
      <c r="CBN28" s="28">
        <v>3.3210677175118102</v>
      </c>
      <c r="CBO28" s="28">
        <v>2.2899937541605802</v>
      </c>
      <c r="CBP28" s="28">
        <v>1.2589197908093499</v>
      </c>
      <c r="CBQ28" s="28">
        <v>5.3026825587000301</v>
      </c>
      <c r="CBR28" s="28">
        <v>4.2716085953488001</v>
      </c>
      <c r="CBS28" s="28">
        <v>3.2405346319975701</v>
      </c>
      <c r="CBT28" s="28">
        <v>2.2094606686463498</v>
      </c>
      <c r="CBU28" s="28">
        <v>1.17838670529512</v>
      </c>
      <c r="CBV28" s="28">
        <v>4.8737891520306098</v>
      </c>
      <c r="CBW28" s="28">
        <v>3.84271518867937</v>
      </c>
      <c r="CBX28" s="28">
        <v>2.8116412253281502</v>
      </c>
      <c r="CBY28" s="28">
        <v>1.7805672619769199</v>
      </c>
      <c r="CBZ28" s="28">
        <v>0.74949329862569203</v>
      </c>
      <c r="CCA28" s="28">
        <v>4.7651916590949996</v>
      </c>
      <c r="CCB28" s="28">
        <v>3.7341176957437701</v>
      </c>
      <c r="CCC28" s="28">
        <v>2.70304373239254</v>
      </c>
      <c r="CCD28" s="28">
        <v>1.67196976904132</v>
      </c>
      <c r="CCE28" s="28">
        <v>0.64089580569008797</v>
      </c>
      <c r="CCF28" s="28">
        <v>4.6569330538397304</v>
      </c>
      <c r="CCG28" s="28">
        <v>3.6258590904884902</v>
      </c>
      <c r="CCH28" s="28">
        <v>2.5947851271372699</v>
      </c>
      <c r="CCI28" s="28">
        <v>1.5637111637860399</v>
      </c>
      <c r="CCJ28" s="28">
        <v>0.532637200434811</v>
      </c>
      <c r="CCK28" s="28">
        <v>4.5490121330471203</v>
      </c>
      <c r="CCL28" s="28">
        <v>3.5179381696958898</v>
      </c>
      <c r="CCM28" s="28">
        <v>2.4868642063446602</v>
      </c>
      <c r="CCN28" s="28">
        <v>1.45579024299343</v>
      </c>
      <c r="CCO28" s="28">
        <v>0.42471627964220499</v>
      </c>
      <c r="CCP28" s="28">
        <v>4.44142769941881</v>
      </c>
      <c r="CCQ28" s="28">
        <v>3.41035373606758</v>
      </c>
      <c r="CCR28" s="28">
        <v>2.3792797727163602</v>
      </c>
      <c r="CCS28" s="28">
        <v>1.3482058093651299</v>
      </c>
      <c r="CCT28" s="28">
        <v>0.31713184601390199</v>
      </c>
      <c r="CCU28" s="28">
        <v>6.6120675212252502</v>
      </c>
      <c r="CCV28" s="28">
        <v>5.5809935578740104</v>
      </c>
      <c r="CCW28" s="28">
        <v>4.5499195945227902</v>
      </c>
      <c r="CCX28" s="28">
        <v>3.5188456311715601</v>
      </c>
      <c r="CCY28" s="28">
        <v>2.4877716678203301</v>
      </c>
      <c r="CCZ28" s="28">
        <v>6.5695336383529401</v>
      </c>
      <c r="CDA28" s="28">
        <v>5.5384596750017101</v>
      </c>
      <c r="CDB28" s="28">
        <v>4.5073857116504801</v>
      </c>
      <c r="CDC28" s="28">
        <v>3.4763117482992598</v>
      </c>
      <c r="CDD28" s="28">
        <v>2.4452377849480298</v>
      </c>
      <c r="CDE28" s="28">
        <v>6.52704330967802</v>
      </c>
      <c r="CDF28" s="28">
        <v>5.49596934632679</v>
      </c>
      <c r="CDG28" s="28">
        <v>4.4648953829755698</v>
      </c>
      <c r="CDH28" s="28">
        <v>3.4338214196243402</v>
      </c>
      <c r="CDI28" s="28">
        <v>2.4027474562731101</v>
      </c>
      <c r="CDJ28" s="28">
        <v>6.4845966033685496</v>
      </c>
      <c r="CDK28" s="28">
        <v>5.4535226400173098</v>
      </c>
      <c r="CDL28" s="28">
        <v>4.4224486766660904</v>
      </c>
      <c r="CDM28" s="28">
        <v>3.39137471331486</v>
      </c>
      <c r="CDN28" s="28">
        <v>2.3603007499636401</v>
      </c>
      <c r="CDO28" s="28">
        <v>6.4421935872584903</v>
      </c>
      <c r="CDP28" s="28">
        <v>5.4111196239072603</v>
      </c>
      <c r="CDQ28" s="28">
        <v>4.3800456605560303</v>
      </c>
      <c r="CDR28" s="28">
        <v>3.34897169720481</v>
      </c>
      <c r="CDS28" s="28">
        <v>2.31789773385358</v>
      </c>
      <c r="CDT28" s="28">
        <v>6.0034388601747901</v>
      </c>
      <c r="CDU28" s="28">
        <v>4.9723648968235503</v>
      </c>
      <c r="CDV28" s="28">
        <v>3.9412909334723301</v>
      </c>
      <c r="CDW28" s="28">
        <v>2.9102169701211</v>
      </c>
      <c r="CDX28" s="28">
        <v>1.87914300676987</v>
      </c>
      <c r="CDY28" s="28">
        <v>5.9382212827629601</v>
      </c>
      <c r="CDZ28" s="28">
        <v>4.9071473194117301</v>
      </c>
      <c r="CEA28" s="28">
        <v>3.8760733560605001</v>
      </c>
      <c r="CEB28" s="28">
        <v>2.8449993927092798</v>
      </c>
      <c r="CEC28" s="28">
        <v>1.81392542935805</v>
      </c>
      <c r="CED28" s="28">
        <v>5.8731841636400199</v>
      </c>
      <c r="CEE28" s="28">
        <v>4.8421102002887801</v>
      </c>
      <c r="CEF28" s="28">
        <v>3.8110362369375599</v>
      </c>
      <c r="CEG28" s="28">
        <v>2.7799622735863299</v>
      </c>
      <c r="CEH28" s="28">
        <v>1.7488883102351001</v>
      </c>
      <c r="CEI28" s="28">
        <v>5.8083269961266</v>
      </c>
      <c r="CEJ28" s="28">
        <v>4.7772530327753602</v>
      </c>
      <c r="CEK28" s="28">
        <v>3.7461790694241399</v>
      </c>
      <c r="CEL28" s="28">
        <v>2.7151051060729099</v>
      </c>
      <c r="CEM28" s="28">
        <v>1.6840311427216801</v>
      </c>
      <c r="CEN28" s="28">
        <v>5.7436492752936097</v>
      </c>
      <c r="CEO28" s="28">
        <v>4.7125753119423797</v>
      </c>
      <c r="CEP28" s="28">
        <v>3.6815013485911501</v>
      </c>
      <c r="CEQ28" s="28">
        <v>2.6504273852399298</v>
      </c>
      <c r="CER28" s="28">
        <v>1.6193534218887</v>
      </c>
      <c r="CES28" s="28">
        <v>5.1768314276182998</v>
      </c>
      <c r="CET28" s="28">
        <v>4.14575746426706</v>
      </c>
      <c r="CEU28" s="28">
        <v>3.1146835009158398</v>
      </c>
      <c r="CEV28" s="28">
        <v>2.0836095375646102</v>
      </c>
      <c r="CEW28" s="28">
        <v>1.0525355742133899</v>
      </c>
      <c r="CEX28" s="28">
        <v>5.0823785247537803</v>
      </c>
      <c r="CEY28" s="28">
        <v>4.0513045614025502</v>
      </c>
      <c r="CEZ28" s="28">
        <v>3.02023059805133</v>
      </c>
      <c r="CFA28" s="28">
        <v>1.9891566347001</v>
      </c>
      <c r="CFB28" s="28">
        <v>0.95808267134887004</v>
      </c>
      <c r="CFC28" s="28">
        <v>4.9883963738180404</v>
      </c>
      <c r="CFD28" s="28">
        <v>3.9573224104668099</v>
      </c>
      <c r="CFE28" s="28">
        <v>2.9262484471155799</v>
      </c>
      <c r="CFF28" s="28">
        <v>1.89517448376435</v>
      </c>
      <c r="CFG28" s="28">
        <v>0.86410052041312602</v>
      </c>
      <c r="CFH28" s="28">
        <v>4.8948819049719203</v>
      </c>
      <c r="CFI28" s="28">
        <v>3.8638079416206801</v>
      </c>
      <c r="CFJ28" s="28">
        <v>2.8327339782694598</v>
      </c>
      <c r="CFK28" s="28">
        <v>1.80166001491823</v>
      </c>
      <c r="CFL28" s="28">
        <v>0.770586051567002</v>
      </c>
      <c r="CFM28" s="28">
        <v>4.8018320752961703</v>
      </c>
      <c r="CFN28" s="28">
        <v>3.77075811194493</v>
      </c>
      <c r="CFO28" s="28">
        <v>2.7396841485937098</v>
      </c>
      <c r="CFP28" s="28">
        <v>1.70861018524248</v>
      </c>
      <c r="CFQ28" s="28">
        <v>0.67753622189125495</v>
      </c>
      <c r="CFR28" s="28">
        <v>4.0698679931628501</v>
      </c>
      <c r="CFS28" s="28">
        <v>3.0387940298116201</v>
      </c>
      <c r="CFT28" s="28">
        <v>2.00772006646039</v>
      </c>
      <c r="CFU28" s="28">
        <v>0.976646103109166</v>
      </c>
      <c r="CFV28" s="28">
        <v>-5.4427860242062302E-2</v>
      </c>
      <c r="CFW28" s="28">
        <v>3.9388562120716601</v>
      </c>
      <c r="CFX28" s="28">
        <v>2.9077822487204301</v>
      </c>
      <c r="CFY28" s="28">
        <v>1.8767082853692001</v>
      </c>
      <c r="CFZ28" s="28">
        <v>0.84563432201797395</v>
      </c>
      <c r="CGA28" s="28">
        <v>-0.185439641333254</v>
      </c>
      <c r="CGB28" s="28">
        <v>3.8088585205478802</v>
      </c>
      <c r="CGC28" s="28">
        <v>2.7777845571966502</v>
      </c>
      <c r="CGD28" s="28">
        <v>1.7467105938454299</v>
      </c>
      <c r="CGE28" s="28">
        <v>0.71563663049419901</v>
      </c>
      <c r="CGF28" s="28">
        <v>-0.31543733285703002</v>
      </c>
      <c r="CGG28" s="28">
        <v>3.6798640197892101</v>
      </c>
      <c r="CGH28" s="28">
        <v>2.64879005643798</v>
      </c>
      <c r="CGI28" s="28">
        <v>1.61771609308676</v>
      </c>
      <c r="CGJ28" s="28">
        <v>0.58664212973552898</v>
      </c>
      <c r="CGK28" s="28">
        <v>-0.44443183361569899</v>
      </c>
      <c r="CGL28" s="28">
        <v>3.5518619678733598</v>
      </c>
      <c r="CGM28" s="28">
        <v>2.5207880045221298</v>
      </c>
      <c r="CGN28" s="28">
        <v>1.4897140411709</v>
      </c>
      <c r="CGO28" s="28">
        <v>0.45864007781967497</v>
      </c>
      <c r="CGP28" s="28">
        <v>-0.57243388553155405</v>
      </c>
      <c r="CGQ28" s="28">
        <v>2.6039754354312401</v>
      </c>
      <c r="CGR28" s="28">
        <v>1.5729014720800001</v>
      </c>
      <c r="CGS28" s="28">
        <v>0.54182750872877905</v>
      </c>
      <c r="CGT28" s="28">
        <v>-0.48924645462244998</v>
      </c>
      <c r="CGU28" s="28">
        <v>-1.52032041797368</v>
      </c>
      <c r="CGV28" s="28">
        <v>2.4286911758220802</v>
      </c>
      <c r="CGW28" s="28">
        <v>1.3976172124708399</v>
      </c>
      <c r="CGX28" s="28">
        <v>0.366543249119619</v>
      </c>
      <c r="CGY28" s="28">
        <v>-0.66453071423160703</v>
      </c>
      <c r="CGZ28" s="28">
        <v>-1.69560467758283</v>
      </c>
      <c r="CHA28" s="28">
        <v>2.2553531668317199</v>
      </c>
      <c r="CHB28" s="28">
        <v>1.2242792034804899</v>
      </c>
      <c r="CHC28" s="28">
        <v>0.19320524012926299</v>
      </c>
      <c r="CHD28" s="28">
        <v>-0.83786872322196604</v>
      </c>
      <c r="CHE28" s="28">
        <v>-1.86894268657319</v>
      </c>
      <c r="CHF28" s="28">
        <v>2.0839307683748101</v>
      </c>
      <c r="CHG28" s="28">
        <v>1.05285680502358</v>
      </c>
      <c r="CHH28" s="28">
        <v>2.1782841672352001E-2</v>
      </c>
      <c r="CHI28" s="28">
        <v>-1.00929112167887</v>
      </c>
      <c r="CHJ28" s="28">
        <v>-2.0403650850300998</v>
      </c>
      <c r="CHK28" s="28">
        <v>1.9143939834569501</v>
      </c>
      <c r="CHL28" s="28">
        <v>0.88332002010571298</v>
      </c>
      <c r="CHM28" s="28">
        <v>-0.14775394324551</v>
      </c>
      <c r="CHN28" s="28">
        <v>-1.17882790659674</v>
      </c>
      <c r="CHO28" s="28">
        <v>-2.20990186994797</v>
      </c>
      <c r="CHP28" s="28">
        <v>5.8560446133098703</v>
      </c>
      <c r="CHQ28" s="28">
        <v>4.8249706499586402</v>
      </c>
      <c r="CHR28" s="28">
        <v>3.7938966866074102</v>
      </c>
      <c r="CHS28" s="28">
        <v>2.7628227232561802</v>
      </c>
      <c r="CHT28" s="28">
        <v>1.7317487599049599</v>
      </c>
      <c r="CHU28" s="28">
        <v>5.7880151680178402</v>
      </c>
      <c r="CHV28" s="28">
        <v>4.7569412046666102</v>
      </c>
      <c r="CHW28" s="28">
        <v>3.7258672413153802</v>
      </c>
      <c r="CHX28" s="28">
        <v>2.6947932779641599</v>
      </c>
      <c r="CHY28" s="28">
        <v>1.6637193146129301</v>
      </c>
      <c r="CHZ28" s="28">
        <v>5.7203830357041703</v>
      </c>
      <c r="CIA28" s="28">
        <v>4.6893090723529296</v>
      </c>
      <c r="CIB28" s="28">
        <v>3.6582351090017098</v>
      </c>
      <c r="CIC28" s="28">
        <v>2.6271611456504802</v>
      </c>
      <c r="CID28" s="28">
        <v>1.59608718229925</v>
      </c>
      <c r="CIE28" s="28">
        <v>5.6531451135373398</v>
      </c>
      <c r="CIF28" s="28">
        <v>4.6220711501861098</v>
      </c>
      <c r="CIG28" s="28">
        <v>3.59099718683489</v>
      </c>
      <c r="CIH28" s="28">
        <v>2.55992322348366</v>
      </c>
      <c r="CII28" s="28">
        <v>1.5288492601324299</v>
      </c>
      <c r="CIJ28" s="28">
        <v>5.5862983309239898</v>
      </c>
      <c r="CIK28" s="28">
        <v>4.5552243675727597</v>
      </c>
      <c r="CIL28" s="28">
        <v>3.5241504042215399</v>
      </c>
      <c r="CIM28" s="28">
        <v>2.4930764408703099</v>
      </c>
      <c r="CIN28" s="28">
        <v>1.4620024775190801</v>
      </c>
      <c r="CIO28" s="28">
        <v>4.7092725725658999</v>
      </c>
      <c r="CIP28" s="28">
        <v>3.6781986092146601</v>
      </c>
      <c r="CIQ28" s="28">
        <v>2.6471246458634399</v>
      </c>
      <c r="CIR28" s="28">
        <v>1.6160506825122101</v>
      </c>
      <c r="CIS28" s="28">
        <v>0.58497671916098204</v>
      </c>
      <c r="CIT28" s="28">
        <v>4.6051383455700599</v>
      </c>
      <c r="CIU28" s="28">
        <v>3.5740643822188298</v>
      </c>
      <c r="CIV28" s="28">
        <v>2.5429904188675998</v>
      </c>
      <c r="CIW28" s="28">
        <v>1.51191645551637</v>
      </c>
      <c r="CIX28" s="28">
        <v>0.48084249216514602</v>
      </c>
      <c r="CIY28" s="28">
        <v>4.5020585580569898</v>
      </c>
      <c r="CIZ28" s="28">
        <v>3.4709845947057598</v>
      </c>
      <c r="CJA28" s="28">
        <v>2.4399106313545298</v>
      </c>
      <c r="CJB28" s="28">
        <v>1.4088366680033</v>
      </c>
      <c r="CJC28" s="28">
        <v>0.37776270465207901</v>
      </c>
      <c r="CJD28" s="28">
        <v>4.4000181997264098</v>
      </c>
      <c r="CJE28" s="28">
        <v>3.3689442363751798</v>
      </c>
      <c r="CJF28" s="28">
        <v>2.3378702730239498</v>
      </c>
      <c r="CJG28" s="28">
        <v>1.30679630967273</v>
      </c>
      <c r="CJH28" s="28">
        <v>0.275722346321497</v>
      </c>
      <c r="CJI28" s="28">
        <v>4.2990025436782799</v>
      </c>
      <c r="CJJ28" s="28">
        <v>3.2679285803270401</v>
      </c>
      <c r="CJK28" s="28">
        <v>2.2368546169758199</v>
      </c>
      <c r="CJL28" s="28">
        <v>1.2057806536245901</v>
      </c>
      <c r="CJM28" s="28">
        <v>0.17470669027336599</v>
      </c>
      <c r="CJN28" s="28">
        <v>3.08583938319771</v>
      </c>
      <c r="CJO28" s="28">
        <v>2.05476541984648</v>
      </c>
      <c r="CJP28" s="28">
        <v>1.0236914564952599</v>
      </c>
      <c r="CJQ28" s="28">
        <v>-7.38250685596853E-3</v>
      </c>
      <c r="CJR28" s="28">
        <v>-1.0384564702072001</v>
      </c>
      <c r="CJS28" s="28">
        <v>2.9377658466351302</v>
      </c>
      <c r="CJT28" s="28">
        <v>1.9066918832838999</v>
      </c>
      <c r="CJU28" s="28">
        <v>0.87561791993267002</v>
      </c>
      <c r="CJV28" s="28">
        <v>-0.15545604341855601</v>
      </c>
      <c r="CJW28" s="28">
        <v>-1.1865300067697799</v>
      </c>
      <c r="CJX28" s="28">
        <v>2.7919918276675202</v>
      </c>
      <c r="CJY28" s="28">
        <v>1.7609178643162899</v>
      </c>
      <c r="CJZ28" s="28">
        <v>0.72984390096506002</v>
      </c>
      <c r="CKA28" s="28">
        <v>-0.30123006238616501</v>
      </c>
      <c r="CKB28" s="28">
        <v>-1.3323040257373999</v>
      </c>
      <c r="CKC28" s="28">
        <v>2.6484664628021002</v>
      </c>
      <c r="CKD28" s="28">
        <v>1.6173924994508699</v>
      </c>
      <c r="CKE28" s="28">
        <v>0.58631853609964502</v>
      </c>
      <c r="CKF28" s="28">
        <v>-0.44475542725158101</v>
      </c>
      <c r="CKG28" s="28">
        <v>-1.4758293906028099</v>
      </c>
      <c r="CKH28" s="28">
        <v>2.5071403744969598</v>
      </c>
      <c r="CKI28" s="28">
        <v>1.47606641114573</v>
      </c>
      <c r="CKJ28" s="28">
        <v>0.44499244779450697</v>
      </c>
      <c r="CKK28" s="28">
        <v>-0.58608151555671895</v>
      </c>
      <c r="CKL28" s="28">
        <v>-1.6171554789079501</v>
      </c>
      <c r="CKM28" s="28">
        <v>0.86085561356068496</v>
      </c>
      <c r="CKN28" s="28">
        <v>-0.170218349790552</v>
      </c>
      <c r="CKO28" s="28">
        <v>-1.2012923131417801</v>
      </c>
      <c r="CKP28" s="28">
        <v>-2.2323662764929999</v>
      </c>
      <c r="CKQ28" s="28">
        <v>-3.2634402398442299</v>
      </c>
      <c r="CKR28" s="28">
        <v>0.66431607482186905</v>
      </c>
      <c r="CKS28" s="28">
        <v>-0.36675788852936198</v>
      </c>
      <c r="CKT28" s="28">
        <v>-1.3978318518805899</v>
      </c>
      <c r="CKU28" s="28">
        <v>-2.4289058152318099</v>
      </c>
      <c r="CKV28" s="28">
        <v>-3.45997977858304</v>
      </c>
      <c r="CKW28" s="28">
        <v>0.47211321673763001</v>
      </c>
      <c r="CKX28" s="28">
        <v>-0.55896074661360196</v>
      </c>
      <c r="CKY28" s="28">
        <v>-1.59003470996483</v>
      </c>
      <c r="CKZ28" s="28">
        <v>-2.62110867331605</v>
      </c>
      <c r="CLA28" s="28">
        <v>-3.65218263666728</v>
      </c>
      <c r="CLB28" s="28">
        <v>0.28411042769696498</v>
      </c>
      <c r="CLC28" s="28">
        <v>-0.74696353565427098</v>
      </c>
      <c r="CLD28" s="28">
        <v>-1.7780374990054899</v>
      </c>
      <c r="CLE28" s="28">
        <v>-2.8091114623567202</v>
      </c>
      <c r="CLF28" s="28">
        <v>-3.8401854257079502</v>
      </c>
      <c r="CLG28" s="28">
        <v>0.100176755707632</v>
      </c>
      <c r="CLH28" s="28">
        <v>-0.93089720764359996</v>
      </c>
      <c r="CLI28" s="28">
        <v>-1.96197117099483</v>
      </c>
      <c r="CLJ28" s="28">
        <v>-2.9930451343460498</v>
      </c>
      <c r="CLK28" s="28">
        <v>-4.0241190976972803</v>
      </c>
      <c r="CLL28" s="28">
        <v>-2.07514295499006</v>
      </c>
      <c r="CLM28" s="28">
        <v>-3.10621691834129</v>
      </c>
      <c r="CLN28" s="28">
        <v>-4.1372908816925102</v>
      </c>
      <c r="CLO28" s="28">
        <v>-5.1683648450437403</v>
      </c>
      <c r="CLP28" s="28">
        <v>-6.1994388083949703</v>
      </c>
      <c r="CLQ28" s="28">
        <v>-2.3179792034040299</v>
      </c>
      <c r="CLR28" s="28">
        <v>-3.3490531667552599</v>
      </c>
      <c r="CLS28" s="28">
        <v>-4.3801271301064899</v>
      </c>
      <c r="CLT28" s="28">
        <v>-5.4112010934577102</v>
      </c>
      <c r="CLU28" s="28">
        <v>-6.4422750568089402</v>
      </c>
      <c r="CLV28" s="28">
        <v>-2.5536225677303501</v>
      </c>
      <c r="CLW28" s="28">
        <v>-3.5846965310815899</v>
      </c>
      <c r="CLX28" s="28">
        <v>-4.6157704944328097</v>
      </c>
      <c r="CLY28" s="28">
        <v>-5.6468444577840398</v>
      </c>
      <c r="CLZ28" s="28">
        <v>-6.6779184211352698</v>
      </c>
      <c r="CMA28" s="28">
        <v>-2.7823764093657402</v>
      </c>
      <c r="CMB28" s="28">
        <v>-3.81345037271696</v>
      </c>
      <c r="CMC28" s="28">
        <v>-4.84452433606819</v>
      </c>
      <c r="CMD28" s="28">
        <v>-5.87559829941942</v>
      </c>
      <c r="CME28" s="28">
        <v>-6.9066722627706501</v>
      </c>
      <c r="CMF28" s="28">
        <v>-3.0045273418940099</v>
      </c>
      <c r="CMG28" s="28">
        <v>-4.0356013052452502</v>
      </c>
      <c r="CMH28" s="28">
        <v>-5.0666752685964802</v>
      </c>
      <c r="CMI28" s="28">
        <v>-6.0977492319476996</v>
      </c>
      <c r="CMJ28" s="28">
        <v>-7.1288231952989296</v>
      </c>
      <c r="CMK28" s="28">
        <v>4.33569348739581</v>
      </c>
      <c r="CML28" s="28">
        <v>3.3046195240445799</v>
      </c>
      <c r="CMM28" s="28">
        <v>2.2735455606933499</v>
      </c>
      <c r="CMN28" s="28">
        <v>1.2424715973421301</v>
      </c>
      <c r="CMO28" s="28">
        <v>0.21139763399089501</v>
      </c>
      <c r="CMP28" s="28">
        <v>4.2312087024769998</v>
      </c>
      <c r="CMQ28" s="28">
        <v>3.2001347391257702</v>
      </c>
      <c r="CMR28" s="28">
        <v>2.1690607757745402</v>
      </c>
      <c r="CMS28" s="28">
        <v>1.1379868124233099</v>
      </c>
      <c r="CMT28" s="28">
        <v>0.10691284907208801</v>
      </c>
      <c r="CMU28" s="28">
        <v>4.1285461983962399</v>
      </c>
      <c r="CMV28" s="28">
        <v>3.0974722350450099</v>
      </c>
      <c r="CMW28" s="28">
        <v>2.0663982716937901</v>
      </c>
      <c r="CMX28" s="28">
        <v>1.0353243083425601</v>
      </c>
      <c r="CMY28" s="28">
        <v>4.2503449913300403E-3</v>
      </c>
      <c r="CMZ28" s="28">
        <v>4.0276606981700702</v>
      </c>
      <c r="CNA28" s="28">
        <v>2.9965867348188402</v>
      </c>
      <c r="CNB28" s="28">
        <v>1.9655127714676099</v>
      </c>
      <c r="CNC28" s="28">
        <v>0.93443880811638402</v>
      </c>
      <c r="CND28" s="28">
        <v>-9.6635155234842104E-2</v>
      </c>
      <c r="CNE28" s="28">
        <v>3.9285084058239299</v>
      </c>
      <c r="CNF28" s="28">
        <v>2.8974344424726901</v>
      </c>
      <c r="CNG28" s="28">
        <v>1.8663604791214701</v>
      </c>
      <c r="CNH28" s="28">
        <v>0.83528651577023905</v>
      </c>
      <c r="CNI28" s="28">
        <v>-0.19578744758099201</v>
      </c>
      <c r="CNJ28" s="28">
        <v>2.0649942511967398</v>
      </c>
      <c r="CNK28" s="28">
        <v>1.0339202878455001</v>
      </c>
      <c r="CNL28" s="28">
        <v>2.8463244942766898E-3</v>
      </c>
      <c r="CNM28" s="28">
        <v>-1.02822763885695</v>
      </c>
      <c r="CNN28" s="28">
        <v>-2.05930160220817</v>
      </c>
      <c r="CNO28" s="28">
        <v>1.91815303772941</v>
      </c>
      <c r="CNP28" s="28">
        <v>0.88707907437817202</v>
      </c>
      <c r="CNQ28" s="28">
        <v>-0.14399488897304799</v>
      </c>
      <c r="CNR28" s="28">
        <v>-1.17506885232428</v>
      </c>
      <c r="CNS28" s="28">
        <v>-2.2061428156754999</v>
      </c>
      <c r="CNT28" s="28">
        <v>1.7753086195946599</v>
      </c>
      <c r="CNU28" s="28">
        <v>0.74423465624342</v>
      </c>
      <c r="CNV28" s="28">
        <v>-0.28683930710780597</v>
      </c>
      <c r="CNW28" s="28">
        <v>-1.31791327045903</v>
      </c>
      <c r="CNX28" s="28">
        <v>-2.3489872338102602</v>
      </c>
      <c r="CNY28" s="28">
        <v>1.6363060575802399</v>
      </c>
      <c r="CNZ28" s="28">
        <v>0.60523209422901403</v>
      </c>
      <c r="COA28" s="28">
        <v>-0.425841869122218</v>
      </c>
      <c r="COB28" s="28">
        <v>-1.4569158324734399</v>
      </c>
      <c r="COC28" s="28">
        <v>-2.4879897958246699</v>
      </c>
      <c r="COD28" s="28">
        <v>1.50099827473462</v>
      </c>
      <c r="COE28" s="28">
        <v>0.46992431138338497</v>
      </c>
      <c r="COF28" s="28">
        <v>-0.56114965196784095</v>
      </c>
      <c r="COG28" s="28">
        <v>-1.5922236153190701</v>
      </c>
      <c r="COH28" s="28">
        <v>-2.6232975786702899</v>
      </c>
      <c r="COI28" s="28">
        <v>-1.0320472815960899</v>
      </c>
      <c r="COJ28" s="28">
        <v>-2.06312124494732</v>
      </c>
      <c r="COK28" s="28">
        <v>-3.0941952082985398</v>
      </c>
      <c r="COL28" s="28">
        <v>-4.1252691716497703</v>
      </c>
      <c r="COM28" s="28">
        <v>-5.15634313500101</v>
      </c>
      <c r="CON28" s="28">
        <v>-1.2099918786652399</v>
      </c>
      <c r="COO28" s="28">
        <v>-2.2410658420164702</v>
      </c>
      <c r="COP28" s="28">
        <v>-3.27213980536769</v>
      </c>
      <c r="COQ28" s="28">
        <v>-4.30321376871892</v>
      </c>
      <c r="COR28" s="28">
        <v>-5.3342877320701501</v>
      </c>
      <c r="COS28" s="28">
        <v>-1.3811167466658101</v>
      </c>
      <c r="COT28" s="28">
        <v>-2.4121907100170499</v>
      </c>
      <c r="COU28" s="28">
        <v>-3.4432646733682599</v>
      </c>
      <c r="COV28" s="28">
        <v>-4.4743386367194997</v>
      </c>
      <c r="COW28" s="28">
        <v>-5.5054126000707297</v>
      </c>
      <c r="COX28" s="28">
        <v>-1.54579145927154</v>
      </c>
      <c r="COY28" s="28">
        <v>-2.5768654226227801</v>
      </c>
      <c r="COZ28" s="28">
        <v>-3.6079393859739999</v>
      </c>
      <c r="CPA28" s="28">
        <v>-4.6390133493252304</v>
      </c>
      <c r="CPB28" s="28">
        <v>-5.6700873126764497</v>
      </c>
      <c r="CPC28" s="28">
        <v>-1.7043595417926101</v>
      </c>
      <c r="CPD28" s="28">
        <v>-2.7354335051438401</v>
      </c>
      <c r="CPE28" s="28">
        <v>-3.7665074684950599</v>
      </c>
      <c r="CPF28" s="28">
        <v>-4.7975814318462904</v>
      </c>
      <c r="CPG28" s="28">
        <v>-5.8286553951975204</v>
      </c>
      <c r="CPH28" s="28">
        <v>-4.8659324275030702</v>
      </c>
      <c r="CPI28" s="28">
        <v>-5.89700639085431</v>
      </c>
      <c r="CPJ28" s="28">
        <v>-6.92808035420554</v>
      </c>
      <c r="CPK28" s="28">
        <v>-7.9591543175567603</v>
      </c>
      <c r="CPL28" s="28">
        <v>-8.9902282809079903</v>
      </c>
      <c r="CPM28" s="28">
        <v>-5.0502280674841602</v>
      </c>
      <c r="CPN28" s="28">
        <v>-6.0813020308354</v>
      </c>
      <c r="CPO28" s="28">
        <v>-7.11237599418663</v>
      </c>
      <c r="CPP28" s="28">
        <v>-8.1434499575378503</v>
      </c>
      <c r="CPQ28" s="28">
        <v>-9.1745239208890901</v>
      </c>
      <c r="CPR28" s="28">
        <v>-5.2253482067294899</v>
      </c>
      <c r="CPS28" s="28">
        <v>-6.2564221700807101</v>
      </c>
      <c r="CPT28" s="28">
        <v>-7.2874961334319401</v>
      </c>
      <c r="CPU28" s="28">
        <v>-8.3185700967831604</v>
      </c>
      <c r="CPV28" s="28">
        <v>-9.3496440601343895</v>
      </c>
      <c r="CPW28" s="28">
        <v>-5.39193061051337</v>
      </c>
      <c r="CPX28" s="28">
        <v>-6.4230045738646</v>
      </c>
      <c r="CPY28" s="28">
        <v>-7.45407853721583</v>
      </c>
      <c r="CPZ28" s="28">
        <v>-8.4851525005670503</v>
      </c>
      <c r="CQA28" s="28">
        <v>-9.5162264639182794</v>
      </c>
      <c r="CQB28" s="28">
        <v>-5.5505557941962804</v>
      </c>
      <c r="CQC28" s="28">
        <v>-6.5816297575474998</v>
      </c>
      <c r="CQD28" s="28">
        <v>-7.6127037208987298</v>
      </c>
      <c r="CQE28" s="28">
        <v>-8.6437776842499598</v>
      </c>
      <c r="CQF28" s="28">
        <v>-9.6748516476011801</v>
      </c>
      <c r="CQG28" s="28">
        <v>-9.1770003188666394</v>
      </c>
      <c r="CQH28" s="28">
        <v>-10.2080742822179</v>
      </c>
      <c r="CQI28" s="28">
        <v>-11.239148245569099</v>
      </c>
      <c r="CQJ28" s="28">
        <v>-12.2702222089203</v>
      </c>
      <c r="CQK28" s="28">
        <v>-13.301296172271501</v>
      </c>
      <c r="CQL28" s="28">
        <v>-9.3391224901931498</v>
      </c>
      <c r="CQM28" s="28">
        <v>-10.3701964535444</v>
      </c>
      <c r="CQN28" s="28">
        <v>-11.401270416895599</v>
      </c>
      <c r="CQO28" s="28">
        <v>-12.4323443802468</v>
      </c>
      <c r="CQP28" s="28">
        <v>-13.4634183435981</v>
      </c>
      <c r="CQQ28" s="28">
        <v>-9.4913879259456593</v>
      </c>
      <c r="CQR28" s="28">
        <v>-10.522461889296901</v>
      </c>
      <c r="CQS28" s="28">
        <v>-11.5535358526481</v>
      </c>
      <c r="CQT28" s="28">
        <v>-12.5846098159994</v>
      </c>
      <c r="CQU28" s="28">
        <v>-13.615683779350601</v>
      </c>
      <c r="CQV28" s="28">
        <v>-9.6346164980755997</v>
      </c>
      <c r="CQW28" s="28">
        <v>-10.6656904614268</v>
      </c>
      <c r="CQX28" s="28">
        <v>-11.696764424778101</v>
      </c>
      <c r="CQY28" s="28">
        <v>-12.7278383881293</v>
      </c>
      <c r="CQZ28" s="28">
        <v>-13.7589123514805</v>
      </c>
      <c r="CRA28" s="28">
        <v>-9.7695406894707801</v>
      </c>
      <c r="CRB28" s="28">
        <v>-10.800614652822</v>
      </c>
      <c r="CRC28" s="28">
        <v>-11.831688616173301</v>
      </c>
      <c r="CRD28" s="28">
        <v>-12.8627625795245</v>
      </c>
      <c r="CRE28" s="28">
        <v>-13.8938365428757</v>
      </c>
      <c r="CRF28" s="28">
        <v>7.9137287037202899</v>
      </c>
      <c r="CRG28" s="28">
        <v>6.8826547403690501</v>
      </c>
      <c r="CRH28" s="28">
        <v>5.8515807770178299</v>
      </c>
      <c r="CRI28" s="28">
        <v>4.8205068136665998</v>
      </c>
      <c r="CRJ28" s="28">
        <v>3.7894328503153698</v>
      </c>
      <c r="CRK28" s="28">
        <v>7.8951495732425299</v>
      </c>
      <c r="CRL28" s="28">
        <v>6.8640756098912901</v>
      </c>
      <c r="CRM28" s="28">
        <v>5.8330016465400698</v>
      </c>
      <c r="CRN28" s="28">
        <v>4.8019276831888398</v>
      </c>
      <c r="CRO28" s="28">
        <v>3.7708537198376102</v>
      </c>
      <c r="CRP28" s="28">
        <v>7.8765370892698501</v>
      </c>
      <c r="CRQ28" s="28">
        <v>6.8454631259186201</v>
      </c>
      <c r="CRR28" s="28">
        <v>5.8143891625673998</v>
      </c>
      <c r="CRS28" s="28">
        <v>4.7833151992161698</v>
      </c>
      <c r="CRT28" s="28">
        <v>3.7522412358649402</v>
      </c>
      <c r="CRU28" s="28">
        <v>7.8578912130031098</v>
      </c>
      <c r="CRV28" s="28">
        <v>6.82681724965187</v>
      </c>
      <c r="CRW28" s="28">
        <v>5.7957432863006497</v>
      </c>
      <c r="CRX28" s="28">
        <v>4.7646693229494197</v>
      </c>
      <c r="CRY28" s="28">
        <v>3.7335953595981901</v>
      </c>
      <c r="CRZ28" s="28">
        <v>7.83921190568587</v>
      </c>
      <c r="CSA28" s="28">
        <v>6.8081379423346302</v>
      </c>
      <c r="CSB28" s="28">
        <v>5.77706397898341</v>
      </c>
      <c r="CSC28" s="28">
        <v>4.7459900156321799</v>
      </c>
      <c r="CSD28" s="28">
        <v>3.7149160522809499</v>
      </c>
      <c r="CSE28" s="28">
        <v>7.6824745186933399</v>
      </c>
      <c r="CSF28" s="28">
        <v>6.6514005553421001</v>
      </c>
      <c r="CSG28" s="28">
        <v>5.6203265919908798</v>
      </c>
      <c r="CSH28" s="28">
        <v>4.5892526286396498</v>
      </c>
      <c r="CSI28" s="28">
        <v>3.5581786652884202</v>
      </c>
      <c r="CSJ28" s="28">
        <v>7.6544591038857703</v>
      </c>
      <c r="CSK28" s="28">
        <v>6.6233851405345403</v>
      </c>
      <c r="CSL28" s="28">
        <v>5.5923111771833103</v>
      </c>
      <c r="CSM28" s="28">
        <v>4.56123721383209</v>
      </c>
      <c r="CSN28" s="28">
        <v>3.53016325048086</v>
      </c>
      <c r="CSO28" s="28">
        <v>7.6264012047191096</v>
      </c>
      <c r="CSP28" s="28">
        <v>6.5953272413678796</v>
      </c>
      <c r="CSQ28" s="28">
        <v>5.5642532780166496</v>
      </c>
      <c r="CSR28" s="28">
        <v>4.5331793146654302</v>
      </c>
      <c r="CSS28" s="28">
        <v>3.5021053513142002</v>
      </c>
      <c r="CST28" s="28">
        <v>7.5983008008559603</v>
      </c>
      <c r="CSU28" s="28">
        <v>6.5672268375047196</v>
      </c>
      <c r="CSV28" s="28">
        <v>5.5361528741535002</v>
      </c>
      <c r="CSW28" s="28">
        <v>4.5050789108022702</v>
      </c>
      <c r="CSX28" s="28">
        <v>3.4740049474510402</v>
      </c>
      <c r="CSY28" s="28">
        <v>7.5701578721249403</v>
      </c>
      <c r="CSZ28" s="28">
        <v>6.5390839087737103</v>
      </c>
      <c r="CTA28" s="28">
        <v>5.50800994542249</v>
      </c>
      <c r="CTB28" s="28">
        <v>4.47693598207126</v>
      </c>
      <c r="CTC28" s="28">
        <v>3.44586201872003</v>
      </c>
      <c r="CTD28" s="28">
        <v>7.3884031701121602</v>
      </c>
      <c r="CTE28" s="28">
        <v>6.3573292067609204</v>
      </c>
      <c r="CTF28" s="28">
        <v>5.3262552434097001</v>
      </c>
      <c r="CTG28" s="28">
        <v>4.2951812800584701</v>
      </c>
      <c r="CTH28" s="28">
        <v>3.2641073167072401</v>
      </c>
      <c r="CTI28" s="28">
        <v>7.3484823122656699</v>
      </c>
      <c r="CTJ28" s="28">
        <v>6.3174083489144399</v>
      </c>
      <c r="CTK28" s="28">
        <v>5.2863343855632099</v>
      </c>
      <c r="CTL28" s="28">
        <v>4.2552604222119896</v>
      </c>
      <c r="CTM28" s="28">
        <v>3.2241864588607601</v>
      </c>
      <c r="CTN28" s="28">
        <v>7.3085148465477197</v>
      </c>
      <c r="CTO28" s="28">
        <v>6.2774408831964896</v>
      </c>
      <c r="CTP28" s="28">
        <v>5.2463669198452703</v>
      </c>
      <c r="CTQ28" s="28">
        <v>4.2152929564940402</v>
      </c>
      <c r="CTR28" s="28">
        <v>3.1842189931428102</v>
      </c>
      <c r="CTS28" s="28">
        <v>7.2685007984024796</v>
      </c>
      <c r="CTT28" s="28">
        <v>6.2374268350512496</v>
      </c>
      <c r="CTU28" s="28">
        <v>5.2063528717000302</v>
      </c>
      <c r="CTV28" s="28">
        <v>4.1752789083488002</v>
      </c>
      <c r="CTW28" s="28">
        <v>3.1442049449975702</v>
      </c>
      <c r="CTX28" s="28">
        <v>7.2284401935756897</v>
      </c>
      <c r="CTY28" s="28">
        <v>6.1973662302244499</v>
      </c>
      <c r="CTZ28" s="28">
        <v>5.1662922668732296</v>
      </c>
      <c r="CUA28" s="28">
        <v>4.1352183035219996</v>
      </c>
      <c r="CUB28" s="28">
        <v>3.10414434017077</v>
      </c>
      <c r="CUC28" s="28">
        <v>7.0210664025387599</v>
      </c>
      <c r="CUD28" s="28">
        <v>5.9899924391875299</v>
      </c>
      <c r="CUE28" s="28">
        <v>4.9589184758363096</v>
      </c>
      <c r="CUF28" s="28">
        <v>3.92784451248508</v>
      </c>
      <c r="CUG28" s="28">
        <v>2.89677054913385</v>
      </c>
      <c r="CUH28" s="28">
        <v>6.9664184470323001</v>
      </c>
      <c r="CUI28" s="28">
        <v>5.9353444836810603</v>
      </c>
      <c r="CUJ28" s="28">
        <v>4.90427052032984</v>
      </c>
      <c r="CUK28" s="28">
        <v>3.87319655697861</v>
      </c>
      <c r="CUL28" s="28">
        <v>2.84212259362738</v>
      </c>
      <c r="CUM28" s="28">
        <v>6.9117300668653696</v>
      </c>
      <c r="CUN28" s="28">
        <v>5.8806561035141298</v>
      </c>
      <c r="CUO28" s="28">
        <v>4.8495821401629096</v>
      </c>
      <c r="CUP28" s="28">
        <v>3.81850817681168</v>
      </c>
      <c r="CUQ28" s="28">
        <v>2.7874342134604499</v>
      </c>
      <c r="CUR28" s="28">
        <v>6.8570013598250199</v>
      </c>
      <c r="CUS28" s="28">
        <v>5.8259273964737899</v>
      </c>
      <c r="CUT28" s="28">
        <v>4.7948534331225598</v>
      </c>
      <c r="CUU28" s="28">
        <v>3.7637794697713298</v>
      </c>
      <c r="CUV28" s="28">
        <v>2.73270550642011</v>
      </c>
      <c r="CUW28" s="28">
        <v>6.8022324240407999</v>
      </c>
      <c r="CUX28" s="28">
        <v>5.7711584606895698</v>
      </c>
      <c r="CUY28" s="28">
        <v>4.7400844973383398</v>
      </c>
      <c r="CUZ28" s="28">
        <v>3.70901053398712</v>
      </c>
      <c r="CVA28" s="28">
        <v>2.67793657063589</v>
      </c>
      <c r="CVB28" s="28">
        <v>6.5672743360225398</v>
      </c>
      <c r="CVC28" s="28">
        <v>5.5362003726713098</v>
      </c>
      <c r="CVD28" s="28">
        <v>4.5051264093200798</v>
      </c>
      <c r="CVE28" s="28">
        <v>3.47405244596886</v>
      </c>
      <c r="CVF28" s="28">
        <v>2.44297848261763</v>
      </c>
      <c r="CVG28" s="28">
        <v>6.4946486831498103</v>
      </c>
      <c r="CVH28" s="28">
        <v>5.4635747197985802</v>
      </c>
      <c r="CVI28" s="28">
        <v>4.43250075644736</v>
      </c>
      <c r="CVJ28" s="28">
        <v>3.4014267930961299</v>
      </c>
      <c r="CVK28" s="28">
        <v>2.3703528297448999</v>
      </c>
      <c r="CVL28" s="28">
        <v>6.4220068492456299</v>
      </c>
      <c r="CVM28" s="28">
        <v>5.3909328858943901</v>
      </c>
      <c r="CVN28" s="28">
        <v>4.3598589225431699</v>
      </c>
      <c r="CVO28" s="28">
        <v>3.3287849591919398</v>
      </c>
      <c r="CVP28" s="28">
        <v>2.2977109958407098</v>
      </c>
      <c r="CVQ28" s="28">
        <v>6.3493490099404903</v>
      </c>
      <c r="CVR28" s="28">
        <v>5.3182750465892603</v>
      </c>
      <c r="CVS28" s="28">
        <v>4.2872010832380303</v>
      </c>
      <c r="CVT28" s="28">
        <v>3.25612711988681</v>
      </c>
      <c r="CVU28" s="28">
        <v>2.22505315653558</v>
      </c>
      <c r="CVV28" s="28">
        <v>6.27667534101366</v>
      </c>
      <c r="CVW28" s="28">
        <v>5.24560137766243</v>
      </c>
      <c r="CVX28" s="28">
        <v>4.2145274143111999</v>
      </c>
      <c r="CVY28" s="28">
        <v>3.1834534509599699</v>
      </c>
      <c r="CVZ28" s="28">
        <v>2.1523794876087501</v>
      </c>
      <c r="CWA28" s="28">
        <v>7.6512202562252902</v>
      </c>
      <c r="CWB28" s="28">
        <v>6.6201462928740602</v>
      </c>
      <c r="CWC28" s="28">
        <v>5.5890723295228302</v>
      </c>
      <c r="CWD28" s="28">
        <v>4.5579983661716001</v>
      </c>
      <c r="CWE28" s="28">
        <v>3.5269244028203701</v>
      </c>
      <c r="CWF28" s="28">
        <v>7.6221055716629298</v>
      </c>
      <c r="CWG28" s="28">
        <v>6.59103160831169</v>
      </c>
      <c r="CWH28" s="28">
        <v>5.5599576449604697</v>
      </c>
      <c r="CWI28" s="28">
        <v>4.5288836816092397</v>
      </c>
      <c r="CWJ28" s="28">
        <v>3.4978097182580101</v>
      </c>
      <c r="CWK28" s="28">
        <v>7.5929612646367799</v>
      </c>
      <c r="CWL28" s="28">
        <v>6.5618873012855401</v>
      </c>
      <c r="CWM28" s="28">
        <v>5.5308133379343198</v>
      </c>
      <c r="CWN28" s="28">
        <v>4.4997393745830898</v>
      </c>
      <c r="CWO28" s="28">
        <v>3.46866541123187</v>
      </c>
      <c r="CWP28" s="28">
        <v>7.5637873690972297</v>
      </c>
      <c r="CWQ28" s="28">
        <v>6.5327134057459899</v>
      </c>
      <c r="CWR28" s="28">
        <v>5.5016394423947697</v>
      </c>
      <c r="CWS28" s="28">
        <v>4.4705654790435396</v>
      </c>
      <c r="CWT28" s="28">
        <v>3.43949151569231</v>
      </c>
      <c r="CWU28" s="28">
        <v>7.5345839192217001</v>
      </c>
      <c r="CWV28" s="28">
        <v>6.5035099558704701</v>
      </c>
      <c r="CWW28" s="28">
        <v>5.4724359925192498</v>
      </c>
      <c r="CWX28" s="28">
        <v>4.4413620291680198</v>
      </c>
      <c r="CWY28" s="28">
        <v>3.4102880658167898</v>
      </c>
      <c r="CWZ28" s="28">
        <v>7.2721675899470801</v>
      </c>
      <c r="CXA28" s="28">
        <v>6.2410936265958403</v>
      </c>
      <c r="CXB28" s="28">
        <v>5.2100196632446201</v>
      </c>
      <c r="CXC28" s="28">
        <v>4.17894569989339</v>
      </c>
      <c r="CXD28" s="28">
        <v>3.14787173654216</v>
      </c>
      <c r="CXE28" s="28">
        <v>7.2279619177090701</v>
      </c>
      <c r="CXF28" s="28">
        <v>6.1968879543578401</v>
      </c>
      <c r="CXG28" s="28">
        <v>5.1658139910066101</v>
      </c>
      <c r="CXH28" s="28">
        <v>4.1347400276553898</v>
      </c>
      <c r="CXI28" s="28">
        <v>3.1036660643041598</v>
      </c>
      <c r="CXJ28" s="28">
        <v>7.1837412183238198</v>
      </c>
      <c r="CXK28" s="28">
        <v>6.15266725497258</v>
      </c>
      <c r="CXL28" s="28">
        <v>5.1215932916213598</v>
      </c>
      <c r="CXM28" s="28">
        <v>4.0905193282701298</v>
      </c>
      <c r="CXN28" s="28">
        <v>3.0594453649189002</v>
      </c>
      <c r="CXO28" s="28">
        <v>7.1395056017016199</v>
      </c>
      <c r="CXP28" s="28">
        <v>6.1084316383503801</v>
      </c>
      <c r="CXQ28" s="28">
        <v>5.0773576749991598</v>
      </c>
      <c r="CXR28" s="28">
        <v>4.0462837116479298</v>
      </c>
      <c r="CXS28" s="28">
        <v>3.0152097482967002</v>
      </c>
      <c r="CXT28" s="28">
        <v>7.0952551779034296</v>
      </c>
      <c r="CXU28" s="28">
        <v>6.0641812145521898</v>
      </c>
      <c r="CXV28" s="28">
        <v>5.0331072512009696</v>
      </c>
      <c r="CXW28" s="28">
        <v>4.0020332878497404</v>
      </c>
      <c r="CXX28" s="28">
        <v>2.97095932449851</v>
      </c>
      <c r="CXY28" s="28">
        <v>6.77840132276771</v>
      </c>
      <c r="CXZ28" s="28">
        <v>5.74732735941648</v>
      </c>
      <c r="CYA28" s="28">
        <v>4.71625339606525</v>
      </c>
      <c r="CYB28" s="28">
        <v>3.6851794327140301</v>
      </c>
      <c r="CYC28" s="28">
        <v>2.6541054693628001</v>
      </c>
      <c r="CYD28" s="28">
        <v>6.71491632673834</v>
      </c>
      <c r="CYE28" s="28">
        <v>5.6838423633871002</v>
      </c>
      <c r="CYF28" s="28">
        <v>4.65276840003588</v>
      </c>
      <c r="CYG28" s="28">
        <v>3.62169443668465</v>
      </c>
      <c r="CYH28" s="28">
        <v>2.5906204733334199</v>
      </c>
      <c r="CYI28" s="28">
        <v>6.6514640226452899</v>
      </c>
      <c r="CYJ28" s="28">
        <v>5.6203900592940501</v>
      </c>
      <c r="CYK28" s="28">
        <v>4.5893160959428299</v>
      </c>
      <c r="CYL28" s="28">
        <v>3.5582421325915998</v>
      </c>
      <c r="CYM28" s="28">
        <v>2.5271681692403698</v>
      </c>
      <c r="CYN28" s="28">
        <v>6.5880445471692397</v>
      </c>
      <c r="CYO28" s="28">
        <v>5.5569705838179999</v>
      </c>
      <c r="CYP28" s="28">
        <v>4.5258966204667797</v>
      </c>
      <c r="CYQ28" s="28">
        <v>3.4948226571155501</v>
      </c>
      <c r="CYR28" s="28">
        <v>2.46374869376432</v>
      </c>
      <c r="CYS28" s="28">
        <v>6.5246580366948903</v>
      </c>
      <c r="CYT28" s="28">
        <v>5.4935840733436603</v>
      </c>
      <c r="CYU28" s="28">
        <v>4.46251010999244</v>
      </c>
      <c r="CYV28" s="28">
        <v>3.43143614664121</v>
      </c>
      <c r="CYW28" s="28">
        <v>2.40036218328998</v>
      </c>
      <c r="CYX28" s="28">
        <v>6.1445246192155398</v>
      </c>
      <c r="CYY28" s="28">
        <v>5.1134506558643</v>
      </c>
      <c r="CYZ28" s="28">
        <v>4.0823766925130798</v>
      </c>
      <c r="CZA28" s="28">
        <v>3.0513027291618502</v>
      </c>
      <c r="CZB28" s="28">
        <v>2.0202287658106202</v>
      </c>
      <c r="CZC28" s="28">
        <v>6.0568891486512904</v>
      </c>
      <c r="CZD28" s="28">
        <v>5.0258151853000497</v>
      </c>
      <c r="CZE28" s="28">
        <v>3.9947412219488299</v>
      </c>
      <c r="CZF28" s="28">
        <v>2.9636672585975998</v>
      </c>
      <c r="CZG28" s="28">
        <v>1.93259329524637</v>
      </c>
      <c r="CZH28" s="28">
        <v>5.96939144203058</v>
      </c>
      <c r="CZI28" s="28">
        <v>4.93831747867935</v>
      </c>
      <c r="CZJ28" s="28">
        <v>3.90724351532812</v>
      </c>
      <c r="CZK28" s="28">
        <v>2.8761695519769002</v>
      </c>
      <c r="CZL28" s="28">
        <v>1.8450955886256699</v>
      </c>
      <c r="CZM28" s="28">
        <v>5.8820313818521299</v>
      </c>
      <c r="CZN28" s="28">
        <v>4.8509574185008901</v>
      </c>
      <c r="CZO28" s="28">
        <v>3.8198834551496699</v>
      </c>
      <c r="CZP28" s="28">
        <v>2.7888094917984398</v>
      </c>
      <c r="CZQ28" s="28">
        <v>1.75773552844721</v>
      </c>
      <c r="CZR28" s="28">
        <v>5.7948088504366799</v>
      </c>
      <c r="CZS28" s="28">
        <v>4.7637348870854499</v>
      </c>
      <c r="CZT28" s="28">
        <v>3.7326609237342199</v>
      </c>
      <c r="CZU28" s="28">
        <v>2.7015869603830001</v>
      </c>
      <c r="CZV28" s="28">
        <v>1.67051299703177</v>
      </c>
      <c r="CZW28" s="28">
        <v>5.3376674729920301</v>
      </c>
      <c r="CZX28" s="28">
        <v>4.3065935096408001</v>
      </c>
      <c r="CZY28" s="28">
        <v>3.2755195462895701</v>
      </c>
      <c r="CZZ28" s="28">
        <v>2.2444455829383498</v>
      </c>
      <c r="DAA28" s="28">
        <v>1.21337161958712</v>
      </c>
      <c r="DAB28" s="28">
        <v>5.2202158885000198</v>
      </c>
      <c r="DAC28" s="28">
        <v>4.18914192514878</v>
      </c>
      <c r="DAD28" s="28">
        <v>3.1580679617975602</v>
      </c>
      <c r="DAE28" s="28">
        <v>2.1269939984463302</v>
      </c>
      <c r="DAF28" s="28">
        <v>1.0959200350950999</v>
      </c>
      <c r="DAG28" s="28">
        <v>5.1031002890855302</v>
      </c>
      <c r="DAH28" s="28">
        <v>4.0720263257343001</v>
      </c>
      <c r="DAI28" s="28">
        <v>3.0409523623830701</v>
      </c>
      <c r="DAJ28" s="28">
        <v>2.0098783990318401</v>
      </c>
      <c r="DAK28" s="28">
        <v>0.97880443568061604</v>
      </c>
      <c r="DAL28" s="28">
        <v>4.9863194764395704</v>
      </c>
      <c r="DAM28" s="28">
        <v>3.9552455130883302</v>
      </c>
      <c r="DAN28" s="28">
        <v>2.9241715497371099</v>
      </c>
      <c r="DAO28" s="28">
        <v>1.8930975863858801</v>
      </c>
      <c r="DAP28" s="28">
        <v>0.86202362303465196</v>
      </c>
      <c r="DAQ28" s="28">
        <v>4.8698722581679297</v>
      </c>
      <c r="DAR28" s="28">
        <v>3.8387982948167001</v>
      </c>
      <c r="DAS28" s="28">
        <v>2.8077243314654701</v>
      </c>
      <c r="DAT28" s="28">
        <v>1.77665036811425</v>
      </c>
      <c r="DAU28" s="28">
        <v>0.74557640476301801</v>
      </c>
      <c r="DAV28" s="28">
        <v>7.20730209730546</v>
      </c>
      <c r="DAW28" s="28">
        <v>6.17622813395423</v>
      </c>
      <c r="DAX28" s="28">
        <v>5.145154170603</v>
      </c>
      <c r="DAY28" s="28">
        <v>4.1140802072517699</v>
      </c>
      <c r="DAZ28" s="28">
        <v>3.0830062439005501</v>
      </c>
      <c r="DBA28" s="28">
        <v>7.1611991826313002</v>
      </c>
      <c r="DBB28" s="28">
        <v>6.1301252192800701</v>
      </c>
      <c r="DBC28" s="28">
        <v>5.0990512559288499</v>
      </c>
      <c r="DBD28" s="28">
        <v>4.0679772925776199</v>
      </c>
      <c r="DBE28" s="28">
        <v>3.0369033292263898</v>
      </c>
      <c r="DBF28" s="28">
        <v>7.1151363616791796</v>
      </c>
      <c r="DBG28" s="28">
        <v>6.0840623983279398</v>
      </c>
      <c r="DBH28" s="28">
        <v>5.0529884349767196</v>
      </c>
      <c r="DBI28" s="28">
        <v>4.0219144716254904</v>
      </c>
      <c r="DBJ28" s="28">
        <v>2.99084050827426</v>
      </c>
      <c r="DBK28" s="28">
        <v>7.0691137040375098</v>
      </c>
      <c r="DBL28" s="28">
        <v>6.0380397406862798</v>
      </c>
      <c r="DBM28" s="28">
        <v>5.0069657773350498</v>
      </c>
      <c r="DBN28" s="28">
        <v>3.97589181398383</v>
      </c>
      <c r="DBO28" s="28">
        <v>2.9448178506325999</v>
      </c>
      <c r="DBP28" s="28">
        <v>7.0231312789693101</v>
      </c>
      <c r="DBQ28" s="28">
        <v>5.9920573156180801</v>
      </c>
      <c r="DBR28" s="28">
        <v>4.9609833522668598</v>
      </c>
      <c r="DBS28" s="28">
        <v>3.9299093889156298</v>
      </c>
      <c r="DBT28" s="28">
        <v>2.8988354255644002</v>
      </c>
      <c r="DBU28" s="28">
        <v>6.5522095631612496</v>
      </c>
      <c r="DBV28" s="28">
        <v>5.5211355998100196</v>
      </c>
      <c r="DBW28" s="28">
        <v>4.4900616364587904</v>
      </c>
      <c r="DBX28" s="28">
        <v>3.4589876731075702</v>
      </c>
      <c r="DBY28" s="28">
        <v>2.4279137097563401</v>
      </c>
      <c r="DBZ28" s="28">
        <v>6.4815776543448003</v>
      </c>
      <c r="DCA28" s="28">
        <v>5.4505036909935596</v>
      </c>
      <c r="DCB28" s="28">
        <v>4.4194297276423402</v>
      </c>
      <c r="DCC28" s="28">
        <v>3.3883557642911102</v>
      </c>
      <c r="DCD28" s="28">
        <v>2.3572818009398802</v>
      </c>
      <c r="DCE28" s="28">
        <v>6.4111248109420202</v>
      </c>
      <c r="DCF28" s="28">
        <v>5.3800508475907796</v>
      </c>
      <c r="DCG28" s="28">
        <v>4.3489768842395602</v>
      </c>
      <c r="DCH28" s="28">
        <v>3.3179029208883302</v>
      </c>
      <c r="DCI28" s="28">
        <v>2.2868289575371001</v>
      </c>
      <c r="DCJ28" s="28">
        <v>6.34085052882509</v>
      </c>
      <c r="DCK28" s="28">
        <v>5.3097765654738502</v>
      </c>
      <c r="DCL28" s="28">
        <v>4.27870260212263</v>
      </c>
      <c r="DCM28" s="28">
        <v>3.2476286387714</v>
      </c>
      <c r="DCN28" s="28">
        <v>2.2165546754201699</v>
      </c>
      <c r="DCO28" s="28">
        <v>6.27075430561327</v>
      </c>
      <c r="DCP28" s="28">
        <v>5.2396803422620302</v>
      </c>
      <c r="DCQ28" s="28">
        <v>4.2086063789108099</v>
      </c>
      <c r="DCR28" s="28">
        <v>3.1775324155595799</v>
      </c>
      <c r="DCS28" s="28">
        <v>2.1464584522083601</v>
      </c>
      <c r="DCT28" s="28">
        <v>5.6651144411149899</v>
      </c>
      <c r="DCU28" s="28">
        <v>4.6340404777637598</v>
      </c>
      <c r="DCV28" s="28">
        <v>3.60296651441254</v>
      </c>
      <c r="DCW28" s="28">
        <v>2.57189255106131</v>
      </c>
      <c r="DCX28" s="28">
        <v>1.54081858771008</v>
      </c>
      <c r="DCY28" s="28">
        <v>5.5628959170485697</v>
      </c>
      <c r="DCZ28" s="28">
        <v>4.5318219536973396</v>
      </c>
      <c r="DDA28" s="28">
        <v>3.5007479903461101</v>
      </c>
      <c r="DDB28" s="28">
        <v>2.46967402699488</v>
      </c>
      <c r="DDC28" s="28">
        <v>1.43860006364365</v>
      </c>
      <c r="DDD28" s="28">
        <v>5.4611531842216703</v>
      </c>
      <c r="DDE28" s="28">
        <v>4.4300792208704296</v>
      </c>
      <c r="DDF28" s="28">
        <v>3.3990052575192098</v>
      </c>
      <c r="DDG28" s="28">
        <v>2.3679312941679802</v>
      </c>
      <c r="DDH28" s="28">
        <v>1.33685733081675</v>
      </c>
      <c r="DDI28" s="28">
        <v>5.3598831544664796</v>
      </c>
      <c r="DDJ28" s="28">
        <v>4.3288091911152504</v>
      </c>
      <c r="DDK28" s="28">
        <v>3.2977352277640199</v>
      </c>
      <c r="DDL28" s="28">
        <v>2.2666612644128001</v>
      </c>
      <c r="DDM28" s="28">
        <v>1.2355873010615701</v>
      </c>
      <c r="DDN28" s="28">
        <v>5.2590827666211597</v>
      </c>
      <c r="DDO28" s="28">
        <v>4.2280088032699297</v>
      </c>
      <c r="DDP28" s="28">
        <v>3.1969348399187099</v>
      </c>
      <c r="DDQ28" s="28">
        <v>2.1658608765674798</v>
      </c>
      <c r="DDR28" s="28">
        <v>1.13478691321625</v>
      </c>
      <c r="DDS28" s="28">
        <v>4.48056996037743</v>
      </c>
      <c r="DDT28" s="28">
        <v>3.4494959970261898</v>
      </c>
      <c r="DDU28" s="28">
        <v>2.41842203367497</v>
      </c>
      <c r="DDV28" s="28">
        <v>1.38734807032374</v>
      </c>
      <c r="DDW28" s="28">
        <v>0.35627410697251199</v>
      </c>
      <c r="DDX28" s="28">
        <v>4.3388590629852901</v>
      </c>
      <c r="DDY28" s="28">
        <v>3.3077850996340601</v>
      </c>
      <c r="DDZ28" s="28">
        <v>2.2767111362828301</v>
      </c>
      <c r="DEA28" s="28">
        <v>1.2456371729316</v>
      </c>
      <c r="DEB28" s="28">
        <v>0.214563209580376</v>
      </c>
      <c r="DEC28" s="28">
        <v>4.1981812695297602</v>
      </c>
      <c r="DED28" s="28">
        <v>3.16710730617852</v>
      </c>
      <c r="DEE28" s="28">
        <v>2.1360333428273002</v>
      </c>
      <c r="DEF28" s="28">
        <v>1.1049593794760699</v>
      </c>
      <c r="DEG28" s="28">
        <v>7.3885416124847003E-2</v>
      </c>
      <c r="DEH28" s="28">
        <v>4.0585255693981699</v>
      </c>
      <c r="DEI28" s="28">
        <v>3.0274516060469301</v>
      </c>
      <c r="DEJ28" s="28">
        <v>1.9963776426957101</v>
      </c>
      <c r="DEK28" s="28">
        <v>0.96530367934448102</v>
      </c>
      <c r="DEL28" s="28">
        <v>-6.5770284006744201E-2</v>
      </c>
      <c r="DEM28" s="28">
        <v>3.9198811097895798</v>
      </c>
      <c r="DEN28" s="28">
        <v>2.88880714643834</v>
      </c>
      <c r="DEO28" s="28">
        <v>1.85773318308712</v>
      </c>
      <c r="DEP28" s="28">
        <v>0.82665921973588996</v>
      </c>
      <c r="DEQ28" s="28">
        <v>-0.20441474361533599</v>
      </c>
      <c r="DER28" s="28">
        <v>2.9160636773756901</v>
      </c>
      <c r="DES28" s="28">
        <v>1.88498971402445</v>
      </c>
      <c r="DET28" s="28">
        <v>0.853915750673231</v>
      </c>
      <c r="DEU28" s="28">
        <v>-0.177158212677997</v>
      </c>
      <c r="DEV28" s="28">
        <v>-1.2082321760292301</v>
      </c>
      <c r="DEW28" s="28">
        <v>2.7264806457677899</v>
      </c>
      <c r="DEX28" s="28">
        <v>1.6954066824165599</v>
      </c>
      <c r="DEY28" s="28">
        <v>0.66433271906533298</v>
      </c>
      <c r="DEZ28" s="28">
        <v>-0.366741244285893</v>
      </c>
      <c r="DFA28" s="28">
        <v>-1.39781520763712</v>
      </c>
      <c r="DFB28" s="28">
        <v>2.5388890231129899</v>
      </c>
      <c r="DFC28" s="28">
        <v>1.5078150597617599</v>
      </c>
      <c r="DFD28" s="28">
        <v>0.47674109641052997</v>
      </c>
      <c r="DFE28" s="28">
        <v>-0.55433286694069595</v>
      </c>
      <c r="DFF28" s="28">
        <v>-1.58540683029192</v>
      </c>
      <c r="DFG28" s="28">
        <v>2.35325778010063</v>
      </c>
      <c r="DFH28" s="28">
        <v>1.3221838167494</v>
      </c>
      <c r="DFI28" s="28">
        <v>0.29110985339817502</v>
      </c>
      <c r="DFJ28" s="28">
        <v>-0.73996410995305095</v>
      </c>
      <c r="DFK28" s="28">
        <v>-1.7710380733042801</v>
      </c>
      <c r="DFL28" s="28">
        <v>2.16955653539986</v>
      </c>
      <c r="DFM28" s="28">
        <v>1.13848257204863</v>
      </c>
      <c r="DFN28" s="28">
        <v>0.107408608697401</v>
      </c>
      <c r="DFO28" s="28">
        <v>-0.92366535465382404</v>
      </c>
      <c r="DFP28" s="28">
        <v>-1.9547393180050501</v>
      </c>
      <c r="DFQ28" s="28">
        <v>6.3961917643178197</v>
      </c>
      <c r="DFR28" s="28">
        <v>5.3651178009665896</v>
      </c>
      <c r="DFS28" s="28">
        <v>4.3340438376153596</v>
      </c>
      <c r="DFT28" s="28">
        <v>3.3029698742641398</v>
      </c>
      <c r="DFU28" s="28">
        <v>2.2718959109129102</v>
      </c>
      <c r="DFV28" s="28">
        <v>6.3225109396395398</v>
      </c>
      <c r="DFW28" s="28">
        <v>5.2914369762883098</v>
      </c>
      <c r="DFX28" s="28">
        <v>4.2603630129370904</v>
      </c>
      <c r="DFY28" s="28">
        <v>3.2292890495858599</v>
      </c>
      <c r="DFZ28" s="28">
        <v>2.1982150862346299</v>
      </c>
      <c r="DGA28" s="28">
        <v>6.2492342560375498</v>
      </c>
      <c r="DGB28" s="28">
        <v>5.2181602926863198</v>
      </c>
      <c r="DGC28" s="28">
        <v>4.1870863293350897</v>
      </c>
      <c r="DGD28" s="28">
        <v>3.1560123659838699</v>
      </c>
      <c r="DGE28" s="28">
        <v>2.1249384026326399</v>
      </c>
      <c r="DGF28" s="28">
        <v>6.1763585782487302</v>
      </c>
      <c r="DGG28" s="28">
        <v>5.1452846148974896</v>
      </c>
      <c r="DGH28" s="28">
        <v>4.1142106515462702</v>
      </c>
      <c r="DGI28" s="28">
        <v>3.0831366881950402</v>
      </c>
      <c r="DGJ28" s="28">
        <v>2.0520627248438101</v>
      </c>
      <c r="DGK28" s="28">
        <v>6.1038808034599903</v>
      </c>
      <c r="DGL28" s="28">
        <v>5.0728068401087603</v>
      </c>
      <c r="DGM28" s="28">
        <v>4.0417328767575302</v>
      </c>
      <c r="DGN28" s="28">
        <v>3.01065891340631</v>
      </c>
      <c r="DGO28" s="28">
        <v>1.97958495005508</v>
      </c>
      <c r="DGP28" s="28">
        <v>5.1684336559957602</v>
      </c>
      <c r="DGQ28" s="28">
        <v>4.1373596926445204</v>
      </c>
      <c r="DGR28" s="28">
        <v>3.1062857292933002</v>
      </c>
      <c r="DGS28" s="28">
        <v>2.0752117659420701</v>
      </c>
      <c r="DGT28" s="28">
        <v>1.0441378025908401</v>
      </c>
      <c r="DGU28" s="28">
        <v>5.0556647166061701</v>
      </c>
      <c r="DGV28" s="28">
        <v>4.0245907532549303</v>
      </c>
      <c r="DGW28" s="28">
        <v>2.9935167899037101</v>
      </c>
      <c r="DGX28" s="28">
        <v>1.96244282655248</v>
      </c>
      <c r="DGY28" s="28">
        <v>0.931368863201254</v>
      </c>
      <c r="DGZ28" s="28">
        <v>4.94397678154247</v>
      </c>
      <c r="DHA28" s="28">
        <v>3.91290281819124</v>
      </c>
      <c r="DHB28" s="28">
        <v>2.8818288548400099</v>
      </c>
      <c r="DHC28" s="28">
        <v>1.8507548914887799</v>
      </c>
      <c r="DHD28" s="28">
        <v>0.819680928137556</v>
      </c>
      <c r="DHE28" s="28">
        <v>4.8333546158362903</v>
      </c>
      <c r="DHF28" s="28">
        <v>3.8022806524850599</v>
      </c>
      <c r="DHG28" s="28">
        <v>2.7712066891338298</v>
      </c>
      <c r="DHH28" s="28">
        <v>1.74013272578261</v>
      </c>
      <c r="DHI28" s="28">
        <v>0.709058762431378</v>
      </c>
      <c r="DHJ28" s="28">
        <v>4.7237832706859901</v>
      </c>
      <c r="DHK28" s="28">
        <v>3.6927093073347601</v>
      </c>
      <c r="DHL28" s="28">
        <v>2.6616353439835301</v>
      </c>
      <c r="DHM28" s="28">
        <v>1.63056138063231</v>
      </c>
      <c r="DHN28" s="28">
        <v>0.59948741728107802</v>
      </c>
      <c r="DHO28" s="28">
        <v>3.4353442031324999</v>
      </c>
      <c r="DHP28" s="28">
        <v>2.4042702397812601</v>
      </c>
      <c r="DHQ28" s="28">
        <v>1.3731962764300401</v>
      </c>
      <c r="DHR28" s="28">
        <v>0.34212231307880803</v>
      </c>
      <c r="DHS28" s="28">
        <v>-0.688951650272418</v>
      </c>
      <c r="DHT28" s="28">
        <v>3.2748395707132198</v>
      </c>
      <c r="DHU28" s="28">
        <v>2.2437656073619801</v>
      </c>
      <c r="DHV28" s="28">
        <v>1.21269164401076</v>
      </c>
      <c r="DHW28" s="28">
        <v>0.18161768065952899</v>
      </c>
      <c r="DHX28" s="28">
        <v>-0.84945628269169604</v>
      </c>
      <c r="DHY28" s="28">
        <v>3.1167021297052502</v>
      </c>
      <c r="DHZ28" s="28">
        <v>2.0856281663540099</v>
      </c>
      <c r="DIA28" s="28">
        <v>1.0545542030027899</v>
      </c>
      <c r="DIB28" s="28">
        <v>2.3480239651563199E-2</v>
      </c>
      <c r="DIC28" s="28">
        <v>-1.0075937236996599</v>
      </c>
      <c r="DID28" s="28">
        <v>2.9608801276732901</v>
      </c>
      <c r="DIE28" s="28">
        <v>1.9298061643220501</v>
      </c>
      <c r="DIF28" s="28">
        <v>0.89873220097082496</v>
      </c>
      <c r="DIG28" s="28">
        <v>-0.13234176238039999</v>
      </c>
      <c r="DIH28" s="28">
        <v>-1.16341572573163</v>
      </c>
      <c r="DII28" s="28">
        <v>2.8073233153535502</v>
      </c>
      <c r="DIJ28" s="28">
        <v>1.7762493520023199</v>
      </c>
      <c r="DIK28" s="28">
        <v>0.74517538865109301</v>
      </c>
      <c r="DIL28" s="28">
        <v>-0.28589857470013302</v>
      </c>
      <c r="DIM28" s="28">
        <v>-1.3169725380513599</v>
      </c>
      <c r="DIN28" s="28">
        <v>1.06438047562718</v>
      </c>
      <c r="DIO28" s="28">
        <v>3.3306512275943501E-2</v>
      </c>
      <c r="DIP28" s="28">
        <v>-0.99776745107527698</v>
      </c>
      <c r="DIQ28" s="28">
        <v>-2.0288414144265099</v>
      </c>
      <c r="DIR28" s="28">
        <v>-3.0599153777777301</v>
      </c>
      <c r="DIS28" s="28">
        <v>0.85075839898456396</v>
      </c>
      <c r="DIT28" s="28">
        <v>-0.18031556436667301</v>
      </c>
      <c r="DIU28" s="28">
        <v>-1.2113895277178901</v>
      </c>
      <c r="DIV28" s="28">
        <v>-2.2424634910691199</v>
      </c>
      <c r="DIW28" s="28">
        <v>-3.2735374544203499</v>
      </c>
      <c r="DIX28" s="28">
        <v>0.64161528789451505</v>
      </c>
      <c r="DIY28" s="28">
        <v>-0.38945867545672203</v>
      </c>
      <c r="DIZ28" s="28">
        <v>-1.42053263880794</v>
      </c>
      <c r="DJA28" s="28">
        <v>-2.45160660215917</v>
      </c>
      <c r="DJB28" s="28">
        <v>-3.4826805655104001</v>
      </c>
      <c r="DJC28" s="28">
        <v>0.43681185465050398</v>
      </c>
      <c r="DJD28" s="28">
        <v>-0.59426210870072704</v>
      </c>
      <c r="DJE28" s="28">
        <v>-1.6253360720519501</v>
      </c>
      <c r="DJF28" s="28">
        <v>-2.6564100354031801</v>
      </c>
      <c r="DJG28" s="28">
        <v>-3.6874839987544101</v>
      </c>
      <c r="DJH28" s="28">
        <v>0.23621454558598901</v>
      </c>
      <c r="DJI28" s="28">
        <v>-0.79485941776524804</v>
      </c>
      <c r="DJJ28" s="28">
        <v>-1.82593338111647</v>
      </c>
      <c r="DJK28" s="28">
        <v>-2.8570073444677</v>
      </c>
      <c r="DJL28" s="28">
        <v>-3.8880813078189198</v>
      </c>
      <c r="DJM28" s="28">
        <v>-2.0629520585852799</v>
      </c>
      <c r="DJN28" s="28">
        <v>-3.0940260219365001</v>
      </c>
      <c r="DJO28" s="28">
        <v>-4.1250999852877301</v>
      </c>
      <c r="DJP28" s="28">
        <v>-5.1561739486389504</v>
      </c>
      <c r="DJQ28" s="28">
        <v>-6.1872479119901902</v>
      </c>
      <c r="DJR28" s="28">
        <v>-2.3283371141426499</v>
      </c>
      <c r="DJS28" s="28">
        <v>-3.3594110774938901</v>
      </c>
      <c r="DJT28" s="28">
        <v>-4.3904850408451104</v>
      </c>
      <c r="DJU28" s="28">
        <v>-5.4215590041963404</v>
      </c>
      <c r="DJV28" s="28">
        <v>-6.4526329675475704</v>
      </c>
      <c r="DJW28" s="28">
        <v>-2.5862654921409902</v>
      </c>
      <c r="DJX28" s="28">
        <v>-3.61733945549223</v>
      </c>
      <c r="DJY28" s="28">
        <v>-4.64841341884346</v>
      </c>
      <c r="DJZ28" s="28">
        <v>-5.6794873821946803</v>
      </c>
      <c r="DKA28" s="28">
        <v>-6.7105613455459103</v>
      </c>
      <c r="DKB28" s="28">
        <v>-2.8370472520621801</v>
      </c>
      <c r="DKC28" s="28">
        <v>-3.8681212154134101</v>
      </c>
      <c r="DKD28" s="28">
        <v>-4.8991951787646402</v>
      </c>
      <c r="DKE28" s="28">
        <v>-5.9302691421158604</v>
      </c>
      <c r="DKF28" s="28">
        <v>-6.9613431054670896</v>
      </c>
      <c r="DKG28" s="28">
        <v>-3.0809754543414898</v>
      </c>
      <c r="DKH28" s="28">
        <v>-4.1120494176927203</v>
      </c>
      <c r="DKI28" s="28">
        <v>-5.1431233810439503</v>
      </c>
      <c r="DKJ28" s="28">
        <v>-6.1741973443951697</v>
      </c>
      <c r="DKK28" s="28">
        <v>-7.2052713077463997</v>
      </c>
      <c r="DKL28" s="28">
        <v>4.7741146450793996</v>
      </c>
      <c r="DKM28" s="28">
        <v>3.7430406817281701</v>
      </c>
      <c r="DKN28" s="28">
        <v>2.7119667183769498</v>
      </c>
      <c r="DKO28" s="28">
        <v>1.68089275502571</v>
      </c>
      <c r="DKP28" s="28">
        <v>0.64981879167448897</v>
      </c>
      <c r="DKQ28" s="28">
        <v>4.6606771056355996</v>
      </c>
      <c r="DKR28" s="28">
        <v>3.6296031422843602</v>
      </c>
      <c r="DKS28" s="28">
        <v>2.5985291789331399</v>
      </c>
      <c r="DKT28" s="28">
        <v>1.5674552155819099</v>
      </c>
      <c r="DKU28" s="28">
        <v>0.536381252230683</v>
      </c>
      <c r="DKV28" s="28">
        <v>4.5491209717714902</v>
      </c>
      <c r="DKW28" s="28">
        <v>3.5180470084202602</v>
      </c>
      <c r="DKX28" s="28">
        <v>2.4869730450690399</v>
      </c>
      <c r="DKY28" s="28">
        <v>1.4558990817178099</v>
      </c>
      <c r="DKZ28" s="28">
        <v>0.42482511836657899</v>
      </c>
      <c r="DLA28" s="28">
        <v>4.4394000547783001</v>
      </c>
      <c r="DLB28" s="28">
        <v>3.4083260914270701</v>
      </c>
      <c r="DLC28" s="28">
        <v>2.3772521280758498</v>
      </c>
      <c r="DLD28" s="28">
        <v>1.34617816472462</v>
      </c>
      <c r="DLE28" s="28">
        <v>0.31510420137339001</v>
      </c>
      <c r="DLF28" s="28">
        <v>4.3314696677268802</v>
      </c>
      <c r="DLG28" s="28">
        <v>3.3003957043756502</v>
      </c>
      <c r="DLH28" s="28">
        <v>2.2693217410244202</v>
      </c>
      <c r="DLI28" s="28">
        <v>1.2382477776731999</v>
      </c>
      <c r="DLJ28" s="28">
        <v>0.20717381432196499</v>
      </c>
      <c r="DLK28" s="28">
        <v>2.3513029797787701</v>
      </c>
      <c r="DLL28" s="28">
        <v>1.3202290164275301</v>
      </c>
      <c r="DLM28" s="28">
        <v>0.28915505307631201</v>
      </c>
      <c r="DLN28" s="28">
        <v>-0.74191891027491896</v>
      </c>
      <c r="DLO28" s="28">
        <v>-1.77299287362614</v>
      </c>
      <c r="DLP28" s="28">
        <v>2.1909796486331099</v>
      </c>
      <c r="DLQ28" s="28">
        <v>1.1599056852818701</v>
      </c>
      <c r="DLR28" s="28">
        <v>0.12883172193065001</v>
      </c>
      <c r="DLS28" s="28">
        <v>-0.90224224142058096</v>
      </c>
      <c r="DLT28" s="28">
        <v>-1.93331620477181</v>
      </c>
      <c r="DLU28" s="28">
        <v>2.0348024088913501</v>
      </c>
      <c r="DLV28" s="28">
        <v>1.0037284455401101</v>
      </c>
      <c r="DLW28" s="28">
        <v>-2.7345517811111501E-2</v>
      </c>
      <c r="DLX28" s="28">
        <v>-1.05841948116234</v>
      </c>
      <c r="DLY28" s="28">
        <v>-2.08949344451357</v>
      </c>
      <c r="DLZ28" s="28">
        <v>1.8826127123637699</v>
      </c>
      <c r="DMA28" s="28">
        <v>0.85153874901253701</v>
      </c>
      <c r="DMB28" s="28">
        <v>-0.17953521433868899</v>
      </c>
      <c r="DMC28" s="28">
        <v>-1.2106091776899099</v>
      </c>
      <c r="DMD28" s="28">
        <v>-2.2416831410411402</v>
      </c>
      <c r="DME28" s="28">
        <v>1.73426000203426</v>
      </c>
      <c r="DMF28" s="28">
        <v>0.70318603868302398</v>
      </c>
      <c r="DMG28" s="28">
        <v>-0.32788792466820199</v>
      </c>
      <c r="DMH28" s="28">
        <v>-1.3589618880194301</v>
      </c>
      <c r="DMI28" s="28">
        <v>-2.3900358513706599</v>
      </c>
      <c r="DMJ28" s="28">
        <v>-0.95695432226869903</v>
      </c>
      <c r="DMK28" s="28">
        <v>-1.98802828561994</v>
      </c>
      <c r="DML28" s="28">
        <v>-3.0191022489711599</v>
      </c>
      <c r="DMM28" s="28">
        <v>-4.0501762123223903</v>
      </c>
      <c r="DMN28" s="28">
        <v>-5.0812501756736097</v>
      </c>
      <c r="DMO28" s="28">
        <v>-1.15359925952362</v>
      </c>
      <c r="DMP28" s="28">
        <v>-2.18467322287486</v>
      </c>
      <c r="DMQ28" s="28">
        <v>-3.2157471862260798</v>
      </c>
      <c r="DMR28" s="28">
        <v>-4.2468211495773103</v>
      </c>
      <c r="DMS28" s="28">
        <v>-5.2778951129285296</v>
      </c>
      <c r="DMT28" s="28">
        <v>-1.3431220178050201</v>
      </c>
      <c r="DMU28" s="28">
        <v>-2.3741959811562601</v>
      </c>
      <c r="DMV28" s="28">
        <v>-3.4052699445074799</v>
      </c>
      <c r="DMW28" s="28">
        <v>-4.4363439078587099</v>
      </c>
      <c r="DMX28" s="28">
        <v>-5.4674178712099302</v>
      </c>
      <c r="DMY28" s="28">
        <v>-1.52590247435749</v>
      </c>
      <c r="DMZ28" s="28">
        <v>-2.5569764377087201</v>
      </c>
      <c r="DNA28" s="28">
        <v>-3.5880504010599501</v>
      </c>
      <c r="DNB28" s="28">
        <v>-4.6191243644111797</v>
      </c>
      <c r="DNC28" s="28">
        <v>-5.6501983277623999</v>
      </c>
      <c r="DND28" s="28">
        <v>-1.7022939411151199</v>
      </c>
      <c r="DNE28" s="28">
        <v>-2.7333679044663599</v>
      </c>
      <c r="DNF28" s="28">
        <v>-3.7644418678175802</v>
      </c>
      <c r="DNG28" s="28">
        <v>-4.7955158311688102</v>
      </c>
      <c r="DNH28" s="28">
        <v>-5.8265897945200296</v>
      </c>
      <c r="DNI28" s="28">
        <v>-5.0712174056904402</v>
      </c>
      <c r="DNJ28" s="28">
        <v>-6.10229136904168</v>
      </c>
      <c r="DNK28" s="28">
        <v>-7.13336533239291</v>
      </c>
      <c r="DNL28" s="28">
        <v>-8.1644392957441294</v>
      </c>
      <c r="DNM28" s="28">
        <v>-9.1955132590953603</v>
      </c>
      <c r="DNN28" s="28">
        <v>-5.2796022307527704</v>
      </c>
      <c r="DNO28" s="28">
        <v>-6.3106761941040199</v>
      </c>
      <c r="DNP28" s="28">
        <v>-7.3417501574552402</v>
      </c>
      <c r="DNQ28" s="28">
        <v>-8.3728241208064702</v>
      </c>
      <c r="DNR28" s="28">
        <v>-9.4038980841576905</v>
      </c>
      <c r="DNS28" s="28">
        <v>-5.47829639758986</v>
      </c>
      <c r="DNT28" s="28">
        <v>-6.5093703609410998</v>
      </c>
      <c r="DNU28" s="28">
        <v>-7.5404443242923298</v>
      </c>
      <c r="DNV28" s="28">
        <v>-8.5715182876435492</v>
      </c>
      <c r="DNW28" s="28">
        <v>-9.6025922509947801</v>
      </c>
      <c r="DNX28" s="28">
        <v>-5.6679603779560104</v>
      </c>
      <c r="DNY28" s="28">
        <v>-6.6990343413072297</v>
      </c>
      <c r="DNZ28" s="28">
        <v>-7.7301083046584598</v>
      </c>
      <c r="DOA28" s="28">
        <v>-8.76118226800968</v>
      </c>
      <c r="DOB28" s="28">
        <v>-9.7922562313609092</v>
      </c>
      <c r="DOC28" s="28">
        <v>-5.8491959260342803</v>
      </c>
      <c r="DOD28" s="28">
        <v>-6.8802698893855299</v>
      </c>
      <c r="DOE28" s="28">
        <v>-7.9113438527367501</v>
      </c>
      <c r="DOF28" s="28">
        <v>-8.9424178160879801</v>
      </c>
      <c r="DOG28" s="28">
        <v>-9.9734917794392004</v>
      </c>
      <c r="DOH28" s="28">
        <v>-9.7371010343741098</v>
      </c>
      <c r="DOI28" s="28">
        <v>-10.768174997725399</v>
      </c>
      <c r="DOJ28" s="28">
        <v>-11.7992489610766</v>
      </c>
      <c r="DOK28" s="28">
        <v>-12.830322924427801</v>
      </c>
      <c r="DOL28" s="28">
        <v>-13.861396887779</v>
      </c>
      <c r="DOM28" s="28">
        <v>-9.9282515789773402</v>
      </c>
      <c r="DON28" s="28">
        <v>-10.9593255423286</v>
      </c>
      <c r="DOO28" s="28">
        <v>-11.9903995056798</v>
      </c>
      <c r="DOP28" s="28">
        <v>-13.021473469030999</v>
      </c>
      <c r="DOQ28" s="28">
        <v>-14.052547432382299</v>
      </c>
      <c r="DOR28" s="28">
        <v>-10.108787327848599</v>
      </c>
      <c r="DOS28" s="28">
        <v>-11.1398612911998</v>
      </c>
      <c r="DOT28" s="28">
        <v>-12.1709352545511</v>
      </c>
      <c r="DOU28" s="28">
        <v>-13.202009217902299</v>
      </c>
      <c r="DOV28" s="28">
        <v>-14.2330831812535</v>
      </c>
      <c r="DOW28" s="28">
        <v>-10.2795683845347</v>
      </c>
      <c r="DOX28" s="28">
        <v>-11.310642347885899</v>
      </c>
      <c r="DOY28" s="28">
        <v>-12.3417163112371</v>
      </c>
      <c r="DOZ28" s="28">
        <v>-13.372790274588301</v>
      </c>
      <c r="DPA28" s="28">
        <v>-14.403864237939599</v>
      </c>
      <c r="DPB28" s="28">
        <v>-10.4413643452204</v>
      </c>
      <c r="DPC28" s="28">
        <v>-11.472438308571601</v>
      </c>
      <c r="DPD28" s="28">
        <v>-12.5035122719228</v>
      </c>
      <c r="DPE28" s="28">
        <v>-13.5345862352741</v>
      </c>
      <c r="DPF28" s="28">
        <v>-14.5656601986253</v>
      </c>
    </row>
    <row r="29" spans="1:3126" s="28" customFormat="1" x14ac:dyDescent="0.25">
      <c r="A29">
        <v>2007</v>
      </c>
      <c r="B29" s="28">
        <v>5.8751163585151298</v>
      </c>
      <c r="C29" s="28">
        <v>4.8440423951638998</v>
      </c>
      <c r="D29" s="28">
        <v>3.8129684318126702</v>
      </c>
      <c r="E29" s="28">
        <v>2.7818944684614499</v>
      </c>
      <c r="F29" s="28">
        <v>1.7508205051102199</v>
      </c>
      <c r="G29" s="28">
        <v>5.8611306732758299</v>
      </c>
      <c r="H29" s="28">
        <v>4.8300567099245999</v>
      </c>
      <c r="I29" s="28">
        <v>3.7989827465733801</v>
      </c>
      <c r="J29" s="28">
        <v>2.7679087832221501</v>
      </c>
      <c r="K29" s="28">
        <v>1.73683481987092</v>
      </c>
      <c r="L29" s="28">
        <v>5.8471215832106704</v>
      </c>
      <c r="M29" s="28">
        <v>4.8160476198594404</v>
      </c>
      <c r="N29" s="28">
        <v>3.7849736565082099</v>
      </c>
      <c r="O29" s="28">
        <v>2.7538996931569799</v>
      </c>
      <c r="P29" s="28">
        <v>1.7228257298057501</v>
      </c>
      <c r="Q29" s="28">
        <v>5.8330890692300104</v>
      </c>
      <c r="R29" s="28">
        <v>4.8020151058787697</v>
      </c>
      <c r="S29" s="28">
        <v>3.7709411425275499</v>
      </c>
      <c r="T29" s="28">
        <v>2.7398671791763198</v>
      </c>
      <c r="U29" s="28">
        <v>1.70879321582509</v>
      </c>
      <c r="V29" s="28">
        <v>5.8190331123180403</v>
      </c>
      <c r="W29" s="28">
        <v>4.7879591489668103</v>
      </c>
      <c r="X29" s="28">
        <v>3.7568851856155798</v>
      </c>
      <c r="Y29" s="28">
        <v>2.72581122226436</v>
      </c>
      <c r="Z29" s="28">
        <v>1.69473725891313</v>
      </c>
      <c r="AA29" s="28">
        <v>5.6994891370850898</v>
      </c>
      <c r="AB29" s="28">
        <v>4.6684151737338597</v>
      </c>
      <c r="AC29" s="28">
        <v>3.6373412103826301</v>
      </c>
      <c r="AD29" s="28">
        <v>2.6062672470314001</v>
      </c>
      <c r="AE29" s="28">
        <v>1.5751932836801801</v>
      </c>
      <c r="AF29" s="28">
        <v>5.6783634973166501</v>
      </c>
      <c r="AG29" s="28">
        <v>4.6472895339654103</v>
      </c>
      <c r="AH29" s="28">
        <v>3.6162155706141901</v>
      </c>
      <c r="AI29" s="28">
        <v>2.5851416072629601</v>
      </c>
      <c r="AJ29" s="28">
        <v>1.55406764391173</v>
      </c>
      <c r="AK29" s="28">
        <v>5.6572096605533897</v>
      </c>
      <c r="AL29" s="28">
        <v>4.6261356972021597</v>
      </c>
      <c r="AM29" s="28">
        <v>3.5950617338509301</v>
      </c>
      <c r="AN29" s="28">
        <v>2.5639877704997098</v>
      </c>
      <c r="AO29" s="28">
        <v>1.53291380714848</v>
      </c>
      <c r="AP29" s="28">
        <v>5.6360276321283598</v>
      </c>
      <c r="AQ29" s="28">
        <v>4.6049536687771297</v>
      </c>
      <c r="AR29" s="28">
        <v>3.5738797054259002</v>
      </c>
      <c r="AS29" s="28">
        <v>2.5428057420746701</v>
      </c>
      <c r="AT29" s="28">
        <v>1.5117317787234501</v>
      </c>
      <c r="AU29" s="28">
        <v>5.6148174175702898</v>
      </c>
      <c r="AV29" s="28">
        <v>4.5837434542190501</v>
      </c>
      <c r="AW29" s="28">
        <v>3.5526694908678298</v>
      </c>
      <c r="AX29" s="28">
        <v>2.5215955275166002</v>
      </c>
      <c r="AY29" s="28">
        <v>1.49052156416537</v>
      </c>
      <c r="AZ29" s="28">
        <v>5.4750080769507798</v>
      </c>
      <c r="BA29" s="28">
        <v>4.4439341135995498</v>
      </c>
      <c r="BB29" s="28">
        <v>3.4128601502483198</v>
      </c>
      <c r="BC29" s="28">
        <v>2.3817861868971</v>
      </c>
      <c r="BD29" s="28">
        <v>1.3507122235458699</v>
      </c>
      <c r="BE29" s="28">
        <v>5.4448422614090299</v>
      </c>
      <c r="BF29" s="28">
        <v>4.4137682980577999</v>
      </c>
      <c r="BG29" s="28">
        <v>3.3826943347065699</v>
      </c>
      <c r="BH29" s="28">
        <v>2.3516203713553399</v>
      </c>
      <c r="BI29" s="28">
        <v>1.3205464080041101</v>
      </c>
      <c r="BJ29" s="28">
        <v>5.4146489458516998</v>
      </c>
      <c r="BK29" s="28">
        <v>4.3835749825004697</v>
      </c>
      <c r="BL29" s="28">
        <v>3.3525010191492401</v>
      </c>
      <c r="BM29" s="28">
        <v>2.3214270557980199</v>
      </c>
      <c r="BN29" s="28">
        <v>1.2903530924467901</v>
      </c>
      <c r="BO29" s="28">
        <v>5.3844281856597904</v>
      </c>
      <c r="BP29" s="28">
        <v>4.3533542223085497</v>
      </c>
      <c r="BQ29" s="28">
        <v>3.3222802589573299</v>
      </c>
      <c r="BR29" s="28">
        <v>2.2912062956060999</v>
      </c>
      <c r="BS29" s="28">
        <v>1.2601323322548701</v>
      </c>
      <c r="BT29" s="28">
        <v>5.3541800365334096</v>
      </c>
      <c r="BU29" s="28">
        <v>4.3231060731821804</v>
      </c>
      <c r="BV29" s="28">
        <v>3.29203210983095</v>
      </c>
      <c r="BW29" s="28">
        <v>2.2609581464797199</v>
      </c>
      <c r="BX29" s="28">
        <v>1.2298841831284999</v>
      </c>
      <c r="BY29" s="28">
        <v>5.1929311020292701</v>
      </c>
      <c r="BZ29" s="28">
        <v>4.1618571386780401</v>
      </c>
      <c r="CA29" s="28">
        <v>3.1307831753268198</v>
      </c>
      <c r="CB29" s="28">
        <v>2.0997092119755898</v>
      </c>
      <c r="CC29" s="28">
        <v>1.06863524862436</v>
      </c>
      <c r="CD29" s="28">
        <v>5.1515373226538701</v>
      </c>
      <c r="CE29" s="28">
        <v>4.1204633593026401</v>
      </c>
      <c r="CF29" s="28">
        <v>3.08938939595141</v>
      </c>
      <c r="CG29" s="28">
        <v>2.0583154326001898</v>
      </c>
      <c r="CH29" s="28">
        <v>1.02724146924896</v>
      </c>
      <c r="CI29" s="28">
        <v>5.1101272205064996</v>
      </c>
      <c r="CJ29" s="28">
        <v>4.0790532571552696</v>
      </c>
      <c r="CK29" s="28">
        <v>3.04797929380404</v>
      </c>
      <c r="CL29" s="28">
        <v>2.01690533045281</v>
      </c>
      <c r="CM29" s="28">
        <v>0.98583136710158403</v>
      </c>
      <c r="CN29" s="28">
        <v>5.0687009243691898</v>
      </c>
      <c r="CO29" s="28">
        <v>4.03762696101795</v>
      </c>
      <c r="CP29" s="28">
        <v>3.0065529976667298</v>
      </c>
      <c r="CQ29" s="28">
        <v>1.9754790343155</v>
      </c>
      <c r="CR29" s="28">
        <v>0.94440507096427395</v>
      </c>
      <c r="CS29" s="28">
        <v>5.0272585633596796</v>
      </c>
      <c r="CT29" s="28">
        <v>3.99618460000845</v>
      </c>
      <c r="CU29" s="28">
        <v>2.96511063665722</v>
      </c>
      <c r="CV29" s="28">
        <v>1.9340366733059899</v>
      </c>
      <c r="CW29" s="28">
        <v>0.90296270995476502</v>
      </c>
      <c r="CX29" s="28">
        <v>4.8421334250253301</v>
      </c>
      <c r="CY29" s="28">
        <v>3.8110594616741</v>
      </c>
      <c r="CZ29" s="28">
        <v>2.77998549832287</v>
      </c>
      <c r="DA29" s="28">
        <v>1.74891153497165</v>
      </c>
      <c r="DB29" s="28">
        <v>0.71783757162041795</v>
      </c>
      <c r="DC29" s="28">
        <v>4.7869723916015499</v>
      </c>
      <c r="DD29" s="28">
        <v>3.7558984282503198</v>
      </c>
      <c r="DE29" s="28">
        <v>2.7248244648990898</v>
      </c>
      <c r="DF29" s="28">
        <v>1.69375050154787</v>
      </c>
      <c r="DG29" s="28">
        <v>0.66267653819663697</v>
      </c>
      <c r="DH29" s="28">
        <v>4.7318239873621799</v>
      </c>
      <c r="DI29" s="28">
        <v>3.7007500240109401</v>
      </c>
      <c r="DJ29" s="28">
        <v>2.6696760606597199</v>
      </c>
      <c r="DK29" s="28">
        <v>1.63860209730849</v>
      </c>
      <c r="DL29" s="28">
        <v>0.60752813395726202</v>
      </c>
      <c r="DM29" s="28">
        <v>4.6766884152615997</v>
      </c>
      <c r="DN29" s="28">
        <v>3.6456144519103701</v>
      </c>
      <c r="DO29" s="28">
        <v>2.6145404885591401</v>
      </c>
      <c r="DP29" s="28">
        <v>1.5834665252079201</v>
      </c>
      <c r="DQ29" s="28">
        <v>0.55239256185668795</v>
      </c>
      <c r="DR29" s="28">
        <v>4.6215658783622899</v>
      </c>
      <c r="DS29" s="28">
        <v>3.5904919150110599</v>
      </c>
      <c r="DT29" s="28">
        <v>2.5594179516598401</v>
      </c>
      <c r="DU29" s="28">
        <v>1.5283439883086101</v>
      </c>
      <c r="DV29" s="28">
        <v>0.49727002495737999</v>
      </c>
      <c r="DW29" s="28">
        <v>5.6751366455163899</v>
      </c>
      <c r="DX29" s="28">
        <v>4.6440626821651501</v>
      </c>
      <c r="DY29" s="28">
        <v>3.6129887188139298</v>
      </c>
      <c r="DZ29" s="28">
        <v>2.5819147554627002</v>
      </c>
      <c r="EA29" s="28">
        <v>1.55084079211147</v>
      </c>
      <c r="EB29" s="28">
        <v>5.6531752447222496</v>
      </c>
      <c r="EC29" s="28">
        <v>4.6221012813710098</v>
      </c>
      <c r="ED29" s="28">
        <v>3.59102731801979</v>
      </c>
      <c r="EE29" s="28">
        <v>2.55995335466856</v>
      </c>
      <c r="EF29" s="28">
        <v>1.52887939131733</v>
      </c>
      <c r="EG29" s="28">
        <v>5.6311973083839897</v>
      </c>
      <c r="EH29" s="28">
        <v>4.6001233450327499</v>
      </c>
      <c r="EI29" s="28">
        <v>3.5690493816815301</v>
      </c>
      <c r="EJ29" s="28">
        <v>2.5379754183303</v>
      </c>
      <c r="EK29" s="28">
        <v>1.50690145497907</v>
      </c>
      <c r="EL29" s="28">
        <v>5.6092028875712998</v>
      </c>
      <c r="EM29" s="28">
        <v>4.5781289242200698</v>
      </c>
      <c r="EN29" s="28">
        <v>3.5470549608688402</v>
      </c>
      <c r="EO29" s="28">
        <v>2.5159809975176102</v>
      </c>
      <c r="EP29" s="28">
        <v>1.4849070341663899</v>
      </c>
      <c r="EQ29" s="28">
        <v>5.5871920335783498</v>
      </c>
      <c r="ER29" s="28">
        <v>4.5561180702271198</v>
      </c>
      <c r="ES29" s="28">
        <v>3.5250441068758902</v>
      </c>
      <c r="ET29" s="28">
        <v>2.4939701435246699</v>
      </c>
      <c r="EU29" s="28">
        <v>1.4628961801734399</v>
      </c>
      <c r="EV29" s="28">
        <v>5.3848024010297104</v>
      </c>
      <c r="EW29" s="28">
        <v>4.3537284376784697</v>
      </c>
      <c r="EX29" s="28">
        <v>3.3226544743272499</v>
      </c>
      <c r="EY29" s="28">
        <v>2.2915805109760199</v>
      </c>
      <c r="EZ29" s="28">
        <v>1.2605065476248001</v>
      </c>
      <c r="FA29" s="28">
        <v>5.3513734953528997</v>
      </c>
      <c r="FB29" s="28">
        <v>4.3202995320016697</v>
      </c>
      <c r="FC29" s="28">
        <v>3.2892255686504401</v>
      </c>
      <c r="FD29" s="28">
        <v>2.2581516052992101</v>
      </c>
      <c r="FE29" s="28">
        <v>1.2270776419479801</v>
      </c>
      <c r="FF29" s="28">
        <v>5.31794643838351</v>
      </c>
      <c r="FG29" s="28">
        <v>4.2868724750322702</v>
      </c>
      <c r="FH29" s="28">
        <v>3.2557985116810499</v>
      </c>
      <c r="FI29" s="28">
        <v>2.2247245483298199</v>
      </c>
      <c r="FJ29" s="28">
        <v>1.1936505849785899</v>
      </c>
      <c r="FK29" s="28">
        <v>5.2845213532134103</v>
      </c>
      <c r="FL29" s="28">
        <v>4.2534473898621696</v>
      </c>
      <c r="FM29" s="28">
        <v>3.2223734265109498</v>
      </c>
      <c r="FN29" s="28">
        <v>2.1912994631597198</v>
      </c>
      <c r="FO29" s="28">
        <v>1.16022549980849</v>
      </c>
      <c r="FP29" s="28">
        <v>5.251098363054</v>
      </c>
      <c r="FQ29" s="28">
        <v>4.22002439970277</v>
      </c>
      <c r="FR29" s="28">
        <v>3.18895043635154</v>
      </c>
      <c r="FS29" s="28">
        <v>2.1578764730003201</v>
      </c>
      <c r="FT29" s="28">
        <v>1.1268025096490899</v>
      </c>
      <c r="FU29" s="28">
        <v>5.0036042405023098</v>
      </c>
      <c r="FV29" s="28">
        <v>3.9725302771510802</v>
      </c>
      <c r="FW29" s="28">
        <v>2.9414563137998502</v>
      </c>
      <c r="FX29" s="28">
        <v>1.9103823504486299</v>
      </c>
      <c r="FY29" s="28">
        <v>0.879308387097399</v>
      </c>
      <c r="FZ29" s="28">
        <v>4.9554587659163403</v>
      </c>
      <c r="GA29" s="28">
        <v>3.9243848025651098</v>
      </c>
      <c r="GB29" s="28">
        <v>2.8933108392138802</v>
      </c>
      <c r="GC29" s="28">
        <v>1.86223687586265</v>
      </c>
      <c r="GD29" s="28">
        <v>0.83116291251142405</v>
      </c>
      <c r="GE29" s="28">
        <v>4.9073649164970901</v>
      </c>
      <c r="GF29" s="28">
        <v>3.87629095314586</v>
      </c>
      <c r="GG29" s="28">
        <v>2.84521698979463</v>
      </c>
      <c r="GH29" s="28">
        <v>1.8141430264434</v>
      </c>
      <c r="GI29" s="28">
        <v>0.78306906309217506</v>
      </c>
      <c r="GJ29" s="28">
        <v>4.85932283116375</v>
      </c>
      <c r="GK29" s="28">
        <v>3.8282488678125199</v>
      </c>
      <c r="GL29" s="28">
        <v>2.7971749044612899</v>
      </c>
      <c r="GM29" s="28">
        <v>1.7661009411100701</v>
      </c>
      <c r="GN29" s="28">
        <v>0.73502697775883796</v>
      </c>
      <c r="GO29" s="28">
        <v>4.8113326484877499</v>
      </c>
      <c r="GP29" s="28">
        <v>3.7802586851365101</v>
      </c>
      <c r="GQ29" s="28">
        <v>2.7491847217852898</v>
      </c>
      <c r="GR29" s="28">
        <v>1.71811075843406</v>
      </c>
      <c r="GS29" s="28">
        <v>0.687036795082834</v>
      </c>
      <c r="GT29" s="28">
        <v>4.5099797598059501</v>
      </c>
      <c r="GU29" s="28">
        <v>3.4789057964547201</v>
      </c>
      <c r="GV29" s="28">
        <v>2.4478318331034901</v>
      </c>
      <c r="GW29" s="28">
        <v>1.41675786975227</v>
      </c>
      <c r="GX29" s="28">
        <v>0.385683906401038</v>
      </c>
      <c r="GY29" s="28">
        <v>4.4433147048678396</v>
      </c>
      <c r="GZ29" s="28">
        <v>3.4122407415166101</v>
      </c>
      <c r="HA29" s="28">
        <v>2.38116677816538</v>
      </c>
      <c r="HB29" s="28">
        <v>1.35009281481415</v>
      </c>
      <c r="HC29" s="28">
        <v>0.31901885146292702</v>
      </c>
      <c r="HD29" s="28">
        <v>4.3768047200559499</v>
      </c>
      <c r="HE29" s="28">
        <v>3.3457307567047199</v>
      </c>
      <c r="HF29" s="28">
        <v>2.3146567933534898</v>
      </c>
      <c r="HG29" s="28">
        <v>1.28358283000226</v>
      </c>
      <c r="HH29" s="28">
        <v>0.252508866651036</v>
      </c>
      <c r="HI29" s="28">
        <v>4.3104496757790098</v>
      </c>
      <c r="HJ29" s="28">
        <v>3.2793757124277798</v>
      </c>
      <c r="HK29" s="28">
        <v>2.2483017490765498</v>
      </c>
      <c r="HL29" s="28">
        <v>1.21722778572533</v>
      </c>
      <c r="HM29" s="28">
        <v>0.186153822374098</v>
      </c>
      <c r="HN29" s="28">
        <v>4.2442494422328396</v>
      </c>
      <c r="HO29" s="28">
        <v>3.2131754788815998</v>
      </c>
      <c r="HP29" s="28">
        <v>2.18210151553038</v>
      </c>
      <c r="HQ29" s="28">
        <v>1.15102755217915</v>
      </c>
      <c r="HR29" s="28">
        <v>0.11995358882792299</v>
      </c>
      <c r="HS29" s="28">
        <v>3.87588032853155</v>
      </c>
      <c r="HT29" s="28">
        <v>2.8448063651803199</v>
      </c>
      <c r="HU29" s="28">
        <v>1.8137324018290899</v>
      </c>
      <c r="HV29" s="28">
        <v>0.78265843847786498</v>
      </c>
      <c r="HW29" s="28">
        <v>-0.24841552487336299</v>
      </c>
      <c r="HX29" s="28">
        <v>3.7862536719647299</v>
      </c>
      <c r="HY29" s="28">
        <v>2.7551797086134999</v>
      </c>
      <c r="HZ29" s="28">
        <v>1.7241057452622699</v>
      </c>
      <c r="IA29" s="28">
        <v>0.69303178191104797</v>
      </c>
      <c r="IB29" s="28">
        <v>-0.33804218144018</v>
      </c>
      <c r="IC29" s="28">
        <v>3.6969721222145999</v>
      </c>
      <c r="ID29" s="28">
        <v>2.6658981588633699</v>
      </c>
      <c r="IE29" s="28">
        <v>1.6348241955121501</v>
      </c>
      <c r="IF29" s="28">
        <v>0.60375023216091805</v>
      </c>
      <c r="IG29" s="28">
        <v>-0.42732373119030997</v>
      </c>
      <c r="IH29" s="28">
        <v>3.60803446554619</v>
      </c>
      <c r="II29" s="28">
        <v>2.57696050219496</v>
      </c>
      <c r="IJ29" s="28">
        <v>1.54588653884373</v>
      </c>
      <c r="IK29" s="28">
        <v>0.51481257549250703</v>
      </c>
      <c r="IL29" s="28">
        <v>-0.516261387858721</v>
      </c>
      <c r="IM29" s="28">
        <v>3.5194394941534202</v>
      </c>
      <c r="IN29" s="28">
        <v>2.4883655308021901</v>
      </c>
      <c r="IO29" s="28">
        <v>1.4572915674509599</v>
      </c>
      <c r="IP29" s="28">
        <v>0.42621760409973403</v>
      </c>
      <c r="IQ29" s="28">
        <v>-0.60485635925149495</v>
      </c>
      <c r="IR29" s="28">
        <v>5.3327138983362001</v>
      </c>
      <c r="IS29" s="28">
        <v>4.3016399349849701</v>
      </c>
      <c r="IT29" s="28">
        <v>3.2705659716337498</v>
      </c>
      <c r="IU29" s="28">
        <v>2.2394920082825198</v>
      </c>
      <c r="IV29" s="28">
        <v>1.20841804493129</v>
      </c>
      <c r="IW29" s="28">
        <v>5.2978270471075799</v>
      </c>
      <c r="IX29" s="28">
        <v>4.2667530837563401</v>
      </c>
      <c r="IY29" s="28">
        <v>3.2356791204051198</v>
      </c>
      <c r="IZ29" s="28">
        <v>2.2046051570538898</v>
      </c>
      <c r="JA29" s="28">
        <v>1.17353119370266</v>
      </c>
      <c r="JB29" s="28">
        <v>5.2629911645142098</v>
      </c>
      <c r="JC29" s="28">
        <v>4.2319172011629798</v>
      </c>
      <c r="JD29" s="28">
        <v>3.2008432378117502</v>
      </c>
      <c r="JE29" s="28">
        <v>2.1697692744605299</v>
      </c>
      <c r="JF29" s="28">
        <v>1.1386953111092999</v>
      </c>
      <c r="JG29" s="28">
        <v>5.2282063156808496</v>
      </c>
      <c r="JH29" s="28">
        <v>4.1971323523296196</v>
      </c>
      <c r="JI29" s="28">
        <v>3.16605838897839</v>
      </c>
      <c r="JJ29" s="28">
        <v>2.1349844256271702</v>
      </c>
      <c r="JK29" s="28">
        <v>1.1039104622759399</v>
      </c>
      <c r="JL29" s="28">
        <v>5.1934725653796203</v>
      </c>
      <c r="JM29" s="28">
        <v>4.1623986020283903</v>
      </c>
      <c r="JN29" s="28">
        <v>3.1313246386771598</v>
      </c>
      <c r="JO29" s="28">
        <v>2.10025067532594</v>
      </c>
      <c r="JP29" s="28">
        <v>1.06917671197471</v>
      </c>
      <c r="JQ29" s="28">
        <v>4.8236390455907001</v>
      </c>
      <c r="JR29" s="28">
        <v>3.7925650822394701</v>
      </c>
      <c r="JS29" s="28">
        <v>2.7614911188882401</v>
      </c>
      <c r="JT29" s="28">
        <v>1.73041715553702</v>
      </c>
      <c r="JU29" s="28">
        <v>0.69934319218579</v>
      </c>
      <c r="JV29" s="28">
        <v>4.7700222512145096</v>
      </c>
      <c r="JW29" s="28">
        <v>3.73894828786328</v>
      </c>
      <c r="JX29" s="28">
        <v>2.70787432451205</v>
      </c>
      <c r="JY29" s="28">
        <v>1.67680036116083</v>
      </c>
      <c r="JZ29" s="28">
        <v>0.64572639780959595</v>
      </c>
      <c r="KA29" s="28">
        <v>4.7165888995110201</v>
      </c>
      <c r="KB29" s="28">
        <v>3.6855149361597901</v>
      </c>
      <c r="KC29" s="28">
        <v>2.6544409728085601</v>
      </c>
      <c r="KD29" s="28">
        <v>1.62336700945734</v>
      </c>
      <c r="KE29" s="28">
        <v>0.592293046106107</v>
      </c>
      <c r="KF29" s="28">
        <v>4.6633384783339498</v>
      </c>
      <c r="KG29" s="28">
        <v>3.6322645149827202</v>
      </c>
      <c r="KH29" s="28">
        <v>2.6011905516314902</v>
      </c>
      <c r="KI29" s="28">
        <v>1.5701165882802699</v>
      </c>
      <c r="KJ29" s="28">
        <v>0.53904262492903599</v>
      </c>
      <c r="KK29" s="28">
        <v>4.6102704772941099</v>
      </c>
      <c r="KL29" s="28">
        <v>3.5791965139428799</v>
      </c>
      <c r="KM29" s="28">
        <v>2.5481225505916498</v>
      </c>
      <c r="KN29" s="28">
        <v>1.51704858724043</v>
      </c>
      <c r="KO29" s="28">
        <v>0.48597462388919699</v>
      </c>
      <c r="KP29" s="28">
        <v>4.1266329450653103</v>
      </c>
      <c r="KQ29" s="28">
        <v>3.0955589817140798</v>
      </c>
      <c r="KR29" s="28">
        <v>2.0644850183628498</v>
      </c>
      <c r="KS29" s="28">
        <v>1.03341105501162</v>
      </c>
      <c r="KT29" s="28">
        <v>2.3370916603954201E-3</v>
      </c>
      <c r="KU29" s="28">
        <v>4.0488187146365604</v>
      </c>
      <c r="KV29" s="28">
        <v>3.0177447512853299</v>
      </c>
      <c r="KW29" s="28">
        <v>1.9866707879340999</v>
      </c>
      <c r="KX29" s="28">
        <v>0.95559682458287698</v>
      </c>
      <c r="KY29" s="28">
        <v>-7.5477138768351201E-2</v>
      </c>
      <c r="KZ29" s="28">
        <v>3.97146443887533</v>
      </c>
      <c r="LA29" s="28">
        <v>2.9403904755240902</v>
      </c>
      <c r="LB29" s="28">
        <v>1.9093165121728699</v>
      </c>
      <c r="LC29" s="28">
        <v>0.87824254882164199</v>
      </c>
      <c r="LD29" s="28">
        <v>-0.15283141452958601</v>
      </c>
      <c r="LE29" s="28">
        <v>3.8945670872135598</v>
      </c>
      <c r="LF29" s="28">
        <v>2.8634931238623298</v>
      </c>
      <c r="LG29" s="28">
        <v>1.83241916051111</v>
      </c>
      <c r="LH29" s="28">
        <v>0.80134519715987795</v>
      </c>
      <c r="LI29" s="28">
        <v>-0.22972876619135099</v>
      </c>
      <c r="LJ29" s="28">
        <v>3.8181236558187499</v>
      </c>
      <c r="LK29" s="28">
        <v>2.7870496924675199</v>
      </c>
      <c r="LL29" s="28">
        <v>1.7559757291163001</v>
      </c>
      <c r="LM29" s="28">
        <v>0.72490176576507204</v>
      </c>
      <c r="LN29" s="28">
        <v>-0.30617219758615799</v>
      </c>
      <c r="LO29" s="28">
        <v>3.1858951843517902</v>
      </c>
      <c r="LP29" s="28">
        <v>2.1548212210005602</v>
      </c>
      <c r="LQ29" s="28">
        <v>1.1237472576493299</v>
      </c>
      <c r="LR29" s="28">
        <v>9.2673294298106806E-2</v>
      </c>
      <c r="LS29" s="28">
        <v>-0.93840066905312203</v>
      </c>
      <c r="LT29" s="28">
        <v>3.0778074021082098</v>
      </c>
      <c r="LU29" s="28">
        <v>2.0467334387569802</v>
      </c>
      <c r="LV29" s="28">
        <v>1.01565947540575</v>
      </c>
      <c r="LW29" s="28">
        <v>-1.5414487945472601E-2</v>
      </c>
      <c r="LX29" s="28">
        <v>-1.0464884512967001</v>
      </c>
      <c r="LY29" s="28">
        <v>2.9706929691161998</v>
      </c>
      <c r="LZ29" s="28">
        <v>1.93961900576497</v>
      </c>
      <c r="MA29" s="28">
        <v>0.90854504241374201</v>
      </c>
      <c r="MB29" s="28">
        <v>-0.122528920937487</v>
      </c>
      <c r="MC29" s="28">
        <v>-1.15360288428872</v>
      </c>
      <c r="MD29" s="28">
        <v>2.8645412261390701</v>
      </c>
      <c r="ME29" s="28">
        <v>1.8334672627878399</v>
      </c>
      <c r="MF29" s="28">
        <v>0.80239329943660997</v>
      </c>
      <c r="MG29" s="28">
        <v>-0.228680663914616</v>
      </c>
      <c r="MH29" s="28">
        <v>-1.25975462726585</v>
      </c>
      <c r="MI29" s="28">
        <v>2.7593416688238701</v>
      </c>
      <c r="MJ29" s="28">
        <v>1.7282677054726401</v>
      </c>
      <c r="MK29" s="28">
        <v>0.69719374212141305</v>
      </c>
      <c r="ML29" s="28">
        <v>-0.33388022122981298</v>
      </c>
      <c r="MM29" s="28">
        <v>-1.36495418458104</v>
      </c>
      <c r="MN29" s="28">
        <v>1.93129306041528</v>
      </c>
      <c r="MO29" s="28">
        <v>0.90021909706405101</v>
      </c>
      <c r="MP29" s="28">
        <v>-0.13085486628717499</v>
      </c>
      <c r="MQ29" s="28">
        <v>-1.1619288296384001</v>
      </c>
      <c r="MR29" s="28">
        <v>-2.1930027929896299</v>
      </c>
      <c r="MS29" s="28">
        <v>1.78664544626369</v>
      </c>
      <c r="MT29" s="28">
        <v>0.75557148291246201</v>
      </c>
      <c r="MU29" s="28">
        <v>-0.27550248043876302</v>
      </c>
      <c r="MV29" s="28">
        <v>-1.30657644378999</v>
      </c>
      <c r="MW29" s="28">
        <v>-2.3376504071412199</v>
      </c>
      <c r="MX29" s="28">
        <v>1.64384732617885</v>
      </c>
      <c r="MY29" s="28">
        <v>0.61277336282762096</v>
      </c>
      <c r="MZ29" s="28">
        <v>-0.41830060052360801</v>
      </c>
      <c r="NA29" s="28">
        <v>-1.4493745638748301</v>
      </c>
      <c r="NB29" s="28">
        <v>-2.4804485272260601</v>
      </c>
      <c r="NC29" s="28">
        <v>1.50286889403214</v>
      </c>
      <c r="ND29" s="28">
        <v>0.471794930680908</v>
      </c>
      <c r="NE29" s="28">
        <v>-0.55927903267031498</v>
      </c>
      <c r="NF29" s="28">
        <v>-1.5903529960215399</v>
      </c>
      <c r="NG29" s="28">
        <v>-2.6214269593727701</v>
      </c>
      <c r="NH29" s="28">
        <v>1.36368097631108</v>
      </c>
      <c r="NI29" s="28">
        <v>0.33260701295984602</v>
      </c>
      <c r="NJ29" s="28">
        <v>-0.69846695039137996</v>
      </c>
      <c r="NK29" s="28">
        <v>-1.7295409137426101</v>
      </c>
      <c r="NL29" s="28">
        <v>-2.7606148770938299</v>
      </c>
      <c r="NM29" s="28">
        <v>4.6947216794379001</v>
      </c>
      <c r="NN29" s="28">
        <v>3.6636477160866701</v>
      </c>
      <c r="NO29" s="28">
        <v>2.6325737527354498</v>
      </c>
      <c r="NP29" s="28">
        <v>1.60149978938422</v>
      </c>
      <c r="NQ29" s="28">
        <v>0.57042582603299297</v>
      </c>
      <c r="NR29" s="28">
        <v>4.6388009177879397</v>
      </c>
      <c r="NS29" s="28">
        <v>3.6077269544367101</v>
      </c>
      <c r="NT29" s="28">
        <v>2.5766529910854898</v>
      </c>
      <c r="NU29" s="28">
        <v>1.54557902773426</v>
      </c>
      <c r="NV29" s="28">
        <v>0.51450506438303101</v>
      </c>
      <c r="NW29" s="28">
        <v>4.58326283918759</v>
      </c>
      <c r="NX29" s="28">
        <v>3.5521888758363498</v>
      </c>
      <c r="NY29" s="28">
        <v>2.52111491248513</v>
      </c>
      <c r="NZ29" s="28">
        <v>1.4900409491339</v>
      </c>
      <c r="OA29" s="28">
        <v>0.45896698578267298</v>
      </c>
      <c r="OB29" s="28">
        <v>4.5281044102935404</v>
      </c>
      <c r="OC29" s="28">
        <v>3.4970304469423099</v>
      </c>
      <c r="OD29" s="28">
        <v>2.4659564835910799</v>
      </c>
      <c r="OE29" s="28">
        <v>1.4348825202398601</v>
      </c>
      <c r="OF29" s="28">
        <v>0.40380855688862999</v>
      </c>
      <c r="OG29" s="28">
        <v>4.4733226295465602</v>
      </c>
      <c r="OH29" s="28">
        <v>3.44224866619532</v>
      </c>
      <c r="OI29" s="28">
        <v>2.4111747028441002</v>
      </c>
      <c r="OJ29" s="28">
        <v>1.3801007394928699</v>
      </c>
      <c r="OK29" s="28">
        <v>0.34902677614164501</v>
      </c>
      <c r="OL29" s="28">
        <v>3.7214709340619301</v>
      </c>
      <c r="OM29" s="28">
        <v>2.6903969707106898</v>
      </c>
      <c r="ON29" s="28">
        <v>1.65932300735947</v>
      </c>
      <c r="OO29" s="28">
        <v>0.628249044008239</v>
      </c>
      <c r="OP29" s="28">
        <v>-0.40282491934298698</v>
      </c>
      <c r="OQ29" s="28">
        <v>3.6358375001592802</v>
      </c>
      <c r="OR29" s="28">
        <v>2.6047635368080502</v>
      </c>
      <c r="OS29" s="28">
        <v>1.5736895734568199</v>
      </c>
      <c r="OT29" s="28">
        <v>0.542615610105598</v>
      </c>
      <c r="OU29" s="28">
        <v>-0.48845835324562997</v>
      </c>
      <c r="OV29" s="28">
        <v>3.5512015877271201</v>
      </c>
      <c r="OW29" s="28">
        <v>2.5201276243758901</v>
      </c>
      <c r="OX29" s="28">
        <v>1.4890536610246601</v>
      </c>
      <c r="OY29" s="28">
        <v>0.45797969767343899</v>
      </c>
      <c r="OZ29" s="28">
        <v>-0.57309426567779298</v>
      </c>
      <c r="PA29" s="28">
        <v>3.4675486678405298</v>
      </c>
      <c r="PB29" s="28">
        <v>2.43647470448929</v>
      </c>
      <c r="PC29" s="28">
        <v>1.40540074113807</v>
      </c>
      <c r="PD29" s="28">
        <v>0.37432677778683998</v>
      </c>
      <c r="PE29" s="28">
        <v>-0.65674718556438805</v>
      </c>
      <c r="PF29" s="28">
        <v>3.3848644890473198</v>
      </c>
      <c r="PG29" s="28">
        <v>2.35379052569608</v>
      </c>
      <c r="PH29" s="28">
        <v>1.32271656234486</v>
      </c>
      <c r="PI29" s="28">
        <v>0.29164259899363298</v>
      </c>
      <c r="PJ29" s="28">
        <v>-0.73943136435759604</v>
      </c>
      <c r="PK29" s="28">
        <v>2.3329879954703001</v>
      </c>
      <c r="PL29" s="28">
        <v>1.3019140321190701</v>
      </c>
      <c r="PM29" s="28">
        <v>0.270840068767847</v>
      </c>
      <c r="PN29" s="28">
        <v>-0.76023389458337898</v>
      </c>
      <c r="PO29" s="28">
        <v>-1.79130785793461</v>
      </c>
      <c r="PP29" s="28">
        <v>2.2115494088491698</v>
      </c>
      <c r="PQ29" s="28">
        <v>1.18047544549793</v>
      </c>
      <c r="PR29" s="28">
        <v>0.14940148214670501</v>
      </c>
      <c r="PS29" s="28">
        <v>-0.88167248120452102</v>
      </c>
      <c r="PT29" s="28">
        <v>-1.91274644455575</v>
      </c>
      <c r="PU29" s="28">
        <v>2.09226534144705</v>
      </c>
      <c r="PV29" s="28">
        <v>1.06119137809582</v>
      </c>
      <c r="PW29" s="28">
        <v>3.0117414744590398E-2</v>
      </c>
      <c r="PX29" s="28">
        <v>-1.0009565486066401</v>
      </c>
      <c r="PY29" s="28">
        <v>-2.0320305119578599</v>
      </c>
      <c r="PZ29" s="28">
        <v>1.97508683442545</v>
      </c>
      <c r="QA29" s="28">
        <v>0.94401287107421195</v>
      </c>
      <c r="QB29" s="28">
        <v>-8.7061092277013197E-2</v>
      </c>
      <c r="QC29" s="28">
        <v>-1.1181350556282399</v>
      </c>
      <c r="QD29" s="28">
        <v>-2.1492090189794602</v>
      </c>
      <c r="QE29" s="28">
        <v>1.8599663779995801</v>
      </c>
      <c r="QF29" s="28">
        <v>0.82889241464834695</v>
      </c>
      <c r="QG29" s="28">
        <v>-0.20218154870287899</v>
      </c>
      <c r="QH29" s="28">
        <v>-1.2332555120541</v>
      </c>
      <c r="QI29" s="28">
        <v>-2.26432947540534</v>
      </c>
      <c r="QJ29" s="28">
        <v>0.420781869501963</v>
      </c>
      <c r="QK29" s="28">
        <v>-0.61029209384926797</v>
      </c>
      <c r="QL29" s="28">
        <v>-1.64136605720049</v>
      </c>
      <c r="QM29" s="28">
        <v>-2.6724400205517198</v>
      </c>
      <c r="QN29" s="28">
        <v>-3.7035139839029498</v>
      </c>
      <c r="QO29" s="28">
        <v>0.26084349185031003</v>
      </c>
      <c r="QP29" s="28">
        <v>-0.77023047150092105</v>
      </c>
      <c r="QQ29" s="28">
        <v>-1.8013044348521501</v>
      </c>
      <c r="QR29" s="28">
        <v>-2.8323783982033799</v>
      </c>
      <c r="QS29" s="28">
        <v>-3.8634523615546001</v>
      </c>
      <c r="QT29" s="28">
        <v>0.104936934269795</v>
      </c>
      <c r="QU29" s="28">
        <v>-0.92613702908143603</v>
      </c>
      <c r="QV29" s="28">
        <v>-1.9572109924326599</v>
      </c>
      <c r="QW29" s="28">
        <v>-2.98828495578389</v>
      </c>
      <c r="QX29" s="28">
        <v>-4.0193589191351196</v>
      </c>
      <c r="QY29" s="28">
        <v>-4.7068681030215699E-2</v>
      </c>
      <c r="QZ29" s="28">
        <v>-1.0781426443814499</v>
      </c>
      <c r="RA29" s="28">
        <v>-2.1092166077326699</v>
      </c>
      <c r="RB29" s="28">
        <v>-3.1402905710839</v>
      </c>
      <c r="RC29" s="28">
        <v>-4.1713645344351296</v>
      </c>
      <c r="RD29" s="28">
        <v>-0.195298731677024</v>
      </c>
      <c r="RE29" s="28">
        <v>-1.2263726950282601</v>
      </c>
      <c r="RF29" s="28">
        <v>-2.2574466583794801</v>
      </c>
      <c r="RG29" s="28">
        <v>-3.2885206217307101</v>
      </c>
      <c r="RH29" s="28">
        <v>-4.3195945850819397</v>
      </c>
      <c r="RI29" s="28">
        <v>-2.1052632519635499</v>
      </c>
      <c r="RJ29" s="28">
        <v>-3.1363372153147901</v>
      </c>
      <c r="RK29" s="28">
        <v>-4.1674111786660104</v>
      </c>
      <c r="RL29" s="28">
        <v>-5.1984851420172404</v>
      </c>
      <c r="RM29" s="28">
        <v>-6.2295591053684696</v>
      </c>
      <c r="RN29" s="28">
        <v>-2.2997862738987198</v>
      </c>
      <c r="RO29" s="28">
        <v>-3.3308602372499601</v>
      </c>
      <c r="RP29" s="28">
        <v>-4.3619342006011799</v>
      </c>
      <c r="RQ29" s="28">
        <v>-5.3930081639524099</v>
      </c>
      <c r="RR29" s="28">
        <v>-6.4240821273036399</v>
      </c>
      <c r="RS29" s="28">
        <v>-2.4876816174197098</v>
      </c>
      <c r="RT29" s="28">
        <v>-3.5187555807709399</v>
      </c>
      <c r="RU29" s="28">
        <v>-4.5498295441221597</v>
      </c>
      <c r="RV29" s="28">
        <v>-5.5809035074733897</v>
      </c>
      <c r="RW29" s="28">
        <v>-6.6119774708246197</v>
      </c>
      <c r="RX29" s="28">
        <v>-2.6692382925606601</v>
      </c>
      <c r="RY29" s="28">
        <v>-3.7003122559118999</v>
      </c>
      <c r="RZ29" s="28">
        <v>-4.7313862192631202</v>
      </c>
      <c r="SA29" s="28">
        <v>-5.7624601826143502</v>
      </c>
      <c r="SB29" s="28">
        <v>-6.7935341459655696</v>
      </c>
      <c r="SC29" s="28">
        <v>-2.84472909983797</v>
      </c>
      <c r="SD29" s="28">
        <v>-3.8758030631892102</v>
      </c>
      <c r="SE29" s="28">
        <v>-4.9068770265404398</v>
      </c>
      <c r="SF29" s="28">
        <v>-5.93795098989166</v>
      </c>
      <c r="SG29" s="28">
        <v>-6.9690249532428998</v>
      </c>
      <c r="SH29" s="28">
        <v>3.3923293538720398</v>
      </c>
      <c r="SI29" s="28">
        <v>2.3612553905208098</v>
      </c>
      <c r="SJ29" s="28">
        <v>1.33018142716958</v>
      </c>
      <c r="SK29" s="28">
        <v>0.29910746381835401</v>
      </c>
      <c r="SL29" s="28">
        <v>-0.73196649953287696</v>
      </c>
      <c r="SM29" s="28">
        <v>3.3070268012648598</v>
      </c>
      <c r="SN29" s="28">
        <v>2.2759528379136298</v>
      </c>
      <c r="SO29" s="28">
        <v>1.24487887456241</v>
      </c>
      <c r="SP29" s="28">
        <v>0.21380491121118</v>
      </c>
      <c r="SQ29" s="28">
        <v>-0.81726905214005197</v>
      </c>
      <c r="SR29" s="28">
        <v>3.2234198484249599</v>
      </c>
      <c r="SS29" s="28">
        <v>2.1923458850737298</v>
      </c>
      <c r="ST29" s="28">
        <v>1.16127192172251</v>
      </c>
      <c r="SU29" s="28">
        <v>0.13019795837128101</v>
      </c>
      <c r="SV29" s="28">
        <v>-0.90087600497995002</v>
      </c>
      <c r="SW29" s="28">
        <v>3.14146517183769</v>
      </c>
      <c r="SX29" s="28">
        <v>2.11039120848646</v>
      </c>
      <c r="SY29" s="28">
        <v>1.07931724513524</v>
      </c>
      <c r="SZ29" s="28">
        <v>4.8243281784010598E-2</v>
      </c>
      <c r="TA29" s="28">
        <v>-0.98283068156722098</v>
      </c>
      <c r="TB29" s="28">
        <v>3.06112088449381</v>
      </c>
      <c r="TC29" s="28">
        <v>2.03004692114258</v>
      </c>
      <c r="TD29" s="28">
        <v>0.99897295779135498</v>
      </c>
      <c r="TE29" s="28">
        <v>-3.2101005559870298E-2</v>
      </c>
      <c r="TF29" s="28">
        <v>-1.0631749689111001</v>
      </c>
      <c r="TG29" s="28">
        <v>1.4475472356244401</v>
      </c>
      <c r="TH29" s="28">
        <v>0.41647327227320502</v>
      </c>
      <c r="TI29" s="28">
        <v>-0.61460069107802096</v>
      </c>
      <c r="TJ29" s="28">
        <v>-1.64567465442925</v>
      </c>
      <c r="TK29" s="28">
        <v>-2.67674861778048</v>
      </c>
      <c r="TL29" s="28">
        <v>1.3295928985521399</v>
      </c>
      <c r="TM29" s="28">
        <v>0.298518935200909</v>
      </c>
      <c r="TN29" s="28">
        <v>-0.73255502815031703</v>
      </c>
      <c r="TO29" s="28">
        <v>-1.76362899150154</v>
      </c>
      <c r="TP29" s="28">
        <v>-2.7947029548527702</v>
      </c>
      <c r="TQ29" s="28">
        <v>1.2153154740416601</v>
      </c>
      <c r="TR29" s="28">
        <v>0.18424151069043099</v>
      </c>
      <c r="TS29" s="28">
        <v>-0.84683245266079499</v>
      </c>
      <c r="TT29" s="28">
        <v>-1.87790641601203</v>
      </c>
      <c r="TU29" s="28">
        <v>-2.9089803793632498</v>
      </c>
      <c r="TV29" s="28">
        <v>1.10456775550027</v>
      </c>
      <c r="TW29" s="28">
        <v>7.3493792149048595E-2</v>
      </c>
      <c r="TX29" s="28">
        <v>-0.95758017120217698</v>
      </c>
      <c r="TY29" s="28">
        <v>-1.9886541345533999</v>
      </c>
      <c r="TZ29" s="28">
        <v>-3.0197280979046299</v>
      </c>
      <c r="UA29" s="28">
        <v>0.99721012238633799</v>
      </c>
      <c r="UB29" s="28">
        <v>-3.3863840964898403E-2</v>
      </c>
      <c r="UC29" s="28">
        <v>-1.06493780431612</v>
      </c>
      <c r="UD29" s="28">
        <v>-2.09601176766735</v>
      </c>
      <c r="UE29" s="28">
        <v>-3.12708573101858</v>
      </c>
      <c r="UF29" s="28">
        <v>-1.19694196342443</v>
      </c>
      <c r="UG29" s="28">
        <v>-2.2280159267756598</v>
      </c>
      <c r="UH29" s="28">
        <v>-3.2590898901268899</v>
      </c>
      <c r="UI29" s="28">
        <v>-4.2901638534781101</v>
      </c>
      <c r="UJ29" s="28">
        <v>-5.3212378168293402</v>
      </c>
      <c r="UK29" s="28">
        <v>-1.33481908531052</v>
      </c>
      <c r="UL29" s="28">
        <v>-2.3658930486617602</v>
      </c>
      <c r="UM29" s="28">
        <v>-3.3969670120129898</v>
      </c>
      <c r="UN29" s="28">
        <v>-4.42804097536421</v>
      </c>
      <c r="UO29" s="28">
        <v>-5.4591149387154401</v>
      </c>
      <c r="UP29" s="28">
        <v>-1.46652450933712</v>
      </c>
      <c r="UQ29" s="28">
        <v>-2.49759847268836</v>
      </c>
      <c r="UR29" s="28">
        <v>-3.5286724360395798</v>
      </c>
      <c r="US29" s="28">
        <v>-4.5597463993908098</v>
      </c>
      <c r="UT29" s="28">
        <v>-5.5908203627420301</v>
      </c>
      <c r="UU29" s="28">
        <v>-1.5924057326774399</v>
      </c>
      <c r="UV29" s="28">
        <v>-2.6234796960286602</v>
      </c>
      <c r="UW29" s="28">
        <v>-3.6545536593798902</v>
      </c>
      <c r="UX29" s="28">
        <v>-4.6856276227311202</v>
      </c>
      <c r="UY29" s="28">
        <v>-5.7167015860823396</v>
      </c>
      <c r="UZ29" s="28">
        <v>-1.7127853117551399</v>
      </c>
      <c r="VA29" s="28">
        <v>-2.7438592751063799</v>
      </c>
      <c r="VB29" s="28">
        <v>-3.7749332384576002</v>
      </c>
      <c r="VC29" s="28">
        <v>-4.8060072018088302</v>
      </c>
      <c r="VD29" s="28">
        <v>-5.8370811651600496</v>
      </c>
      <c r="VE29" s="28">
        <v>-4.43008744675606</v>
      </c>
      <c r="VF29" s="28">
        <v>-5.4611614101072901</v>
      </c>
      <c r="VG29" s="28">
        <v>-6.4922353734585103</v>
      </c>
      <c r="VH29" s="28">
        <v>-7.5233093368097501</v>
      </c>
      <c r="VI29" s="28">
        <v>-8.5543833001609695</v>
      </c>
      <c r="VJ29" s="28">
        <v>-4.5627694360851301</v>
      </c>
      <c r="VK29" s="28">
        <v>-5.5938433994363699</v>
      </c>
      <c r="VL29" s="28">
        <v>-6.6249173627875999</v>
      </c>
      <c r="VM29" s="28">
        <v>-7.6559913261388202</v>
      </c>
      <c r="VN29" s="28">
        <v>-8.6870652894900608</v>
      </c>
      <c r="VO29" s="28">
        <v>-4.6873797045946999</v>
      </c>
      <c r="VP29" s="28">
        <v>-5.7184536679459397</v>
      </c>
      <c r="VQ29" s="28">
        <v>-6.7495276312971697</v>
      </c>
      <c r="VR29" s="28">
        <v>-7.7806015946483997</v>
      </c>
      <c r="VS29" s="28">
        <v>-8.8116755579996209</v>
      </c>
      <c r="VT29" s="28">
        <v>-4.8045073665018201</v>
      </c>
      <c r="VU29" s="28">
        <v>-5.8355813298530501</v>
      </c>
      <c r="VV29" s="28">
        <v>-6.8666552932042704</v>
      </c>
      <c r="VW29" s="28">
        <v>-7.8977292565555004</v>
      </c>
      <c r="VX29" s="28">
        <v>-8.9288032199067402</v>
      </c>
      <c r="VY29" s="28">
        <v>-4.91468743072212</v>
      </c>
      <c r="VZ29" s="28">
        <v>-5.9457613940733696</v>
      </c>
      <c r="WA29" s="28">
        <v>-6.9768353574245898</v>
      </c>
      <c r="WB29" s="28">
        <v>-8.0079093207758199</v>
      </c>
      <c r="WC29" s="28">
        <v>-9.0389832841270508</v>
      </c>
      <c r="WD29" s="28">
        <v>-7.9809247429327499</v>
      </c>
      <c r="WE29" s="28">
        <v>-9.0119987062839808</v>
      </c>
      <c r="WF29" s="28">
        <v>-10.043072669635199</v>
      </c>
      <c r="WG29" s="28">
        <v>-11.0741466329864</v>
      </c>
      <c r="WH29" s="28">
        <v>-12.1052205963377</v>
      </c>
      <c r="WI29" s="28">
        <v>-8.0808505256206207</v>
      </c>
      <c r="WJ29" s="28">
        <v>-9.1119244889718694</v>
      </c>
      <c r="WK29" s="28">
        <v>-10.1429984523231</v>
      </c>
      <c r="WL29" s="28">
        <v>-11.174072415674299</v>
      </c>
      <c r="WM29" s="28">
        <v>-12.2051463790255</v>
      </c>
      <c r="WN29" s="28">
        <v>-8.1725437975489292</v>
      </c>
      <c r="WO29" s="28">
        <v>-9.2036177609001495</v>
      </c>
      <c r="WP29" s="28">
        <v>-10.2346917242514</v>
      </c>
      <c r="WQ29" s="28">
        <v>-11.265765687602601</v>
      </c>
      <c r="WR29" s="28">
        <v>-12.2968396509538</v>
      </c>
      <c r="WS29" s="28">
        <v>-8.2567382301810497</v>
      </c>
      <c r="WT29" s="28">
        <v>-9.2878121935322806</v>
      </c>
      <c r="WU29" s="28">
        <v>-10.318886156883501</v>
      </c>
      <c r="WV29" s="28">
        <v>-11.3499601202347</v>
      </c>
      <c r="WW29" s="28">
        <v>-12.381034083586</v>
      </c>
      <c r="WX29" s="28">
        <v>-8.3340867872039794</v>
      </c>
      <c r="WY29" s="28">
        <v>-9.3651607505551997</v>
      </c>
      <c r="WZ29" s="28">
        <v>-10.3962347139064</v>
      </c>
      <c r="XA29" s="28">
        <v>-11.427308677257701</v>
      </c>
      <c r="XB29" s="28">
        <v>-12.4583826406089</v>
      </c>
      <c r="XC29" s="28">
        <v>6.2589442478102999</v>
      </c>
      <c r="XD29" s="28">
        <v>5.2278702844590699</v>
      </c>
      <c r="XE29" s="28">
        <v>4.1967963211078398</v>
      </c>
      <c r="XF29" s="28">
        <v>3.16572235775662</v>
      </c>
      <c r="XG29" s="28">
        <v>2.13464839440539</v>
      </c>
      <c r="XH29" s="28">
        <v>6.2440894500495103</v>
      </c>
      <c r="XI29" s="28">
        <v>5.2130154866982803</v>
      </c>
      <c r="XJ29" s="28">
        <v>4.18194152334706</v>
      </c>
      <c r="XK29" s="28">
        <v>3.15086755999583</v>
      </c>
      <c r="XL29" s="28">
        <v>2.1197935966446</v>
      </c>
      <c r="XM29" s="28">
        <v>6.2292093651038902</v>
      </c>
      <c r="XN29" s="28">
        <v>5.1981354017526504</v>
      </c>
      <c r="XO29" s="28">
        <v>4.1670614384014302</v>
      </c>
      <c r="XP29" s="28">
        <v>3.1359874750502001</v>
      </c>
      <c r="XQ29" s="28">
        <v>2.1049135116989701</v>
      </c>
      <c r="XR29" s="28">
        <v>6.2143039701546101</v>
      </c>
      <c r="XS29" s="28">
        <v>5.1832300068033801</v>
      </c>
      <c r="XT29" s="28">
        <v>4.1521560434521501</v>
      </c>
      <c r="XU29" s="28">
        <v>3.1210820801009298</v>
      </c>
      <c r="XV29" s="28">
        <v>2.0900081167497002</v>
      </c>
      <c r="XW29" s="28">
        <v>6.1993732424508199</v>
      </c>
      <c r="XX29" s="28">
        <v>5.1682992790995899</v>
      </c>
      <c r="XY29" s="28">
        <v>4.1372253157483598</v>
      </c>
      <c r="XZ29" s="28">
        <v>3.10615135239714</v>
      </c>
      <c r="YA29" s="28">
        <v>2.07507738904591</v>
      </c>
      <c r="YB29" s="28">
        <v>6.0727920090817298</v>
      </c>
      <c r="YC29" s="28">
        <v>5.0417180457304998</v>
      </c>
      <c r="YD29" s="28">
        <v>4.0106440823792697</v>
      </c>
      <c r="YE29" s="28">
        <v>2.9795701190280401</v>
      </c>
      <c r="YF29" s="28">
        <v>1.9484961556768099</v>
      </c>
      <c r="YG29" s="28">
        <v>6.0503627748551096</v>
      </c>
      <c r="YH29" s="28">
        <v>5.0192888115038796</v>
      </c>
      <c r="YI29" s="28">
        <v>3.9882148481526598</v>
      </c>
      <c r="YJ29" s="28">
        <v>2.9571408848014298</v>
      </c>
      <c r="YK29" s="28">
        <v>1.9260669214502</v>
      </c>
      <c r="YL29" s="28">
        <v>6.0279026403627096</v>
      </c>
      <c r="YM29" s="28">
        <v>4.9968286770114796</v>
      </c>
      <c r="YN29" s="28">
        <v>3.9657547136602598</v>
      </c>
      <c r="YO29" s="28">
        <v>2.9346807503090302</v>
      </c>
      <c r="YP29" s="28">
        <v>1.9036067869577999</v>
      </c>
      <c r="YQ29" s="28">
        <v>6.0054116060805303</v>
      </c>
      <c r="YR29" s="28">
        <v>4.9743376427293002</v>
      </c>
      <c r="YS29" s="28">
        <v>3.9432636793780702</v>
      </c>
      <c r="YT29" s="28">
        <v>2.9121897160268402</v>
      </c>
      <c r="YU29" s="28">
        <v>1.8811157526756099</v>
      </c>
      <c r="YV29" s="28">
        <v>5.9828896726746503</v>
      </c>
      <c r="YW29" s="28">
        <v>4.9518157093234203</v>
      </c>
      <c r="YX29" s="28">
        <v>3.9207417459722</v>
      </c>
      <c r="YY29" s="28">
        <v>2.88966778262097</v>
      </c>
      <c r="YZ29" s="28">
        <v>1.85859381926974</v>
      </c>
      <c r="ZA29" s="28">
        <v>5.8351439712381801</v>
      </c>
      <c r="ZB29" s="28">
        <v>4.80407000788695</v>
      </c>
      <c r="ZC29" s="28">
        <v>3.77299604453572</v>
      </c>
      <c r="ZD29" s="28">
        <v>2.7419220811845002</v>
      </c>
      <c r="ZE29" s="28">
        <v>1.71084811783327</v>
      </c>
      <c r="ZF29" s="28">
        <v>5.8031324322852198</v>
      </c>
      <c r="ZG29" s="28">
        <v>4.7720584689339898</v>
      </c>
      <c r="ZH29" s="28">
        <v>3.7409845055827602</v>
      </c>
      <c r="ZI29" s="28">
        <v>2.7099105422315302</v>
      </c>
      <c r="ZJ29" s="28">
        <v>1.6788365788803099</v>
      </c>
      <c r="ZK29" s="28">
        <v>5.7710897779744004</v>
      </c>
      <c r="ZL29" s="28">
        <v>4.7400158146231597</v>
      </c>
      <c r="ZM29" s="28">
        <v>3.7089418512719399</v>
      </c>
      <c r="ZN29" s="28">
        <v>2.6778678879207098</v>
      </c>
      <c r="ZO29" s="28">
        <v>1.64679392456948</v>
      </c>
      <c r="ZP29" s="28">
        <v>5.7390160580224396</v>
      </c>
      <c r="ZQ29" s="28">
        <v>4.7079420946712096</v>
      </c>
      <c r="ZR29" s="28">
        <v>3.6768681313199898</v>
      </c>
      <c r="ZS29" s="28">
        <v>2.6457941679687602</v>
      </c>
      <c r="ZT29" s="28">
        <v>1.61472020461753</v>
      </c>
      <c r="ZU29" s="28">
        <v>5.7069113224618997</v>
      </c>
      <c r="ZV29" s="28">
        <v>4.6758373591106599</v>
      </c>
      <c r="ZW29" s="28">
        <v>3.6447633957594401</v>
      </c>
      <c r="ZX29" s="28">
        <v>2.6136894324082101</v>
      </c>
      <c r="ZY29" s="28">
        <v>1.58261546905699</v>
      </c>
      <c r="ZZ29" s="28">
        <v>5.5369352369232798</v>
      </c>
      <c r="AAA29" s="28">
        <v>4.5058612735720498</v>
      </c>
      <c r="AAB29" s="28">
        <v>3.4747873102208202</v>
      </c>
      <c r="AAC29" s="28">
        <v>2.4437133468696</v>
      </c>
      <c r="AAD29" s="28">
        <v>1.4126393835183699</v>
      </c>
      <c r="AAE29" s="28">
        <v>5.4930336731203804</v>
      </c>
      <c r="AAF29" s="28">
        <v>4.4619597097691504</v>
      </c>
      <c r="AAG29" s="28">
        <v>3.4308857464179199</v>
      </c>
      <c r="AAH29" s="28">
        <v>2.3998117830667001</v>
      </c>
      <c r="AAI29" s="28">
        <v>1.36873781971547</v>
      </c>
      <c r="AAJ29" s="28">
        <v>5.4491112262967203</v>
      </c>
      <c r="AAK29" s="28">
        <v>4.4180372629454903</v>
      </c>
      <c r="AAL29" s="28">
        <v>3.3869632995942598</v>
      </c>
      <c r="AAM29" s="28">
        <v>2.35588933624304</v>
      </c>
      <c r="AAN29" s="28">
        <v>1.32481537289181</v>
      </c>
      <c r="AAO29" s="28">
        <v>5.4051680193698699</v>
      </c>
      <c r="AAP29" s="28">
        <v>4.3740940560186301</v>
      </c>
      <c r="AAQ29" s="28">
        <v>3.3430200926674098</v>
      </c>
      <c r="AAR29" s="28">
        <v>2.3119461293161798</v>
      </c>
      <c r="AAS29" s="28">
        <v>1.28087216596495</v>
      </c>
      <c r="AAT29" s="28">
        <v>5.36120417559437</v>
      </c>
      <c r="AAU29" s="28">
        <v>4.33013021224314</v>
      </c>
      <c r="AAV29" s="28">
        <v>3.29905624889191</v>
      </c>
      <c r="AAW29" s="28">
        <v>2.2679822855406799</v>
      </c>
      <c r="AAX29" s="28">
        <v>1.2369083221894599</v>
      </c>
      <c r="AAY29" s="28">
        <v>5.1666502886182499</v>
      </c>
      <c r="AAZ29" s="28">
        <v>4.1355763252670199</v>
      </c>
      <c r="ABA29" s="28">
        <v>3.1045023619157899</v>
      </c>
      <c r="ABB29" s="28">
        <v>2.0734283985645701</v>
      </c>
      <c r="ABC29" s="28">
        <v>1.04235443521334</v>
      </c>
      <c r="ABD29" s="28">
        <v>5.1081848249339199</v>
      </c>
      <c r="ABE29" s="28">
        <v>4.0771108615826801</v>
      </c>
      <c r="ABF29" s="28">
        <v>3.0460368982314598</v>
      </c>
      <c r="ABG29" s="28">
        <v>2.0149629348802298</v>
      </c>
      <c r="ABH29" s="28">
        <v>0.98388897152900301</v>
      </c>
      <c r="ABI29" s="28">
        <v>5.0497265393361603</v>
      </c>
      <c r="ABJ29" s="28">
        <v>4.0186525759849303</v>
      </c>
      <c r="ABK29" s="28">
        <v>2.9875786126336998</v>
      </c>
      <c r="ABL29" s="28">
        <v>1.95650464928247</v>
      </c>
      <c r="ABM29" s="28">
        <v>0.925430685931245</v>
      </c>
      <c r="ABN29" s="28">
        <v>4.9912756296095004</v>
      </c>
      <c r="ABO29" s="28">
        <v>3.96020166625827</v>
      </c>
      <c r="ABP29" s="28">
        <v>2.9291277029070399</v>
      </c>
      <c r="ABQ29" s="28">
        <v>1.8980537395558199</v>
      </c>
      <c r="ABR29" s="28">
        <v>0.86697977620458899</v>
      </c>
      <c r="ABS29" s="28">
        <v>4.9328322936542301</v>
      </c>
      <c r="ABT29" s="28">
        <v>3.9017583303030001</v>
      </c>
      <c r="ABU29" s="28">
        <v>2.8706843669517799</v>
      </c>
      <c r="ABV29" s="28">
        <v>1.8396104036005501</v>
      </c>
      <c r="ABW29" s="28">
        <v>0.80853644024932203</v>
      </c>
      <c r="ABX29" s="28">
        <v>6.0471336533527502</v>
      </c>
      <c r="ABY29" s="28">
        <v>5.0160596900015202</v>
      </c>
      <c r="ABZ29" s="28">
        <v>3.9849857266502902</v>
      </c>
      <c r="ACA29" s="28">
        <v>2.9539117632990699</v>
      </c>
      <c r="ACB29" s="28">
        <v>1.9228377999478401</v>
      </c>
      <c r="ACC29" s="28">
        <v>6.0238188003740296</v>
      </c>
      <c r="ACD29" s="28">
        <v>4.9927448370227996</v>
      </c>
      <c r="ACE29" s="28">
        <v>3.96167087367157</v>
      </c>
      <c r="ACF29" s="28">
        <v>2.93059691032034</v>
      </c>
      <c r="ACG29" s="28">
        <v>1.8995229469691199</v>
      </c>
      <c r="ACH29" s="28">
        <v>6.00048493571287</v>
      </c>
      <c r="ACI29" s="28">
        <v>4.96941097236164</v>
      </c>
      <c r="ACJ29" s="28">
        <v>3.9383370090104202</v>
      </c>
      <c r="ACK29" s="28">
        <v>2.9072630456591901</v>
      </c>
      <c r="ACL29" s="28">
        <v>1.8761890823079601</v>
      </c>
      <c r="ACM29" s="28">
        <v>5.9771321071998802</v>
      </c>
      <c r="ACN29" s="28">
        <v>4.9460581438486502</v>
      </c>
      <c r="ACO29" s="28">
        <v>3.9149841804974201</v>
      </c>
      <c r="ACP29" s="28">
        <v>2.8839102171461999</v>
      </c>
      <c r="ACQ29" s="28">
        <v>1.8528362537949701</v>
      </c>
      <c r="ACR29" s="28">
        <v>5.9537603628906099</v>
      </c>
      <c r="ACS29" s="28">
        <v>4.9226863995393799</v>
      </c>
      <c r="ACT29" s="28">
        <v>3.8916124361881499</v>
      </c>
      <c r="ACU29" s="28">
        <v>2.8605384728369199</v>
      </c>
      <c r="ACV29" s="28">
        <v>1.8294645094857001</v>
      </c>
      <c r="ACW29" s="28">
        <v>5.7400132522313001</v>
      </c>
      <c r="ACX29" s="28">
        <v>4.7089392888800701</v>
      </c>
      <c r="ACY29" s="28">
        <v>3.67786532552884</v>
      </c>
      <c r="ACZ29" s="28">
        <v>2.6467913621776198</v>
      </c>
      <c r="ADA29" s="28">
        <v>1.61571739882639</v>
      </c>
      <c r="ADB29" s="28">
        <v>5.7045453056443902</v>
      </c>
      <c r="ADC29" s="28">
        <v>4.6734713422931602</v>
      </c>
      <c r="ADD29" s="28">
        <v>3.6423973789419302</v>
      </c>
      <c r="ADE29" s="28">
        <v>2.6113234155907001</v>
      </c>
      <c r="ADF29" s="28">
        <v>1.5802494522394801</v>
      </c>
      <c r="ADG29" s="28">
        <v>5.6690760147331201</v>
      </c>
      <c r="ADH29" s="28">
        <v>4.63800205138189</v>
      </c>
      <c r="ADI29" s="28">
        <v>3.60692808803066</v>
      </c>
      <c r="ADJ29" s="28">
        <v>2.5758541246794402</v>
      </c>
      <c r="ADK29" s="28">
        <v>1.5447801613282099</v>
      </c>
      <c r="ADL29" s="28">
        <v>5.63360550009532</v>
      </c>
      <c r="ADM29" s="28">
        <v>4.60253153674409</v>
      </c>
      <c r="ADN29" s="28">
        <v>3.5714575733928702</v>
      </c>
      <c r="ADO29" s="28">
        <v>2.5403836100416402</v>
      </c>
      <c r="ADP29" s="28">
        <v>1.5093096466904099</v>
      </c>
      <c r="ADQ29" s="28">
        <v>5.5981338824542402</v>
      </c>
      <c r="ADR29" s="28">
        <v>4.5670599191030101</v>
      </c>
      <c r="ADS29" s="28">
        <v>3.5359859557517801</v>
      </c>
      <c r="ADT29" s="28">
        <v>2.5049119924005598</v>
      </c>
      <c r="ADU29" s="28">
        <v>1.47383802904933</v>
      </c>
      <c r="ADV29" s="28">
        <v>5.3375164050029698</v>
      </c>
      <c r="ADW29" s="28">
        <v>4.3064424416517397</v>
      </c>
      <c r="ADX29" s="28">
        <v>3.2753684783005101</v>
      </c>
      <c r="ADY29" s="28">
        <v>2.2442945149492801</v>
      </c>
      <c r="ADZ29" s="28">
        <v>1.2132205515980601</v>
      </c>
      <c r="AEA29" s="28">
        <v>5.2864685838191701</v>
      </c>
      <c r="AEB29" s="28">
        <v>4.2553946204679303</v>
      </c>
      <c r="AEC29" s="28">
        <v>3.22432065711671</v>
      </c>
      <c r="AED29" s="28">
        <v>2.19324669376548</v>
      </c>
      <c r="AEE29" s="28">
        <v>1.16217273041425</v>
      </c>
      <c r="AEF29" s="28">
        <v>5.2354688055001901</v>
      </c>
      <c r="AEG29" s="28">
        <v>4.2043948421489503</v>
      </c>
      <c r="AEH29" s="28">
        <v>3.1733208787977301</v>
      </c>
      <c r="AEI29" s="28">
        <v>2.1422469154465</v>
      </c>
      <c r="AEJ29" s="28">
        <v>1.11117295209527</v>
      </c>
      <c r="AEK29" s="28">
        <v>5.1845172085416698</v>
      </c>
      <c r="AEL29" s="28">
        <v>4.1534432451904397</v>
      </c>
      <c r="AEM29" s="28">
        <v>3.1223692818392199</v>
      </c>
      <c r="AEN29" s="28">
        <v>2.0912953184879899</v>
      </c>
      <c r="AEO29" s="28">
        <v>1.0602213551367601</v>
      </c>
      <c r="AEP29" s="28">
        <v>5.1336139311013103</v>
      </c>
      <c r="AEQ29" s="28">
        <v>4.1025399677500802</v>
      </c>
      <c r="AER29" s="28">
        <v>3.0714660043988502</v>
      </c>
      <c r="AES29" s="28">
        <v>2.0403920410476299</v>
      </c>
      <c r="AET29" s="28">
        <v>1.0093180776963999</v>
      </c>
      <c r="AEU29" s="28">
        <v>4.8173552058473401</v>
      </c>
      <c r="AEV29" s="28">
        <v>3.7862812424961101</v>
      </c>
      <c r="AEW29" s="28">
        <v>2.7552072791448801</v>
      </c>
      <c r="AEX29" s="28">
        <v>1.72413331579366</v>
      </c>
      <c r="AEY29" s="28">
        <v>0.693059352442427</v>
      </c>
      <c r="AEZ29" s="28">
        <v>4.7467223990681999</v>
      </c>
      <c r="AFA29" s="28">
        <v>3.7156484357169601</v>
      </c>
      <c r="AFB29" s="28">
        <v>2.6845744723657399</v>
      </c>
      <c r="AFC29" s="28">
        <v>1.6535005090145101</v>
      </c>
      <c r="AFD29" s="28">
        <v>0.62242654566328504</v>
      </c>
      <c r="AFE29" s="28">
        <v>4.6762413879623796</v>
      </c>
      <c r="AFF29" s="28">
        <v>3.6451674246111501</v>
      </c>
      <c r="AFG29" s="28">
        <v>2.6140934612599298</v>
      </c>
      <c r="AFH29" s="28">
        <v>1.5830194979087</v>
      </c>
      <c r="AFI29" s="28">
        <v>0.55194553455746898</v>
      </c>
      <c r="AFJ29" s="28">
        <v>4.6059120452261304</v>
      </c>
      <c r="AFK29" s="28">
        <v>3.5748380818748999</v>
      </c>
      <c r="AFL29" s="28">
        <v>2.5437641185236699</v>
      </c>
      <c r="AFM29" s="28">
        <v>1.5126901551724501</v>
      </c>
      <c r="AFN29" s="28">
        <v>0.48161619182122001</v>
      </c>
      <c r="AFO29" s="28">
        <v>4.5357342433493901</v>
      </c>
      <c r="AFP29" s="28">
        <v>3.5046602799981499</v>
      </c>
      <c r="AFQ29" s="28">
        <v>2.4735863166469301</v>
      </c>
      <c r="AFR29" s="28">
        <v>1.4425123532957</v>
      </c>
      <c r="AFS29" s="28">
        <v>0.41143838994447302</v>
      </c>
      <c r="AFT29" s="28">
        <v>4.1505687857329603</v>
      </c>
      <c r="AFU29" s="28">
        <v>3.11949482238172</v>
      </c>
      <c r="AFV29" s="28">
        <v>2.0884208590304998</v>
      </c>
      <c r="AFW29" s="28">
        <v>1.05734689567927</v>
      </c>
      <c r="AFX29" s="28">
        <v>2.62729323280433E-2</v>
      </c>
      <c r="AFY29" s="28">
        <v>4.0556774548282499</v>
      </c>
      <c r="AFZ29" s="28">
        <v>3.0246034914770199</v>
      </c>
      <c r="AGA29" s="28">
        <v>1.9935295281258001</v>
      </c>
      <c r="AGB29" s="28">
        <v>0.96245556477456795</v>
      </c>
      <c r="AGC29" s="28">
        <v>-6.8618398576658607E-2</v>
      </c>
      <c r="AGD29" s="28">
        <v>3.9611295048422899</v>
      </c>
      <c r="AGE29" s="28">
        <v>2.9300555414910598</v>
      </c>
      <c r="AGF29" s="28">
        <v>1.89898157813983</v>
      </c>
      <c r="AGG29" s="28">
        <v>0.86790761478860301</v>
      </c>
      <c r="AGH29" s="28">
        <v>-0.16316634856262499</v>
      </c>
      <c r="AGI29" s="28">
        <v>3.8669237249587902</v>
      </c>
      <c r="AGJ29" s="28">
        <v>2.8358497616075602</v>
      </c>
      <c r="AGK29" s="28">
        <v>1.8047757982563399</v>
      </c>
      <c r="AGL29" s="28">
        <v>0.77370183490510802</v>
      </c>
      <c r="AGM29" s="28">
        <v>-0.25737212844612101</v>
      </c>
      <c r="AGN29" s="28">
        <v>3.7730589102877299</v>
      </c>
      <c r="AGO29" s="28">
        <v>2.7419849469364901</v>
      </c>
      <c r="AGP29" s="28">
        <v>1.7109109835852701</v>
      </c>
      <c r="AGQ29" s="28">
        <v>0.67983702023404302</v>
      </c>
      <c r="AGR29" s="28">
        <v>-0.35123694311718501</v>
      </c>
      <c r="AGS29" s="28">
        <v>5.6855072521313001</v>
      </c>
      <c r="AGT29" s="28">
        <v>4.6544332887800604</v>
      </c>
      <c r="AGU29" s="28">
        <v>3.6233593254288401</v>
      </c>
      <c r="AGV29" s="28">
        <v>2.5922853620776101</v>
      </c>
      <c r="AGW29" s="28">
        <v>1.56121139872638</v>
      </c>
      <c r="AGX29" s="28">
        <v>5.6484982418964496</v>
      </c>
      <c r="AGY29" s="28">
        <v>4.6174242785452204</v>
      </c>
      <c r="AGZ29" s="28">
        <v>3.5863503151940002</v>
      </c>
      <c r="AHA29" s="28">
        <v>2.5552763518427701</v>
      </c>
      <c r="AHB29" s="28">
        <v>1.5242023884915401</v>
      </c>
      <c r="AHC29" s="28">
        <v>5.6115381426859097</v>
      </c>
      <c r="AHD29" s="28">
        <v>4.5804641793346796</v>
      </c>
      <c r="AHE29" s="28">
        <v>3.5493902159834598</v>
      </c>
      <c r="AHF29" s="28">
        <v>2.5183162526322298</v>
      </c>
      <c r="AHG29" s="28">
        <v>1.487242289281</v>
      </c>
      <c r="AHH29" s="28">
        <v>5.5746270204689798</v>
      </c>
      <c r="AHI29" s="28">
        <v>4.5435530571177498</v>
      </c>
      <c r="AHJ29" s="28">
        <v>3.5124790937665198</v>
      </c>
      <c r="AHK29" s="28">
        <v>2.4814051304153</v>
      </c>
      <c r="AHL29" s="28">
        <v>1.4503311670640699</v>
      </c>
      <c r="AHM29" s="28">
        <v>5.5377649408674898</v>
      </c>
      <c r="AHN29" s="28">
        <v>4.5066909775162598</v>
      </c>
      <c r="AHO29" s="28">
        <v>3.4756170141650302</v>
      </c>
      <c r="AHP29" s="28">
        <v>2.44454305081381</v>
      </c>
      <c r="AHQ29" s="28">
        <v>1.4134690874625799</v>
      </c>
      <c r="AHR29" s="28">
        <v>5.14880481514896</v>
      </c>
      <c r="AHS29" s="28">
        <v>4.11773085179773</v>
      </c>
      <c r="AHT29" s="28">
        <v>3.0866568884465</v>
      </c>
      <c r="AHU29" s="28">
        <v>2.05558292509527</v>
      </c>
      <c r="AHV29" s="28">
        <v>1.0245089617440499</v>
      </c>
      <c r="AHW29" s="28">
        <v>5.0919686400580799</v>
      </c>
      <c r="AHX29" s="28">
        <v>4.0608946767068499</v>
      </c>
      <c r="AHY29" s="28">
        <v>3.0298207133556301</v>
      </c>
      <c r="AHZ29" s="28">
        <v>1.9987467500044001</v>
      </c>
      <c r="AIA29" s="28">
        <v>0.96767278665317003</v>
      </c>
      <c r="AIB29" s="28">
        <v>5.0353150794313599</v>
      </c>
      <c r="AIC29" s="28">
        <v>4.0042411160801299</v>
      </c>
      <c r="AID29" s="28">
        <v>2.9731671527288999</v>
      </c>
      <c r="AIE29" s="28">
        <v>1.9420931893776801</v>
      </c>
      <c r="AIF29" s="28">
        <v>0.91101922602644703</v>
      </c>
      <c r="AIG29" s="28">
        <v>4.9788436226396504</v>
      </c>
      <c r="AIH29" s="28">
        <v>3.9477696592884199</v>
      </c>
      <c r="AII29" s="28">
        <v>2.9166956959371899</v>
      </c>
      <c r="AIJ29" s="28">
        <v>1.8856217325859601</v>
      </c>
      <c r="AIK29" s="28">
        <v>0.85454776923473597</v>
      </c>
      <c r="AIL29" s="28">
        <v>4.92255376080902</v>
      </c>
      <c r="AIM29" s="28">
        <v>3.8914797974577899</v>
      </c>
      <c r="AIN29" s="28">
        <v>2.8604058341065701</v>
      </c>
      <c r="AIO29" s="28">
        <v>1.8293318707553401</v>
      </c>
      <c r="AIP29" s="28">
        <v>0.79825790740411096</v>
      </c>
      <c r="AIQ29" s="28">
        <v>4.4158325192679104</v>
      </c>
      <c r="AIR29" s="28">
        <v>3.38475855591668</v>
      </c>
      <c r="AIS29" s="28">
        <v>2.3536845925654601</v>
      </c>
      <c r="AIT29" s="28">
        <v>1.3226106292142299</v>
      </c>
      <c r="AIU29" s="28">
        <v>0.29153666586299898</v>
      </c>
      <c r="AIV29" s="28">
        <v>4.3334008228462997</v>
      </c>
      <c r="AIW29" s="28">
        <v>3.3023268594950701</v>
      </c>
      <c r="AIX29" s="28">
        <v>2.2712528961438401</v>
      </c>
      <c r="AIY29" s="28">
        <v>1.24017893279262</v>
      </c>
      <c r="AIZ29" s="28">
        <v>0.20910496944138901</v>
      </c>
      <c r="AJA29" s="28">
        <v>4.2514320774843002</v>
      </c>
      <c r="AJB29" s="28">
        <v>3.2203581141330702</v>
      </c>
      <c r="AJC29" s="28">
        <v>2.1892841507818499</v>
      </c>
      <c r="AJD29" s="28">
        <v>1.1582101874306201</v>
      </c>
      <c r="AJE29" s="28">
        <v>0.12713622407938999</v>
      </c>
      <c r="AJF29" s="28">
        <v>4.1699232417155896</v>
      </c>
      <c r="AJG29" s="28">
        <v>3.13884927836436</v>
      </c>
      <c r="AJH29" s="28">
        <v>2.1077753150131402</v>
      </c>
      <c r="AJI29" s="28">
        <v>1.0767013516619099</v>
      </c>
      <c r="AJJ29" s="28">
        <v>4.5627388310680299E-2</v>
      </c>
      <c r="AJK29" s="28">
        <v>4.0888713008605402</v>
      </c>
      <c r="AJL29" s="28">
        <v>3.0577973375093102</v>
      </c>
      <c r="AJM29" s="28">
        <v>2.0267233741580801</v>
      </c>
      <c r="AJN29" s="28">
        <v>0.99564941080685199</v>
      </c>
      <c r="AJO29" s="28">
        <v>-3.5424552544374703E-2</v>
      </c>
      <c r="AJP29" s="28">
        <v>3.4289647924403699</v>
      </c>
      <c r="AJQ29" s="28">
        <v>2.3978908290891399</v>
      </c>
      <c r="AJR29" s="28">
        <v>1.3668168657379101</v>
      </c>
      <c r="AJS29" s="28">
        <v>0.33574290238668503</v>
      </c>
      <c r="AJT29" s="28">
        <v>-0.695331060964544</v>
      </c>
      <c r="AJU29" s="28">
        <v>3.3145152775821201</v>
      </c>
      <c r="AJV29" s="28">
        <v>2.28344131423089</v>
      </c>
      <c r="AJW29" s="28">
        <v>1.25236735087967</v>
      </c>
      <c r="AJX29" s="28">
        <v>0.22129338752843999</v>
      </c>
      <c r="AJY29" s="28">
        <v>-0.80978057582278795</v>
      </c>
      <c r="AJZ29" s="28">
        <v>3.2010504179870098</v>
      </c>
      <c r="AKA29" s="28">
        <v>2.1699764546357798</v>
      </c>
      <c r="AKB29" s="28">
        <v>1.13890249128456</v>
      </c>
      <c r="AKC29" s="28">
        <v>0.107828527933329</v>
      </c>
      <c r="AKD29" s="28">
        <v>-0.92324543541789705</v>
      </c>
      <c r="AKE29" s="28">
        <v>3.0885594879355098</v>
      </c>
      <c r="AKF29" s="28">
        <v>2.0574855245842798</v>
      </c>
      <c r="AKG29" s="28">
        <v>1.02641156123306</v>
      </c>
      <c r="AKH29" s="28">
        <v>-4.6624021181718199E-3</v>
      </c>
      <c r="AKI29" s="28">
        <v>-1.0357363654694001</v>
      </c>
      <c r="AKJ29" s="28">
        <v>2.9770319171458399</v>
      </c>
      <c r="AKK29" s="28">
        <v>1.9459579537945999</v>
      </c>
      <c r="AKL29" s="28">
        <v>0.91488399044337998</v>
      </c>
      <c r="AKM29" s="28">
        <v>-0.11618997290784901</v>
      </c>
      <c r="AKN29" s="28">
        <v>-1.14726393625908</v>
      </c>
      <c r="AKO29" s="28">
        <v>2.1157265966397798</v>
      </c>
      <c r="AKP29" s="28">
        <v>1.08465263328855</v>
      </c>
      <c r="AKQ29" s="28">
        <v>5.3578669937323603E-2</v>
      </c>
      <c r="AKR29" s="28">
        <v>-0.97749529341390196</v>
      </c>
      <c r="AKS29" s="28">
        <v>-2.0085692567651301</v>
      </c>
      <c r="AKT29" s="28">
        <v>1.9625768817898399</v>
      </c>
      <c r="AKU29" s="28">
        <v>0.93150291843861199</v>
      </c>
      <c r="AKV29" s="28">
        <v>-9.9571044912613593E-2</v>
      </c>
      <c r="AKW29" s="28">
        <v>-1.13064500826384</v>
      </c>
      <c r="AKX29" s="28">
        <v>-2.1617189716150702</v>
      </c>
      <c r="AKY29" s="28">
        <v>1.81130351231287</v>
      </c>
      <c r="AKZ29" s="28">
        <v>0.78022954896163899</v>
      </c>
      <c r="ALA29" s="28">
        <v>-0.25084441438958699</v>
      </c>
      <c r="ALB29" s="28">
        <v>-1.2819183777408101</v>
      </c>
      <c r="ALC29" s="28">
        <v>-2.3129923410920399</v>
      </c>
      <c r="ALD29" s="28">
        <v>1.6618764506455099</v>
      </c>
      <c r="ALE29" s="28">
        <v>0.63080248729428001</v>
      </c>
      <c r="ALF29" s="28">
        <v>-0.40027147605694602</v>
      </c>
      <c r="ALG29" s="28">
        <v>-1.4313454394081699</v>
      </c>
      <c r="ALH29" s="28">
        <v>-2.4624194027594002</v>
      </c>
      <c r="ALI29" s="28">
        <v>1.5142662947474499</v>
      </c>
      <c r="ALJ29" s="28">
        <v>0.48319233139621198</v>
      </c>
      <c r="ALK29" s="28">
        <v>-0.54788163195501105</v>
      </c>
      <c r="ALL29" s="28">
        <v>-1.57895559530624</v>
      </c>
      <c r="ALM29" s="28">
        <v>-2.61002955865747</v>
      </c>
      <c r="ALN29" s="28">
        <v>5.01475985431144</v>
      </c>
      <c r="ALO29" s="28">
        <v>3.98368589096021</v>
      </c>
      <c r="ALP29" s="28">
        <v>2.9526119276089799</v>
      </c>
      <c r="ALQ29" s="28">
        <v>1.9215379642577599</v>
      </c>
      <c r="ALR29" s="28">
        <v>0.89046400090653</v>
      </c>
      <c r="ALS29" s="28">
        <v>4.9554787623736303</v>
      </c>
      <c r="ALT29" s="28">
        <v>3.92440479902239</v>
      </c>
      <c r="ALU29" s="28">
        <v>2.8933308356711702</v>
      </c>
      <c r="ALV29" s="28">
        <v>1.86225687231994</v>
      </c>
      <c r="ALW29" s="28">
        <v>0.83118290896871405</v>
      </c>
      <c r="ALX29" s="28">
        <v>4.8965844134967398</v>
      </c>
      <c r="ALY29" s="28">
        <v>3.8655104501455</v>
      </c>
      <c r="ALZ29" s="28">
        <v>2.8344364867942802</v>
      </c>
      <c r="AMA29" s="28">
        <v>1.8033625234430499</v>
      </c>
      <c r="AMB29" s="28">
        <v>0.77228856009182301</v>
      </c>
      <c r="AMC29" s="28">
        <v>4.8380737550535304</v>
      </c>
      <c r="AMD29" s="28">
        <v>3.8069997917022902</v>
      </c>
      <c r="AME29" s="28">
        <v>2.7759258283510699</v>
      </c>
      <c r="AMF29" s="28">
        <v>1.7448518649998399</v>
      </c>
      <c r="AMG29" s="28">
        <v>0.71377790164861299</v>
      </c>
      <c r="AMH29" s="28">
        <v>4.7799437663267899</v>
      </c>
      <c r="AMI29" s="28">
        <v>3.7488698029755598</v>
      </c>
      <c r="AMJ29" s="28">
        <v>2.71779583962434</v>
      </c>
      <c r="AMK29" s="28">
        <v>1.68672187627311</v>
      </c>
      <c r="AML29" s="28">
        <v>0.65564791292188296</v>
      </c>
      <c r="AMM29" s="28">
        <v>3.9933545050454802</v>
      </c>
      <c r="AMN29" s="28">
        <v>2.9622805416942501</v>
      </c>
      <c r="AMO29" s="28">
        <v>1.9312065783430299</v>
      </c>
      <c r="AMP29" s="28">
        <v>0.90013261499179698</v>
      </c>
      <c r="AMQ29" s="28">
        <v>-0.130941348359431</v>
      </c>
      <c r="AMR29" s="28">
        <v>3.90258684043551</v>
      </c>
      <c r="AMS29" s="28">
        <v>2.8715128770842799</v>
      </c>
      <c r="AMT29" s="28">
        <v>1.8404389137330599</v>
      </c>
      <c r="AMU29" s="28">
        <v>0.80936495038182998</v>
      </c>
      <c r="AMV29" s="28">
        <v>-0.22170901296939799</v>
      </c>
      <c r="AMW29" s="28">
        <v>3.8128324928462498</v>
      </c>
      <c r="AMX29" s="28">
        <v>2.7817585294950198</v>
      </c>
      <c r="AMY29" s="28">
        <v>1.7506845661438</v>
      </c>
      <c r="AMZ29" s="28">
        <v>0.71961060279256694</v>
      </c>
      <c r="ANA29" s="28">
        <v>-0.31146336055866097</v>
      </c>
      <c r="ANB29" s="28">
        <v>3.72407679976433</v>
      </c>
      <c r="ANC29" s="28">
        <v>2.6930028364131</v>
      </c>
      <c r="AND29" s="28">
        <v>1.66192887306187</v>
      </c>
      <c r="ANE29" s="28">
        <v>0.63085490971064895</v>
      </c>
      <c r="ANF29" s="28">
        <v>-0.40021905364058002</v>
      </c>
      <c r="ANG29" s="28">
        <v>3.6363053777941001</v>
      </c>
      <c r="ANH29" s="28">
        <v>2.6052314144428701</v>
      </c>
      <c r="ANI29" s="28">
        <v>1.5741574510916401</v>
      </c>
      <c r="ANJ29" s="28">
        <v>0.54308348774041704</v>
      </c>
      <c r="ANK29" s="28">
        <v>-0.48799047561081099</v>
      </c>
      <c r="ANL29" s="28">
        <v>2.5396695620773801</v>
      </c>
      <c r="ANM29" s="28">
        <v>1.5085955987261499</v>
      </c>
      <c r="ANN29" s="28">
        <v>0.47752163537492198</v>
      </c>
      <c r="ANO29" s="28">
        <v>-0.55355232797630305</v>
      </c>
      <c r="ANP29" s="28">
        <v>-1.58462629132753</v>
      </c>
      <c r="ANQ29" s="28">
        <v>2.4108394016362098</v>
      </c>
      <c r="ANR29" s="28">
        <v>1.37976543828498</v>
      </c>
      <c r="ANS29" s="28">
        <v>0.34869147493375402</v>
      </c>
      <c r="ANT29" s="28">
        <v>-0.68238248841747695</v>
      </c>
      <c r="ANU29" s="28">
        <v>-1.7134564517687001</v>
      </c>
      <c r="ANV29" s="28">
        <v>2.2842039995060102</v>
      </c>
      <c r="ANW29" s="28">
        <v>1.2531300361547799</v>
      </c>
      <c r="ANX29" s="28">
        <v>0.22205607280355599</v>
      </c>
      <c r="ANY29" s="28">
        <v>-0.80901789054767503</v>
      </c>
      <c r="ANZ29" s="28">
        <v>-1.8400918538989</v>
      </c>
      <c r="AOA29" s="28">
        <v>2.1597138682798702</v>
      </c>
      <c r="AOB29" s="28">
        <v>1.12863990492864</v>
      </c>
      <c r="AOC29" s="28">
        <v>9.7565941577421003E-2</v>
      </c>
      <c r="AOD29" s="28">
        <v>-0.93350802177380998</v>
      </c>
      <c r="AOE29" s="28">
        <v>-1.9645819851250399</v>
      </c>
      <c r="AOF29" s="28">
        <v>2.0373209798441101</v>
      </c>
      <c r="AOG29" s="28">
        <v>1.0062470164928801</v>
      </c>
      <c r="AOH29" s="28">
        <v>-2.4826946858347299E-2</v>
      </c>
      <c r="AOI29" s="28">
        <v>-1.05590091020957</v>
      </c>
      <c r="AOJ29" s="28">
        <v>-2.0869748735607998</v>
      </c>
      <c r="AOK29" s="28">
        <v>0.54066323383665804</v>
      </c>
      <c r="AOL29" s="28">
        <v>-0.49041072951456799</v>
      </c>
      <c r="AOM29" s="28">
        <v>-1.5214846928657899</v>
      </c>
      <c r="AON29" s="28">
        <v>-2.5525586562170202</v>
      </c>
      <c r="AOO29" s="28">
        <v>-3.5836326195682502</v>
      </c>
      <c r="AOP29" s="28">
        <v>0.37056751837625201</v>
      </c>
      <c r="AOQ29" s="28">
        <v>-0.66050644497497901</v>
      </c>
      <c r="AOR29" s="28">
        <v>-1.6915804083262</v>
      </c>
      <c r="AOS29" s="28">
        <v>-2.7226543716774398</v>
      </c>
      <c r="AOT29" s="28">
        <v>-3.7537283350286601</v>
      </c>
      <c r="AOU29" s="28">
        <v>0.20458822609351099</v>
      </c>
      <c r="AOV29" s="28">
        <v>-0.82648573725772101</v>
      </c>
      <c r="AOW29" s="28">
        <v>-1.8575597006089499</v>
      </c>
      <c r="AOX29" s="28">
        <v>-2.88863366396017</v>
      </c>
      <c r="AOY29" s="28">
        <v>-3.9197076273114</v>
      </c>
      <c r="AOZ29" s="28">
        <v>4.2592887981879303E-2</v>
      </c>
      <c r="APA29" s="28">
        <v>-0.98848107536935204</v>
      </c>
      <c r="APB29" s="28">
        <v>-2.0195550387205801</v>
      </c>
      <c r="APC29" s="28">
        <v>-3.0506290020717999</v>
      </c>
      <c r="APD29" s="28">
        <v>-4.0817029654230303</v>
      </c>
      <c r="APE29" s="28">
        <v>-0.11554542055075</v>
      </c>
      <c r="APF29" s="28">
        <v>-1.14661938390198</v>
      </c>
      <c r="APG29" s="28">
        <v>-2.1776933472532098</v>
      </c>
      <c r="APH29" s="28">
        <v>-3.2087673106044301</v>
      </c>
      <c r="API29" s="28">
        <v>-4.2398412739556601</v>
      </c>
      <c r="APJ29" s="28">
        <v>-2.0991497442821601</v>
      </c>
      <c r="APK29" s="28">
        <v>-3.1302237076333901</v>
      </c>
      <c r="APL29" s="28">
        <v>-4.1612976709846201</v>
      </c>
      <c r="APM29" s="28">
        <v>-5.1923716343358404</v>
      </c>
      <c r="APN29" s="28">
        <v>-6.2234455976870704</v>
      </c>
      <c r="APO29" s="28">
        <v>-2.30708036716221</v>
      </c>
      <c r="APP29" s="28">
        <v>-3.33815433051344</v>
      </c>
      <c r="APQ29" s="28">
        <v>-4.36922829386467</v>
      </c>
      <c r="APR29" s="28">
        <v>-5.4003022572159001</v>
      </c>
      <c r="APS29" s="28">
        <v>-6.4313762205671203</v>
      </c>
      <c r="APT29" s="28">
        <v>-2.5082264590915502</v>
      </c>
      <c r="APU29" s="28">
        <v>-3.53930042244277</v>
      </c>
      <c r="APV29" s="28">
        <v>-4.5703743857939996</v>
      </c>
      <c r="APW29" s="28">
        <v>-5.6014483491452198</v>
      </c>
      <c r="APX29" s="28">
        <v>-6.6325223124964499</v>
      </c>
      <c r="APY29" s="28">
        <v>-2.7028810128095802</v>
      </c>
      <c r="APZ29" s="28">
        <v>-3.7339549761608102</v>
      </c>
      <c r="AQA29" s="28">
        <v>-4.7650289395120398</v>
      </c>
      <c r="AQB29" s="28">
        <v>-5.79610290286326</v>
      </c>
      <c r="AQC29" s="28">
        <v>-6.82717686621449</v>
      </c>
      <c r="AQD29" s="28">
        <v>-2.8913206621535301</v>
      </c>
      <c r="AQE29" s="28">
        <v>-3.9223946255047601</v>
      </c>
      <c r="AQF29" s="28">
        <v>-4.95346858885598</v>
      </c>
      <c r="AQG29" s="28">
        <v>-5.98454255220721</v>
      </c>
      <c r="AQH29" s="28">
        <v>-7.01561651555844</v>
      </c>
      <c r="AQI29" s="28">
        <v>3.65188089122455</v>
      </c>
      <c r="AQJ29" s="28">
        <v>2.6208069278733199</v>
      </c>
      <c r="AQK29" s="28">
        <v>1.5897329645220899</v>
      </c>
      <c r="AQL29" s="28">
        <v>0.55865900117086398</v>
      </c>
      <c r="AQM29" s="28">
        <v>-0.472414962180362</v>
      </c>
      <c r="AQN29" s="28">
        <v>3.5612549989273798</v>
      </c>
      <c r="AQO29" s="28">
        <v>2.5301810355761498</v>
      </c>
      <c r="AQP29" s="28">
        <v>1.49910707222492</v>
      </c>
      <c r="AQQ29" s="28">
        <v>0.46803310887369398</v>
      </c>
      <c r="AQR29" s="28">
        <v>-0.56304085447753704</v>
      </c>
      <c r="AQS29" s="28">
        <v>3.4723598621792</v>
      </c>
      <c r="AQT29" s="28">
        <v>2.44128589882797</v>
      </c>
      <c r="AQU29" s="28">
        <v>1.41021193547674</v>
      </c>
      <c r="AQV29" s="28">
        <v>0.37913797212551498</v>
      </c>
      <c r="AQW29" s="28">
        <v>-0.651935991225711</v>
      </c>
      <c r="AQX29" s="28">
        <v>3.3851516153502499</v>
      </c>
      <c r="AQY29" s="28">
        <v>2.3540776519990199</v>
      </c>
      <c r="AQZ29" s="28">
        <v>1.3230036886478</v>
      </c>
      <c r="ARA29" s="28">
        <v>0.29192972529656902</v>
      </c>
      <c r="ARB29" s="28">
        <v>-0.73914423805465701</v>
      </c>
      <c r="ARC29" s="28">
        <v>3.2995878416665301</v>
      </c>
      <c r="ARD29" s="28">
        <v>2.2685138783153</v>
      </c>
      <c r="ARE29" s="28">
        <v>1.23743991496407</v>
      </c>
      <c r="ARF29" s="28">
        <v>0.20636595161284699</v>
      </c>
      <c r="ARG29" s="28">
        <v>-0.82470801173837904</v>
      </c>
      <c r="ARH29" s="28">
        <v>1.61665218149298</v>
      </c>
      <c r="ARI29" s="28">
        <v>0.58557821814175204</v>
      </c>
      <c r="ARJ29" s="28">
        <v>-0.445495745209468</v>
      </c>
      <c r="ARK29" s="28">
        <v>-1.4765697085606999</v>
      </c>
      <c r="ARL29" s="28">
        <v>-2.5076436719119202</v>
      </c>
      <c r="ARM29" s="28">
        <v>1.4906813292865</v>
      </c>
      <c r="ARN29" s="28">
        <v>0.45960736593527202</v>
      </c>
      <c r="ARO29" s="28">
        <v>-0.57146659741595396</v>
      </c>
      <c r="ARP29" s="28">
        <v>-1.6025405607671801</v>
      </c>
      <c r="ARQ29" s="28">
        <v>-2.6336145241184101</v>
      </c>
      <c r="ARR29" s="28">
        <v>1.3684761616169701</v>
      </c>
      <c r="ARS29" s="28">
        <v>0.33740219826572898</v>
      </c>
      <c r="ART29" s="28">
        <v>-0.693671765085491</v>
      </c>
      <c r="ARU29" s="28">
        <v>-1.72474572843672</v>
      </c>
      <c r="ARV29" s="28">
        <v>-2.7558196917879498</v>
      </c>
      <c r="ARW29" s="28">
        <v>1.2498873259808001</v>
      </c>
      <c r="ARX29" s="28">
        <v>0.21881336262957701</v>
      </c>
      <c r="ARY29" s="28">
        <v>-0.81226060072164796</v>
      </c>
      <c r="ARZ29" s="28">
        <v>-1.84333456407287</v>
      </c>
      <c r="ASA29" s="28">
        <v>-2.87440852742411</v>
      </c>
      <c r="ASB29" s="28">
        <v>1.13477313257759</v>
      </c>
      <c r="ASC29" s="28">
        <v>0.103699169226357</v>
      </c>
      <c r="ASD29" s="28">
        <v>-0.92737479412486901</v>
      </c>
      <c r="ASE29" s="28">
        <v>-1.95844875747609</v>
      </c>
      <c r="ASF29" s="28">
        <v>-2.9895227208273201</v>
      </c>
      <c r="ASG29" s="28">
        <v>-1.15342666535507</v>
      </c>
      <c r="ASH29" s="28">
        <v>-2.1845006287062998</v>
      </c>
      <c r="ASI29" s="28">
        <v>-3.2155745920575201</v>
      </c>
      <c r="ASJ29" s="28">
        <v>-4.2466485554087496</v>
      </c>
      <c r="ASK29" s="28">
        <v>-5.2777225187599903</v>
      </c>
      <c r="ASL29" s="28">
        <v>-1.3024230760421101</v>
      </c>
      <c r="ASM29" s="28">
        <v>-2.3334970393933498</v>
      </c>
      <c r="ASN29" s="28">
        <v>-3.3645710027445799</v>
      </c>
      <c r="ASO29" s="28">
        <v>-4.3956449660957997</v>
      </c>
      <c r="ASP29" s="28">
        <v>-5.4267189294470297</v>
      </c>
      <c r="ASQ29" s="28">
        <v>-1.44506795108021</v>
      </c>
      <c r="ASR29" s="28">
        <v>-2.47614191443144</v>
      </c>
      <c r="ASS29" s="28">
        <v>-3.5072158777826701</v>
      </c>
      <c r="AST29" s="28">
        <v>-4.5382898411338903</v>
      </c>
      <c r="ASU29" s="28">
        <v>-5.5693638044851204</v>
      </c>
      <c r="ASV29" s="28">
        <v>-1.58171491418246</v>
      </c>
      <c r="ASW29" s="28">
        <v>-2.6127888775336898</v>
      </c>
      <c r="ASX29" s="28">
        <v>-3.6438628408849199</v>
      </c>
      <c r="ASY29" s="28">
        <v>-4.6749368042361503</v>
      </c>
      <c r="ASZ29" s="28">
        <v>-5.7060107675873804</v>
      </c>
      <c r="ATA29" s="28">
        <v>-1.7126923409339401</v>
      </c>
      <c r="ATB29" s="28">
        <v>-2.7437663042851801</v>
      </c>
      <c r="ATC29" s="28">
        <v>-3.7748402676363999</v>
      </c>
      <c r="ATD29" s="28">
        <v>-4.8059142309876304</v>
      </c>
      <c r="ATE29" s="28">
        <v>-5.8369881943388497</v>
      </c>
      <c r="ATF29" s="28">
        <v>-4.5532858677778796</v>
      </c>
      <c r="ATG29" s="28">
        <v>-5.5843598311290998</v>
      </c>
      <c r="ATH29" s="28">
        <v>-6.6154337944803299</v>
      </c>
      <c r="ATI29" s="28">
        <v>-7.6465077578315599</v>
      </c>
      <c r="ATJ29" s="28">
        <v>-8.6775817211827793</v>
      </c>
      <c r="ATK29" s="28">
        <v>-4.7002913722535604</v>
      </c>
      <c r="ATL29" s="28">
        <v>-5.7313653356048002</v>
      </c>
      <c r="ATM29" s="28">
        <v>-6.7624392989560302</v>
      </c>
      <c r="ATN29" s="28">
        <v>-7.7935132623072496</v>
      </c>
      <c r="ATO29" s="28">
        <v>-8.8245872256584903</v>
      </c>
      <c r="ATP29" s="28">
        <v>-4.8389188414338404</v>
      </c>
      <c r="ATQ29" s="28">
        <v>-5.8699928047850598</v>
      </c>
      <c r="ATR29" s="28">
        <v>-6.9010667681362898</v>
      </c>
      <c r="ATS29" s="28">
        <v>-7.9321407314875101</v>
      </c>
      <c r="ATT29" s="28">
        <v>-8.9632146948387508</v>
      </c>
      <c r="ATU29" s="28">
        <v>-4.9697708908895004</v>
      </c>
      <c r="ATV29" s="28">
        <v>-6.00084485424075</v>
      </c>
      <c r="ATW29" s="28">
        <v>-7.0319188175919498</v>
      </c>
      <c r="ATX29" s="28">
        <v>-8.0629927809431994</v>
      </c>
      <c r="ATY29" s="28">
        <v>-9.0940667442944303</v>
      </c>
      <c r="ATZ29" s="28">
        <v>-5.0933951582157002</v>
      </c>
      <c r="AUA29" s="28">
        <v>-6.12446912156694</v>
      </c>
      <c r="AUB29" s="28">
        <v>-7.15554308491817</v>
      </c>
      <c r="AUC29" s="28">
        <v>-8.1866170482693992</v>
      </c>
      <c r="AUD29" s="28">
        <v>-9.2176910116206194</v>
      </c>
      <c r="AUE29" s="28">
        <v>-8.3150978636225705</v>
      </c>
      <c r="AUF29" s="28">
        <v>-9.3461718269737908</v>
      </c>
      <c r="AUG29" s="28">
        <v>-10.377245790325</v>
      </c>
      <c r="AUH29" s="28">
        <v>-11.408319753676199</v>
      </c>
      <c r="AUI29" s="28">
        <v>-12.4393937170275</v>
      </c>
      <c r="AUJ29" s="28">
        <v>-8.4322840203292699</v>
      </c>
      <c r="AUK29" s="28">
        <v>-9.4633579836805009</v>
      </c>
      <c r="AUL29" s="28">
        <v>-10.4944319470317</v>
      </c>
      <c r="AUM29" s="28">
        <v>-11.525505910383</v>
      </c>
      <c r="AUN29" s="28">
        <v>-12.556579873734201</v>
      </c>
      <c r="AUO29" s="28">
        <v>-8.5407869210096408</v>
      </c>
      <c r="AUP29" s="28">
        <v>-9.5718608843608592</v>
      </c>
      <c r="AUQ29" s="28">
        <v>-10.602934847712101</v>
      </c>
      <c r="AUR29" s="28">
        <v>-11.6340088110633</v>
      </c>
      <c r="AUS29" s="28">
        <v>-12.6650827744145</v>
      </c>
      <c r="AUT29" s="28">
        <v>-8.6413641589768293</v>
      </c>
      <c r="AUU29" s="28">
        <v>-9.6724381223280496</v>
      </c>
      <c r="AUV29" s="28">
        <v>-10.7035120856793</v>
      </c>
      <c r="AUW29" s="28">
        <v>-11.734586049030501</v>
      </c>
      <c r="AUX29" s="28">
        <v>-12.7656600123817</v>
      </c>
      <c r="AUY29" s="28">
        <v>-8.7346907656162607</v>
      </c>
      <c r="AUZ29" s="28">
        <v>-9.7657647289675094</v>
      </c>
      <c r="AVA29" s="28">
        <v>-10.796838692318699</v>
      </c>
      <c r="AVB29" s="28">
        <v>-11.82791265567</v>
      </c>
      <c r="AVC29" s="28">
        <v>-12.8589866190212</v>
      </c>
      <c r="AVD29" s="28">
        <v>6.7153951046965998</v>
      </c>
      <c r="AVE29" s="28">
        <v>5.68432114134536</v>
      </c>
      <c r="AVF29" s="28">
        <v>4.6532471779941398</v>
      </c>
      <c r="AVG29" s="28">
        <v>3.6221732146429102</v>
      </c>
      <c r="AVH29" s="28">
        <v>2.5910992512916802</v>
      </c>
      <c r="AVI29" s="28">
        <v>6.6995067521415104</v>
      </c>
      <c r="AVJ29" s="28">
        <v>5.6684327887902803</v>
      </c>
      <c r="AVK29" s="28">
        <v>4.6373588254390503</v>
      </c>
      <c r="AVL29" s="28">
        <v>3.6062848620878301</v>
      </c>
      <c r="AVM29" s="28">
        <v>2.5752108987366</v>
      </c>
      <c r="AVN29" s="28">
        <v>6.6835908738869101</v>
      </c>
      <c r="AVO29" s="28">
        <v>5.6525169105356801</v>
      </c>
      <c r="AVP29" s="28">
        <v>4.62144294718445</v>
      </c>
      <c r="AVQ29" s="28">
        <v>3.5903689838332302</v>
      </c>
      <c r="AVR29" s="28">
        <v>2.5592950204820002</v>
      </c>
      <c r="AVS29" s="28">
        <v>6.6676474426792103</v>
      </c>
      <c r="AVT29" s="28">
        <v>5.6365734793279803</v>
      </c>
      <c r="AVU29" s="28">
        <v>4.6054995159767502</v>
      </c>
      <c r="AVV29" s="28">
        <v>3.57442555262553</v>
      </c>
      <c r="AVW29" s="28">
        <v>2.5433515892742999</v>
      </c>
      <c r="AVX29" s="28">
        <v>6.6516764313257797</v>
      </c>
      <c r="AVY29" s="28">
        <v>5.6206024679745497</v>
      </c>
      <c r="AVZ29" s="28">
        <v>4.5895285046233196</v>
      </c>
      <c r="AWA29" s="28">
        <v>3.55845454127209</v>
      </c>
      <c r="AWB29" s="28">
        <v>2.5273805779208698</v>
      </c>
      <c r="AWC29" s="28">
        <v>6.5167264405110803</v>
      </c>
      <c r="AWD29" s="28">
        <v>5.4856524771598503</v>
      </c>
      <c r="AWE29" s="28">
        <v>4.4545785138086202</v>
      </c>
      <c r="AWF29" s="28">
        <v>3.4235045504574</v>
      </c>
      <c r="AWG29" s="28">
        <v>2.39243058710617</v>
      </c>
      <c r="AWH29" s="28">
        <v>6.49274696247973</v>
      </c>
      <c r="AWI29" s="28">
        <v>5.4616729991285</v>
      </c>
      <c r="AWJ29" s="28">
        <v>4.4305990357772798</v>
      </c>
      <c r="AWK29" s="28">
        <v>3.3995250724260502</v>
      </c>
      <c r="AWL29" s="28">
        <v>2.3684511090748201</v>
      </c>
      <c r="AWM29" s="28">
        <v>6.4687333694335196</v>
      </c>
      <c r="AWN29" s="28">
        <v>5.4376594060822896</v>
      </c>
      <c r="AWO29" s="28">
        <v>4.4065854427310596</v>
      </c>
      <c r="AWP29" s="28">
        <v>3.37551147937983</v>
      </c>
      <c r="AWQ29" s="28">
        <v>2.3444375160286102</v>
      </c>
      <c r="AWR29" s="28">
        <v>6.4446856560724299</v>
      </c>
      <c r="AWS29" s="28">
        <v>5.4136116927211999</v>
      </c>
      <c r="AWT29" s="28">
        <v>4.3825377293699699</v>
      </c>
      <c r="AWU29" s="28">
        <v>3.3514637660187399</v>
      </c>
      <c r="AWV29" s="28">
        <v>2.3203898026675098</v>
      </c>
      <c r="AWW29" s="28">
        <v>6.4206038172798703</v>
      </c>
      <c r="AWX29" s="28">
        <v>5.3895298539286296</v>
      </c>
      <c r="AWY29" s="28">
        <v>4.3584558905774102</v>
      </c>
      <c r="AWZ29" s="28">
        <v>3.3273819272261802</v>
      </c>
      <c r="AXA29" s="28">
        <v>2.2963079638749502</v>
      </c>
      <c r="AXB29" s="28">
        <v>6.2634201390926201</v>
      </c>
      <c r="AXC29" s="28">
        <v>5.23234617574139</v>
      </c>
      <c r="AXD29" s="28">
        <v>4.20127221239016</v>
      </c>
      <c r="AXE29" s="28">
        <v>3.1701982490389402</v>
      </c>
      <c r="AXF29" s="28">
        <v>2.1391242856877102</v>
      </c>
      <c r="AXG29" s="28">
        <v>6.2292136527267301</v>
      </c>
      <c r="AXH29" s="28">
        <v>5.1981396893754903</v>
      </c>
      <c r="AXI29" s="28">
        <v>4.1670657260242701</v>
      </c>
      <c r="AXJ29" s="28">
        <v>3.13599176267304</v>
      </c>
      <c r="AXK29" s="28">
        <v>2.10491779932181</v>
      </c>
      <c r="AXL29" s="28">
        <v>6.1949717516121998</v>
      </c>
      <c r="AXM29" s="28">
        <v>5.1638977882609698</v>
      </c>
      <c r="AXN29" s="28">
        <v>4.1328238249097398</v>
      </c>
      <c r="AXO29" s="28">
        <v>3.1017498615585102</v>
      </c>
      <c r="AXP29" s="28">
        <v>2.0706758982072899</v>
      </c>
      <c r="AXQ29" s="28">
        <v>6.1606944787297904</v>
      </c>
      <c r="AXR29" s="28">
        <v>5.1296205153785603</v>
      </c>
      <c r="AXS29" s="28">
        <v>4.0985465520273401</v>
      </c>
      <c r="AXT29" s="28">
        <v>3.0674725886761101</v>
      </c>
      <c r="AXU29" s="28">
        <v>2.03639862532488</v>
      </c>
      <c r="AXV29" s="28">
        <v>6.1263818773721201</v>
      </c>
      <c r="AXW29" s="28">
        <v>5.0953079140208803</v>
      </c>
      <c r="AXX29" s="28">
        <v>4.0642339506696601</v>
      </c>
      <c r="AXY29" s="28">
        <v>3.0331599873184301</v>
      </c>
      <c r="AXZ29" s="28">
        <v>2.0020860239672</v>
      </c>
      <c r="AYA29" s="28">
        <v>5.94602740172959</v>
      </c>
      <c r="AYB29" s="28">
        <v>4.9149534383783502</v>
      </c>
      <c r="AYC29" s="28">
        <v>3.8838794750271299</v>
      </c>
      <c r="AYD29" s="28">
        <v>2.8528055116758999</v>
      </c>
      <c r="AYE29" s="28">
        <v>1.8217315483246701</v>
      </c>
      <c r="AYF29" s="28">
        <v>5.8991435628426201</v>
      </c>
      <c r="AYG29" s="28">
        <v>4.8680695994913803</v>
      </c>
      <c r="AYH29" s="28">
        <v>3.83699563614016</v>
      </c>
      <c r="AYI29" s="28">
        <v>2.80592167278893</v>
      </c>
      <c r="AYJ29" s="28">
        <v>1.7748477094377</v>
      </c>
      <c r="AYK29" s="28">
        <v>5.8522334178545803</v>
      </c>
      <c r="AYL29" s="28">
        <v>4.8211594545033503</v>
      </c>
      <c r="AYM29" s="28">
        <v>3.7900854911521198</v>
      </c>
      <c r="AYN29" s="28">
        <v>2.7590115278009</v>
      </c>
      <c r="AYO29" s="28">
        <v>1.7279375644496699</v>
      </c>
      <c r="AYP29" s="28">
        <v>5.8052970827089698</v>
      </c>
      <c r="AYQ29" s="28">
        <v>4.7742231193577398</v>
      </c>
      <c r="AYR29" s="28">
        <v>3.7431491560065102</v>
      </c>
      <c r="AYS29" s="28">
        <v>2.71207519265529</v>
      </c>
      <c r="AYT29" s="28">
        <v>1.6810012293040599</v>
      </c>
      <c r="AYU29" s="28">
        <v>5.7583346736878003</v>
      </c>
      <c r="AYV29" s="28">
        <v>4.7272607103365702</v>
      </c>
      <c r="AYW29" s="28">
        <v>3.6961867469853402</v>
      </c>
      <c r="AYX29" s="28">
        <v>2.66511278363412</v>
      </c>
      <c r="AYY29" s="28">
        <v>1.6340388202828899</v>
      </c>
      <c r="AYZ29" s="28">
        <v>5.5525680517413196</v>
      </c>
      <c r="AZA29" s="28">
        <v>4.5214940883900896</v>
      </c>
      <c r="AZB29" s="28">
        <v>3.49042012503886</v>
      </c>
      <c r="AZC29" s="28">
        <v>2.4593461616876402</v>
      </c>
      <c r="AZD29" s="28">
        <v>1.4282721983364099</v>
      </c>
      <c r="AZE29" s="28">
        <v>5.4901729360800999</v>
      </c>
      <c r="AZF29" s="28">
        <v>4.4590989727288699</v>
      </c>
      <c r="AZG29" s="28">
        <v>3.4280250093776399</v>
      </c>
      <c r="AZH29" s="28">
        <v>2.3969510460264201</v>
      </c>
      <c r="AZI29" s="28">
        <v>1.36587708267519</v>
      </c>
      <c r="AZJ29" s="28">
        <v>5.4277785160211396</v>
      </c>
      <c r="AZK29" s="28">
        <v>4.3967045526699096</v>
      </c>
      <c r="AZL29" s="28">
        <v>3.36563058931868</v>
      </c>
      <c r="AZM29" s="28">
        <v>2.3345566259674602</v>
      </c>
      <c r="AZN29" s="28">
        <v>1.3034826626162299</v>
      </c>
      <c r="AZO29" s="28">
        <v>5.3653849832009097</v>
      </c>
      <c r="AZP29" s="28">
        <v>4.3343110198496797</v>
      </c>
      <c r="AZQ29" s="28">
        <v>3.3032370564984501</v>
      </c>
      <c r="AZR29" s="28">
        <v>2.2721630931472299</v>
      </c>
      <c r="AZS29" s="28">
        <v>1.2410891297960001</v>
      </c>
      <c r="AZT29" s="28">
        <v>5.3029925293808002</v>
      </c>
      <c r="AZU29" s="28">
        <v>4.2719185660295702</v>
      </c>
      <c r="AZV29" s="28">
        <v>3.2408446026783402</v>
      </c>
      <c r="AZW29" s="28">
        <v>2.2097706393271199</v>
      </c>
      <c r="AZX29" s="28">
        <v>1.1786966759758899</v>
      </c>
      <c r="AZY29" s="28">
        <v>6.4895151418314798</v>
      </c>
      <c r="AZZ29" s="28">
        <v>5.45844117848024</v>
      </c>
      <c r="BAA29" s="28">
        <v>4.4273672151290198</v>
      </c>
      <c r="BAB29" s="28">
        <v>3.3962932517777902</v>
      </c>
      <c r="BAC29" s="28">
        <v>2.3652192884265602</v>
      </c>
      <c r="BAD29" s="28">
        <v>6.46459075388504</v>
      </c>
      <c r="BAE29" s="28">
        <v>5.4335167905338002</v>
      </c>
      <c r="BAF29" s="28">
        <v>4.40244282718258</v>
      </c>
      <c r="BAG29" s="28">
        <v>3.3713688638313499</v>
      </c>
      <c r="BAH29" s="28">
        <v>2.3402949004801199</v>
      </c>
      <c r="BAI29" s="28">
        <v>6.4396444096148597</v>
      </c>
      <c r="BAJ29" s="28">
        <v>5.4085704462636297</v>
      </c>
      <c r="BAK29" s="28">
        <v>4.3774964829123997</v>
      </c>
      <c r="BAL29" s="28">
        <v>3.3464225195611799</v>
      </c>
      <c r="BAM29" s="28">
        <v>2.3153485562099498</v>
      </c>
      <c r="BAN29" s="28">
        <v>6.4146761529995899</v>
      </c>
      <c r="BAO29" s="28">
        <v>5.3836021896483599</v>
      </c>
      <c r="BAP29" s="28">
        <v>4.3525282262971299</v>
      </c>
      <c r="BAQ29" s="28">
        <v>3.3214542629459101</v>
      </c>
      <c r="BAR29" s="28">
        <v>2.29038029959468</v>
      </c>
      <c r="BAS29" s="28">
        <v>6.3896860282434096</v>
      </c>
      <c r="BAT29" s="28">
        <v>5.3586120648921796</v>
      </c>
      <c r="BAU29" s="28">
        <v>4.3275381015409504</v>
      </c>
      <c r="BAV29" s="28">
        <v>3.2964641381897302</v>
      </c>
      <c r="BAW29" s="28">
        <v>2.2653901748385001</v>
      </c>
      <c r="BAX29" s="28">
        <v>6.1624325238064097</v>
      </c>
      <c r="BAY29" s="28">
        <v>5.1313585604551797</v>
      </c>
      <c r="BAZ29" s="28">
        <v>4.1002845971039497</v>
      </c>
      <c r="BBA29" s="28">
        <v>3.0692106337527201</v>
      </c>
      <c r="BBB29" s="28">
        <v>2.0381366704014998</v>
      </c>
      <c r="BBC29" s="28">
        <v>6.1245397352614201</v>
      </c>
      <c r="BBD29" s="28">
        <v>5.0934657719101901</v>
      </c>
      <c r="BBE29" s="28">
        <v>4.0623918085589699</v>
      </c>
      <c r="BBF29" s="28">
        <v>3.0313178452077398</v>
      </c>
      <c r="BBG29" s="28">
        <v>2.0002438818565098</v>
      </c>
      <c r="BBH29" s="28">
        <v>6.0866418052159803</v>
      </c>
      <c r="BBI29" s="28">
        <v>5.0555678418647396</v>
      </c>
      <c r="BBJ29" s="28">
        <v>4.0244938785135203</v>
      </c>
      <c r="BBK29" s="28">
        <v>2.9934199151622898</v>
      </c>
      <c r="BBL29" s="28">
        <v>1.96234595181106</v>
      </c>
      <c r="BBM29" s="28">
        <v>6.0487388513019598</v>
      </c>
      <c r="BBN29" s="28">
        <v>5.01766488795072</v>
      </c>
      <c r="BBO29" s="28">
        <v>3.9865909245995002</v>
      </c>
      <c r="BBP29" s="28">
        <v>2.9555169612482701</v>
      </c>
      <c r="BBQ29" s="28">
        <v>1.9244429978970401</v>
      </c>
      <c r="BBR29" s="28">
        <v>6.0108309912836697</v>
      </c>
      <c r="BBS29" s="28">
        <v>4.9797570279324397</v>
      </c>
      <c r="BBT29" s="28">
        <v>3.9486830645812101</v>
      </c>
      <c r="BBU29" s="28">
        <v>2.9176091012299898</v>
      </c>
      <c r="BBV29" s="28">
        <v>1.88653513787876</v>
      </c>
      <c r="BBW29" s="28">
        <v>5.7346071268131098</v>
      </c>
      <c r="BBX29" s="28">
        <v>4.70353316346187</v>
      </c>
      <c r="BBY29" s="28">
        <v>3.6724592001106502</v>
      </c>
      <c r="BBZ29" s="28">
        <v>2.6413852367594202</v>
      </c>
      <c r="BCA29" s="28">
        <v>1.6103112734081899</v>
      </c>
      <c r="BCB29" s="28">
        <v>5.6801078144049599</v>
      </c>
      <c r="BCC29" s="28">
        <v>4.6490338510537299</v>
      </c>
      <c r="BCD29" s="28">
        <v>3.6179598877024999</v>
      </c>
      <c r="BCE29" s="28">
        <v>2.5868859243512801</v>
      </c>
      <c r="BCF29" s="28">
        <v>1.55581196100005</v>
      </c>
      <c r="BCG29" s="28">
        <v>5.6256522847627304</v>
      </c>
      <c r="BCH29" s="28">
        <v>4.5945783214115004</v>
      </c>
      <c r="BCI29" s="28">
        <v>3.5635043580602699</v>
      </c>
      <c r="BCJ29" s="28">
        <v>2.5324303947090501</v>
      </c>
      <c r="BCK29" s="28">
        <v>1.50135643135782</v>
      </c>
      <c r="BCL29" s="28">
        <v>5.5712406758783803</v>
      </c>
      <c r="BCM29" s="28">
        <v>4.5401667125271503</v>
      </c>
      <c r="BCN29" s="28">
        <v>3.5090927491759198</v>
      </c>
      <c r="BCO29" s="28">
        <v>2.4780187858247</v>
      </c>
      <c r="BCP29" s="28">
        <v>1.44694482247347</v>
      </c>
      <c r="BCQ29" s="28">
        <v>5.51687312541757</v>
      </c>
      <c r="BCR29" s="28">
        <v>4.4857991620663302</v>
      </c>
      <c r="BCS29" s="28">
        <v>3.45472519871511</v>
      </c>
      <c r="BCT29" s="28">
        <v>2.4236512353638799</v>
      </c>
      <c r="BCU29" s="28">
        <v>1.3925772720126499</v>
      </c>
      <c r="BCV29" s="28">
        <v>5.1828882732568999</v>
      </c>
      <c r="BCW29" s="28">
        <v>4.1518143099056601</v>
      </c>
      <c r="BCX29" s="28">
        <v>3.1207403465544399</v>
      </c>
      <c r="BCY29" s="28">
        <v>2.0896663832032099</v>
      </c>
      <c r="BCZ29" s="28">
        <v>1.05859241985198</v>
      </c>
      <c r="BDA29" s="28">
        <v>5.1075369877578298</v>
      </c>
      <c r="BDB29" s="28">
        <v>4.0764630244065998</v>
      </c>
      <c r="BDC29" s="28">
        <v>3.04538906105538</v>
      </c>
      <c r="BDD29" s="28">
        <v>2.01431509770415</v>
      </c>
      <c r="BDE29" s="28">
        <v>0.98324113435292204</v>
      </c>
      <c r="BDF29" s="28">
        <v>5.0323336039294198</v>
      </c>
      <c r="BDG29" s="28">
        <v>4.0012596405781897</v>
      </c>
      <c r="BDH29" s="28">
        <v>2.9701856772269601</v>
      </c>
      <c r="BDI29" s="28">
        <v>1.9391117138757401</v>
      </c>
      <c r="BDJ29" s="28">
        <v>0.90803775052450697</v>
      </c>
      <c r="BDK29" s="28">
        <v>4.9572779971882097</v>
      </c>
      <c r="BDL29" s="28">
        <v>3.9262040338369801</v>
      </c>
      <c r="BDM29" s="28">
        <v>2.8951300704857501</v>
      </c>
      <c r="BDN29" s="28">
        <v>1.8640561071345301</v>
      </c>
      <c r="BDO29" s="28">
        <v>0.83298214378329904</v>
      </c>
      <c r="BDP29" s="28">
        <v>4.8823700427523402</v>
      </c>
      <c r="BDQ29" s="28">
        <v>3.8512960794011102</v>
      </c>
      <c r="BDR29" s="28">
        <v>2.8202221160498802</v>
      </c>
      <c r="BDS29" s="28">
        <v>1.7891481526986499</v>
      </c>
      <c r="BDT29" s="28">
        <v>0.75807418934742499</v>
      </c>
      <c r="BDU29" s="28">
        <v>4.47723025344599</v>
      </c>
      <c r="BDV29" s="28">
        <v>3.44615629009476</v>
      </c>
      <c r="BDW29" s="28">
        <v>2.41508232674353</v>
      </c>
      <c r="BDX29" s="28">
        <v>1.3840083633922999</v>
      </c>
      <c r="BDY29" s="28">
        <v>0.35293440004107601</v>
      </c>
      <c r="BDZ29" s="28">
        <v>4.3760781343605002</v>
      </c>
      <c r="BEA29" s="28">
        <v>3.3450041710092702</v>
      </c>
      <c r="BEB29" s="28">
        <v>2.3139302076580401</v>
      </c>
      <c r="BEC29" s="28">
        <v>1.2828562443068201</v>
      </c>
      <c r="BED29" s="28">
        <v>0.25178228095558802</v>
      </c>
      <c r="BEE29" s="28">
        <v>4.2752673437436304</v>
      </c>
      <c r="BEF29" s="28">
        <v>3.2441933803923999</v>
      </c>
      <c r="BEG29" s="28">
        <v>2.2131194170411699</v>
      </c>
      <c r="BEH29" s="28">
        <v>1.1820454536899401</v>
      </c>
      <c r="BEI29" s="28">
        <v>0.15097149033871499</v>
      </c>
      <c r="BEJ29" s="28">
        <v>4.1747966742500502</v>
      </c>
      <c r="BEK29" s="28">
        <v>3.1437227108988099</v>
      </c>
      <c r="BEL29" s="28">
        <v>2.1126487475475901</v>
      </c>
      <c r="BEM29" s="28">
        <v>1.0815747841963601</v>
      </c>
      <c r="BEN29" s="28">
        <v>5.05008208451313E-2</v>
      </c>
      <c r="BEO29" s="28">
        <v>4.0746649244574797</v>
      </c>
      <c r="BEP29" s="28">
        <v>3.0435909611062502</v>
      </c>
      <c r="BEQ29" s="28">
        <v>2.0125169977550201</v>
      </c>
      <c r="BER29" s="28">
        <v>0.98144303440379899</v>
      </c>
      <c r="BES29" s="28">
        <v>-4.9630928947429202E-2</v>
      </c>
      <c r="BET29" s="28">
        <v>6.1050516185900898</v>
      </c>
      <c r="BEU29" s="28">
        <v>5.0739776552388598</v>
      </c>
      <c r="BEV29" s="28">
        <v>4.0429036918876298</v>
      </c>
      <c r="BEW29" s="28">
        <v>3.01182972853641</v>
      </c>
      <c r="BEX29" s="28">
        <v>1.9807557651851799</v>
      </c>
      <c r="BEY29" s="28">
        <v>6.0655189217658902</v>
      </c>
      <c r="BEZ29" s="28">
        <v>5.0344449584146602</v>
      </c>
      <c r="BFA29" s="28">
        <v>4.0033709950634302</v>
      </c>
      <c r="BFB29" s="28">
        <v>2.9722970317122099</v>
      </c>
      <c r="BFC29" s="28">
        <v>1.9412230683609799</v>
      </c>
      <c r="BFD29" s="28">
        <v>6.0260326890403997</v>
      </c>
      <c r="BFE29" s="28">
        <v>4.9949587256891697</v>
      </c>
      <c r="BFF29" s="28">
        <v>3.9638847623379401</v>
      </c>
      <c r="BFG29" s="28">
        <v>2.93281079898671</v>
      </c>
      <c r="BFH29" s="28">
        <v>1.90173683563549</v>
      </c>
      <c r="BFI29" s="28">
        <v>5.9865929873872803</v>
      </c>
      <c r="BFJ29" s="28">
        <v>4.9555190240360503</v>
      </c>
      <c r="BFK29" s="28">
        <v>3.9244450606848198</v>
      </c>
      <c r="BFL29" s="28">
        <v>2.8933710973336</v>
      </c>
      <c r="BFM29" s="28">
        <v>1.86229713398237</v>
      </c>
      <c r="BFN29" s="28">
        <v>5.9471998834388504</v>
      </c>
      <c r="BFO29" s="28">
        <v>4.9161259200876204</v>
      </c>
      <c r="BFP29" s="28">
        <v>3.8850519567364001</v>
      </c>
      <c r="BFQ29" s="28">
        <v>2.8539779933851701</v>
      </c>
      <c r="BFR29" s="28">
        <v>1.8229040300339401</v>
      </c>
      <c r="BFS29" s="28">
        <v>5.5354942618629703</v>
      </c>
      <c r="BFT29" s="28">
        <v>4.5044202985117403</v>
      </c>
      <c r="BFU29" s="28">
        <v>3.4733463351605098</v>
      </c>
      <c r="BFV29" s="28">
        <v>2.44227237180929</v>
      </c>
      <c r="BFW29" s="28">
        <v>1.41119840845806</v>
      </c>
      <c r="BFX29" s="28">
        <v>5.4748295763202899</v>
      </c>
      <c r="BFY29" s="28">
        <v>4.4437556129690599</v>
      </c>
      <c r="BFZ29" s="28">
        <v>3.41268164961784</v>
      </c>
      <c r="BGA29" s="28">
        <v>2.38160768626661</v>
      </c>
      <c r="BGB29" s="28">
        <v>1.35053372291538</v>
      </c>
      <c r="BGC29" s="28">
        <v>5.4143465203302599</v>
      </c>
      <c r="BGD29" s="28">
        <v>4.3832725569790298</v>
      </c>
      <c r="BGE29" s="28">
        <v>3.3521985936277998</v>
      </c>
      <c r="BGF29" s="28">
        <v>2.32112463027658</v>
      </c>
      <c r="BGG29" s="28">
        <v>1.29005066692535</v>
      </c>
      <c r="BGH29" s="28">
        <v>5.3540445850679497</v>
      </c>
      <c r="BGI29" s="28">
        <v>4.3229706217167196</v>
      </c>
      <c r="BGJ29" s="28">
        <v>3.2918966583654901</v>
      </c>
      <c r="BGK29" s="28">
        <v>2.26082269501426</v>
      </c>
      <c r="BGL29" s="28">
        <v>1.22974873166303</v>
      </c>
      <c r="BGM29" s="28">
        <v>5.2939232634613704</v>
      </c>
      <c r="BGN29" s="28">
        <v>4.2628493001101404</v>
      </c>
      <c r="BGO29" s="28">
        <v>3.2317753367589099</v>
      </c>
      <c r="BGP29" s="28">
        <v>2.2007013734076901</v>
      </c>
      <c r="BGQ29" s="28">
        <v>1.1696274100564601</v>
      </c>
      <c r="BGR29" s="28">
        <v>4.7597507105654104</v>
      </c>
      <c r="BGS29" s="28">
        <v>3.7286767472141702</v>
      </c>
      <c r="BGT29" s="28">
        <v>2.6976027838629499</v>
      </c>
      <c r="BGU29" s="28">
        <v>1.6665288205117199</v>
      </c>
      <c r="BGV29" s="28">
        <v>0.63545485716049299</v>
      </c>
      <c r="BGW29" s="28">
        <v>4.6718278907317998</v>
      </c>
      <c r="BGX29" s="28">
        <v>3.64075392738056</v>
      </c>
      <c r="BGY29" s="28">
        <v>2.6096799640293402</v>
      </c>
      <c r="BGZ29" s="28">
        <v>1.57860600067811</v>
      </c>
      <c r="BHA29" s="28">
        <v>0.54753203732688405</v>
      </c>
      <c r="BHB29" s="28">
        <v>4.5843715852886104</v>
      </c>
      <c r="BHC29" s="28">
        <v>3.55329762193738</v>
      </c>
      <c r="BHD29" s="28">
        <v>2.5222236585861499</v>
      </c>
      <c r="BHE29" s="28">
        <v>1.4911496952349199</v>
      </c>
      <c r="BHF29" s="28">
        <v>0.46007573188369499</v>
      </c>
      <c r="BHG29" s="28">
        <v>4.4973787398092</v>
      </c>
      <c r="BHH29" s="28">
        <v>3.4663047764579602</v>
      </c>
      <c r="BHI29" s="28">
        <v>2.4352308131067399</v>
      </c>
      <c r="BHJ29" s="28">
        <v>1.4041568497555099</v>
      </c>
      <c r="BHK29" s="28">
        <v>0.373082886404283</v>
      </c>
      <c r="BHL29" s="28">
        <v>4.4108463267144602</v>
      </c>
      <c r="BHM29" s="28">
        <v>3.37977236336322</v>
      </c>
      <c r="BHN29" s="28">
        <v>2.3486984000120001</v>
      </c>
      <c r="BHO29" s="28">
        <v>1.3176244366607699</v>
      </c>
      <c r="BHP29" s="28">
        <v>0.28655047330954397</v>
      </c>
      <c r="BHQ29" s="28">
        <v>3.7180248998202301</v>
      </c>
      <c r="BHR29" s="28">
        <v>2.6869509364689899</v>
      </c>
      <c r="BHS29" s="28">
        <v>1.65587697311777</v>
      </c>
      <c r="BHT29" s="28">
        <v>0.62480300976654202</v>
      </c>
      <c r="BHU29" s="28">
        <v>-0.40627095358468601</v>
      </c>
      <c r="BHV29" s="28">
        <v>3.59600996727288</v>
      </c>
      <c r="BHW29" s="28">
        <v>2.56493600392165</v>
      </c>
      <c r="BHX29" s="28">
        <v>1.53386204057042</v>
      </c>
      <c r="BHY29" s="28">
        <v>0.50278807721919905</v>
      </c>
      <c r="BHZ29" s="28">
        <v>-0.52828588613203198</v>
      </c>
      <c r="BIA29" s="28">
        <v>3.4749931351780599</v>
      </c>
      <c r="BIB29" s="28">
        <v>2.4439191718268298</v>
      </c>
      <c r="BIC29" s="28">
        <v>1.41284520847561</v>
      </c>
      <c r="BID29" s="28">
        <v>0.38177124512437899</v>
      </c>
      <c r="BIE29" s="28">
        <v>-0.64930271822684904</v>
      </c>
      <c r="BIF29" s="28">
        <v>3.3549635987543902</v>
      </c>
      <c r="BIG29" s="28">
        <v>2.3238896354031602</v>
      </c>
      <c r="BIH29" s="28">
        <v>1.2928156720519299</v>
      </c>
      <c r="BII29" s="28">
        <v>0.26174170870070201</v>
      </c>
      <c r="BIJ29" s="28">
        <v>-0.76933225465052302</v>
      </c>
      <c r="BIK29" s="28">
        <v>3.2359107093170199</v>
      </c>
      <c r="BIL29" s="28">
        <v>2.2048367459657898</v>
      </c>
      <c r="BIM29" s="28">
        <v>1.17376278261457</v>
      </c>
      <c r="BIN29" s="28">
        <v>0.14268881926334001</v>
      </c>
      <c r="BIO29" s="28">
        <v>-0.88838514408788904</v>
      </c>
      <c r="BIP29" s="28">
        <v>2.3350562701630699</v>
      </c>
      <c r="BIQ29" s="28">
        <v>1.3039823068118399</v>
      </c>
      <c r="BIR29" s="28">
        <v>0.27290834346061199</v>
      </c>
      <c r="BIS29" s="28">
        <v>-0.75816561989061304</v>
      </c>
      <c r="BIT29" s="28">
        <v>-1.78923958324184</v>
      </c>
      <c r="BIU29" s="28">
        <v>2.17179579667018</v>
      </c>
      <c r="BIV29" s="28">
        <v>1.1407218333189499</v>
      </c>
      <c r="BIW29" s="28">
        <v>0.10964786996772399</v>
      </c>
      <c r="BIX29" s="28">
        <v>-0.92142609338350101</v>
      </c>
      <c r="BIY29" s="28">
        <v>-1.9525000567347299</v>
      </c>
      <c r="BIZ29" s="28">
        <v>2.01044360031467</v>
      </c>
      <c r="BJA29" s="28">
        <v>0.97936963696343704</v>
      </c>
      <c r="BJB29" s="28">
        <v>-5.1704326387788699E-2</v>
      </c>
      <c r="BJC29" s="28">
        <v>-1.0827782897390099</v>
      </c>
      <c r="BJD29" s="28">
        <v>-2.1138522530902502</v>
      </c>
      <c r="BJE29" s="28">
        <v>1.85096936830933</v>
      </c>
      <c r="BJF29" s="28">
        <v>0.81989540495809898</v>
      </c>
      <c r="BJG29" s="28">
        <v>-0.21117855839312999</v>
      </c>
      <c r="BJH29" s="28">
        <v>-1.2422525217443601</v>
      </c>
      <c r="BJI29" s="28">
        <v>-2.2733264850955801</v>
      </c>
      <c r="BJJ29" s="28">
        <v>1.6933434268469201</v>
      </c>
      <c r="BJK29" s="28">
        <v>0.66226946349569105</v>
      </c>
      <c r="BJL29" s="28">
        <v>-0.36880449985553498</v>
      </c>
      <c r="BJM29" s="28">
        <v>-1.39987846320676</v>
      </c>
      <c r="BJN29" s="28">
        <v>-2.4309524265579898</v>
      </c>
      <c r="BJO29" s="28">
        <v>5.3953515289435297</v>
      </c>
      <c r="BJP29" s="28">
        <v>4.3642775655922996</v>
      </c>
      <c r="BJQ29" s="28">
        <v>3.3332036022410798</v>
      </c>
      <c r="BJR29" s="28">
        <v>2.3021296388898498</v>
      </c>
      <c r="BJS29" s="28">
        <v>1.27105567553862</v>
      </c>
      <c r="BJT29" s="28">
        <v>5.3320743083186501</v>
      </c>
      <c r="BJU29" s="28">
        <v>4.3010003449674201</v>
      </c>
      <c r="BJV29" s="28">
        <v>3.2699263816161901</v>
      </c>
      <c r="BJW29" s="28">
        <v>2.2388524182649601</v>
      </c>
      <c r="BJX29" s="28">
        <v>1.20777845491373</v>
      </c>
      <c r="BJY29" s="28">
        <v>5.2691886589490302</v>
      </c>
      <c r="BJZ29" s="28">
        <v>4.2381146955978002</v>
      </c>
      <c r="BKA29" s="28">
        <v>3.2070407322465702</v>
      </c>
      <c r="BKB29" s="28">
        <v>2.1759667688953499</v>
      </c>
      <c r="BKC29" s="28">
        <v>1.1448928055441201</v>
      </c>
      <c r="BKD29" s="28">
        <v>5.2066915052748302</v>
      </c>
      <c r="BKE29" s="28">
        <v>4.1756175419236001</v>
      </c>
      <c r="BKF29" s="28">
        <v>3.1445435785723701</v>
      </c>
      <c r="BKG29" s="28">
        <v>2.1134696152211401</v>
      </c>
      <c r="BKH29" s="28">
        <v>1.08239565186992</v>
      </c>
      <c r="BKI29" s="28">
        <v>5.1445798037960797</v>
      </c>
      <c r="BKJ29" s="28">
        <v>4.1135058404448497</v>
      </c>
      <c r="BKK29" s="28">
        <v>3.0824318770936201</v>
      </c>
      <c r="BKL29" s="28">
        <v>2.0513579137423901</v>
      </c>
      <c r="BKM29" s="28">
        <v>1.02028395039117</v>
      </c>
      <c r="BKN29" s="28">
        <v>4.3166803821114801</v>
      </c>
      <c r="BKO29" s="28">
        <v>3.2856064187602398</v>
      </c>
      <c r="BKP29" s="28">
        <v>2.25453245540902</v>
      </c>
      <c r="BKQ29" s="28">
        <v>1.22345849205779</v>
      </c>
      <c r="BKR29" s="28">
        <v>0.192384528706563</v>
      </c>
      <c r="BKS29" s="28">
        <v>4.2198070538142902</v>
      </c>
      <c r="BKT29" s="28">
        <v>3.1887330904630602</v>
      </c>
      <c r="BKU29" s="28">
        <v>2.1576591271118302</v>
      </c>
      <c r="BKV29" s="28">
        <v>1.1265851637606099</v>
      </c>
      <c r="BKW29" s="28">
        <v>9.5511200409376107E-2</v>
      </c>
      <c r="BKX29" s="28">
        <v>4.1239658267185204</v>
      </c>
      <c r="BKY29" s="28">
        <v>3.0928918633672899</v>
      </c>
      <c r="BKZ29" s="28">
        <v>2.0618179000160701</v>
      </c>
      <c r="BLA29" s="28">
        <v>1.0307439366648401</v>
      </c>
      <c r="BLB29" s="28">
        <v>-3.3002668639037198E-4</v>
      </c>
      <c r="BLC29" s="28">
        <v>4.0291418794464802</v>
      </c>
      <c r="BLD29" s="28">
        <v>2.9980679160952501</v>
      </c>
      <c r="BLE29" s="28">
        <v>1.9669939527440199</v>
      </c>
      <c r="BLF29" s="28">
        <v>0.93591998939279697</v>
      </c>
      <c r="BLG29" s="28">
        <v>-9.5153973958431198E-2</v>
      </c>
      <c r="BLH29" s="28">
        <v>3.93532067169438</v>
      </c>
      <c r="BLI29" s="28">
        <v>2.90424670834315</v>
      </c>
      <c r="BLJ29" s="28">
        <v>1.87317274499193</v>
      </c>
      <c r="BLK29" s="28">
        <v>0.84209878164070195</v>
      </c>
      <c r="BLL29" s="28">
        <v>-0.18897518171052999</v>
      </c>
      <c r="BLM29" s="28">
        <v>2.7854567516264299</v>
      </c>
      <c r="BLN29" s="28">
        <v>1.7543827882751899</v>
      </c>
      <c r="BLO29" s="28">
        <v>0.72330882492396797</v>
      </c>
      <c r="BLP29" s="28">
        <v>-0.307765138427257</v>
      </c>
      <c r="BLQ29" s="28">
        <v>-1.33883910177849</v>
      </c>
      <c r="BLR29" s="28">
        <v>2.6478364790073998</v>
      </c>
      <c r="BLS29" s="28">
        <v>1.61676251565617</v>
      </c>
      <c r="BLT29" s="28">
        <v>0.58568855230494699</v>
      </c>
      <c r="BLU29" s="28">
        <v>-0.44538541104627899</v>
      </c>
      <c r="BLV29" s="28">
        <v>-1.4764593743975001</v>
      </c>
      <c r="BLW29" s="28">
        <v>2.5124588173137998</v>
      </c>
      <c r="BLX29" s="28">
        <v>1.48138485396256</v>
      </c>
      <c r="BLY29" s="28">
        <v>0.45031089061134399</v>
      </c>
      <c r="BLZ29" s="28">
        <v>-0.58076307273988703</v>
      </c>
      <c r="BMA29" s="28">
        <v>-1.6118370360911101</v>
      </c>
      <c r="BMB29" s="28">
        <v>2.37927365056141</v>
      </c>
      <c r="BMC29" s="28">
        <v>1.34819968721018</v>
      </c>
      <c r="BMD29" s="28">
        <v>0.31712572385895199</v>
      </c>
      <c r="BME29" s="28">
        <v>-0.71394823949227404</v>
      </c>
      <c r="BMF29" s="28">
        <v>-1.7450222028435001</v>
      </c>
      <c r="BMG29" s="28">
        <v>2.2482323342360999</v>
      </c>
      <c r="BMH29" s="28">
        <v>1.2171583708848699</v>
      </c>
      <c r="BMI29" s="28">
        <v>0.186084407533643</v>
      </c>
      <c r="BMJ29" s="28">
        <v>-0.84498955581758195</v>
      </c>
      <c r="BMK29" s="28">
        <v>-1.87606351916881</v>
      </c>
      <c r="BML29" s="28">
        <v>0.68322700525971802</v>
      </c>
      <c r="BMM29" s="28">
        <v>-0.347846958091513</v>
      </c>
      <c r="BMN29" s="28">
        <v>-1.37892092144274</v>
      </c>
      <c r="BMO29" s="28">
        <v>-2.4099948847939601</v>
      </c>
      <c r="BMP29" s="28">
        <v>-3.4410688481451999</v>
      </c>
      <c r="BMQ29" s="28">
        <v>0.50105211140765205</v>
      </c>
      <c r="BMR29" s="28">
        <v>-0.53002185194358498</v>
      </c>
      <c r="BMS29" s="28">
        <v>-1.56109581529481</v>
      </c>
      <c r="BMT29" s="28">
        <v>-2.5921697786460398</v>
      </c>
      <c r="BMU29" s="28">
        <v>-3.6232437419972601</v>
      </c>
      <c r="BMV29" s="28">
        <v>0.32309425134948699</v>
      </c>
      <c r="BMW29" s="28">
        <v>-0.70797971200174403</v>
      </c>
      <c r="BMX29" s="28">
        <v>-1.73905367535297</v>
      </c>
      <c r="BMY29" s="28">
        <v>-2.7701276387042002</v>
      </c>
      <c r="BMZ29" s="28">
        <v>-3.8012016020554298</v>
      </c>
      <c r="BNA29" s="28">
        <v>0.149219063793365</v>
      </c>
      <c r="BNB29" s="28">
        <v>-0.881854899557866</v>
      </c>
      <c r="BNC29" s="28">
        <v>-1.9129288629090899</v>
      </c>
      <c r="BND29" s="28">
        <v>-2.9440028262603199</v>
      </c>
      <c r="BNE29" s="28">
        <v>-3.97507678961155</v>
      </c>
      <c r="BNF29" s="28">
        <v>-2.0702215514356598E-2</v>
      </c>
      <c r="BNG29" s="28">
        <v>-1.0517761788655899</v>
      </c>
      <c r="BNH29" s="28">
        <v>-2.08285014221681</v>
      </c>
      <c r="BNI29" s="28">
        <v>-3.11392410556804</v>
      </c>
      <c r="BNJ29" s="28">
        <v>-4.1449980689192696</v>
      </c>
      <c r="BNK29" s="28">
        <v>-2.0918795174498102</v>
      </c>
      <c r="BNL29" s="28">
        <v>-3.1229534808010402</v>
      </c>
      <c r="BNM29" s="28">
        <v>-4.1540274441522698</v>
      </c>
      <c r="BNN29" s="28">
        <v>-5.1851014075034998</v>
      </c>
      <c r="BNO29" s="28">
        <v>-6.2161753708547298</v>
      </c>
      <c r="BNP29" s="28">
        <v>-2.3157545547686298</v>
      </c>
      <c r="BNQ29" s="28">
        <v>-3.34682851811987</v>
      </c>
      <c r="BNR29" s="28">
        <v>-4.3779024814711001</v>
      </c>
      <c r="BNS29" s="28">
        <v>-5.4089764448223203</v>
      </c>
      <c r="BNT29" s="28">
        <v>-6.4400504081735503</v>
      </c>
      <c r="BNU29" s="28">
        <v>-2.5326585309842899</v>
      </c>
      <c r="BNV29" s="28">
        <v>-3.5637324943355102</v>
      </c>
      <c r="BNW29" s="28">
        <v>-4.5948064576867402</v>
      </c>
      <c r="BNX29" s="28">
        <v>-5.6258804210379703</v>
      </c>
      <c r="BNY29" s="28">
        <v>-6.6569543843892003</v>
      </c>
      <c r="BNZ29" s="28">
        <v>-2.7428891750976399</v>
      </c>
      <c r="BOA29" s="28">
        <v>-3.7739631384488699</v>
      </c>
      <c r="BOB29" s="28">
        <v>-4.8050371018000897</v>
      </c>
      <c r="BOC29" s="28">
        <v>-5.8361110651513304</v>
      </c>
      <c r="BOD29" s="28">
        <v>-6.8671850285025497</v>
      </c>
      <c r="BOE29" s="28">
        <v>-2.9467276795582702</v>
      </c>
      <c r="BOF29" s="28">
        <v>-3.9778016429094998</v>
      </c>
      <c r="BOG29" s="28">
        <v>-5.0088756062607196</v>
      </c>
      <c r="BOH29" s="28">
        <v>-6.0399495696119496</v>
      </c>
      <c r="BOI29" s="28">
        <v>-7.0710235329631796</v>
      </c>
      <c r="BOJ29" s="28">
        <v>3.9605414261540601</v>
      </c>
      <c r="BOK29" s="28">
        <v>2.9294674628028199</v>
      </c>
      <c r="BOL29" s="28">
        <v>1.8983934994516001</v>
      </c>
      <c r="BOM29" s="28">
        <v>0.86731953610036905</v>
      </c>
      <c r="BON29" s="28">
        <v>-0.16375442725085601</v>
      </c>
      <c r="BOO29" s="28">
        <v>3.86358498042196</v>
      </c>
      <c r="BOP29" s="28">
        <v>2.8325110170707299</v>
      </c>
      <c r="BOQ29" s="28">
        <v>1.8014370537194999</v>
      </c>
      <c r="BOR29" s="28">
        <v>0.77036309036827599</v>
      </c>
      <c r="BOS29" s="28">
        <v>-0.26071087298295598</v>
      </c>
      <c r="BOT29" s="28">
        <v>3.7684010977446101</v>
      </c>
      <c r="BOU29" s="28">
        <v>2.73732713439338</v>
      </c>
      <c r="BOV29" s="28">
        <v>1.70625317104215</v>
      </c>
      <c r="BOW29" s="28">
        <v>0.67517920769092898</v>
      </c>
      <c r="BOX29" s="28">
        <v>-0.35589475566030199</v>
      </c>
      <c r="BOY29" s="28">
        <v>3.6749452678051</v>
      </c>
      <c r="BOZ29" s="28">
        <v>2.64387130445387</v>
      </c>
      <c r="BPA29" s="28">
        <v>1.6127973411026399</v>
      </c>
      <c r="BPB29" s="28">
        <v>0.58172337775141403</v>
      </c>
      <c r="BPC29" s="28">
        <v>-0.449350585599811</v>
      </c>
      <c r="BPD29" s="28">
        <v>3.58317444382938</v>
      </c>
      <c r="BPE29" s="28">
        <v>2.55210048047815</v>
      </c>
      <c r="BPF29" s="28">
        <v>1.5210265171269199</v>
      </c>
      <c r="BPG29" s="28">
        <v>0.48995255377569102</v>
      </c>
      <c r="BPH29" s="28">
        <v>-0.54112140957553501</v>
      </c>
      <c r="BPI29" s="28">
        <v>1.8177529863020201</v>
      </c>
      <c r="BPJ29" s="28">
        <v>0.78667902295078695</v>
      </c>
      <c r="BPK29" s="28">
        <v>-0.24439494040043899</v>
      </c>
      <c r="BPL29" s="28">
        <v>-1.27546890375166</v>
      </c>
      <c r="BPM29" s="28">
        <v>-2.3065428671029</v>
      </c>
      <c r="BPN29" s="28">
        <v>1.6822488372604301</v>
      </c>
      <c r="BPO29" s="28">
        <v>0.65117487390919904</v>
      </c>
      <c r="BPP29" s="28">
        <v>-0.37989908944202599</v>
      </c>
      <c r="BPQ29" s="28">
        <v>-1.41097305279325</v>
      </c>
      <c r="BPR29" s="28">
        <v>-2.4420470161444801</v>
      </c>
      <c r="BPS29" s="28">
        <v>1.55061594102022</v>
      </c>
      <c r="BPT29" s="28">
        <v>0.51954197766899701</v>
      </c>
      <c r="BPU29" s="28">
        <v>-0.51153198568223401</v>
      </c>
      <c r="BPV29" s="28">
        <v>-1.54260594903346</v>
      </c>
      <c r="BPW29" s="28">
        <v>-2.5736799123846898</v>
      </c>
      <c r="BPX29" s="28">
        <v>1.4227023931453999</v>
      </c>
      <c r="BPY29" s="28">
        <v>0.39162842979416601</v>
      </c>
      <c r="BPZ29" s="28">
        <v>-0.63944553355705902</v>
      </c>
      <c r="BQA29" s="28">
        <v>-1.6705194969082799</v>
      </c>
      <c r="BQB29" s="28">
        <v>-2.7015934602595202</v>
      </c>
      <c r="BQC29" s="28">
        <v>1.2983640430582299</v>
      </c>
      <c r="BQD29" s="28">
        <v>0.26729007970699398</v>
      </c>
      <c r="BQE29" s="28">
        <v>-0.763783883644231</v>
      </c>
      <c r="BQF29" s="28">
        <v>-1.7948578469954599</v>
      </c>
      <c r="BQG29" s="28">
        <v>-2.8259318103466802</v>
      </c>
      <c r="BQH29" s="28">
        <v>-1.1016779632795199</v>
      </c>
      <c r="BQI29" s="28">
        <v>-2.13275192663076</v>
      </c>
      <c r="BQJ29" s="28">
        <v>-3.16382588998199</v>
      </c>
      <c r="BQK29" s="28">
        <v>-4.1948998533332098</v>
      </c>
      <c r="BQL29" s="28">
        <v>-5.2259738166844398</v>
      </c>
      <c r="BQM29" s="28">
        <v>-1.26389751132243</v>
      </c>
      <c r="BQN29" s="28">
        <v>-2.2949714746736598</v>
      </c>
      <c r="BQO29" s="28">
        <v>-3.3260454380248801</v>
      </c>
      <c r="BQP29" s="28">
        <v>-4.3571194013761101</v>
      </c>
      <c r="BQQ29" s="28">
        <v>-5.3881933647273499</v>
      </c>
      <c r="BQR29" s="28">
        <v>-1.4195516593376301</v>
      </c>
      <c r="BQS29" s="28">
        <v>-2.4506256226888499</v>
      </c>
      <c r="BQT29" s="28">
        <v>-3.4816995860400799</v>
      </c>
      <c r="BQU29" s="28">
        <v>-4.5127735493912997</v>
      </c>
      <c r="BQV29" s="28">
        <v>-5.5438475127425404</v>
      </c>
      <c r="BQW29" s="28">
        <v>-1.5690013167630401</v>
      </c>
      <c r="BQX29" s="28">
        <v>-2.6000752801142699</v>
      </c>
      <c r="BQY29" s="28">
        <v>-3.6311492434654902</v>
      </c>
      <c r="BQZ29" s="28">
        <v>-4.66222320681673</v>
      </c>
      <c r="BRA29" s="28">
        <v>-5.69329717016796</v>
      </c>
      <c r="BRB29" s="28">
        <v>-1.71258177937189</v>
      </c>
      <c r="BRC29" s="28">
        <v>-2.7436557427231199</v>
      </c>
      <c r="BRD29" s="28">
        <v>-3.7747297060743401</v>
      </c>
      <c r="BRE29" s="28">
        <v>-4.8058036694255701</v>
      </c>
      <c r="BRF29" s="28">
        <v>-5.8368776327768099</v>
      </c>
      <c r="BRG29" s="28">
        <v>-4.6997943066141099</v>
      </c>
      <c r="BRH29" s="28">
        <v>-5.7308682699653497</v>
      </c>
      <c r="BRI29" s="28">
        <v>-6.7619422333165797</v>
      </c>
      <c r="BRJ29" s="28">
        <v>-7.7930161966678</v>
      </c>
      <c r="BRK29" s="28">
        <v>-8.8240901600190291</v>
      </c>
      <c r="BRL29" s="28">
        <v>-4.8638334372140202</v>
      </c>
      <c r="BRM29" s="28">
        <v>-5.8949074005652404</v>
      </c>
      <c r="BRN29" s="28">
        <v>-6.9259813639164696</v>
      </c>
      <c r="BRO29" s="28">
        <v>-7.9570553272676996</v>
      </c>
      <c r="BRP29" s="28">
        <v>-8.9881292906189305</v>
      </c>
      <c r="BRQ29" s="28">
        <v>-5.01913026116432</v>
      </c>
      <c r="BRR29" s="28">
        <v>-6.0502042245155403</v>
      </c>
      <c r="BRS29" s="28">
        <v>-7.0812781878667703</v>
      </c>
      <c r="BRT29" s="28">
        <v>-8.1123521512179906</v>
      </c>
      <c r="BRU29" s="28">
        <v>-9.1434261145692197</v>
      </c>
      <c r="BRV29" s="28">
        <v>-5.1663034499417604</v>
      </c>
      <c r="BRW29" s="28">
        <v>-6.1973774132930002</v>
      </c>
      <c r="BRX29" s="28">
        <v>-7.2284513766442302</v>
      </c>
      <c r="BRY29" s="28">
        <v>-8.2595253399954593</v>
      </c>
      <c r="BRZ29" s="28">
        <v>-9.2905993033466796</v>
      </c>
      <c r="BSA29" s="28">
        <v>-5.3059156592570202</v>
      </c>
      <c r="BSB29" s="28">
        <v>-6.3369896226082698</v>
      </c>
      <c r="BSC29" s="28">
        <v>-7.3680635859594901</v>
      </c>
      <c r="BSD29" s="28">
        <v>-8.3991375493107192</v>
      </c>
      <c r="BSE29" s="28">
        <v>-9.4302115126619501</v>
      </c>
      <c r="BSF29" s="28">
        <v>-8.7124989163895705</v>
      </c>
      <c r="BSG29" s="28">
        <v>-9.7435728797408103</v>
      </c>
      <c r="BSH29" s="28">
        <v>-10.774646843092</v>
      </c>
      <c r="BSI29" s="28">
        <v>-11.805720806443301</v>
      </c>
      <c r="BSJ29" s="28">
        <v>-12.8367947697945</v>
      </c>
      <c r="BSK29" s="28">
        <v>-8.8502112326870606</v>
      </c>
      <c r="BSL29" s="28">
        <v>-9.8812851960382808</v>
      </c>
      <c r="BSM29" s="28">
        <v>-10.912359159389499</v>
      </c>
      <c r="BSN29" s="28">
        <v>-11.9434331227407</v>
      </c>
      <c r="BSO29" s="28">
        <v>-12.974507086092</v>
      </c>
      <c r="BSP29" s="28">
        <v>-8.9787042634799299</v>
      </c>
      <c r="BSQ29" s="28">
        <v>-10.0097782268312</v>
      </c>
      <c r="BSR29" s="28">
        <v>-11.040852190182401</v>
      </c>
      <c r="BSS29" s="28">
        <v>-12.0719261535336</v>
      </c>
      <c r="BST29" s="28">
        <v>-13.1030001168849</v>
      </c>
      <c r="BSU29" s="28">
        <v>-9.0987640501152907</v>
      </c>
      <c r="BSV29" s="28">
        <v>-10.1298380134665</v>
      </c>
      <c r="BSW29" s="28">
        <v>-11.1609119768178</v>
      </c>
      <c r="BSX29" s="28">
        <v>-12.191985940168999</v>
      </c>
      <c r="BSY29" s="28">
        <v>-13.2230599035202</v>
      </c>
      <c r="BSZ29" s="28">
        <v>-9.2110918670425708</v>
      </c>
      <c r="BTA29" s="28">
        <v>-10.2421658303938</v>
      </c>
      <c r="BTB29" s="28">
        <v>-11.273239793745001</v>
      </c>
      <c r="BTC29" s="28">
        <v>-12.3043137570962</v>
      </c>
      <c r="BTD29" s="28">
        <v>-13.3353877204475</v>
      </c>
      <c r="BTE29" s="28">
        <v>7.25820971135487</v>
      </c>
      <c r="BTF29" s="28">
        <v>6.22713574800364</v>
      </c>
      <c r="BTG29" s="28">
        <v>5.19606178465241</v>
      </c>
      <c r="BTH29" s="28">
        <v>4.1649878213011799</v>
      </c>
      <c r="BTI29" s="28">
        <v>3.1339138579499499</v>
      </c>
      <c r="BTJ29" s="28">
        <v>7.2410922480846596</v>
      </c>
      <c r="BTK29" s="28">
        <v>6.2100182847334304</v>
      </c>
      <c r="BTL29" s="28">
        <v>5.1789443213822004</v>
      </c>
      <c r="BTM29" s="28">
        <v>4.1478703580309801</v>
      </c>
      <c r="BTN29" s="28">
        <v>3.1167963946797501</v>
      </c>
      <c r="BTO29" s="28">
        <v>7.2239445970573497</v>
      </c>
      <c r="BTP29" s="28">
        <v>6.1928706337061197</v>
      </c>
      <c r="BTQ29" s="28">
        <v>5.1617966703548896</v>
      </c>
      <c r="BTR29" s="28">
        <v>4.1307227070036703</v>
      </c>
      <c r="BTS29" s="28">
        <v>3.0996487436524398</v>
      </c>
      <c r="BTT29" s="28">
        <v>7.2067667257455099</v>
      </c>
      <c r="BTU29" s="28">
        <v>6.1756927623942701</v>
      </c>
      <c r="BTV29" s="28">
        <v>5.1446187990430499</v>
      </c>
      <c r="BTW29" s="28">
        <v>4.1135448356918198</v>
      </c>
      <c r="BTX29" s="28">
        <v>3.0824708723405898</v>
      </c>
      <c r="BTY29" s="28">
        <v>7.1895586016742996</v>
      </c>
      <c r="BTZ29" s="28">
        <v>6.1584846383230696</v>
      </c>
      <c r="BUA29" s="28">
        <v>5.1274106749718404</v>
      </c>
      <c r="BUB29" s="28">
        <v>4.0963367116206202</v>
      </c>
      <c r="BUC29" s="28">
        <v>3.0652627482693902</v>
      </c>
      <c r="BUD29" s="28">
        <v>7.04465642496156</v>
      </c>
      <c r="BUE29" s="28">
        <v>6.0135824616103202</v>
      </c>
      <c r="BUF29" s="28">
        <v>4.9825084982590999</v>
      </c>
      <c r="BUG29" s="28">
        <v>3.9514345349078699</v>
      </c>
      <c r="BUH29" s="28">
        <v>2.9203605715566399</v>
      </c>
      <c r="BUI29" s="28">
        <v>7.0188333859676302</v>
      </c>
      <c r="BUJ29" s="28">
        <v>5.9877594226164002</v>
      </c>
      <c r="BUK29" s="28">
        <v>4.9566854592651701</v>
      </c>
      <c r="BUL29" s="28">
        <v>3.9256114959139499</v>
      </c>
      <c r="BUM29" s="28">
        <v>2.8945375325627198</v>
      </c>
      <c r="BUN29" s="28">
        <v>6.9929724089563603</v>
      </c>
      <c r="BUO29" s="28">
        <v>5.9618984456051303</v>
      </c>
      <c r="BUP29" s="28">
        <v>4.9308244822539002</v>
      </c>
      <c r="BUQ29" s="28">
        <v>3.8997505189026702</v>
      </c>
      <c r="BUR29" s="28">
        <v>2.86867655555145</v>
      </c>
      <c r="BUS29" s="28">
        <v>6.9670734817588604</v>
      </c>
      <c r="BUT29" s="28">
        <v>5.9359995184076197</v>
      </c>
      <c r="BUU29" s="28">
        <v>4.9049255550564004</v>
      </c>
      <c r="BUV29" s="28">
        <v>3.8738515917051699</v>
      </c>
      <c r="BUW29" s="28">
        <v>2.8427776283539399</v>
      </c>
      <c r="BUX29" s="28">
        <v>6.9411365923817101</v>
      </c>
      <c r="BUY29" s="28">
        <v>5.9100626290304801</v>
      </c>
      <c r="BUZ29" s="28">
        <v>4.8789886656792598</v>
      </c>
      <c r="BVA29" s="28">
        <v>3.8479147023280298</v>
      </c>
      <c r="BVB29" s="28">
        <v>2.8168407389768002</v>
      </c>
      <c r="BVC29" s="28">
        <v>6.7727292050912302</v>
      </c>
      <c r="BVD29" s="28">
        <v>5.7416552417399904</v>
      </c>
      <c r="BVE29" s="28">
        <v>4.7105812783887702</v>
      </c>
      <c r="BVF29" s="28">
        <v>3.6795073150375401</v>
      </c>
      <c r="BVG29" s="28">
        <v>2.6484333516863101</v>
      </c>
      <c r="BVH29" s="28">
        <v>6.7359124716448102</v>
      </c>
      <c r="BVI29" s="28">
        <v>5.7048385082935802</v>
      </c>
      <c r="BVJ29" s="28">
        <v>4.6737645449423502</v>
      </c>
      <c r="BVK29" s="28">
        <v>3.6426905815911299</v>
      </c>
      <c r="BVL29" s="28">
        <v>2.6116166182398999</v>
      </c>
      <c r="BVM29" s="28">
        <v>6.69905521058367</v>
      </c>
      <c r="BVN29" s="28">
        <v>5.66798124723244</v>
      </c>
      <c r="BVO29" s="28">
        <v>4.63690728388121</v>
      </c>
      <c r="BVP29" s="28">
        <v>3.60583332052998</v>
      </c>
      <c r="BVQ29" s="28">
        <v>2.5747593571787601</v>
      </c>
      <c r="BVR29" s="28">
        <v>6.6621574568780799</v>
      </c>
      <c r="BVS29" s="28">
        <v>5.6310834935268499</v>
      </c>
      <c r="BVT29" s="28">
        <v>4.6000095301756296</v>
      </c>
      <c r="BVU29" s="28">
        <v>3.5689355668244001</v>
      </c>
      <c r="BVV29" s="28">
        <v>2.53786160347317</v>
      </c>
      <c r="BVW29" s="28">
        <v>6.6252192458054902</v>
      </c>
      <c r="BVX29" s="28">
        <v>5.5941452824542601</v>
      </c>
      <c r="BVY29" s="28">
        <v>4.5630713191030301</v>
      </c>
      <c r="BVZ29" s="28">
        <v>3.5319973557518001</v>
      </c>
      <c r="BWA29" s="28">
        <v>2.5009233924005798</v>
      </c>
      <c r="BWB29" s="28">
        <v>6.43252271480912</v>
      </c>
      <c r="BWC29" s="28">
        <v>5.4014487514578802</v>
      </c>
      <c r="BWD29" s="28">
        <v>4.3703747881066599</v>
      </c>
      <c r="BWE29" s="28">
        <v>3.3393008247554299</v>
      </c>
      <c r="BWF29" s="28">
        <v>2.3082268614041999</v>
      </c>
      <c r="BWG29" s="28">
        <v>6.3820923331732704</v>
      </c>
      <c r="BWH29" s="28">
        <v>5.3510183698220404</v>
      </c>
      <c r="BWI29" s="28">
        <v>4.3199444064708103</v>
      </c>
      <c r="BWJ29" s="28">
        <v>3.2888704431195799</v>
      </c>
      <c r="BWK29" s="28">
        <v>2.2577964797683601</v>
      </c>
      <c r="BWL29" s="28">
        <v>6.3316291962706801</v>
      </c>
      <c r="BWM29" s="28">
        <v>5.3005552329194403</v>
      </c>
      <c r="BWN29" s="28">
        <v>4.26948126956822</v>
      </c>
      <c r="BWO29" s="28">
        <v>3.23840730621699</v>
      </c>
      <c r="BWP29" s="28">
        <v>2.20733334286576</v>
      </c>
      <c r="BWQ29" s="28">
        <v>6.2811334117512096</v>
      </c>
      <c r="BWR29" s="28">
        <v>5.2500594483999796</v>
      </c>
      <c r="BWS29" s="28">
        <v>4.2189854850487496</v>
      </c>
      <c r="BWT29" s="28">
        <v>3.1879115216975298</v>
      </c>
      <c r="BWU29" s="28">
        <v>2.1568375583463002</v>
      </c>
      <c r="BWV29" s="28">
        <v>6.23060508760509</v>
      </c>
      <c r="BWW29" s="28">
        <v>5.1995311242538502</v>
      </c>
      <c r="BWX29" s="28">
        <v>4.16845716090263</v>
      </c>
      <c r="BWY29" s="28">
        <v>3.1373831975513999</v>
      </c>
      <c r="BWZ29" s="28">
        <v>2.1063092342001699</v>
      </c>
      <c r="BXA29" s="28">
        <v>6.0115042014532101</v>
      </c>
      <c r="BXB29" s="28">
        <v>4.98043023810198</v>
      </c>
      <c r="BXC29" s="28">
        <v>3.94935627475075</v>
      </c>
      <c r="BXD29" s="28">
        <v>2.9182823113995302</v>
      </c>
      <c r="BXE29" s="28">
        <v>1.8872083480483</v>
      </c>
      <c r="BXF29" s="28">
        <v>5.9444359157016002</v>
      </c>
      <c r="BXG29" s="28">
        <v>4.9133619523503604</v>
      </c>
      <c r="BXH29" s="28">
        <v>3.8822879889991402</v>
      </c>
      <c r="BXI29" s="28">
        <v>2.8512140256479102</v>
      </c>
      <c r="BXJ29" s="28">
        <v>1.8201400622966799</v>
      </c>
      <c r="BXK29" s="28">
        <v>5.8773606165357704</v>
      </c>
      <c r="BXL29" s="28">
        <v>4.8462866531845297</v>
      </c>
      <c r="BXM29" s="28">
        <v>3.8152126898333099</v>
      </c>
      <c r="BXN29" s="28">
        <v>2.7841387264820798</v>
      </c>
      <c r="BXO29" s="28">
        <v>1.75306476313085</v>
      </c>
      <c r="BXP29" s="28">
        <v>5.8102784882808898</v>
      </c>
      <c r="BXQ29" s="28">
        <v>4.77920452492965</v>
      </c>
      <c r="BXR29" s="28">
        <v>3.7481305615784302</v>
      </c>
      <c r="BXS29" s="28">
        <v>2.7170565982272001</v>
      </c>
      <c r="BXT29" s="28">
        <v>1.6859826348759701</v>
      </c>
      <c r="BXU29" s="28">
        <v>5.7431897153979197</v>
      </c>
      <c r="BXV29" s="28">
        <v>4.7121157520466896</v>
      </c>
      <c r="BXW29" s="28">
        <v>3.6810417886954601</v>
      </c>
      <c r="BXX29" s="28">
        <v>2.6499678253442398</v>
      </c>
      <c r="BXY29" s="28">
        <v>1.61889386199301</v>
      </c>
      <c r="BXZ29" s="28">
        <v>7.0155983554758699</v>
      </c>
      <c r="BYA29" s="28">
        <v>5.9845243921246398</v>
      </c>
      <c r="BYB29" s="28">
        <v>4.9534504287734196</v>
      </c>
      <c r="BYC29" s="28">
        <v>3.92237646542219</v>
      </c>
      <c r="BYD29" s="28">
        <v>2.89130250207096</v>
      </c>
      <c r="BYE29" s="28">
        <v>6.9887598970939804</v>
      </c>
      <c r="BYF29" s="28">
        <v>5.9576859337427397</v>
      </c>
      <c r="BYG29" s="28">
        <v>4.9266119703915203</v>
      </c>
      <c r="BYH29" s="28">
        <v>3.8955380070402899</v>
      </c>
      <c r="BYI29" s="28">
        <v>2.8644640436890598</v>
      </c>
      <c r="BYJ29" s="28">
        <v>6.9618959805999596</v>
      </c>
      <c r="BYK29" s="28">
        <v>5.9308220172487198</v>
      </c>
      <c r="BYL29" s="28">
        <v>4.8997480538974996</v>
      </c>
      <c r="BYM29" s="28">
        <v>3.86867409054627</v>
      </c>
      <c r="BYN29" s="28">
        <v>2.83760012719504</v>
      </c>
      <c r="BYO29" s="28">
        <v>6.9350066453916801</v>
      </c>
      <c r="BYP29" s="28">
        <v>5.9039326820404501</v>
      </c>
      <c r="BYQ29" s="28">
        <v>4.87285871868922</v>
      </c>
      <c r="BYR29" s="28">
        <v>3.8417847553379998</v>
      </c>
      <c r="BYS29" s="28">
        <v>2.8107107919867702</v>
      </c>
      <c r="BYT29" s="28">
        <v>6.90809193109326</v>
      </c>
      <c r="BYU29" s="28">
        <v>5.8770179677420202</v>
      </c>
      <c r="BYV29" s="28">
        <v>4.8459440043908</v>
      </c>
      <c r="BYW29" s="28">
        <v>3.8148700410395699</v>
      </c>
      <c r="BYX29" s="28">
        <v>2.7837960776883399</v>
      </c>
      <c r="BYY29" s="28">
        <v>6.6647765270777901</v>
      </c>
      <c r="BYZ29" s="28">
        <v>5.6337025637265601</v>
      </c>
      <c r="BZA29" s="28">
        <v>4.6026286003753398</v>
      </c>
      <c r="BZB29" s="28">
        <v>3.5715546370241098</v>
      </c>
      <c r="BZC29" s="28">
        <v>2.5404806736728802</v>
      </c>
      <c r="BZD29" s="28">
        <v>6.62400009922351</v>
      </c>
      <c r="BZE29" s="28">
        <v>5.5929261358722799</v>
      </c>
      <c r="BZF29" s="28">
        <v>4.5618521725210499</v>
      </c>
      <c r="BZG29" s="28">
        <v>3.5307782091698301</v>
      </c>
      <c r="BZH29" s="28">
        <v>2.4997042458186001</v>
      </c>
      <c r="BZI29" s="28">
        <v>6.5832140142399203</v>
      </c>
      <c r="BZJ29" s="28">
        <v>5.5521400508886902</v>
      </c>
      <c r="BZK29" s="28">
        <v>4.5210660875374602</v>
      </c>
      <c r="BZL29" s="28">
        <v>3.4899921241862399</v>
      </c>
      <c r="BZM29" s="28">
        <v>2.4589181608350099</v>
      </c>
      <c r="BZN29" s="28">
        <v>6.5424183862317999</v>
      </c>
      <c r="BZO29" s="28">
        <v>5.5113444228805699</v>
      </c>
      <c r="BZP29" s="28">
        <v>4.4802704595293497</v>
      </c>
      <c r="BZQ29" s="28">
        <v>3.4491964961781201</v>
      </c>
      <c r="BZR29" s="28">
        <v>2.41812253282689</v>
      </c>
      <c r="BZS29" s="28">
        <v>6.5016133294446803</v>
      </c>
      <c r="BZT29" s="28">
        <v>5.4705393660934503</v>
      </c>
      <c r="BZU29" s="28">
        <v>4.4394654027422202</v>
      </c>
      <c r="BZV29" s="28">
        <v>3.408391439391</v>
      </c>
      <c r="BZW29" s="28">
        <v>2.37731747603977</v>
      </c>
      <c r="BZX29" s="28">
        <v>6.2068302384912899</v>
      </c>
      <c r="BZY29" s="28">
        <v>5.1757562751400599</v>
      </c>
      <c r="BZZ29" s="28">
        <v>4.1446823117888298</v>
      </c>
      <c r="CAA29" s="28">
        <v>3.11360834843761</v>
      </c>
      <c r="CAB29" s="28">
        <v>2.08253438508638</v>
      </c>
      <c r="CAC29" s="28">
        <v>6.14822638816179</v>
      </c>
      <c r="CAD29" s="28">
        <v>5.11715242481056</v>
      </c>
      <c r="CAE29" s="28">
        <v>4.08607846145933</v>
      </c>
      <c r="CAF29" s="28">
        <v>3.0550044981081101</v>
      </c>
      <c r="CAG29" s="28">
        <v>2.0239305347568801</v>
      </c>
      <c r="CAH29" s="28">
        <v>6.08966125445827</v>
      </c>
      <c r="CAI29" s="28">
        <v>5.05858729110704</v>
      </c>
      <c r="CAJ29" s="28">
        <v>4.0275133277558099</v>
      </c>
      <c r="CAK29" s="28">
        <v>2.9964393644045799</v>
      </c>
      <c r="CAL29" s="28">
        <v>1.9653654010533601</v>
      </c>
      <c r="CAM29" s="28">
        <v>6.0311349747737202</v>
      </c>
      <c r="CAN29" s="28">
        <v>5.0000610114224804</v>
      </c>
      <c r="CAO29" s="28">
        <v>3.9689870480712601</v>
      </c>
      <c r="CAP29" s="28">
        <v>2.9379130847200301</v>
      </c>
      <c r="CAQ29" s="28">
        <v>1.9068391213688001</v>
      </c>
      <c r="CAR29" s="28">
        <v>5.9726476861886599</v>
      </c>
      <c r="CAS29" s="28">
        <v>4.9415737228374299</v>
      </c>
      <c r="CAT29" s="28">
        <v>3.9104997594862101</v>
      </c>
      <c r="CAU29" s="28">
        <v>2.8794257961349801</v>
      </c>
      <c r="CAV29" s="28">
        <v>1.84835183278375</v>
      </c>
      <c r="CAW29" s="28">
        <v>5.61758279778911</v>
      </c>
      <c r="CAX29" s="28">
        <v>4.5865088344378702</v>
      </c>
      <c r="CAY29" s="28">
        <v>3.5554348710866499</v>
      </c>
      <c r="CAZ29" s="28">
        <v>2.5243609077354199</v>
      </c>
      <c r="CBA29" s="28">
        <v>1.4932869443841901</v>
      </c>
      <c r="CBB29" s="28">
        <v>5.5366202638243296</v>
      </c>
      <c r="CBC29" s="28">
        <v>4.5055463004730996</v>
      </c>
      <c r="CBD29" s="28">
        <v>3.47447233712187</v>
      </c>
      <c r="CBE29" s="28">
        <v>2.4433983737706502</v>
      </c>
      <c r="CBF29" s="28">
        <v>1.4123244104194199</v>
      </c>
      <c r="CBG29" s="28">
        <v>5.4558010007545104</v>
      </c>
      <c r="CBH29" s="28">
        <v>4.4247270374032697</v>
      </c>
      <c r="CBI29" s="28">
        <v>3.3936530740520499</v>
      </c>
      <c r="CBJ29" s="28">
        <v>2.3625791107008198</v>
      </c>
      <c r="CBK29" s="28">
        <v>1.33150514734959</v>
      </c>
      <c r="CBL29" s="28">
        <v>5.3751248872312196</v>
      </c>
      <c r="CBM29" s="28">
        <v>4.3440509238799896</v>
      </c>
      <c r="CBN29" s="28">
        <v>3.31297696052876</v>
      </c>
      <c r="CBO29" s="28">
        <v>2.2819029971775402</v>
      </c>
      <c r="CBP29" s="28">
        <v>1.2508290338263099</v>
      </c>
      <c r="CBQ29" s="28">
        <v>5.2945918017169902</v>
      </c>
      <c r="CBR29" s="28">
        <v>4.2635178383657601</v>
      </c>
      <c r="CBS29" s="28">
        <v>3.2324438750145301</v>
      </c>
      <c r="CBT29" s="28">
        <v>2.2013699116633001</v>
      </c>
      <c r="CBU29" s="28">
        <v>1.1702959483120701</v>
      </c>
      <c r="CBV29" s="28">
        <v>4.8656983950475601</v>
      </c>
      <c r="CBW29" s="28">
        <v>3.83462443169633</v>
      </c>
      <c r="CBX29" s="28">
        <v>2.8035504683451</v>
      </c>
      <c r="CBY29" s="28">
        <v>1.77247650499388</v>
      </c>
      <c r="CBZ29" s="28">
        <v>0.74140254164264696</v>
      </c>
      <c r="CCA29" s="28">
        <v>4.7571009021119597</v>
      </c>
      <c r="CCB29" s="28">
        <v>3.7260269387607199</v>
      </c>
      <c r="CCC29" s="28">
        <v>2.6949529754095001</v>
      </c>
      <c r="CCD29" s="28">
        <v>1.66387901205827</v>
      </c>
      <c r="CCE29" s="28">
        <v>0.63280504870704302</v>
      </c>
      <c r="CCF29" s="28">
        <v>4.6488422968566798</v>
      </c>
      <c r="CCG29" s="28">
        <v>3.6177683335054498</v>
      </c>
      <c r="CCH29" s="28">
        <v>2.5866943701542202</v>
      </c>
      <c r="CCI29" s="28">
        <v>1.555620406803</v>
      </c>
      <c r="CCJ29" s="28">
        <v>0.52454644345176804</v>
      </c>
      <c r="CCK29" s="28">
        <v>4.5409213760640696</v>
      </c>
      <c r="CCL29" s="28">
        <v>3.5098474127128401</v>
      </c>
      <c r="CCM29" s="28">
        <v>2.4787734493616198</v>
      </c>
      <c r="CCN29" s="28">
        <v>1.44769948601039</v>
      </c>
      <c r="CCO29" s="28">
        <v>0.41662552265916097</v>
      </c>
      <c r="CCP29" s="28">
        <v>4.43333694243577</v>
      </c>
      <c r="CCQ29" s="28">
        <v>3.40226297908454</v>
      </c>
      <c r="CCR29" s="28">
        <v>2.37118901573331</v>
      </c>
      <c r="CCS29" s="28">
        <v>1.3401150523820899</v>
      </c>
      <c r="CCT29" s="28">
        <v>0.30904108903085797</v>
      </c>
      <c r="CCU29" s="28">
        <v>6.6039767642421996</v>
      </c>
      <c r="CCV29" s="28">
        <v>5.5729028008909696</v>
      </c>
      <c r="CCW29" s="28">
        <v>4.5418288375397404</v>
      </c>
      <c r="CCX29" s="28">
        <v>3.5107548741885202</v>
      </c>
      <c r="CCY29" s="28">
        <v>2.4796809108372901</v>
      </c>
      <c r="CCZ29" s="28">
        <v>6.5614428813699002</v>
      </c>
      <c r="CDA29" s="28">
        <v>5.5303689180186604</v>
      </c>
      <c r="CDB29" s="28">
        <v>4.4992949546674401</v>
      </c>
      <c r="CDC29" s="28">
        <v>3.4682209913162101</v>
      </c>
      <c r="CDD29" s="28">
        <v>2.4371470279649801</v>
      </c>
      <c r="CDE29" s="28">
        <v>6.5189525526949801</v>
      </c>
      <c r="CDF29" s="28">
        <v>5.4878785893437501</v>
      </c>
      <c r="CDG29" s="28">
        <v>4.45680462599252</v>
      </c>
      <c r="CDH29" s="28">
        <v>3.4257306626413002</v>
      </c>
      <c r="CDI29" s="28">
        <v>2.3946566992900702</v>
      </c>
      <c r="CDJ29" s="28">
        <v>6.4765058463854999</v>
      </c>
      <c r="CDK29" s="28">
        <v>5.4454318830342698</v>
      </c>
      <c r="CDL29" s="28">
        <v>4.4143579196830496</v>
      </c>
      <c r="CDM29" s="28">
        <v>3.38328395633182</v>
      </c>
      <c r="CDN29" s="28">
        <v>2.35220999298059</v>
      </c>
      <c r="CDO29" s="28">
        <v>6.4341028302754504</v>
      </c>
      <c r="CDP29" s="28">
        <v>5.4030288669242097</v>
      </c>
      <c r="CDQ29" s="28">
        <v>4.3719549035729903</v>
      </c>
      <c r="CDR29" s="28">
        <v>3.3408809402217599</v>
      </c>
      <c r="CDS29" s="28">
        <v>2.3098069768705298</v>
      </c>
      <c r="CDT29" s="28">
        <v>5.9953481031917404</v>
      </c>
      <c r="CDU29" s="28">
        <v>4.9642741398405104</v>
      </c>
      <c r="CDV29" s="28">
        <v>3.9332001764892901</v>
      </c>
      <c r="CDW29" s="28">
        <v>2.9021262131380601</v>
      </c>
      <c r="CDX29" s="28">
        <v>1.87105224978683</v>
      </c>
      <c r="CDY29" s="28">
        <v>5.9301305257799202</v>
      </c>
      <c r="CDZ29" s="28">
        <v>4.8990565624286901</v>
      </c>
      <c r="CEA29" s="28">
        <v>3.8679825990774601</v>
      </c>
      <c r="CEB29" s="28">
        <v>2.8369086357262301</v>
      </c>
      <c r="CEC29" s="28">
        <v>1.8058346723750101</v>
      </c>
      <c r="CED29" s="28">
        <v>5.8650934066569702</v>
      </c>
      <c r="CEE29" s="28">
        <v>4.8340194433057402</v>
      </c>
      <c r="CEF29" s="28">
        <v>3.8029454799545102</v>
      </c>
      <c r="CEG29" s="28">
        <v>2.7718715166032899</v>
      </c>
      <c r="CEH29" s="28">
        <v>1.7407975532520601</v>
      </c>
      <c r="CEI29" s="28">
        <v>5.8002362391435502</v>
      </c>
      <c r="CEJ29" s="28">
        <v>4.7691622757923202</v>
      </c>
      <c r="CEK29" s="28">
        <v>3.7380883124410902</v>
      </c>
      <c r="CEL29" s="28">
        <v>2.7070143490898699</v>
      </c>
      <c r="CEM29" s="28">
        <v>1.6759403857386399</v>
      </c>
      <c r="CEN29" s="28">
        <v>5.7355585183105697</v>
      </c>
      <c r="CEO29" s="28">
        <v>4.7044845549593299</v>
      </c>
      <c r="CEP29" s="28">
        <v>3.6734105916081101</v>
      </c>
      <c r="CEQ29" s="28">
        <v>2.6423366282568801</v>
      </c>
      <c r="CER29" s="28">
        <v>1.6112626649056501</v>
      </c>
      <c r="CES29" s="28">
        <v>5.1687406706352501</v>
      </c>
      <c r="CET29" s="28">
        <v>4.1376667072840201</v>
      </c>
      <c r="CEU29" s="28">
        <v>3.1065927439327998</v>
      </c>
      <c r="CEV29" s="28">
        <v>2.0755187805815698</v>
      </c>
      <c r="CEW29" s="28">
        <v>1.04444481723034</v>
      </c>
      <c r="CEX29" s="28">
        <v>5.0742877677707403</v>
      </c>
      <c r="CEY29" s="28">
        <v>4.0432138044194996</v>
      </c>
      <c r="CEZ29" s="28">
        <v>3.0121398410682798</v>
      </c>
      <c r="CFA29" s="28">
        <v>1.98106587771705</v>
      </c>
      <c r="CFB29" s="28">
        <v>0.94999191436582497</v>
      </c>
      <c r="CFC29" s="28">
        <v>4.9803056168349897</v>
      </c>
      <c r="CFD29" s="28">
        <v>3.9492316534837602</v>
      </c>
      <c r="CFE29" s="28">
        <v>2.9181576901325399</v>
      </c>
      <c r="CFF29" s="28">
        <v>1.8870837267813101</v>
      </c>
      <c r="CFG29" s="28">
        <v>0.85600976343008095</v>
      </c>
      <c r="CFH29" s="28">
        <v>4.8867911479888697</v>
      </c>
      <c r="CFI29" s="28">
        <v>3.8557171846376401</v>
      </c>
      <c r="CFJ29" s="28">
        <v>2.8246432212864101</v>
      </c>
      <c r="CFK29" s="28">
        <v>1.7935692579351801</v>
      </c>
      <c r="CFL29" s="28">
        <v>0.76249529458395604</v>
      </c>
      <c r="CFM29" s="28">
        <v>4.7937413183131197</v>
      </c>
      <c r="CFN29" s="28">
        <v>3.7626673549618901</v>
      </c>
      <c r="CFO29" s="28">
        <v>2.7315933916106601</v>
      </c>
      <c r="CFP29" s="28">
        <v>1.70051942825944</v>
      </c>
      <c r="CFQ29" s="28">
        <v>0.66944546490821</v>
      </c>
      <c r="CFR29" s="28">
        <v>4.0617772361798101</v>
      </c>
      <c r="CFS29" s="28">
        <v>3.0307032728285699</v>
      </c>
      <c r="CFT29" s="28">
        <v>1.9996293094773501</v>
      </c>
      <c r="CFU29" s="28">
        <v>0.96855534612612404</v>
      </c>
      <c r="CFV29" s="28">
        <v>-6.2518617225107403E-2</v>
      </c>
      <c r="CFW29" s="28">
        <v>3.93076545508861</v>
      </c>
      <c r="CFX29" s="28">
        <v>2.8996914917373799</v>
      </c>
      <c r="CFY29" s="28">
        <v>1.8686175283861599</v>
      </c>
      <c r="CFZ29" s="28">
        <v>0.83754356503493199</v>
      </c>
      <c r="CGA29" s="28">
        <v>-0.19353039831629701</v>
      </c>
      <c r="CGB29" s="28">
        <v>3.8007677635648398</v>
      </c>
      <c r="CGC29" s="28">
        <v>2.7696938002136098</v>
      </c>
      <c r="CGD29" s="28">
        <v>1.73861983686238</v>
      </c>
      <c r="CGE29" s="28">
        <v>0.70754587351115605</v>
      </c>
      <c r="CGF29" s="28">
        <v>-0.32352808984007497</v>
      </c>
      <c r="CGG29" s="28">
        <v>3.6717732628061701</v>
      </c>
      <c r="CGH29" s="28">
        <v>2.6406992994549401</v>
      </c>
      <c r="CGI29" s="28">
        <v>1.6096253361037101</v>
      </c>
      <c r="CGJ29" s="28">
        <v>0.57855137275248403</v>
      </c>
      <c r="CGK29" s="28">
        <v>-0.452522590598745</v>
      </c>
      <c r="CGL29" s="28">
        <v>3.5437712108903101</v>
      </c>
      <c r="CGM29" s="28">
        <v>2.5126972475390801</v>
      </c>
      <c r="CGN29" s="28">
        <v>1.48162328418786</v>
      </c>
      <c r="CGO29" s="28">
        <v>0.45054932083663002</v>
      </c>
      <c r="CGP29" s="28">
        <v>-0.58052464251459901</v>
      </c>
      <c r="CGQ29" s="28">
        <v>2.5958846784481899</v>
      </c>
      <c r="CGR29" s="28">
        <v>1.5648107150969599</v>
      </c>
      <c r="CGS29" s="28">
        <v>0.53373675174573099</v>
      </c>
      <c r="CGT29" s="28">
        <v>-0.49733721160549499</v>
      </c>
      <c r="CGU29" s="28">
        <v>-1.52841117495672</v>
      </c>
      <c r="CGV29" s="28">
        <v>2.42060041883903</v>
      </c>
      <c r="CGW29" s="28">
        <v>1.3895264554878</v>
      </c>
      <c r="CGX29" s="28">
        <v>0.35845249213657399</v>
      </c>
      <c r="CGY29" s="28">
        <v>-0.67262147121465199</v>
      </c>
      <c r="CGZ29" s="28">
        <v>-1.7036954345658799</v>
      </c>
      <c r="CHA29" s="28">
        <v>2.2472624098486702</v>
      </c>
      <c r="CHB29" s="28">
        <v>1.21618844649744</v>
      </c>
      <c r="CHC29" s="28">
        <v>0.18511448314621801</v>
      </c>
      <c r="CHD29" s="28">
        <v>-0.845959480205008</v>
      </c>
      <c r="CHE29" s="28">
        <v>-1.8770334435562399</v>
      </c>
      <c r="CHF29" s="28">
        <v>2.0758400113917701</v>
      </c>
      <c r="CHG29" s="28">
        <v>1.0447660480405301</v>
      </c>
      <c r="CHH29" s="28">
        <v>1.3692084689306799E-2</v>
      </c>
      <c r="CHI29" s="28">
        <v>-1.01738187866192</v>
      </c>
      <c r="CHJ29" s="28">
        <v>-2.04845584201315</v>
      </c>
      <c r="CHK29" s="28">
        <v>1.9063032264738999</v>
      </c>
      <c r="CHL29" s="28">
        <v>0.87522926312266802</v>
      </c>
      <c r="CHM29" s="28">
        <v>-0.15584470022855501</v>
      </c>
      <c r="CHN29" s="28">
        <v>-1.1869186635797799</v>
      </c>
      <c r="CHO29" s="28">
        <v>-2.21799262693101</v>
      </c>
      <c r="CHP29" s="28">
        <v>5.8479538563268196</v>
      </c>
      <c r="CHQ29" s="28">
        <v>4.8168798929755896</v>
      </c>
      <c r="CHR29" s="28">
        <v>3.7858059296243698</v>
      </c>
      <c r="CHS29" s="28">
        <v>2.7547319662731402</v>
      </c>
      <c r="CHT29" s="28">
        <v>1.72365800292191</v>
      </c>
      <c r="CHU29" s="28">
        <v>5.7799244110348003</v>
      </c>
      <c r="CHV29" s="28">
        <v>4.7488504476835702</v>
      </c>
      <c r="CHW29" s="28">
        <v>3.7177764843323402</v>
      </c>
      <c r="CHX29" s="28">
        <v>2.6867025209811102</v>
      </c>
      <c r="CHY29" s="28">
        <v>1.6556285576298799</v>
      </c>
      <c r="CHZ29" s="28">
        <v>5.7122922787211197</v>
      </c>
      <c r="CIA29" s="28">
        <v>4.6812183153698896</v>
      </c>
      <c r="CIB29" s="28">
        <v>3.6501443520186601</v>
      </c>
      <c r="CIC29" s="28">
        <v>2.6190703886674398</v>
      </c>
      <c r="CID29" s="28">
        <v>1.58799642531621</v>
      </c>
      <c r="CIE29" s="28">
        <v>5.6450543565542999</v>
      </c>
      <c r="CIF29" s="28">
        <v>4.6139803932030699</v>
      </c>
      <c r="CIG29" s="28">
        <v>3.5829064298518398</v>
      </c>
      <c r="CIH29" s="28">
        <v>2.55183246650062</v>
      </c>
      <c r="CII29" s="28">
        <v>1.52075850314939</v>
      </c>
      <c r="CIJ29" s="28">
        <v>5.5782075739409498</v>
      </c>
      <c r="CIK29" s="28">
        <v>4.5471336105897198</v>
      </c>
      <c r="CIL29" s="28">
        <v>3.5160596472384902</v>
      </c>
      <c r="CIM29" s="28">
        <v>2.4849856838872602</v>
      </c>
      <c r="CIN29" s="28">
        <v>1.4539117205360399</v>
      </c>
      <c r="CIO29" s="28">
        <v>4.7011818155828502</v>
      </c>
      <c r="CIP29" s="28">
        <v>3.6701078522316202</v>
      </c>
      <c r="CIQ29" s="28">
        <v>2.6390338888803901</v>
      </c>
      <c r="CIR29" s="28">
        <v>1.6079599255291701</v>
      </c>
      <c r="CIS29" s="28">
        <v>0.57688596217793697</v>
      </c>
      <c r="CIT29" s="28">
        <v>4.5970475885870101</v>
      </c>
      <c r="CIU29" s="28">
        <v>3.5659736252357801</v>
      </c>
      <c r="CIV29" s="28">
        <v>2.5348996618845501</v>
      </c>
      <c r="CIW29" s="28">
        <v>1.50382569853333</v>
      </c>
      <c r="CIX29" s="28">
        <v>0.47275173518210001</v>
      </c>
      <c r="CIY29" s="28">
        <v>4.4939678010739499</v>
      </c>
      <c r="CIZ29" s="28">
        <v>3.4628938377227101</v>
      </c>
      <c r="CJA29" s="28">
        <v>2.4318198743714898</v>
      </c>
      <c r="CJB29" s="28">
        <v>1.40074591102026</v>
      </c>
      <c r="CJC29" s="28">
        <v>0.369671947669034</v>
      </c>
      <c r="CJD29" s="28">
        <v>4.3919274427433699</v>
      </c>
      <c r="CJE29" s="28">
        <v>3.3608534793921301</v>
      </c>
      <c r="CJF29" s="28">
        <v>2.3297795160409098</v>
      </c>
      <c r="CJG29" s="28">
        <v>1.29870555268968</v>
      </c>
      <c r="CJH29" s="28">
        <v>0.26763158933845199</v>
      </c>
      <c r="CJI29" s="28">
        <v>4.2909117866952302</v>
      </c>
      <c r="CJJ29" s="28">
        <v>3.2598378233440002</v>
      </c>
      <c r="CJK29" s="28">
        <v>2.2287638599927702</v>
      </c>
      <c r="CJL29" s="28">
        <v>1.1976898966415499</v>
      </c>
      <c r="CJM29" s="28">
        <v>0.16661593329032101</v>
      </c>
      <c r="CJN29" s="28">
        <v>3.07774862621467</v>
      </c>
      <c r="CJO29" s="28">
        <v>2.0466746628634298</v>
      </c>
      <c r="CJP29" s="28">
        <v>1.01560069951221</v>
      </c>
      <c r="CJQ29" s="28">
        <v>-1.54732638390109E-2</v>
      </c>
      <c r="CJR29" s="28">
        <v>-1.0465472271902401</v>
      </c>
      <c r="CJS29" s="28">
        <v>2.92967508965208</v>
      </c>
      <c r="CJT29" s="28">
        <v>1.89860112630085</v>
      </c>
      <c r="CJU29" s="28">
        <v>0.86752716294962695</v>
      </c>
      <c r="CJV29" s="28">
        <v>-0.163546800401598</v>
      </c>
      <c r="CJW29" s="28">
        <v>-1.1946207637528301</v>
      </c>
      <c r="CJX29" s="28">
        <v>2.78390107068447</v>
      </c>
      <c r="CJY29" s="28">
        <v>1.75282710733324</v>
      </c>
      <c r="CJZ29" s="28">
        <v>0.72175314398201196</v>
      </c>
      <c r="CKA29" s="28">
        <v>-0.30932081936921302</v>
      </c>
      <c r="CKB29" s="28">
        <v>-1.3403947827204401</v>
      </c>
      <c r="CKC29" s="28">
        <v>2.6403757058190598</v>
      </c>
      <c r="CKD29" s="28">
        <v>1.60930174246782</v>
      </c>
      <c r="CKE29" s="28">
        <v>0.57822777911659695</v>
      </c>
      <c r="CKF29" s="28">
        <v>-0.45284618423462902</v>
      </c>
      <c r="CKG29" s="28">
        <v>-1.4839201475858499</v>
      </c>
      <c r="CKH29" s="28">
        <v>2.4990496175139199</v>
      </c>
      <c r="CKI29" s="28">
        <v>1.4679756541626801</v>
      </c>
      <c r="CKJ29" s="28">
        <v>0.43690169081145902</v>
      </c>
      <c r="CKK29" s="28">
        <v>-0.59417227253976701</v>
      </c>
      <c r="CKL29" s="28">
        <v>-1.62524623589099</v>
      </c>
      <c r="CKM29" s="28">
        <v>0.85276485657763701</v>
      </c>
      <c r="CKN29" s="28">
        <v>-0.17830910677359399</v>
      </c>
      <c r="CKO29" s="28">
        <v>-1.20938307012482</v>
      </c>
      <c r="CKP29" s="28">
        <v>-2.2404570334760501</v>
      </c>
      <c r="CKQ29" s="28">
        <v>-3.2715309968272801</v>
      </c>
      <c r="CKR29" s="28">
        <v>0.65622531783882698</v>
      </c>
      <c r="CKS29" s="28">
        <v>-0.37484864551240499</v>
      </c>
      <c r="CKT29" s="28">
        <v>-1.4059226088636301</v>
      </c>
      <c r="CKU29" s="28">
        <v>-2.4369965722148601</v>
      </c>
      <c r="CKV29" s="28">
        <v>-3.4680705355660901</v>
      </c>
      <c r="CKW29" s="28">
        <v>0.464022459754587</v>
      </c>
      <c r="CKX29" s="28">
        <v>-0.56705150359665002</v>
      </c>
      <c r="CKY29" s="28">
        <v>-1.5981254669478799</v>
      </c>
      <c r="CKZ29" s="28">
        <v>-2.6291994302991002</v>
      </c>
      <c r="CLA29" s="28">
        <v>-3.6602733936503302</v>
      </c>
      <c r="CLB29" s="28">
        <v>0.27601967071391698</v>
      </c>
      <c r="CLC29" s="28">
        <v>-0.75505429263731405</v>
      </c>
      <c r="CLD29" s="28">
        <v>-1.7861282559885401</v>
      </c>
      <c r="CLE29" s="28">
        <v>-2.8172022193397699</v>
      </c>
      <c r="CLF29" s="28">
        <v>-3.8482761826909901</v>
      </c>
      <c r="CLG29" s="28">
        <v>9.2085998724589196E-2</v>
      </c>
      <c r="CLH29" s="28">
        <v>-0.93898796462664802</v>
      </c>
      <c r="CLI29" s="28">
        <v>-1.9700619279778699</v>
      </c>
      <c r="CLJ29" s="28">
        <v>-3.0011358913291</v>
      </c>
      <c r="CLK29" s="28">
        <v>-4.03220985468033</v>
      </c>
      <c r="CLL29" s="28">
        <v>-2.0832337119730999</v>
      </c>
      <c r="CLM29" s="28">
        <v>-3.1143076753243402</v>
      </c>
      <c r="CLN29" s="28">
        <v>-4.14538163867556</v>
      </c>
      <c r="CLO29" s="28">
        <v>-5.17645560202679</v>
      </c>
      <c r="CLP29" s="28">
        <v>-6.20752956537802</v>
      </c>
      <c r="CLQ29" s="28">
        <v>-2.32606996038708</v>
      </c>
      <c r="CLR29" s="28">
        <v>-3.3571439237382998</v>
      </c>
      <c r="CLS29" s="28">
        <v>-4.3882178870895299</v>
      </c>
      <c r="CLT29" s="28">
        <v>-5.4192918504407599</v>
      </c>
      <c r="CLU29" s="28">
        <v>-6.4503658137919899</v>
      </c>
      <c r="CLV29" s="28">
        <v>-2.5617133247133999</v>
      </c>
      <c r="CLW29" s="28">
        <v>-3.5927872880646299</v>
      </c>
      <c r="CLX29" s="28">
        <v>-4.6238612514158497</v>
      </c>
      <c r="CLY29" s="28">
        <v>-5.6549352147670797</v>
      </c>
      <c r="CLZ29" s="28">
        <v>-6.6860091781183097</v>
      </c>
      <c r="CMA29" s="28">
        <v>-2.7904671663487801</v>
      </c>
      <c r="CMB29" s="28">
        <v>-3.8215411297000101</v>
      </c>
      <c r="CMC29" s="28">
        <v>-4.8526150930512397</v>
      </c>
      <c r="CMD29" s="28">
        <v>-5.88368905640246</v>
      </c>
      <c r="CME29" s="28">
        <v>-6.91476301975369</v>
      </c>
      <c r="CMF29" s="28">
        <v>-3.0126180988770601</v>
      </c>
      <c r="CMG29" s="28">
        <v>-4.0436920622282999</v>
      </c>
      <c r="CMH29" s="28">
        <v>-5.0747660255795299</v>
      </c>
      <c r="CMI29" s="28">
        <v>-6.1058399889307502</v>
      </c>
      <c r="CMJ29" s="28">
        <v>-7.1369139522819802</v>
      </c>
      <c r="CMK29" s="28">
        <v>4.32760273041277</v>
      </c>
      <c r="CML29" s="28">
        <v>3.2965287670615302</v>
      </c>
      <c r="CMM29" s="28">
        <v>2.2654548037103002</v>
      </c>
      <c r="CMN29" s="28">
        <v>1.2343808403590799</v>
      </c>
      <c r="CMO29" s="28">
        <v>0.20330687700785299</v>
      </c>
      <c r="CMP29" s="28">
        <v>4.22311794549395</v>
      </c>
      <c r="CMQ29" s="28">
        <v>3.19204398214272</v>
      </c>
      <c r="CMR29" s="28">
        <v>2.1609700187915002</v>
      </c>
      <c r="CMS29" s="28">
        <v>1.1298960554402699</v>
      </c>
      <c r="CMT29" s="28">
        <v>9.88220920890404E-2</v>
      </c>
      <c r="CMU29" s="28">
        <v>4.1204554414132</v>
      </c>
      <c r="CMV29" s="28">
        <v>3.0893814780619602</v>
      </c>
      <c r="CMW29" s="28">
        <v>2.0583075147107399</v>
      </c>
      <c r="CMX29" s="28">
        <v>1.0272335513595101</v>
      </c>
      <c r="CMY29" s="28">
        <v>-3.8404119917179202E-3</v>
      </c>
      <c r="CMZ29" s="28">
        <v>4.0195699411870196</v>
      </c>
      <c r="CNA29" s="28">
        <v>2.98849597783579</v>
      </c>
      <c r="CNB29" s="28">
        <v>1.95742201448457</v>
      </c>
      <c r="CNC29" s="28">
        <v>0.92634805113334096</v>
      </c>
      <c r="CND29" s="28">
        <v>-0.10472591221788501</v>
      </c>
      <c r="CNE29" s="28">
        <v>3.9204176488408802</v>
      </c>
      <c r="CNF29" s="28">
        <v>2.8893436854896501</v>
      </c>
      <c r="CNG29" s="28">
        <v>1.8582697221384199</v>
      </c>
      <c r="CNH29" s="28">
        <v>0.82719575878719698</v>
      </c>
      <c r="CNI29" s="28">
        <v>-0.20387820456403399</v>
      </c>
      <c r="CNJ29" s="28">
        <v>2.0569034942136901</v>
      </c>
      <c r="CNK29" s="28">
        <v>1.0258295308624601</v>
      </c>
      <c r="CNL29" s="28">
        <v>-5.24443248876572E-3</v>
      </c>
      <c r="CNM29" s="28">
        <v>-1.03631839583999</v>
      </c>
      <c r="CNN29" s="28">
        <v>-2.0673923591912202</v>
      </c>
      <c r="CNO29" s="28">
        <v>1.9100622807463601</v>
      </c>
      <c r="CNP29" s="28">
        <v>0.87898831739512995</v>
      </c>
      <c r="CNQ29" s="28">
        <v>-0.152085645956096</v>
      </c>
      <c r="CNR29" s="28">
        <v>-1.18315960930732</v>
      </c>
      <c r="CNS29" s="28">
        <v>-2.21423357265855</v>
      </c>
      <c r="CNT29" s="28">
        <v>1.76721786261161</v>
      </c>
      <c r="CNU29" s="28">
        <v>0.73614389926037804</v>
      </c>
      <c r="CNV29" s="28">
        <v>-0.29493006409084799</v>
      </c>
      <c r="CNW29" s="28">
        <v>-1.3260040274420699</v>
      </c>
      <c r="CNX29" s="28">
        <v>-2.3570779907933002</v>
      </c>
      <c r="CNY29" s="28">
        <v>1.62821530059719</v>
      </c>
      <c r="CNZ29" s="28">
        <v>0.59714133724596596</v>
      </c>
      <c r="COA29" s="28">
        <v>-0.43393262610526001</v>
      </c>
      <c r="COB29" s="28">
        <v>-1.4650065894564901</v>
      </c>
      <c r="COC29" s="28">
        <v>-2.4960805528077201</v>
      </c>
      <c r="COD29" s="28">
        <v>1.49290751775157</v>
      </c>
      <c r="COE29" s="28">
        <v>0.46183355440033702</v>
      </c>
      <c r="COF29" s="28">
        <v>-0.56924040895088901</v>
      </c>
      <c r="COG29" s="28">
        <v>-1.60031437230211</v>
      </c>
      <c r="COH29" s="28">
        <v>-2.6313883356533401</v>
      </c>
      <c r="COI29" s="28">
        <v>-1.0401380385791399</v>
      </c>
      <c r="COJ29" s="28">
        <v>-2.0712120019303701</v>
      </c>
      <c r="COK29" s="28">
        <v>-3.10228596528159</v>
      </c>
      <c r="COL29" s="28">
        <v>-4.13335992863282</v>
      </c>
      <c r="COM29" s="28">
        <v>-5.1644338919840402</v>
      </c>
      <c r="CON29" s="28">
        <v>-1.2180826356482799</v>
      </c>
      <c r="COO29" s="28">
        <v>-2.2491565989995101</v>
      </c>
      <c r="COP29" s="28">
        <v>-3.2802305623507402</v>
      </c>
      <c r="COQ29" s="28">
        <v>-4.31130452570196</v>
      </c>
      <c r="COR29" s="28">
        <v>-5.34237848905319</v>
      </c>
      <c r="COS29" s="28">
        <v>-1.38920750364886</v>
      </c>
      <c r="COT29" s="28">
        <v>-2.4202814670000898</v>
      </c>
      <c r="COU29" s="28">
        <v>-3.4513554303513101</v>
      </c>
      <c r="COV29" s="28">
        <v>-4.4824293937025397</v>
      </c>
      <c r="COW29" s="28">
        <v>-5.5135033570537697</v>
      </c>
      <c r="COX29" s="28">
        <v>-1.55388221625459</v>
      </c>
      <c r="COY29" s="28">
        <v>-2.5849561796058098</v>
      </c>
      <c r="COZ29" s="28">
        <v>-3.6160301429570398</v>
      </c>
      <c r="CPA29" s="28">
        <v>-4.6471041063082597</v>
      </c>
      <c r="CPB29" s="28">
        <v>-5.6781780696595003</v>
      </c>
      <c r="CPC29" s="28">
        <v>-1.71245029877565</v>
      </c>
      <c r="CPD29" s="28">
        <v>-2.7435242621268801</v>
      </c>
      <c r="CPE29" s="28">
        <v>-3.7745982254781101</v>
      </c>
      <c r="CPF29" s="28">
        <v>-4.8056721888293401</v>
      </c>
      <c r="CPG29" s="28">
        <v>-5.8367461521805604</v>
      </c>
      <c r="CPH29" s="28">
        <v>-4.8740231844861199</v>
      </c>
      <c r="CPI29" s="28">
        <v>-5.90509714783735</v>
      </c>
      <c r="CPJ29" s="28">
        <v>-6.9361711111885702</v>
      </c>
      <c r="CPK29" s="28">
        <v>-7.9672450745398002</v>
      </c>
      <c r="CPL29" s="28">
        <v>-8.9983190378910294</v>
      </c>
      <c r="CPM29" s="28">
        <v>-5.0583188244672099</v>
      </c>
      <c r="CPN29" s="28">
        <v>-6.0893927878184497</v>
      </c>
      <c r="CPO29" s="28">
        <v>-7.12046675116967</v>
      </c>
      <c r="CPP29" s="28">
        <v>-8.1515407145209</v>
      </c>
      <c r="CPQ29" s="28">
        <v>-9.1826146778721291</v>
      </c>
      <c r="CPR29" s="28">
        <v>-5.2334389637125298</v>
      </c>
      <c r="CPS29" s="28">
        <v>-6.2645129270637598</v>
      </c>
      <c r="CPT29" s="28">
        <v>-7.2955868904149801</v>
      </c>
      <c r="CPU29" s="28">
        <v>-8.3266608537662101</v>
      </c>
      <c r="CPV29" s="28">
        <v>-9.3577348171174393</v>
      </c>
      <c r="CPW29" s="28">
        <v>-5.4000213674964002</v>
      </c>
      <c r="CPX29" s="28">
        <v>-6.4310953308476497</v>
      </c>
      <c r="CPY29" s="28">
        <v>-7.46216929419887</v>
      </c>
      <c r="CPZ29" s="28">
        <v>-8.4932432575501</v>
      </c>
      <c r="CQA29" s="28">
        <v>-9.5243172209013203</v>
      </c>
      <c r="CQB29" s="28">
        <v>-5.5586465511793302</v>
      </c>
      <c r="CQC29" s="28">
        <v>-6.5897205145305504</v>
      </c>
      <c r="CQD29" s="28">
        <v>-7.6207944778817804</v>
      </c>
      <c r="CQE29" s="28">
        <v>-8.6518684412330007</v>
      </c>
      <c r="CQF29" s="28">
        <v>-9.6829424045842298</v>
      </c>
      <c r="CQG29" s="28">
        <v>-9.1850910758496607</v>
      </c>
      <c r="CQH29" s="28">
        <v>-10.2161650392009</v>
      </c>
      <c r="CQI29" s="28">
        <v>-11.247239002552099</v>
      </c>
      <c r="CQJ29" s="28">
        <v>-12.2783129659034</v>
      </c>
      <c r="CQK29" s="28">
        <v>-13.3093869292546</v>
      </c>
      <c r="CQL29" s="28">
        <v>-9.3472132471761995</v>
      </c>
      <c r="CQM29" s="28">
        <v>-10.3782872105274</v>
      </c>
      <c r="CQN29" s="28">
        <v>-11.4093611738787</v>
      </c>
      <c r="CQO29" s="28">
        <v>-12.440435137229899</v>
      </c>
      <c r="CQP29" s="28">
        <v>-13.4715091005811</v>
      </c>
      <c r="CQQ29" s="28">
        <v>-9.4994786829287108</v>
      </c>
      <c r="CQR29" s="28">
        <v>-10.530552646279901</v>
      </c>
      <c r="CQS29" s="28">
        <v>-11.561626609631199</v>
      </c>
      <c r="CQT29" s="28">
        <v>-12.5927005729824</v>
      </c>
      <c r="CQU29" s="28">
        <v>-13.623774536333601</v>
      </c>
      <c r="CQV29" s="28">
        <v>-9.6427072550586495</v>
      </c>
      <c r="CQW29" s="28">
        <v>-10.6737812184099</v>
      </c>
      <c r="CQX29" s="28">
        <v>-11.704855181761101</v>
      </c>
      <c r="CQY29" s="28">
        <v>-12.7359291451123</v>
      </c>
      <c r="CQZ29" s="28">
        <v>-13.7670031084635</v>
      </c>
      <c r="CRA29" s="28">
        <v>-9.7776314464538299</v>
      </c>
      <c r="CRB29" s="28">
        <v>-10.8087054098051</v>
      </c>
      <c r="CRC29" s="28">
        <v>-11.839779373156301</v>
      </c>
      <c r="CRD29" s="28">
        <v>-12.8708533365075</v>
      </c>
      <c r="CRE29" s="28">
        <v>-13.9019272998588</v>
      </c>
      <c r="CRF29" s="28">
        <v>7.9037287037202901</v>
      </c>
      <c r="CRG29" s="28">
        <v>6.8726547403690503</v>
      </c>
      <c r="CRH29" s="28">
        <v>5.8415807770178301</v>
      </c>
      <c r="CRI29" s="28">
        <v>4.8105068136666</v>
      </c>
      <c r="CRJ29" s="28">
        <v>3.77943285031537</v>
      </c>
      <c r="CRK29" s="28">
        <v>7.8851495732425301</v>
      </c>
      <c r="CRL29" s="28">
        <v>6.8540756098912903</v>
      </c>
      <c r="CRM29" s="28">
        <v>5.82300164654007</v>
      </c>
      <c r="CRN29" s="28">
        <v>4.79192768318884</v>
      </c>
      <c r="CRO29" s="28">
        <v>3.76085371983761</v>
      </c>
      <c r="CRP29" s="28">
        <v>7.8665370892698503</v>
      </c>
      <c r="CRQ29" s="28">
        <v>6.8354631259186203</v>
      </c>
      <c r="CRR29" s="28">
        <v>5.8043891625674</v>
      </c>
      <c r="CRS29" s="28">
        <v>4.77331519921617</v>
      </c>
      <c r="CRT29" s="28">
        <v>3.74224123586494</v>
      </c>
      <c r="CRU29" s="28">
        <v>7.84789121300311</v>
      </c>
      <c r="CRV29" s="28">
        <v>6.81681724965188</v>
      </c>
      <c r="CRW29" s="28">
        <v>5.7857432863006499</v>
      </c>
      <c r="CRX29" s="28">
        <v>4.7546693229494199</v>
      </c>
      <c r="CRY29" s="28">
        <v>3.7235953595982001</v>
      </c>
      <c r="CRZ29" s="28">
        <v>7.8292119056858702</v>
      </c>
      <c r="CSA29" s="28">
        <v>6.7981379423346304</v>
      </c>
      <c r="CSB29" s="28">
        <v>5.7670639789834102</v>
      </c>
      <c r="CSC29" s="28">
        <v>4.7359900156321801</v>
      </c>
      <c r="CSD29" s="28">
        <v>3.7049160522809501</v>
      </c>
      <c r="CSE29" s="28">
        <v>7.6724745186933401</v>
      </c>
      <c r="CSF29" s="28">
        <v>6.6414005553421003</v>
      </c>
      <c r="CSG29" s="28">
        <v>5.61032659199088</v>
      </c>
      <c r="CSH29" s="28">
        <v>4.57925262863965</v>
      </c>
      <c r="CSI29" s="28">
        <v>3.54817866528842</v>
      </c>
      <c r="CSJ29" s="28">
        <v>7.6444591038857697</v>
      </c>
      <c r="CSK29" s="28">
        <v>6.6133851405345396</v>
      </c>
      <c r="CSL29" s="28">
        <v>5.5823111771833096</v>
      </c>
      <c r="CSM29" s="28">
        <v>4.5512372138320902</v>
      </c>
      <c r="CSN29" s="28">
        <v>3.5201632504808602</v>
      </c>
      <c r="CSO29" s="28">
        <v>7.6164012047191099</v>
      </c>
      <c r="CSP29" s="28">
        <v>6.5853272413678798</v>
      </c>
      <c r="CSQ29" s="28">
        <v>5.5542532780166498</v>
      </c>
      <c r="CSR29" s="28">
        <v>4.5231793146654304</v>
      </c>
      <c r="CSS29" s="28">
        <v>3.4921053513142</v>
      </c>
      <c r="CST29" s="28">
        <v>7.5883008008559596</v>
      </c>
      <c r="CSU29" s="28">
        <v>6.5572268375047198</v>
      </c>
      <c r="CSV29" s="28">
        <v>5.5261528741535004</v>
      </c>
      <c r="CSW29" s="28">
        <v>4.4950789108022704</v>
      </c>
      <c r="CSX29" s="28">
        <v>3.4640049474510399</v>
      </c>
      <c r="CSY29" s="28">
        <v>7.5601578721249396</v>
      </c>
      <c r="CSZ29" s="28">
        <v>6.5290839087737096</v>
      </c>
      <c r="CTA29" s="28">
        <v>5.4980099454224796</v>
      </c>
      <c r="CTB29" s="28">
        <v>4.4669359820712602</v>
      </c>
      <c r="CTC29" s="28">
        <v>3.4358620187200302</v>
      </c>
      <c r="CTD29" s="28">
        <v>7.3784031701121604</v>
      </c>
      <c r="CTE29" s="28">
        <v>6.3473292067609197</v>
      </c>
      <c r="CTF29" s="28">
        <v>5.3162552434097003</v>
      </c>
      <c r="CTG29" s="28">
        <v>4.2851812800584703</v>
      </c>
      <c r="CTH29" s="28">
        <v>3.2541073167072398</v>
      </c>
      <c r="CTI29" s="28">
        <v>7.3384823122656702</v>
      </c>
      <c r="CTJ29" s="28">
        <v>6.3074083489144401</v>
      </c>
      <c r="CTK29" s="28">
        <v>5.2763343855632101</v>
      </c>
      <c r="CTL29" s="28">
        <v>4.2452604222119898</v>
      </c>
      <c r="CTM29" s="28">
        <v>3.2141864588607598</v>
      </c>
      <c r="CTN29" s="28">
        <v>7.2985148465477199</v>
      </c>
      <c r="CTO29" s="28">
        <v>6.2674408831964898</v>
      </c>
      <c r="CTP29" s="28">
        <v>5.2363669198452598</v>
      </c>
      <c r="CTQ29" s="28">
        <v>4.2052929564940396</v>
      </c>
      <c r="CTR29" s="28">
        <v>3.17421899314281</v>
      </c>
      <c r="CTS29" s="28">
        <v>7.2585007984024799</v>
      </c>
      <c r="CTT29" s="28">
        <v>6.2274268350512498</v>
      </c>
      <c r="CTU29" s="28">
        <v>5.1963528717000296</v>
      </c>
      <c r="CTV29" s="28">
        <v>4.1652789083488004</v>
      </c>
      <c r="CTW29" s="28">
        <v>3.13420494499757</v>
      </c>
      <c r="CTX29" s="28">
        <v>7.2184401935756899</v>
      </c>
      <c r="CTY29" s="28">
        <v>6.1873662302244501</v>
      </c>
      <c r="CTZ29" s="28">
        <v>5.1562922668732298</v>
      </c>
      <c r="CUA29" s="28">
        <v>4.1252183035219998</v>
      </c>
      <c r="CUB29" s="28">
        <v>3.0941443401707698</v>
      </c>
      <c r="CUC29" s="28">
        <v>7.0110664025387601</v>
      </c>
      <c r="CUD29" s="28">
        <v>5.9799924391875301</v>
      </c>
      <c r="CUE29" s="28">
        <v>4.9489184758363098</v>
      </c>
      <c r="CUF29" s="28">
        <v>3.9178445124850798</v>
      </c>
      <c r="CUG29" s="28">
        <v>2.8867705491338498</v>
      </c>
      <c r="CUH29" s="28">
        <v>6.9564184470323003</v>
      </c>
      <c r="CUI29" s="28">
        <v>5.9253444836810596</v>
      </c>
      <c r="CUJ29" s="28">
        <v>4.8942705203298402</v>
      </c>
      <c r="CUK29" s="28">
        <v>3.8631965569786102</v>
      </c>
      <c r="CUL29" s="28">
        <v>2.8321225936273802</v>
      </c>
      <c r="CUM29" s="28">
        <v>6.9017300668653601</v>
      </c>
      <c r="CUN29" s="28">
        <v>5.87065610351413</v>
      </c>
      <c r="CUO29" s="28">
        <v>4.8395821401629098</v>
      </c>
      <c r="CUP29" s="28">
        <v>3.8085081768116802</v>
      </c>
      <c r="CUQ29" s="28">
        <v>2.7774342134604502</v>
      </c>
      <c r="CUR29" s="28">
        <v>6.8470013598250201</v>
      </c>
      <c r="CUS29" s="28">
        <v>5.8159273964737901</v>
      </c>
      <c r="CUT29" s="28">
        <v>4.7848534331225601</v>
      </c>
      <c r="CUU29" s="28">
        <v>3.7537794697713398</v>
      </c>
      <c r="CUV29" s="28">
        <v>2.7227055064201098</v>
      </c>
      <c r="CUW29" s="28">
        <v>6.7922324240408001</v>
      </c>
      <c r="CUX29" s="28">
        <v>5.76115846068957</v>
      </c>
      <c r="CUY29" s="28">
        <v>4.73008449733834</v>
      </c>
      <c r="CUZ29" s="28">
        <v>3.6990105339871202</v>
      </c>
      <c r="CVA29" s="28">
        <v>2.6679365706358902</v>
      </c>
      <c r="CVB29" s="28">
        <v>6.5572743360225401</v>
      </c>
      <c r="CVC29" s="28">
        <v>5.52620037267131</v>
      </c>
      <c r="CVD29" s="28">
        <v>4.49512640932008</v>
      </c>
      <c r="CVE29" s="28">
        <v>3.4640524459688602</v>
      </c>
      <c r="CVF29" s="28">
        <v>2.4329784826176302</v>
      </c>
      <c r="CVG29" s="28">
        <v>6.4846486831498096</v>
      </c>
      <c r="CVH29" s="28">
        <v>5.4535747197985804</v>
      </c>
      <c r="CVI29" s="28">
        <v>4.4225007564473504</v>
      </c>
      <c r="CVJ29" s="28">
        <v>3.3914267930961302</v>
      </c>
      <c r="CVK29" s="28">
        <v>2.3603528297449001</v>
      </c>
      <c r="CVL29" s="28">
        <v>6.4120068492456301</v>
      </c>
      <c r="CVM29" s="28">
        <v>5.3809328858943903</v>
      </c>
      <c r="CVN29" s="28">
        <v>4.3498589225431701</v>
      </c>
      <c r="CVO29" s="28">
        <v>3.3187849591919401</v>
      </c>
      <c r="CVP29" s="28">
        <v>2.28771099584071</v>
      </c>
      <c r="CVQ29" s="28">
        <v>6.3393490099404897</v>
      </c>
      <c r="CVR29" s="28">
        <v>5.3082750465892596</v>
      </c>
      <c r="CVS29" s="28">
        <v>4.2772010832380296</v>
      </c>
      <c r="CVT29" s="28">
        <v>3.2461271198868098</v>
      </c>
      <c r="CVU29" s="28">
        <v>2.2150531565355802</v>
      </c>
      <c r="CVV29" s="28">
        <v>6.2666753410136602</v>
      </c>
      <c r="CVW29" s="28">
        <v>5.2356013776624302</v>
      </c>
      <c r="CVX29" s="28">
        <v>4.2045274143112001</v>
      </c>
      <c r="CVY29" s="28">
        <v>3.1734534509599701</v>
      </c>
      <c r="CVZ29" s="28">
        <v>2.1423794876087499</v>
      </c>
      <c r="CWA29" s="28">
        <v>7.6412202562252904</v>
      </c>
      <c r="CWB29" s="28">
        <v>6.6101462928740604</v>
      </c>
      <c r="CWC29" s="28">
        <v>5.5790723295228304</v>
      </c>
      <c r="CWD29" s="28">
        <v>4.5479983661716004</v>
      </c>
      <c r="CWE29" s="28">
        <v>3.5169244028203699</v>
      </c>
      <c r="CWF29" s="28">
        <v>7.61210557166293</v>
      </c>
      <c r="CWG29" s="28">
        <v>6.5810316083116902</v>
      </c>
      <c r="CWH29" s="28">
        <v>5.5499576449604699</v>
      </c>
      <c r="CWI29" s="28">
        <v>4.5188836816092399</v>
      </c>
      <c r="CWJ29" s="28">
        <v>3.4878097182580099</v>
      </c>
      <c r="CWK29" s="28">
        <v>7.5829612646367801</v>
      </c>
      <c r="CWL29" s="28">
        <v>6.5518873012855501</v>
      </c>
      <c r="CWM29" s="28">
        <v>5.5208133379343201</v>
      </c>
      <c r="CWN29" s="28">
        <v>4.48973937458309</v>
      </c>
      <c r="CWO29" s="28">
        <v>3.4586654112318702</v>
      </c>
      <c r="CWP29" s="28">
        <v>7.5537873690972299</v>
      </c>
      <c r="CWQ29" s="28">
        <v>6.5227134057459999</v>
      </c>
      <c r="CWR29" s="28">
        <v>5.4916394423947699</v>
      </c>
      <c r="CWS29" s="28">
        <v>4.4605654790435398</v>
      </c>
      <c r="CWT29" s="28">
        <v>3.4294915156923098</v>
      </c>
      <c r="CWU29" s="28">
        <v>7.5245839192217003</v>
      </c>
      <c r="CWV29" s="28">
        <v>6.4935099558704703</v>
      </c>
      <c r="CWW29" s="28">
        <v>5.46243599251925</v>
      </c>
      <c r="CWX29" s="28">
        <v>4.43136202916802</v>
      </c>
      <c r="CWY29" s="28">
        <v>3.40028806581679</v>
      </c>
      <c r="CWZ29" s="28">
        <v>7.2621675899470697</v>
      </c>
      <c r="CXA29" s="28">
        <v>6.2310936265958397</v>
      </c>
      <c r="CXB29" s="28">
        <v>5.2000196632446203</v>
      </c>
      <c r="CXC29" s="28">
        <v>4.1689456998933903</v>
      </c>
      <c r="CXD29" s="28">
        <v>3.1378717365421598</v>
      </c>
      <c r="CXE29" s="28">
        <v>7.2179619177090704</v>
      </c>
      <c r="CXF29" s="28">
        <v>6.1868879543578403</v>
      </c>
      <c r="CXG29" s="28">
        <v>5.1558139910066103</v>
      </c>
      <c r="CXH29" s="28">
        <v>4.1247400276553901</v>
      </c>
      <c r="CXI29" s="28">
        <v>3.09366606430416</v>
      </c>
      <c r="CXJ29" s="28">
        <v>7.1737412183238201</v>
      </c>
      <c r="CXK29" s="28">
        <v>6.14266725497259</v>
      </c>
      <c r="CXL29" s="28">
        <v>5.11159329162136</v>
      </c>
      <c r="CXM29" s="28">
        <v>4.08051932827013</v>
      </c>
      <c r="CXN29" s="28">
        <v>3.0494453649188999</v>
      </c>
      <c r="CXO29" s="28">
        <v>7.1295056017016201</v>
      </c>
      <c r="CXP29" s="28">
        <v>6.0984316383503803</v>
      </c>
      <c r="CXQ29" s="28">
        <v>5.06735767499916</v>
      </c>
      <c r="CXR29" s="28">
        <v>4.03628371164793</v>
      </c>
      <c r="CXS29" s="28">
        <v>3.0052097482967</v>
      </c>
      <c r="CXT29" s="28">
        <v>7.0852551779034298</v>
      </c>
      <c r="CXU29" s="28">
        <v>6.05418121455219</v>
      </c>
      <c r="CXV29" s="28">
        <v>5.0231072512009698</v>
      </c>
      <c r="CXW29" s="28">
        <v>3.9920332878497402</v>
      </c>
      <c r="CXX29" s="28">
        <v>2.9609593244985102</v>
      </c>
      <c r="CXY29" s="28">
        <v>6.7684013227677102</v>
      </c>
      <c r="CXZ29" s="28">
        <v>5.7373273594164802</v>
      </c>
      <c r="CYA29" s="28">
        <v>4.7062533960652502</v>
      </c>
      <c r="CYB29" s="28">
        <v>3.6751794327140299</v>
      </c>
      <c r="CYC29" s="28">
        <v>2.6441054693627999</v>
      </c>
      <c r="CYD29" s="28">
        <v>6.7049163267383403</v>
      </c>
      <c r="CYE29" s="28">
        <v>5.6738423633870996</v>
      </c>
      <c r="CYF29" s="28">
        <v>4.6427684000358802</v>
      </c>
      <c r="CYG29" s="28">
        <v>3.6116944366846502</v>
      </c>
      <c r="CYH29" s="28">
        <v>2.5806204733334202</v>
      </c>
      <c r="CYI29" s="28">
        <v>6.6414640226452804</v>
      </c>
      <c r="CYJ29" s="28">
        <v>5.6103900592940503</v>
      </c>
      <c r="CYK29" s="28">
        <v>4.5793160959428301</v>
      </c>
      <c r="CYL29" s="28">
        <v>3.5482421325916</v>
      </c>
      <c r="CYM29" s="28">
        <v>2.51716816924037</v>
      </c>
      <c r="CYN29" s="28">
        <v>6.5780445471692399</v>
      </c>
      <c r="CYO29" s="28">
        <v>5.5469705838180001</v>
      </c>
      <c r="CYP29" s="28">
        <v>4.5158966204667799</v>
      </c>
      <c r="CYQ29" s="28">
        <v>3.4848226571155498</v>
      </c>
      <c r="CYR29" s="28">
        <v>2.4537486937643198</v>
      </c>
      <c r="CYS29" s="28">
        <v>6.5146580366949003</v>
      </c>
      <c r="CYT29" s="28">
        <v>5.4835840733436596</v>
      </c>
      <c r="CYU29" s="28">
        <v>4.4525101099924402</v>
      </c>
      <c r="CYV29" s="28">
        <v>3.4214361466412102</v>
      </c>
      <c r="CYW29" s="28">
        <v>2.3903621832899802</v>
      </c>
      <c r="CYX29" s="28">
        <v>6.13452461921554</v>
      </c>
      <c r="CYY29" s="28">
        <v>5.1034506558643002</v>
      </c>
      <c r="CYZ29" s="28">
        <v>4.07237669251308</v>
      </c>
      <c r="CZA29" s="28">
        <v>3.04130272916185</v>
      </c>
      <c r="CZB29" s="28">
        <v>2.0102287658106301</v>
      </c>
      <c r="CZC29" s="28">
        <v>6.0468891486512897</v>
      </c>
      <c r="CZD29" s="28">
        <v>5.0158151853000499</v>
      </c>
      <c r="CZE29" s="28">
        <v>3.9847412219488301</v>
      </c>
      <c r="CZF29" s="28">
        <v>2.9536672585976</v>
      </c>
      <c r="CZG29" s="28">
        <v>1.92259329524637</v>
      </c>
      <c r="CZH29" s="28">
        <v>5.9593914420305802</v>
      </c>
      <c r="CZI29" s="28">
        <v>4.9283174786793502</v>
      </c>
      <c r="CZJ29" s="28">
        <v>3.8972435153281202</v>
      </c>
      <c r="CZK29" s="28">
        <v>2.8661695519768999</v>
      </c>
      <c r="CZL29" s="28">
        <v>1.8350955886256699</v>
      </c>
      <c r="CZM29" s="28">
        <v>5.8720313818521301</v>
      </c>
      <c r="CZN29" s="28">
        <v>4.8409574185009001</v>
      </c>
      <c r="CZO29" s="28">
        <v>3.8098834551496701</v>
      </c>
      <c r="CZP29" s="28">
        <v>2.7788094917984401</v>
      </c>
      <c r="CZQ29" s="28">
        <v>1.74773552844722</v>
      </c>
      <c r="CZR29" s="28">
        <v>5.7848088504366801</v>
      </c>
      <c r="CZS29" s="28">
        <v>4.7537348870854501</v>
      </c>
      <c r="CZT29" s="28">
        <v>3.7226609237342299</v>
      </c>
      <c r="CZU29" s="28">
        <v>2.6915869603829998</v>
      </c>
      <c r="CZV29" s="28">
        <v>1.66051299703177</v>
      </c>
      <c r="CZW29" s="28">
        <v>5.3276674729920304</v>
      </c>
      <c r="CZX29" s="28">
        <v>4.2965935096408003</v>
      </c>
      <c r="CZY29" s="28">
        <v>3.2655195462895699</v>
      </c>
      <c r="CZZ29" s="28">
        <v>2.2344455829383501</v>
      </c>
      <c r="DAA29" s="28">
        <v>1.20337161958712</v>
      </c>
      <c r="DAB29" s="28">
        <v>5.21021588850002</v>
      </c>
      <c r="DAC29" s="28">
        <v>4.1791419251487802</v>
      </c>
      <c r="DAD29" s="28">
        <v>3.14806796179756</v>
      </c>
      <c r="DAE29" s="28">
        <v>2.11699399844633</v>
      </c>
      <c r="DAF29" s="28">
        <v>1.0859200350950999</v>
      </c>
      <c r="DAG29" s="28">
        <v>5.0931002890855304</v>
      </c>
      <c r="DAH29" s="28">
        <v>4.0620263257343003</v>
      </c>
      <c r="DAI29" s="28">
        <v>3.0309523623830699</v>
      </c>
      <c r="DAJ29" s="28">
        <v>1.9998783990318501</v>
      </c>
      <c r="DAK29" s="28">
        <v>0.96880443568061603</v>
      </c>
      <c r="DAL29" s="28">
        <v>4.9763194764395697</v>
      </c>
      <c r="DAM29" s="28">
        <v>3.9452455130883299</v>
      </c>
      <c r="DAN29" s="28">
        <v>2.9141715497371101</v>
      </c>
      <c r="DAO29" s="28">
        <v>1.8830975863858801</v>
      </c>
      <c r="DAP29" s="28">
        <v>0.85202362303465295</v>
      </c>
      <c r="DAQ29" s="28">
        <v>4.8598722581679299</v>
      </c>
      <c r="DAR29" s="28">
        <v>3.8287982948166999</v>
      </c>
      <c r="DAS29" s="28">
        <v>2.7977243314654698</v>
      </c>
      <c r="DAT29" s="28">
        <v>1.76665036811425</v>
      </c>
      <c r="DAU29" s="28">
        <v>0.735576404763018</v>
      </c>
      <c r="DAV29" s="28">
        <v>7.1973020973054602</v>
      </c>
      <c r="DAW29" s="28">
        <v>6.1662281339542302</v>
      </c>
      <c r="DAX29" s="28">
        <v>5.1351541706030002</v>
      </c>
      <c r="DAY29" s="28">
        <v>4.1040802072517799</v>
      </c>
      <c r="DAZ29" s="28">
        <v>3.0730062439005499</v>
      </c>
      <c r="DBA29" s="28">
        <v>7.1511991826313004</v>
      </c>
      <c r="DBB29" s="28">
        <v>6.1201252192800704</v>
      </c>
      <c r="DBC29" s="28">
        <v>5.0890512559288501</v>
      </c>
      <c r="DBD29" s="28">
        <v>4.0579772925776201</v>
      </c>
      <c r="DBE29" s="28">
        <v>3.02690332922639</v>
      </c>
      <c r="DBF29" s="28">
        <v>7.1051363616791701</v>
      </c>
      <c r="DBG29" s="28">
        <v>6.07406239832794</v>
      </c>
      <c r="DBH29" s="28">
        <v>5.0429884349767198</v>
      </c>
      <c r="DBI29" s="28">
        <v>4.0119144716254898</v>
      </c>
      <c r="DBJ29" s="28">
        <v>2.9808405082742602</v>
      </c>
      <c r="DBK29" s="28">
        <v>7.05911370403751</v>
      </c>
      <c r="DBL29" s="28">
        <v>6.02803974068628</v>
      </c>
      <c r="DBM29" s="28">
        <v>4.99696577733505</v>
      </c>
      <c r="DBN29" s="28">
        <v>3.9658918139838302</v>
      </c>
      <c r="DBO29" s="28">
        <v>2.9348178506326001</v>
      </c>
      <c r="DBP29" s="28">
        <v>7.0131312789693201</v>
      </c>
      <c r="DBQ29" s="28">
        <v>5.9820573156180803</v>
      </c>
      <c r="DBR29" s="28">
        <v>4.95098335226686</v>
      </c>
      <c r="DBS29" s="28">
        <v>3.91990938891563</v>
      </c>
      <c r="DBT29" s="28">
        <v>2.8888354255644</v>
      </c>
      <c r="DBU29" s="28">
        <v>6.5422095631612498</v>
      </c>
      <c r="DBV29" s="28">
        <v>5.5111355998100198</v>
      </c>
      <c r="DBW29" s="28">
        <v>4.4800616364587897</v>
      </c>
      <c r="DBX29" s="28">
        <v>3.4489876731075699</v>
      </c>
      <c r="DBY29" s="28">
        <v>2.4179137097563399</v>
      </c>
      <c r="DBZ29" s="28">
        <v>6.4715776543447996</v>
      </c>
      <c r="DCA29" s="28">
        <v>5.4405036909935598</v>
      </c>
      <c r="DCB29" s="28">
        <v>4.4094297276423404</v>
      </c>
      <c r="DCC29" s="28">
        <v>3.37835576429111</v>
      </c>
      <c r="DCD29" s="28">
        <v>2.3472818009398799</v>
      </c>
      <c r="DCE29" s="28">
        <v>6.4011248109420196</v>
      </c>
      <c r="DCF29" s="28">
        <v>5.3700508475907904</v>
      </c>
      <c r="DCG29" s="28">
        <v>4.3389768842395604</v>
      </c>
      <c r="DCH29" s="28">
        <v>3.3079029208883299</v>
      </c>
      <c r="DCI29" s="28">
        <v>2.2768289575371101</v>
      </c>
      <c r="DCJ29" s="28">
        <v>6.3308505288250903</v>
      </c>
      <c r="DCK29" s="28">
        <v>5.2997765654738496</v>
      </c>
      <c r="DCL29" s="28">
        <v>4.2687026021226302</v>
      </c>
      <c r="DCM29" s="28">
        <v>3.2376286387714002</v>
      </c>
      <c r="DCN29" s="28">
        <v>2.2065546754201701</v>
      </c>
      <c r="DCO29" s="28">
        <v>6.2607543056132702</v>
      </c>
      <c r="DCP29" s="28">
        <v>5.2296803422620401</v>
      </c>
      <c r="DCQ29" s="28">
        <v>4.1986063789108101</v>
      </c>
      <c r="DCR29" s="28">
        <v>3.1675324155595801</v>
      </c>
      <c r="DCS29" s="28">
        <v>2.1364584522083598</v>
      </c>
      <c r="DCT29" s="28">
        <v>5.6551144411149901</v>
      </c>
      <c r="DCU29" s="28">
        <v>4.62404047776376</v>
      </c>
      <c r="DCV29" s="28">
        <v>3.5929665144125398</v>
      </c>
      <c r="DCW29" s="28">
        <v>2.5618925510613102</v>
      </c>
      <c r="DCX29" s="28">
        <v>1.5308185877100799</v>
      </c>
      <c r="DCY29" s="28">
        <v>5.5528959170485699</v>
      </c>
      <c r="DCZ29" s="28">
        <v>4.5218219536973399</v>
      </c>
      <c r="DDA29" s="28">
        <v>3.4907479903461098</v>
      </c>
      <c r="DDB29" s="28">
        <v>2.4596740269948798</v>
      </c>
      <c r="DDC29" s="28">
        <v>1.42860006364365</v>
      </c>
      <c r="DDD29" s="28">
        <v>5.4511531842216598</v>
      </c>
      <c r="DDE29" s="28">
        <v>4.4200792208704298</v>
      </c>
      <c r="DDF29" s="28">
        <v>3.38900525751921</v>
      </c>
      <c r="DDG29" s="28">
        <v>2.35793129416798</v>
      </c>
      <c r="DDH29" s="28">
        <v>1.3268573308167499</v>
      </c>
      <c r="DDI29" s="28">
        <v>5.3498831544664798</v>
      </c>
      <c r="DDJ29" s="28">
        <v>4.3188091911152497</v>
      </c>
      <c r="DDK29" s="28">
        <v>3.2877352277640202</v>
      </c>
      <c r="DDL29" s="28">
        <v>2.2566612644127999</v>
      </c>
      <c r="DDM29" s="28">
        <v>1.2255873010615701</v>
      </c>
      <c r="DDN29" s="28">
        <v>5.2490827666211599</v>
      </c>
      <c r="DDO29" s="28">
        <v>4.2180088032699299</v>
      </c>
      <c r="DDP29" s="28">
        <v>3.1869348399187101</v>
      </c>
      <c r="DDQ29" s="28">
        <v>2.15586087656748</v>
      </c>
      <c r="DDR29" s="28">
        <v>1.12478691321625</v>
      </c>
      <c r="DDS29" s="28">
        <v>4.4705699603774303</v>
      </c>
      <c r="DDT29" s="28">
        <v>3.4394959970261998</v>
      </c>
      <c r="DDU29" s="28">
        <v>2.4084220336749702</v>
      </c>
      <c r="DDV29" s="28">
        <v>1.37734807032374</v>
      </c>
      <c r="DDW29" s="28">
        <v>0.34627410697251298</v>
      </c>
      <c r="DDX29" s="28">
        <v>4.3288590629852903</v>
      </c>
      <c r="DDY29" s="28">
        <v>3.2977850996340599</v>
      </c>
      <c r="DDZ29" s="28">
        <v>2.2667111362828298</v>
      </c>
      <c r="DEA29" s="28">
        <v>1.23563717293161</v>
      </c>
      <c r="DEB29" s="28">
        <v>0.20456320958037699</v>
      </c>
      <c r="DEC29" s="28">
        <v>4.1881812695297604</v>
      </c>
      <c r="DED29" s="28">
        <v>3.15710730617853</v>
      </c>
      <c r="DEE29" s="28">
        <v>2.1260333428272999</v>
      </c>
      <c r="DEF29" s="28">
        <v>1.0949593794760699</v>
      </c>
      <c r="DEG29" s="28">
        <v>6.3885416124845301E-2</v>
      </c>
      <c r="DEH29" s="28">
        <v>4.0485255693981701</v>
      </c>
      <c r="DEI29" s="28">
        <v>3.0174516060469299</v>
      </c>
      <c r="DEJ29" s="28">
        <v>1.98637764269571</v>
      </c>
      <c r="DEK29" s="28">
        <v>0.95530367934448301</v>
      </c>
      <c r="DEL29" s="28">
        <v>-7.5770284006745903E-2</v>
      </c>
      <c r="DEM29" s="28">
        <v>3.90988110978958</v>
      </c>
      <c r="DEN29" s="28">
        <v>2.8788071464383398</v>
      </c>
      <c r="DEO29" s="28">
        <v>1.84773318308712</v>
      </c>
      <c r="DEP29" s="28">
        <v>0.81665921973589095</v>
      </c>
      <c r="DEQ29" s="28">
        <v>-0.21441474361533799</v>
      </c>
      <c r="DER29" s="28">
        <v>2.9060636773756898</v>
      </c>
      <c r="DES29" s="28">
        <v>1.87498971402446</v>
      </c>
      <c r="DET29" s="28">
        <v>0.84391575067322999</v>
      </c>
      <c r="DEU29" s="28">
        <v>-0.18715821267799601</v>
      </c>
      <c r="DEV29" s="28">
        <v>-1.2182321760292201</v>
      </c>
      <c r="DEW29" s="28">
        <v>2.7164806457677901</v>
      </c>
      <c r="DEX29" s="28">
        <v>1.6854066824165601</v>
      </c>
      <c r="DEY29" s="28">
        <v>0.65433271906533397</v>
      </c>
      <c r="DEZ29" s="28">
        <v>-0.37674124428589101</v>
      </c>
      <c r="DFA29" s="28">
        <v>-1.40781520763712</v>
      </c>
      <c r="DFB29" s="28">
        <v>2.5288890231129901</v>
      </c>
      <c r="DFC29" s="28">
        <v>1.4978150597617601</v>
      </c>
      <c r="DFD29" s="28">
        <v>0.46674109641053102</v>
      </c>
      <c r="DFE29" s="28">
        <v>-0.56433286694069495</v>
      </c>
      <c r="DFF29" s="28">
        <v>-1.59540683029192</v>
      </c>
      <c r="DFG29" s="28">
        <v>2.3432577801006298</v>
      </c>
      <c r="DFH29" s="28">
        <v>1.3121838167494</v>
      </c>
      <c r="DFI29" s="28">
        <v>0.28110985339817601</v>
      </c>
      <c r="DFJ29" s="28">
        <v>-0.74996410995304996</v>
      </c>
      <c r="DFK29" s="28">
        <v>-1.7810380733042801</v>
      </c>
      <c r="DFL29" s="28">
        <v>2.1595565353998598</v>
      </c>
      <c r="DFM29" s="28">
        <v>1.12848257204863</v>
      </c>
      <c r="DFN29" s="28">
        <v>9.7408608697402393E-2</v>
      </c>
      <c r="DFO29" s="28">
        <v>-0.93366535465382305</v>
      </c>
      <c r="DFP29" s="28">
        <v>-1.9647393180050501</v>
      </c>
      <c r="DFQ29" s="28">
        <v>6.3861917643178199</v>
      </c>
      <c r="DFR29" s="28">
        <v>5.3551178009665898</v>
      </c>
      <c r="DFS29" s="28">
        <v>4.3240438376153598</v>
      </c>
      <c r="DFT29" s="28">
        <v>3.29296987426414</v>
      </c>
      <c r="DFU29" s="28">
        <v>2.26189591091291</v>
      </c>
      <c r="DFV29" s="28">
        <v>6.31251093963954</v>
      </c>
      <c r="DFW29" s="28">
        <v>5.28143697628831</v>
      </c>
      <c r="DFX29" s="28">
        <v>4.2503630129370897</v>
      </c>
      <c r="DFY29" s="28">
        <v>3.2192890495858602</v>
      </c>
      <c r="DFZ29" s="28">
        <v>2.1882150862346301</v>
      </c>
      <c r="DGA29" s="28">
        <v>6.23923425603755</v>
      </c>
      <c r="DGB29" s="28">
        <v>5.20816029268632</v>
      </c>
      <c r="DGC29" s="28">
        <v>4.1770863293350899</v>
      </c>
      <c r="DGD29" s="28">
        <v>3.1460123659838701</v>
      </c>
      <c r="DGE29" s="28">
        <v>2.1149384026326401</v>
      </c>
      <c r="DGF29" s="28">
        <v>6.1663585782487198</v>
      </c>
      <c r="DGG29" s="28">
        <v>5.1352846148974898</v>
      </c>
      <c r="DGH29" s="28">
        <v>4.1042106515462704</v>
      </c>
      <c r="DGI29" s="28">
        <v>3.0731366881950399</v>
      </c>
      <c r="DGJ29" s="28">
        <v>2.0420627248438099</v>
      </c>
      <c r="DGK29" s="28">
        <v>6.0938808034599896</v>
      </c>
      <c r="DGL29" s="28">
        <v>5.0628068401087596</v>
      </c>
      <c r="DGM29" s="28">
        <v>4.0317328767575402</v>
      </c>
      <c r="DGN29" s="28">
        <v>3.0006589134063102</v>
      </c>
      <c r="DGO29" s="28">
        <v>1.9695849500550799</v>
      </c>
      <c r="DGP29" s="28">
        <v>5.1584336559957498</v>
      </c>
      <c r="DGQ29" s="28">
        <v>4.1273596926445197</v>
      </c>
      <c r="DGR29" s="28">
        <v>3.0962857292932999</v>
      </c>
      <c r="DGS29" s="28">
        <v>2.0652117659420699</v>
      </c>
      <c r="DGT29" s="28">
        <v>1.0341378025908401</v>
      </c>
      <c r="DGU29" s="28">
        <v>5.0456647166061703</v>
      </c>
      <c r="DGV29" s="28">
        <v>4.0145907532549403</v>
      </c>
      <c r="DGW29" s="28">
        <v>2.9835167899037098</v>
      </c>
      <c r="DGX29" s="28">
        <v>1.95244282655248</v>
      </c>
      <c r="DGY29" s="28">
        <v>0.921368863201255</v>
      </c>
      <c r="DGZ29" s="28">
        <v>4.9339767815424702</v>
      </c>
      <c r="DHA29" s="28">
        <v>3.9029028181912402</v>
      </c>
      <c r="DHB29" s="28">
        <v>2.8718288548400102</v>
      </c>
      <c r="DHC29" s="28">
        <v>1.8407548914887899</v>
      </c>
      <c r="DHD29" s="28">
        <v>0.80968092813755699</v>
      </c>
      <c r="DHE29" s="28">
        <v>4.8233546158362897</v>
      </c>
      <c r="DHF29" s="28">
        <v>3.7922806524850601</v>
      </c>
      <c r="DHG29" s="28">
        <v>2.7612066891338301</v>
      </c>
      <c r="DHH29" s="28">
        <v>1.73013272578261</v>
      </c>
      <c r="DHI29" s="28">
        <v>0.69905876243137899</v>
      </c>
      <c r="DHJ29" s="28">
        <v>4.7137832706859903</v>
      </c>
      <c r="DHK29" s="28">
        <v>3.6827093073347599</v>
      </c>
      <c r="DHL29" s="28">
        <v>2.6516353439835298</v>
      </c>
      <c r="DHM29" s="28">
        <v>1.62056138063231</v>
      </c>
      <c r="DHN29" s="28">
        <v>0.58948741728107901</v>
      </c>
      <c r="DHO29" s="28">
        <v>3.4253442031325001</v>
      </c>
      <c r="DHP29" s="28">
        <v>2.3942702397812599</v>
      </c>
      <c r="DHQ29" s="28">
        <v>1.3631962764300301</v>
      </c>
      <c r="DHR29" s="28">
        <v>0.33212231307880902</v>
      </c>
      <c r="DHS29" s="28">
        <v>-0.69895165027241701</v>
      </c>
      <c r="DHT29" s="28">
        <v>3.2648395707132201</v>
      </c>
      <c r="DHU29" s="28">
        <v>2.2337656073619798</v>
      </c>
      <c r="DHV29" s="28">
        <v>1.20269164401076</v>
      </c>
      <c r="DHW29" s="28">
        <v>0.17161768065953001</v>
      </c>
      <c r="DHX29" s="28">
        <v>-0.85945628269169505</v>
      </c>
      <c r="DHY29" s="28">
        <v>3.1067021297052499</v>
      </c>
      <c r="DHZ29" s="28">
        <v>2.0756281663540199</v>
      </c>
      <c r="DIA29" s="28">
        <v>1.0445542030027899</v>
      </c>
      <c r="DIB29" s="28">
        <v>1.3480239651564301E-2</v>
      </c>
      <c r="DIC29" s="28">
        <v>-1.0175937236996699</v>
      </c>
      <c r="DID29" s="28">
        <v>2.9508801276732801</v>
      </c>
      <c r="DIE29" s="28">
        <v>1.9198061643220501</v>
      </c>
      <c r="DIF29" s="28">
        <v>0.88873220097082695</v>
      </c>
      <c r="DIG29" s="28">
        <v>-0.142341762380399</v>
      </c>
      <c r="DIH29" s="28">
        <v>-1.17341572573163</v>
      </c>
      <c r="DII29" s="28">
        <v>2.7973233153535499</v>
      </c>
      <c r="DIJ29" s="28">
        <v>1.7662493520023199</v>
      </c>
      <c r="DIK29" s="28">
        <v>0.735175388651094</v>
      </c>
      <c r="DIL29" s="28">
        <v>-0.29589857470013198</v>
      </c>
      <c r="DIM29" s="28">
        <v>-1.32697253805136</v>
      </c>
      <c r="DIN29" s="28">
        <v>1.05438047562718</v>
      </c>
      <c r="DIO29" s="28">
        <v>2.3306512275944598E-2</v>
      </c>
      <c r="DIP29" s="28">
        <v>-1.0077674510752801</v>
      </c>
      <c r="DIQ29" s="28">
        <v>-2.0388414144265101</v>
      </c>
      <c r="DIR29" s="28">
        <v>-3.0699153777777299</v>
      </c>
      <c r="DIS29" s="28">
        <v>0.84075839898456495</v>
      </c>
      <c r="DIT29" s="28">
        <v>-0.19031556436667199</v>
      </c>
      <c r="DIU29" s="28">
        <v>-1.2213895277179001</v>
      </c>
      <c r="DIV29" s="28">
        <v>-2.2524634910691201</v>
      </c>
      <c r="DIW29" s="28">
        <v>-3.2835374544203502</v>
      </c>
      <c r="DIX29" s="28">
        <v>0.63161528789451604</v>
      </c>
      <c r="DIY29" s="28">
        <v>-0.39945867545672098</v>
      </c>
      <c r="DIZ29" s="28">
        <v>-1.43053263880795</v>
      </c>
      <c r="DJA29" s="28">
        <v>-2.4616066021591698</v>
      </c>
      <c r="DJB29" s="28">
        <v>-3.4926805655103998</v>
      </c>
      <c r="DJC29" s="28">
        <v>0.42681185465050497</v>
      </c>
      <c r="DJD29" s="28">
        <v>-0.60426210870072605</v>
      </c>
      <c r="DJE29" s="28">
        <v>-1.6353360720519501</v>
      </c>
      <c r="DJF29" s="28">
        <v>-2.6664100354031799</v>
      </c>
      <c r="DJG29" s="28">
        <v>-3.6974839987544099</v>
      </c>
      <c r="DJH29" s="28">
        <v>0.22621454558599</v>
      </c>
      <c r="DJI29" s="28">
        <v>-0.80485941776524705</v>
      </c>
      <c r="DJJ29" s="28">
        <v>-1.83593338111647</v>
      </c>
      <c r="DJK29" s="28">
        <v>-2.8670073444676998</v>
      </c>
      <c r="DJL29" s="28">
        <v>-3.89808130781892</v>
      </c>
      <c r="DJM29" s="28">
        <v>-2.0729520585852801</v>
      </c>
      <c r="DJN29" s="28">
        <v>-3.1040260219364999</v>
      </c>
      <c r="DJO29" s="28">
        <v>-4.1350999852877299</v>
      </c>
      <c r="DJP29" s="28">
        <v>-5.1661739486389502</v>
      </c>
      <c r="DJQ29" s="28">
        <v>-6.1972479119901802</v>
      </c>
      <c r="DJR29" s="28">
        <v>-2.3383371141426501</v>
      </c>
      <c r="DJS29" s="28">
        <v>-3.3694110774938899</v>
      </c>
      <c r="DJT29" s="28">
        <v>-4.4004850408451199</v>
      </c>
      <c r="DJU29" s="28">
        <v>-5.4315590041963402</v>
      </c>
      <c r="DJV29" s="28">
        <v>-6.4626329675475702</v>
      </c>
      <c r="DJW29" s="28">
        <v>-2.59626549214099</v>
      </c>
      <c r="DJX29" s="28">
        <v>-3.6273394554922298</v>
      </c>
      <c r="DJY29" s="28">
        <v>-4.6584134188434501</v>
      </c>
      <c r="DJZ29" s="28">
        <v>-5.6894873821946801</v>
      </c>
      <c r="DKA29" s="28">
        <v>-6.7205613455459101</v>
      </c>
      <c r="DKB29" s="28">
        <v>-2.8470472520621701</v>
      </c>
      <c r="DKC29" s="28">
        <v>-3.8781212154134099</v>
      </c>
      <c r="DKD29" s="28">
        <v>-4.90919517876464</v>
      </c>
      <c r="DKE29" s="28">
        <v>-5.9402691421158602</v>
      </c>
      <c r="DKF29" s="28">
        <v>-6.9713431054670902</v>
      </c>
      <c r="DKG29" s="28">
        <v>-3.09097545434149</v>
      </c>
      <c r="DKH29" s="28">
        <v>-4.12204941769272</v>
      </c>
      <c r="DKI29" s="28">
        <v>-5.1531233810439501</v>
      </c>
      <c r="DKJ29" s="28">
        <v>-6.1841973443951703</v>
      </c>
      <c r="DKK29" s="28">
        <v>-7.2152713077464101</v>
      </c>
      <c r="DKL29" s="28">
        <v>4.7641146450793999</v>
      </c>
      <c r="DKM29" s="28">
        <v>3.7330406817281698</v>
      </c>
      <c r="DKN29" s="28">
        <v>2.7019667183769398</v>
      </c>
      <c r="DKO29" s="28">
        <v>1.67089275502572</v>
      </c>
      <c r="DKP29" s="28">
        <v>0.63981879167448996</v>
      </c>
      <c r="DKQ29" s="28">
        <v>4.6506771056355998</v>
      </c>
      <c r="DKR29" s="28">
        <v>3.61960314228436</v>
      </c>
      <c r="DKS29" s="28">
        <v>2.5885291789331402</v>
      </c>
      <c r="DKT29" s="28">
        <v>1.5574552155819099</v>
      </c>
      <c r="DKU29" s="28">
        <v>0.52638125223068399</v>
      </c>
      <c r="DKV29" s="28">
        <v>4.5391209717714904</v>
      </c>
      <c r="DKW29" s="28">
        <v>3.50804700842026</v>
      </c>
      <c r="DKX29" s="28">
        <v>2.4769730450690401</v>
      </c>
      <c r="DKY29" s="28">
        <v>1.4458990817178099</v>
      </c>
      <c r="DKZ29" s="28">
        <v>0.41482511836657998</v>
      </c>
      <c r="DLA29" s="28">
        <v>4.4294000547783003</v>
      </c>
      <c r="DLB29" s="28">
        <v>3.3983260914270699</v>
      </c>
      <c r="DLC29" s="28">
        <v>2.3672521280758398</v>
      </c>
      <c r="DLD29" s="28">
        <v>1.33617816472462</v>
      </c>
      <c r="DLE29" s="28">
        <v>0.305104201373391</v>
      </c>
      <c r="DLF29" s="28">
        <v>4.3214696677268796</v>
      </c>
      <c r="DLG29" s="28">
        <v>3.29039570437565</v>
      </c>
      <c r="DLH29" s="28">
        <v>2.25932174102442</v>
      </c>
      <c r="DLI29" s="28">
        <v>1.2282477776731999</v>
      </c>
      <c r="DLJ29" s="28">
        <v>0.19717381432196601</v>
      </c>
      <c r="DLK29" s="28">
        <v>2.3413029797787699</v>
      </c>
      <c r="DLL29" s="28">
        <v>1.3102290164275301</v>
      </c>
      <c r="DLM29" s="28">
        <v>0.279155053076308</v>
      </c>
      <c r="DLN29" s="28">
        <v>-0.75191891027491797</v>
      </c>
      <c r="DLO29" s="28">
        <v>-1.78299287362614</v>
      </c>
      <c r="DLP29" s="28">
        <v>2.1809796486331101</v>
      </c>
      <c r="DLQ29" s="28">
        <v>1.1499056852818701</v>
      </c>
      <c r="DLR29" s="28">
        <v>0.11883172193064601</v>
      </c>
      <c r="DLS29" s="28">
        <v>-0.91224224142057997</v>
      </c>
      <c r="DLT29" s="28">
        <v>-1.94331620477181</v>
      </c>
      <c r="DLU29" s="28">
        <v>2.0248024088913401</v>
      </c>
      <c r="DLV29" s="28">
        <v>0.99372844554011497</v>
      </c>
      <c r="DLW29" s="28">
        <v>-3.7345517811110403E-2</v>
      </c>
      <c r="DLX29" s="28">
        <v>-1.06841948116234</v>
      </c>
      <c r="DLY29" s="28">
        <v>-2.0994934445135698</v>
      </c>
      <c r="DLZ29" s="28">
        <v>1.8726127123637699</v>
      </c>
      <c r="DMA29" s="28">
        <v>0.841538749012538</v>
      </c>
      <c r="DMB29" s="28">
        <v>-0.189535214338687</v>
      </c>
      <c r="DMC29" s="28">
        <v>-1.22060917768991</v>
      </c>
      <c r="DMD29" s="28">
        <v>-2.25168314104114</v>
      </c>
      <c r="DME29" s="28">
        <v>1.72426000203425</v>
      </c>
      <c r="DMF29" s="28">
        <v>0.69318603868302497</v>
      </c>
      <c r="DMG29" s="28">
        <v>-0.337887924668201</v>
      </c>
      <c r="DMH29" s="28">
        <v>-1.3689618880194301</v>
      </c>
      <c r="DMI29" s="28">
        <v>-2.4000358513706601</v>
      </c>
      <c r="DMJ29" s="28">
        <v>-0.96695432226869804</v>
      </c>
      <c r="DMK29" s="28">
        <v>-1.9980282856199401</v>
      </c>
      <c r="DML29" s="28">
        <v>-3.0291022489711601</v>
      </c>
      <c r="DMM29" s="28">
        <v>-4.0601762123223901</v>
      </c>
      <c r="DMN29" s="28">
        <v>-5.0912501756736104</v>
      </c>
      <c r="DMO29" s="28">
        <v>-1.16359925952362</v>
      </c>
      <c r="DMP29" s="28">
        <v>-2.19467322287485</v>
      </c>
      <c r="DMQ29" s="28">
        <v>-3.22574718622608</v>
      </c>
      <c r="DMR29" s="28">
        <v>-4.2568211495773101</v>
      </c>
      <c r="DMS29" s="28">
        <v>-5.2878951129285303</v>
      </c>
      <c r="DMT29" s="28">
        <v>-1.3531220178050201</v>
      </c>
      <c r="DMU29" s="28">
        <v>-2.3841959811562599</v>
      </c>
      <c r="DMV29" s="28">
        <v>-3.4152699445074801</v>
      </c>
      <c r="DMW29" s="28">
        <v>-4.4463439078587097</v>
      </c>
      <c r="DMX29" s="28">
        <v>-5.47741787120993</v>
      </c>
      <c r="DMY29" s="28">
        <v>-1.5359024743574901</v>
      </c>
      <c r="DMZ29" s="28">
        <v>-2.5669764377087199</v>
      </c>
      <c r="DNA29" s="28">
        <v>-3.5980504010599499</v>
      </c>
      <c r="DNB29" s="28">
        <v>-4.6291243644111697</v>
      </c>
      <c r="DNC29" s="28">
        <v>-5.6601983277623997</v>
      </c>
      <c r="DND29" s="28">
        <v>-1.7122939411151199</v>
      </c>
      <c r="DNE29" s="28">
        <v>-2.7433679044663499</v>
      </c>
      <c r="DNF29" s="28">
        <v>-3.77444186781758</v>
      </c>
      <c r="DNG29" s="28">
        <v>-4.80551583116881</v>
      </c>
      <c r="DNH29" s="28">
        <v>-5.8365897945200302</v>
      </c>
      <c r="DNI29" s="28">
        <v>-5.08121740569044</v>
      </c>
      <c r="DNJ29" s="28">
        <v>-6.1122913690416798</v>
      </c>
      <c r="DNK29" s="28">
        <v>-7.1433653323929001</v>
      </c>
      <c r="DNL29" s="28">
        <v>-8.1744392957441292</v>
      </c>
      <c r="DNM29" s="28">
        <v>-9.2055132590953601</v>
      </c>
      <c r="DNN29" s="28">
        <v>-5.2896022307527897</v>
      </c>
      <c r="DNO29" s="28">
        <v>-6.3206761941040099</v>
      </c>
      <c r="DNP29" s="28">
        <v>-7.35175015745524</v>
      </c>
      <c r="DNQ29" s="28">
        <v>-8.38282412080647</v>
      </c>
      <c r="DNR29" s="28">
        <v>-9.4138980841576902</v>
      </c>
      <c r="DNS29" s="28">
        <v>-5.4882963975898802</v>
      </c>
      <c r="DNT29" s="28">
        <v>-6.5193703609410996</v>
      </c>
      <c r="DNU29" s="28">
        <v>-7.5504443242923296</v>
      </c>
      <c r="DNV29" s="28">
        <v>-8.5815182876435507</v>
      </c>
      <c r="DNW29" s="28">
        <v>-9.6125922509947799</v>
      </c>
      <c r="DNX29" s="28">
        <v>-5.6779603779560004</v>
      </c>
      <c r="DNY29" s="28">
        <v>-6.7090343413072304</v>
      </c>
      <c r="DNZ29" s="28">
        <v>-7.7401083046584596</v>
      </c>
      <c r="DOA29" s="28">
        <v>-8.7711822680096798</v>
      </c>
      <c r="DOB29" s="28">
        <v>-9.8022562313609303</v>
      </c>
      <c r="DOC29" s="28">
        <v>-5.8591959260342996</v>
      </c>
      <c r="DOD29" s="28">
        <v>-6.8902698893855296</v>
      </c>
      <c r="DOE29" s="28">
        <v>-7.9213438527367499</v>
      </c>
      <c r="DOF29" s="28">
        <v>-8.9524178160879799</v>
      </c>
      <c r="DOG29" s="28">
        <v>-9.9834917794392002</v>
      </c>
      <c r="DOH29" s="28">
        <v>-9.7471010343741291</v>
      </c>
      <c r="DOI29" s="28">
        <v>-10.778174997725401</v>
      </c>
      <c r="DOJ29" s="28">
        <v>-11.8092489610766</v>
      </c>
      <c r="DOK29" s="28">
        <v>-12.840322924427801</v>
      </c>
      <c r="DOL29" s="28">
        <v>-13.871396887778999</v>
      </c>
      <c r="DOM29" s="28">
        <v>-9.9382515789773702</v>
      </c>
      <c r="DON29" s="28">
        <v>-10.969325542328599</v>
      </c>
      <c r="DOO29" s="28">
        <v>-12.0003995056798</v>
      </c>
      <c r="DOP29" s="28">
        <v>-13.031473469031001</v>
      </c>
      <c r="DOQ29" s="28">
        <v>-14.062547432382299</v>
      </c>
      <c r="DOR29" s="28">
        <v>-10.118787327848599</v>
      </c>
      <c r="DOS29" s="28">
        <v>-11.1498612911998</v>
      </c>
      <c r="DOT29" s="28">
        <v>-12.1809352545511</v>
      </c>
      <c r="DOU29" s="28">
        <v>-13.212009217902301</v>
      </c>
      <c r="DOV29" s="28">
        <v>-14.2430831812535</v>
      </c>
      <c r="DOW29" s="28">
        <v>-10.2895683845347</v>
      </c>
      <c r="DOX29" s="28">
        <v>-11.320642347885901</v>
      </c>
      <c r="DOY29" s="28">
        <v>-12.3517163112371</v>
      </c>
      <c r="DOZ29" s="28">
        <v>-13.382790274588301</v>
      </c>
      <c r="DPA29" s="28">
        <v>-14.413864237939601</v>
      </c>
      <c r="DPB29" s="28">
        <v>-10.4513643452204</v>
      </c>
      <c r="DPC29" s="28">
        <v>-11.4824383085716</v>
      </c>
      <c r="DPD29" s="28">
        <v>-12.513512271922799</v>
      </c>
      <c r="DPE29" s="28">
        <v>-13.5445862352741</v>
      </c>
      <c r="DPF29" s="28">
        <v>-14.5756601986253</v>
      </c>
    </row>
    <row r="30" spans="1:3126" s="28" customFormat="1" x14ac:dyDescent="0.25">
      <c r="A30">
        <v>2008</v>
      </c>
      <c r="B30" s="28">
        <v>5.9946163585151302</v>
      </c>
      <c r="C30" s="28">
        <v>4.9635423951639002</v>
      </c>
      <c r="D30" s="28">
        <v>3.9324684318126701</v>
      </c>
      <c r="E30" s="28">
        <v>2.9013944684614499</v>
      </c>
      <c r="F30" s="28">
        <v>1.8703205051102201</v>
      </c>
      <c r="G30" s="28">
        <v>5.9806306732758401</v>
      </c>
      <c r="H30" s="28">
        <v>4.9495567099246003</v>
      </c>
      <c r="I30" s="28">
        <v>3.91848274657338</v>
      </c>
      <c r="J30" s="28">
        <v>2.88740878322215</v>
      </c>
      <c r="K30" s="28">
        <v>1.85633481987092</v>
      </c>
      <c r="L30" s="28">
        <v>5.9666215832106699</v>
      </c>
      <c r="M30" s="28">
        <v>4.9355476198594399</v>
      </c>
      <c r="N30" s="28">
        <v>3.9044736565082099</v>
      </c>
      <c r="O30" s="28">
        <v>2.8733996931569799</v>
      </c>
      <c r="P30" s="28">
        <v>1.84232572980576</v>
      </c>
      <c r="Q30" s="28">
        <v>5.9525890692300099</v>
      </c>
      <c r="R30" s="28">
        <v>4.9215151058787701</v>
      </c>
      <c r="S30" s="28">
        <v>3.8904411425275498</v>
      </c>
      <c r="T30" s="28">
        <v>2.8593671791763202</v>
      </c>
      <c r="U30" s="28">
        <v>1.82829321582509</v>
      </c>
      <c r="V30" s="28">
        <v>5.9385331123180398</v>
      </c>
      <c r="W30" s="28">
        <v>4.9074591489668098</v>
      </c>
      <c r="X30" s="28">
        <v>3.87638518561559</v>
      </c>
      <c r="Y30" s="28">
        <v>2.84531122226436</v>
      </c>
      <c r="Z30" s="28">
        <v>1.8142372589131299</v>
      </c>
      <c r="AA30" s="28">
        <v>5.8189891370850901</v>
      </c>
      <c r="AB30" s="28">
        <v>4.7879151737338601</v>
      </c>
      <c r="AC30" s="28">
        <v>3.7568412103826301</v>
      </c>
      <c r="AD30" s="28">
        <v>2.7257672470314001</v>
      </c>
      <c r="AE30" s="28">
        <v>1.69469328368018</v>
      </c>
      <c r="AF30" s="28">
        <v>5.7978634973166496</v>
      </c>
      <c r="AG30" s="28">
        <v>4.7667895339654098</v>
      </c>
      <c r="AH30" s="28">
        <v>3.73571557061419</v>
      </c>
      <c r="AI30" s="28">
        <v>2.70464160726296</v>
      </c>
      <c r="AJ30" s="28">
        <v>1.67356764391173</v>
      </c>
      <c r="AK30" s="28">
        <v>5.7767096605533901</v>
      </c>
      <c r="AL30" s="28">
        <v>4.7456356972021601</v>
      </c>
      <c r="AM30" s="28">
        <v>3.71456173385093</v>
      </c>
      <c r="AN30" s="28">
        <v>2.6834877704997102</v>
      </c>
      <c r="AO30" s="28">
        <v>1.65241380714848</v>
      </c>
      <c r="AP30" s="28">
        <v>5.7555276321283602</v>
      </c>
      <c r="AQ30" s="28">
        <v>4.7244536687771301</v>
      </c>
      <c r="AR30" s="28">
        <v>3.6933797054259001</v>
      </c>
      <c r="AS30" s="28">
        <v>2.6623057420746701</v>
      </c>
      <c r="AT30" s="28">
        <v>1.63123177872345</v>
      </c>
      <c r="AU30" s="28">
        <v>5.7343174175702902</v>
      </c>
      <c r="AV30" s="28">
        <v>4.7032434542190504</v>
      </c>
      <c r="AW30" s="28">
        <v>3.6721694908678302</v>
      </c>
      <c r="AX30" s="28">
        <v>2.6410955275166001</v>
      </c>
      <c r="AY30" s="28">
        <v>1.6100215641653699</v>
      </c>
      <c r="AZ30" s="28">
        <v>5.5945080769507802</v>
      </c>
      <c r="BA30" s="28">
        <v>4.5634341135995502</v>
      </c>
      <c r="BB30" s="28">
        <v>3.5323601502483202</v>
      </c>
      <c r="BC30" s="28">
        <v>2.5012861868970999</v>
      </c>
      <c r="BD30" s="28">
        <v>1.4702122235458699</v>
      </c>
      <c r="BE30" s="28">
        <v>5.5643422614090303</v>
      </c>
      <c r="BF30" s="28">
        <v>4.5332682980578003</v>
      </c>
      <c r="BG30" s="28">
        <v>3.5021943347065698</v>
      </c>
      <c r="BH30" s="28">
        <v>2.4711203713553398</v>
      </c>
      <c r="BI30" s="28">
        <v>1.44004640800411</v>
      </c>
      <c r="BJ30" s="28">
        <v>5.5341489458517001</v>
      </c>
      <c r="BK30" s="28">
        <v>4.5030749825004701</v>
      </c>
      <c r="BL30" s="28">
        <v>3.4720010191492401</v>
      </c>
      <c r="BM30" s="28">
        <v>2.4409270557980198</v>
      </c>
      <c r="BN30" s="28">
        <v>1.40985309244679</v>
      </c>
      <c r="BO30" s="28">
        <v>5.5039281856597899</v>
      </c>
      <c r="BP30" s="28">
        <v>4.4728542223085599</v>
      </c>
      <c r="BQ30" s="28">
        <v>3.4417802589573299</v>
      </c>
      <c r="BR30" s="28">
        <v>2.4107062956060998</v>
      </c>
      <c r="BS30" s="28">
        <v>1.37963233225487</v>
      </c>
      <c r="BT30" s="28">
        <v>5.47368003653341</v>
      </c>
      <c r="BU30" s="28">
        <v>4.4426060731821799</v>
      </c>
      <c r="BV30" s="28">
        <v>3.4115321098309499</v>
      </c>
      <c r="BW30" s="28">
        <v>2.3804581464797199</v>
      </c>
      <c r="BX30" s="28">
        <v>1.3493841831285001</v>
      </c>
      <c r="BY30" s="28">
        <v>5.3124311020292803</v>
      </c>
      <c r="BZ30" s="28">
        <v>4.2813571386780396</v>
      </c>
      <c r="CA30" s="28">
        <v>3.2502831753268202</v>
      </c>
      <c r="CB30" s="28">
        <v>2.2192092119755902</v>
      </c>
      <c r="CC30" s="28">
        <v>1.1881352486243599</v>
      </c>
      <c r="CD30" s="28">
        <v>5.2710373226538696</v>
      </c>
      <c r="CE30" s="28">
        <v>4.2399633593026396</v>
      </c>
      <c r="CF30" s="28">
        <v>3.20888939595141</v>
      </c>
      <c r="CG30" s="28">
        <v>2.1778154326001902</v>
      </c>
      <c r="CH30" s="28">
        <v>1.1467414692489599</v>
      </c>
      <c r="CI30" s="28">
        <v>5.2296272205065</v>
      </c>
      <c r="CJ30" s="28">
        <v>4.1985532571552699</v>
      </c>
      <c r="CK30" s="28">
        <v>3.1674792938040399</v>
      </c>
      <c r="CL30" s="28">
        <v>2.1364053304528099</v>
      </c>
      <c r="CM30" s="28">
        <v>1.1053313671015801</v>
      </c>
      <c r="CN30" s="28">
        <v>5.1882009243691902</v>
      </c>
      <c r="CO30" s="28">
        <v>4.1571269610179504</v>
      </c>
      <c r="CP30" s="28">
        <v>3.1260529976667302</v>
      </c>
      <c r="CQ30" s="28">
        <v>2.0949790343155001</v>
      </c>
      <c r="CR30" s="28">
        <v>1.0639050709642699</v>
      </c>
      <c r="CS30" s="28">
        <v>5.14675856335968</v>
      </c>
      <c r="CT30" s="28">
        <v>4.1156846000084499</v>
      </c>
      <c r="CU30" s="28">
        <v>3.0846106366572199</v>
      </c>
      <c r="CV30" s="28">
        <v>2.0535366733059899</v>
      </c>
      <c r="CW30" s="28">
        <v>1.0224627099547701</v>
      </c>
      <c r="CX30" s="28">
        <v>4.9616334250253296</v>
      </c>
      <c r="CY30" s="28">
        <v>3.9305594616741</v>
      </c>
      <c r="CZ30" s="28">
        <v>2.8994854983228699</v>
      </c>
      <c r="DA30" s="28">
        <v>1.8684115349716499</v>
      </c>
      <c r="DB30" s="28">
        <v>0.837337571620418</v>
      </c>
      <c r="DC30" s="28">
        <v>4.9064723916015502</v>
      </c>
      <c r="DD30" s="28">
        <v>3.8753984282503202</v>
      </c>
      <c r="DE30" s="28">
        <v>2.8443244648990902</v>
      </c>
      <c r="DF30" s="28">
        <v>1.8132505015478699</v>
      </c>
      <c r="DG30" s="28">
        <v>0.78217653819663702</v>
      </c>
      <c r="DH30" s="28">
        <v>4.8513239873621803</v>
      </c>
      <c r="DI30" s="28">
        <v>3.82025002401094</v>
      </c>
      <c r="DJ30" s="28">
        <v>2.7891760606597198</v>
      </c>
      <c r="DK30" s="28">
        <v>1.75810209730849</v>
      </c>
      <c r="DL30" s="28">
        <v>0.72702813395726196</v>
      </c>
      <c r="DM30" s="28">
        <v>4.7961884152616001</v>
      </c>
      <c r="DN30" s="28">
        <v>3.7651144519103701</v>
      </c>
      <c r="DO30" s="28">
        <v>2.7340404885591401</v>
      </c>
      <c r="DP30" s="28">
        <v>1.70296652520792</v>
      </c>
      <c r="DQ30" s="28">
        <v>0.671892561856688</v>
      </c>
      <c r="DR30" s="28">
        <v>4.7410658783622903</v>
      </c>
      <c r="DS30" s="28">
        <v>3.7099919150110598</v>
      </c>
      <c r="DT30" s="28">
        <v>2.67891795165984</v>
      </c>
      <c r="DU30" s="28">
        <v>1.64784398830861</v>
      </c>
      <c r="DV30" s="28">
        <v>0.61677002495737998</v>
      </c>
      <c r="DW30" s="28">
        <v>5.7946366455163902</v>
      </c>
      <c r="DX30" s="28">
        <v>4.7635626821651504</v>
      </c>
      <c r="DY30" s="28">
        <v>3.7324887188139302</v>
      </c>
      <c r="DZ30" s="28">
        <v>2.7014147554627002</v>
      </c>
      <c r="EA30" s="28">
        <v>1.6703407921114699</v>
      </c>
      <c r="EB30" s="28">
        <v>5.77267524472225</v>
      </c>
      <c r="EC30" s="28">
        <v>4.7416012813710102</v>
      </c>
      <c r="ED30" s="28">
        <v>3.71052731801979</v>
      </c>
      <c r="EE30" s="28">
        <v>2.6794533546685599</v>
      </c>
      <c r="EF30" s="28">
        <v>1.6483793913173299</v>
      </c>
      <c r="EG30" s="28">
        <v>5.7506973083839901</v>
      </c>
      <c r="EH30" s="28">
        <v>4.71962334503276</v>
      </c>
      <c r="EI30" s="28">
        <v>3.68854938168153</v>
      </c>
      <c r="EJ30" s="28">
        <v>2.6574754183303</v>
      </c>
      <c r="EK30" s="28">
        <v>1.62640145497907</v>
      </c>
      <c r="EL30" s="28">
        <v>5.7287028875713002</v>
      </c>
      <c r="EM30" s="28">
        <v>4.6976289242200702</v>
      </c>
      <c r="EN30" s="28">
        <v>3.6665549608688401</v>
      </c>
      <c r="EO30" s="28">
        <v>2.6354809975176101</v>
      </c>
      <c r="EP30" s="28">
        <v>1.6044070341663901</v>
      </c>
      <c r="EQ30" s="28">
        <v>5.7066920335783502</v>
      </c>
      <c r="ER30" s="28">
        <v>4.6756180702271202</v>
      </c>
      <c r="ES30" s="28">
        <v>3.6445441068758901</v>
      </c>
      <c r="ET30" s="28">
        <v>2.6134701435246699</v>
      </c>
      <c r="EU30" s="28">
        <v>1.5823961801734401</v>
      </c>
      <c r="EV30" s="28">
        <v>5.5043024010297099</v>
      </c>
      <c r="EW30" s="28">
        <v>4.4732284376784799</v>
      </c>
      <c r="EX30" s="28">
        <v>3.4421544743272499</v>
      </c>
      <c r="EY30" s="28">
        <v>2.4110805109760198</v>
      </c>
      <c r="EZ30" s="28">
        <v>1.3800065476248</v>
      </c>
      <c r="FA30" s="28">
        <v>5.4708734953529001</v>
      </c>
      <c r="FB30" s="28">
        <v>4.4397995320016701</v>
      </c>
      <c r="FC30" s="28">
        <v>3.4087255686504401</v>
      </c>
      <c r="FD30" s="28">
        <v>2.37765160529921</v>
      </c>
      <c r="FE30" s="28">
        <v>1.34657764194798</v>
      </c>
      <c r="FF30" s="28">
        <v>5.4374464383834997</v>
      </c>
      <c r="FG30" s="28">
        <v>4.4063724750322697</v>
      </c>
      <c r="FH30" s="28">
        <v>3.3752985116810499</v>
      </c>
      <c r="FI30" s="28">
        <v>2.3442245483298199</v>
      </c>
      <c r="FJ30" s="28">
        <v>1.3131505849785901</v>
      </c>
      <c r="FK30" s="28">
        <v>5.4040213532134098</v>
      </c>
      <c r="FL30" s="28">
        <v>4.37294738986217</v>
      </c>
      <c r="FM30" s="28">
        <v>3.3418734265109502</v>
      </c>
      <c r="FN30" s="28">
        <v>2.3107994631597202</v>
      </c>
      <c r="FO30" s="28">
        <v>1.2797254998084899</v>
      </c>
      <c r="FP30" s="28">
        <v>5.3705983630540004</v>
      </c>
      <c r="FQ30" s="28">
        <v>4.3395243997027704</v>
      </c>
      <c r="FR30" s="28">
        <v>3.3084504363515399</v>
      </c>
      <c r="FS30" s="28">
        <v>2.2773764730003201</v>
      </c>
      <c r="FT30" s="28">
        <v>1.2463025096490901</v>
      </c>
      <c r="FU30" s="28">
        <v>5.1231042405023102</v>
      </c>
      <c r="FV30" s="28">
        <v>4.0920302771510801</v>
      </c>
      <c r="FW30" s="28">
        <v>3.0609563137998501</v>
      </c>
      <c r="FX30" s="28">
        <v>2.0298823504486299</v>
      </c>
      <c r="FY30" s="28">
        <v>0.99880838709739905</v>
      </c>
      <c r="FZ30" s="28">
        <v>5.0749587659163398</v>
      </c>
      <c r="GA30" s="28">
        <v>4.0438848025651097</v>
      </c>
      <c r="GB30" s="28">
        <v>3.0128108392138802</v>
      </c>
      <c r="GC30" s="28">
        <v>1.9817368758626499</v>
      </c>
      <c r="GD30" s="28">
        <v>0.95066291251142399</v>
      </c>
      <c r="GE30" s="28">
        <v>5.0268649164970904</v>
      </c>
      <c r="GF30" s="28">
        <v>3.99579095314586</v>
      </c>
      <c r="GG30" s="28">
        <v>2.9647169897946299</v>
      </c>
      <c r="GH30" s="28">
        <v>1.9336430264433999</v>
      </c>
      <c r="GI30" s="28">
        <v>0.90256906309217599</v>
      </c>
      <c r="GJ30" s="28">
        <v>4.9788228311637504</v>
      </c>
      <c r="GK30" s="28">
        <v>3.9477488678125199</v>
      </c>
      <c r="GL30" s="28">
        <v>2.9166749044612899</v>
      </c>
      <c r="GM30" s="28">
        <v>1.88560094111007</v>
      </c>
      <c r="GN30" s="28">
        <v>0.85452697775883801</v>
      </c>
      <c r="GO30" s="28">
        <v>4.9308326484877503</v>
      </c>
      <c r="GP30" s="28">
        <v>3.89975868513651</v>
      </c>
      <c r="GQ30" s="28">
        <v>2.8686847217852902</v>
      </c>
      <c r="GR30" s="28">
        <v>1.83761075843406</v>
      </c>
      <c r="GS30" s="28">
        <v>0.80653679508283405</v>
      </c>
      <c r="GT30" s="28">
        <v>4.6294797598059496</v>
      </c>
      <c r="GU30" s="28">
        <v>3.59840579645472</v>
      </c>
      <c r="GV30" s="28">
        <v>2.56733183310349</v>
      </c>
      <c r="GW30" s="28">
        <v>1.53625786975227</v>
      </c>
      <c r="GX30" s="28">
        <v>0.50518390640103805</v>
      </c>
      <c r="GY30" s="28">
        <v>4.56281470486784</v>
      </c>
      <c r="GZ30" s="28">
        <v>3.53174074151661</v>
      </c>
      <c r="HA30" s="28">
        <v>2.50066677816538</v>
      </c>
      <c r="HB30" s="28">
        <v>1.4695928148141599</v>
      </c>
      <c r="HC30" s="28">
        <v>0.43851885146292702</v>
      </c>
      <c r="HD30" s="28">
        <v>4.4963047200559503</v>
      </c>
      <c r="HE30" s="28">
        <v>3.4652307567047198</v>
      </c>
      <c r="HF30" s="28">
        <v>2.4341567933534898</v>
      </c>
      <c r="HG30" s="28">
        <v>1.40308283000226</v>
      </c>
      <c r="HH30" s="28">
        <v>0.372008866651036</v>
      </c>
      <c r="HI30" s="28">
        <v>4.4299496757790102</v>
      </c>
      <c r="HJ30" s="28">
        <v>3.3988757124277802</v>
      </c>
      <c r="HK30" s="28">
        <v>2.3678017490765502</v>
      </c>
      <c r="HL30" s="28">
        <v>1.3367277857253299</v>
      </c>
      <c r="HM30" s="28">
        <v>0.30565382237409799</v>
      </c>
      <c r="HN30" s="28">
        <v>4.36374944223284</v>
      </c>
      <c r="HO30" s="28">
        <v>3.3326754788816002</v>
      </c>
      <c r="HP30" s="28">
        <v>2.3016015155303799</v>
      </c>
      <c r="HQ30" s="28">
        <v>1.2705275521791499</v>
      </c>
      <c r="HR30" s="28">
        <v>0.239453588827923</v>
      </c>
      <c r="HS30" s="28">
        <v>3.9953803285315499</v>
      </c>
      <c r="HT30" s="28">
        <v>2.9643063651803199</v>
      </c>
      <c r="HU30" s="28">
        <v>1.9332324018290901</v>
      </c>
      <c r="HV30" s="28">
        <v>0.90215843847786503</v>
      </c>
      <c r="HW30" s="28">
        <v>-0.128915524873363</v>
      </c>
      <c r="HX30" s="28">
        <v>3.9057536719647299</v>
      </c>
      <c r="HY30" s="28">
        <v>2.8746797086134999</v>
      </c>
      <c r="HZ30" s="28">
        <v>1.84360574526228</v>
      </c>
      <c r="IA30" s="28">
        <v>0.81253178191104802</v>
      </c>
      <c r="IB30" s="28">
        <v>-0.21854218144018001</v>
      </c>
      <c r="IC30" s="28">
        <v>3.8164721222145999</v>
      </c>
      <c r="ID30" s="28">
        <v>2.7853981588633698</v>
      </c>
      <c r="IE30" s="28">
        <v>1.75432419551215</v>
      </c>
      <c r="IF30" s="28">
        <v>0.72325023216091899</v>
      </c>
      <c r="IG30" s="28">
        <v>-0.30782373119030998</v>
      </c>
      <c r="IH30" s="28">
        <v>3.7275344655461899</v>
      </c>
      <c r="II30" s="28">
        <v>2.6964605021949599</v>
      </c>
      <c r="IJ30" s="28">
        <v>1.6653865388437299</v>
      </c>
      <c r="IK30" s="28">
        <v>0.63431257549250697</v>
      </c>
      <c r="IL30" s="28">
        <v>-0.396761387858721</v>
      </c>
      <c r="IM30" s="28">
        <v>3.6389394941534201</v>
      </c>
      <c r="IN30" s="28">
        <v>2.6078655308021901</v>
      </c>
      <c r="IO30" s="28">
        <v>1.5767915674509601</v>
      </c>
      <c r="IP30" s="28">
        <v>0.54571760409973402</v>
      </c>
      <c r="IQ30" s="28">
        <v>-0.48535635925149501</v>
      </c>
      <c r="IR30" s="28">
        <v>5.4522138983361996</v>
      </c>
      <c r="IS30" s="28">
        <v>4.4211399349849696</v>
      </c>
      <c r="IT30" s="28">
        <v>3.3900659716337498</v>
      </c>
      <c r="IU30" s="28">
        <v>2.3589920082825202</v>
      </c>
      <c r="IV30" s="28">
        <v>1.32791804493129</v>
      </c>
      <c r="IW30" s="28">
        <v>5.4173270471075803</v>
      </c>
      <c r="IX30" s="28">
        <v>4.3862530837563503</v>
      </c>
      <c r="IY30" s="28">
        <v>3.3551791204051198</v>
      </c>
      <c r="IZ30" s="28">
        <v>2.3241051570538902</v>
      </c>
      <c r="JA30" s="28">
        <v>1.29303119370266</v>
      </c>
      <c r="JB30" s="28">
        <v>5.3824911645142102</v>
      </c>
      <c r="JC30" s="28">
        <v>4.3514172011629801</v>
      </c>
      <c r="JD30" s="28">
        <v>3.3203432378117501</v>
      </c>
      <c r="JE30" s="28">
        <v>2.2892692744605299</v>
      </c>
      <c r="JF30" s="28">
        <v>1.2581953111093001</v>
      </c>
      <c r="JG30" s="28">
        <v>5.34770631568085</v>
      </c>
      <c r="JH30" s="28">
        <v>4.3166323523296199</v>
      </c>
      <c r="JI30" s="28">
        <v>3.2855583889783899</v>
      </c>
      <c r="JJ30" s="28">
        <v>2.2544844256271701</v>
      </c>
      <c r="JK30" s="28">
        <v>1.2234104622759401</v>
      </c>
      <c r="JL30" s="28">
        <v>5.3129725653796198</v>
      </c>
      <c r="JM30" s="28">
        <v>4.2818986020283898</v>
      </c>
      <c r="JN30" s="28">
        <v>3.2508246386771602</v>
      </c>
      <c r="JO30" s="28">
        <v>2.2197506753259399</v>
      </c>
      <c r="JP30" s="28">
        <v>1.1886767119747099</v>
      </c>
      <c r="JQ30" s="28">
        <v>4.9431390455906996</v>
      </c>
      <c r="JR30" s="28">
        <v>3.91206508223947</v>
      </c>
      <c r="JS30" s="28">
        <v>2.88099111888824</v>
      </c>
      <c r="JT30" s="28">
        <v>1.84991715553702</v>
      </c>
      <c r="JU30" s="28">
        <v>0.81884319218579105</v>
      </c>
      <c r="JV30" s="28">
        <v>4.88952225121451</v>
      </c>
      <c r="JW30" s="28">
        <v>3.85844828786328</v>
      </c>
      <c r="JX30" s="28">
        <v>2.82737432451205</v>
      </c>
      <c r="JY30" s="28">
        <v>1.7963003611608299</v>
      </c>
      <c r="JZ30" s="28">
        <v>0.765226397809596</v>
      </c>
      <c r="KA30" s="28">
        <v>4.8360888995110196</v>
      </c>
      <c r="KB30" s="28">
        <v>3.80501493615979</v>
      </c>
      <c r="KC30" s="28">
        <v>2.77394097280856</v>
      </c>
      <c r="KD30" s="28">
        <v>1.74286700945734</v>
      </c>
      <c r="KE30" s="28">
        <v>0.71179304610610705</v>
      </c>
      <c r="KF30" s="28">
        <v>4.7828384783339501</v>
      </c>
      <c r="KG30" s="28">
        <v>3.7517645149827201</v>
      </c>
      <c r="KH30" s="28">
        <v>2.7206905516314901</v>
      </c>
      <c r="KI30" s="28">
        <v>1.6896165882802701</v>
      </c>
      <c r="KJ30" s="28">
        <v>0.65854262492903604</v>
      </c>
      <c r="KK30" s="28">
        <v>4.7297704772941103</v>
      </c>
      <c r="KL30" s="28">
        <v>3.6986965139428798</v>
      </c>
      <c r="KM30" s="28">
        <v>2.6676225505916502</v>
      </c>
      <c r="KN30" s="28">
        <v>1.63654858724043</v>
      </c>
      <c r="KO30" s="28">
        <v>0.60547462388919804</v>
      </c>
      <c r="KP30" s="28">
        <v>4.2461329450653098</v>
      </c>
      <c r="KQ30" s="28">
        <v>3.2150589817140802</v>
      </c>
      <c r="KR30" s="28">
        <v>2.1839850183628502</v>
      </c>
      <c r="KS30" s="28">
        <v>1.1529110550116199</v>
      </c>
      <c r="KT30" s="28">
        <v>0.121837091660396</v>
      </c>
      <c r="KU30" s="28">
        <v>4.1683187146365599</v>
      </c>
      <c r="KV30" s="28">
        <v>3.1372447512853299</v>
      </c>
      <c r="KW30" s="28">
        <v>2.1061707879340998</v>
      </c>
      <c r="KX30" s="28">
        <v>1.07509682458288</v>
      </c>
      <c r="KY30" s="28">
        <v>4.4022861231649002E-2</v>
      </c>
      <c r="KZ30" s="28">
        <v>4.0909644388753303</v>
      </c>
      <c r="LA30" s="28">
        <v>3.0598904755240999</v>
      </c>
      <c r="LB30" s="28">
        <v>2.0288165121728698</v>
      </c>
      <c r="LC30" s="28">
        <v>0.99774254882164204</v>
      </c>
      <c r="LD30" s="28">
        <v>-3.3331414529585997E-2</v>
      </c>
      <c r="LE30" s="28">
        <v>4.0140670872135598</v>
      </c>
      <c r="LF30" s="28">
        <v>2.9829931238623302</v>
      </c>
      <c r="LG30" s="28">
        <v>1.9519191605111099</v>
      </c>
      <c r="LH30" s="28">
        <v>0.920845197159878</v>
      </c>
      <c r="LI30" s="28">
        <v>-0.11022876619135</v>
      </c>
      <c r="LJ30" s="28">
        <v>3.9376236558187498</v>
      </c>
      <c r="LK30" s="28">
        <v>2.9065496924675198</v>
      </c>
      <c r="LL30" s="28">
        <v>1.8754757291163</v>
      </c>
      <c r="LM30" s="28">
        <v>0.84440176576507198</v>
      </c>
      <c r="LN30" s="28">
        <v>-0.186672197586157</v>
      </c>
      <c r="LO30" s="28">
        <v>3.3053951843517901</v>
      </c>
      <c r="LP30" s="28">
        <v>2.2743212210005601</v>
      </c>
      <c r="LQ30" s="28">
        <v>1.2432472576493301</v>
      </c>
      <c r="LR30" s="28">
        <v>0.212173294298107</v>
      </c>
      <c r="LS30" s="28">
        <v>-0.81890066905312098</v>
      </c>
      <c r="LT30" s="28">
        <v>3.1973074021082102</v>
      </c>
      <c r="LU30" s="28">
        <v>2.1662334387569802</v>
      </c>
      <c r="LV30" s="28">
        <v>1.1351594754057499</v>
      </c>
      <c r="LW30" s="28">
        <v>0.104085512054528</v>
      </c>
      <c r="LX30" s="28">
        <v>-0.92698845129670404</v>
      </c>
      <c r="LY30" s="28">
        <v>3.0901929691161998</v>
      </c>
      <c r="LZ30" s="28">
        <v>2.0591190057649702</v>
      </c>
      <c r="MA30" s="28">
        <v>1.02804504241374</v>
      </c>
      <c r="MB30" s="28">
        <v>-3.0289209374867502E-3</v>
      </c>
      <c r="MC30" s="28">
        <v>-1.0341028842887099</v>
      </c>
      <c r="MD30" s="28">
        <v>2.9840412261390701</v>
      </c>
      <c r="ME30" s="28">
        <v>1.9529672627878401</v>
      </c>
      <c r="MF30" s="28">
        <v>0.92189329943661003</v>
      </c>
      <c r="MG30" s="28">
        <v>-0.10918066391461501</v>
      </c>
      <c r="MH30" s="28">
        <v>-1.14025462726585</v>
      </c>
      <c r="MI30" s="28">
        <v>2.87884166882387</v>
      </c>
      <c r="MJ30" s="28">
        <v>1.84776770547264</v>
      </c>
      <c r="MK30" s="28">
        <v>0.81669374212141299</v>
      </c>
      <c r="ML30" s="28">
        <v>-0.21438022122981201</v>
      </c>
      <c r="MM30" s="28">
        <v>-1.2454541845810401</v>
      </c>
      <c r="MN30" s="28">
        <v>2.05079306041528</v>
      </c>
      <c r="MO30" s="28">
        <v>1.01971909706405</v>
      </c>
      <c r="MP30" s="28">
        <v>-1.13548662871749E-2</v>
      </c>
      <c r="MQ30" s="28">
        <v>-1.0424288296383999</v>
      </c>
      <c r="MR30" s="28">
        <v>-2.0735027929896299</v>
      </c>
      <c r="MS30" s="28">
        <v>1.90614544626369</v>
      </c>
      <c r="MT30" s="28">
        <v>0.87507148291246195</v>
      </c>
      <c r="MU30" s="28">
        <v>-0.156002480438763</v>
      </c>
      <c r="MV30" s="28">
        <v>-1.1870764437899901</v>
      </c>
      <c r="MW30" s="28">
        <v>-2.2181504071412199</v>
      </c>
      <c r="MX30" s="28">
        <v>1.7633473261788499</v>
      </c>
      <c r="MY30" s="28">
        <v>0.73227336282762101</v>
      </c>
      <c r="MZ30" s="28">
        <v>-0.29880060052360802</v>
      </c>
      <c r="NA30" s="28">
        <v>-1.3298745638748299</v>
      </c>
      <c r="NB30" s="28">
        <v>-2.3609485272260602</v>
      </c>
      <c r="NC30" s="28">
        <v>1.6223688940321399</v>
      </c>
      <c r="ND30" s="28">
        <v>0.59129493068090799</v>
      </c>
      <c r="NE30" s="28">
        <v>-0.43977903267031498</v>
      </c>
      <c r="NF30" s="28">
        <v>-1.47085299602154</v>
      </c>
      <c r="NG30" s="28">
        <v>-2.5019269593727702</v>
      </c>
      <c r="NH30" s="28">
        <v>1.4831809763110799</v>
      </c>
      <c r="NI30" s="28">
        <v>0.45210701295984601</v>
      </c>
      <c r="NJ30" s="28">
        <v>-0.57896695039138002</v>
      </c>
      <c r="NK30" s="28">
        <v>-1.6100409137426099</v>
      </c>
      <c r="NL30" s="28">
        <v>-2.64111487709383</v>
      </c>
      <c r="NM30" s="28">
        <v>4.8142216794379102</v>
      </c>
      <c r="NN30" s="28">
        <v>3.78314771608667</v>
      </c>
      <c r="NO30" s="28">
        <v>2.7520737527354502</v>
      </c>
      <c r="NP30" s="28">
        <v>1.7209997893842199</v>
      </c>
      <c r="NQ30" s="28">
        <v>0.68992582603299302</v>
      </c>
      <c r="NR30" s="28">
        <v>4.7583009177879401</v>
      </c>
      <c r="NS30" s="28">
        <v>3.72722695443671</v>
      </c>
      <c r="NT30" s="28">
        <v>2.6961529910854898</v>
      </c>
      <c r="NU30" s="28">
        <v>1.66507902773426</v>
      </c>
      <c r="NV30" s="28">
        <v>0.63400506438303095</v>
      </c>
      <c r="NW30" s="28">
        <v>4.7027628391875904</v>
      </c>
      <c r="NX30" s="28">
        <v>3.6716888758363502</v>
      </c>
      <c r="NY30" s="28">
        <v>2.6406149124851299</v>
      </c>
      <c r="NZ30" s="28">
        <v>1.6095409491338999</v>
      </c>
      <c r="OA30" s="28">
        <v>0.57846698578267297</v>
      </c>
      <c r="OB30" s="28">
        <v>4.6476044102935399</v>
      </c>
      <c r="OC30" s="28">
        <v>3.6165304469423099</v>
      </c>
      <c r="OD30" s="28">
        <v>2.5854564835910798</v>
      </c>
      <c r="OE30" s="28">
        <v>1.55438252023986</v>
      </c>
      <c r="OF30" s="28">
        <v>0.52330855688862998</v>
      </c>
      <c r="OG30" s="28">
        <v>4.5928226295465597</v>
      </c>
      <c r="OH30" s="28">
        <v>3.5617486661953199</v>
      </c>
      <c r="OI30" s="28">
        <v>2.5306747028441001</v>
      </c>
      <c r="OJ30" s="28">
        <v>1.4996007394928701</v>
      </c>
      <c r="OK30" s="28">
        <v>0.46852677614164501</v>
      </c>
      <c r="OL30" s="28">
        <v>3.84097093406193</v>
      </c>
      <c r="OM30" s="28">
        <v>2.8098969707106898</v>
      </c>
      <c r="ON30" s="28">
        <v>1.77882300735947</v>
      </c>
      <c r="OO30" s="28">
        <v>0.74774904400823905</v>
      </c>
      <c r="OP30" s="28">
        <v>-0.28332491934298698</v>
      </c>
      <c r="OQ30" s="28">
        <v>3.7553375001592801</v>
      </c>
      <c r="OR30" s="28">
        <v>2.7242635368080501</v>
      </c>
      <c r="OS30" s="28">
        <v>1.6931895734568201</v>
      </c>
      <c r="OT30" s="28">
        <v>0.66211561010559905</v>
      </c>
      <c r="OU30" s="28">
        <v>-0.36895835324562998</v>
      </c>
      <c r="OV30" s="28">
        <v>3.6707015877271201</v>
      </c>
      <c r="OW30" s="28">
        <v>2.63962762437589</v>
      </c>
      <c r="OX30" s="28">
        <v>1.60855366102466</v>
      </c>
      <c r="OY30" s="28">
        <v>0.57747969767343899</v>
      </c>
      <c r="OZ30" s="28">
        <v>-0.45359426567779298</v>
      </c>
      <c r="PA30" s="28">
        <v>3.5870486678405298</v>
      </c>
      <c r="PB30" s="28">
        <v>2.55597470448929</v>
      </c>
      <c r="PC30" s="28">
        <v>1.5249007411380699</v>
      </c>
      <c r="PD30" s="28">
        <v>0.49382677778684098</v>
      </c>
      <c r="PE30" s="28">
        <v>-0.537247185564388</v>
      </c>
      <c r="PF30" s="28">
        <v>3.5043644890473198</v>
      </c>
      <c r="PG30" s="28">
        <v>2.47329052569608</v>
      </c>
      <c r="PH30" s="28">
        <v>1.44221656234486</v>
      </c>
      <c r="PI30" s="28">
        <v>0.41114259899363298</v>
      </c>
      <c r="PJ30" s="28">
        <v>-0.61993136435759499</v>
      </c>
      <c r="PK30" s="28">
        <v>2.4524879954703001</v>
      </c>
      <c r="PL30" s="28">
        <v>1.42141403211907</v>
      </c>
      <c r="PM30" s="28">
        <v>0.39034006876784699</v>
      </c>
      <c r="PN30" s="28">
        <v>-0.64073389458337904</v>
      </c>
      <c r="PO30" s="28">
        <v>-1.6718078579346101</v>
      </c>
      <c r="PP30" s="28">
        <v>2.33104940884916</v>
      </c>
      <c r="PQ30" s="28">
        <v>1.29997544549793</v>
      </c>
      <c r="PR30" s="28">
        <v>0.26890148214670501</v>
      </c>
      <c r="PS30" s="28">
        <v>-0.76217248120452097</v>
      </c>
      <c r="PT30" s="28">
        <v>-1.7932464445557501</v>
      </c>
      <c r="PU30" s="28">
        <v>2.2117653414470499</v>
      </c>
      <c r="PV30" s="28">
        <v>1.1806913780958199</v>
      </c>
      <c r="PW30" s="28">
        <v>0.149617414744596</v>
      </c>
      <c r="PX30" s="28">
        <v>-0.88145654860663503</v>
      </c>
      <c r="PY30" s="28">
        <v>-1.9125305119578599</v>
      </c>
      <c r="PZ30" s="28">
        <v>2.0945868344254501</v>
      </c>
      <c r="QA30" s="28">
        <v>1.0635128710742201</v>
      </c>
      <c r="QB30" s="28">
        <v>3.2438907722992502E-2</v>
      </c>
      <c r="QC30" s="28">
        <v>-0.99863505562823895</v>
      </c>
      <c r="QD30" s="28">
        <v>-2.0297090189794602</v>
      </c>
      <c r="QE30" s="28">
        <v>1.97946637799958</v>
      </c>
      <c r="QF30" s="28">
        <v>0.948392414648347</v>
      </c>
      <c r="QG30" s="28">
        <v>-8.2681548702878693E-2</v>
      </c>
      <c r="QH30" s="28">
        <v>-1.1137555120541001</v>
      </c>
      <c r="QI30" s="28">
        <v>-2.1448294754053401</v>
      </c>
      <c r="QJ30" s="28">
        <v>0.540281869501963</v>
      </c>
      <c r="QK30" s="28">
        <v>-0.49079209384926797</v>
      </c>
      <c r="QL30" s="28">
        <v>-1.5218660572004901</v>
      </c>
      <c r="QM30" s="28">
        <v>-2.5529400205517199</v>
      </c>
      <c r="QN30" s="28">
        <v>-3.5840139839029499</v>
      </c>
      <c r="QO30" s="28">
        <v>0.38034349185031002</v>
      </c>
      <c r="QP30" s="28">
        <v>-0.650730471500927</v>
      </c>
      <c r="QQ30" s="28">
        <v>-1.6818044348521499</v>
      </c>
      <c r="QR30" s="28">
        <v>-2.7128783982033799</v>
      </c>
      <c r="QS30" s="28">
        <v>-3.7439523615546002</v>
      </c>
      <c r="QT30" s="28">
        <v>0.224436934269795</v>
      </c>
      <c r="QU30" s="28">
        <v>-0.80663702908143597</v>
      </c>
      <c r="QV30" s="28">
        <v>-1.83771099243266</v>
      </c>
      <c r="QW30" s="28">
        <v>-2.86878495578389</v>
      </c>
      <c r="QX30" s="28">
        <v>-3.8998589191351201</v>
      </c>
      <c r="QY30" s="28">
        <v>7.2431318969784497E-2</v>
      </c>
      <c r="QZ30" s="28">
        <v>-0.95864264438144697</v>
      </c>
      <c r="RA30" s="28">
        <v>-1.98971660773267</v>
      </c>
      <c r="RB30" s="28">
        <v>-3.0207905710839</v>
      </c>
      <c r="RC30" s="28">
        <v>-4.0518645344351301</v>
      </c>
      <c r="RD30" s="28">
        <v>-7.5798731677023695E-2</v>
      </c>
      <c r="RE30" s="28">
        <v>-1.1068726950282599</v>
      </c>
      <c r="RF30" s="28">
        <v>-2.1379466583794899</v>
      </c>
      <c r="RG30" s="28">
        <v>-3.1690206217307102</v>
      </c>
      <c r="RH30" s="28">
        <v>-4.2000945850819402</v>
      </c>
      <c r="RI30" s="28">
        <v>-1.98576325196356</v>
      </c>
      <c r="RJ30" s="28">
        <v>-3.0168372153147902</v>
      </c>
      <c r="RK30" s="28">
        <v>-4.04791117866601</v>
      </c>
      <c r="RL30" s="28">
        <v>-5.0789851420172401</v>
      </c>
      <c r="RM30" s="28">
        <v>-6.1100591053684701</v>
      </c>
      <c r="RN30" s="28">
        <v>-2.1802862738987199</v>
      </c>
      <c r="RO30" s="28">
        <v>-3.2113602372499601</v>
      </c>
      <c r="RP30" s="28">
        <v>-4.2424342006011901</v>
      </c>
      <c r="RQ30" s="28">
        <v>-5.2735081639524104</v>
      </c>
      <c r="RR30" s="28">
        <v>-6.3045821273036404</v>
      </c>
      <c r="RS30" s="28">
        <v>-2.3681816174197099</v>
      </c>
      <c r="RT30" s="28">
        <v>-3.3992555807709399</v>
      </c>
      <c r="RU30" s="28">
        <v>-4.4303295441221699</v>
      </c>
      <c r="RV30" s="28">
        <v>-5.4614035074734</v>
      </c>
      <c r="RW30" s="28">
        <v>-6.4924774708246202</v>
      </c>
      <c r="RX30" s="28">
        <v>-2.54973829256067</v>
      </c>
      <c r="RY30" s="28">
        <v>-3.5808122559118898</v>
      </c>
      <c r="RZ30" s="28">
        <v>-4.6118862192631198</v>
      </c>
      <c r="SA30" s="28">
        <v>-5.6429601826143498</v>
      </c>
      <c r="SB30" s="28">
        <v>-6.6740341459655799</v>
      </c>
      <c r="SC30" s="28">
        <v>-2.7252290998379798</v>
      </c>
      <c r="SD30" s="28">
        <v>-3.7563030631892098</v>
      </c>
      <c r="SE30" s="28">
        <v>-4.7873770265404403</v>
      </c>
      <c r="SF30" s="28">
        <v>-5.8184509898916703</v>
      </c>
      <c r="SG30" s="28">
        <v>-6.8495249532428897</v>
      </c>
      <c r="SH30" s="28">
        <v>3.5118293538720402</v>
      </c>
      <c r="SI30" s="28">
        <v>2.4807553905208102</v>
      </c>
      <c r="SJ30" s="28">
        <v>1.4496814271695799</v>
      </c>
      <c r="SK30" s="28">
        <v>0.41860746381835501</v>
      </c>
      <c r="SL30" s="28">
        <v>-0.61246649953287702</v>
      </c>
      <c r="SM30" s="28">
        <v>3.42652680126487</v>
      </c>
      <c r="SN30" s="28">
        <v>2.3954528379136302</v>
      </c>
      <c r="SO30" s="28">
        <v>1.3643788745624099</v>
      </c>
      <c r="SP30" s="28">
        <v>0.33330491121118</v>
      </c>
      <c r="SQ30" s="28">
        <v>-0.69776905214005203</v>
      </c>
      <c r="SR30" s="28">
        <v>3.3429198484249598</v>
      </c>
      <c r="SS30" s="28">
        <v>2.3118458850737298</v>
      </c>
      <c r="ST30" s="28">
        <v>1.28077192172251</v>
      </c>
      <c r="SU30" s="28">
        <v>0.249697958371281</v>
      </c>
      <c r="SV30" s="28">
        <v>-0.78137600497994997</v>
      </c>
      <c r="SW30" s="28">
        <v>3.2609651718377002</v>
      </c>
      <c r="SX30" s="28">
        <v>2.2298912084864599</v>
      </c>
      <c r="SY30" s="28">
        <v>1.1988172451352399</v>
      </c>
      <c r="SZ30" s="28">
        <v>0.16774328178401099</v>
      </c>
      <c r="TA30" s="28">
        <v>-0.86333068156722004</v>
      </c>
      <c r="TB30" s="28">
        <v>3.18062088449381</v>
      </c>
      <c r="TC30" s="28">
        <v>2.1495469211425799</v>
      </c>
      <c r="TD30" s="28">
        <v>1.1184729577913599</v>
      </c>
      <c r="TE30" s="28">
        <v>8.7398994440129898E-2</v>
      </c>
      <c r="TF30" s="28">
        <v>-0.94367496891110103</v>
      </c>
      <c r="TG30" s="28">
        <v>1.56704723562444</v>
      </c>
      <c r="TH30" s="28">
        <v>0.53597327227320501</v>
      </c>
      <c r="TI30" s="28">
        <v>-0.49510069107802102</v>
      </c>
      <c r="TJ30" s="28">
        <v>-1.52617465442925</v>
      </c>
      <c r="TK30" s="28">
        <v>-2.5572486177804801</v>
      </c>
      <c r="TL30" s="28">
        <v>1.4490928985521401</v>
      </c>
      <c r="TM30" s="28">
        <v>0.41801893520090899</v>
      </c>
      <c r="TN30" s="28">
        <v>-0.61305502815031698</v>
      </c>
      <c r="TO30" s="28">
        <v>-1.64412899150154</v>
      </c>
      <c r="TP30" s="28">
        <v>-2.6752029548527698</v>
      </c>
      <c r="TQ30" s="28">
        <v>1.33481547404166</v>
      </c>
      <c r="TR30" s="28">
        <v>0.30374151069043098</v>
      </c>
      <c r="TS30" s="28">
        <v>-0.72733245266079505</v>
      </c>
      <c r="TT30" s="28">
        <v>-1.7584064160120201</v>
      </c>
      <c r="TU30" s="28">
        <v>-2.7894803793632499</v>
      </c>
      <c r="TV30" s="28">
        <v>1.2240677555002799</v>
      </c>
      <c r="TW30" s="28">
        <v>0.192993792149043</v>
      </c>
      <c r="TX30" s="28">
        <v>-0.83808017120218203</v>
      </c>
      <c r="TY30" s="28">
        <v>-1.86915413455341</v>
      </c>
      <c r="TZ30" s="28">
        <v>-2.90022809790463</v>
      </c>
      <c r="UA30" s="28">
        <v>1.1167101223863301</v>
      </c>
      <c r="UB30" s="28">
        <v>8.5636159035107406E-2</v>
      </c>
      <c r="UC30" s="28">
        <v>-0.94543780431611801</v>
      </c>
      <c r="UD30" s="28">
        <v>-1.97651176766735</v>
      </c>
      <c r="UE30" s="28">
        <v>-3.0075857310185801</v>
      </c>
      <c r="UF30" s="28">
        <v>-1.0774419634244301</v>
      </c>
      <c r="UG30" s="28">
        <v>-2.1085159267756599</v>
      </c>
      <c r="UH30" s="28">
        <v>-3.1395898901268802</v>
      </c>
      <c r="UI30" s="28">
        <v>-4.1706638534781098</v>
      </c>
      <c r="UJ30" s="28">
        <v>-5.20173781682933</v>
      </c>
      <c r="UK30" s="28">
        <v>-1.21531908531052</v>
      </c>
      <c r="UL30" s="28">
        <v>-2.24639304866175</v>
      </c>
      <c r="UM30" s="28">
        <v>-3.2774670120129801</v>
      </c>
      <c r="UN30" s="28">
        <v>-4.3085409753642097</v>
      </c>
      <c r="UO30" s="28">
        <v>-5.3396149387154397</v>
      </c>
      <c r="UP30" s="28">
        <v>-1.34702450933711</v>
      </c>
      <c r="UQ30" s="28">
        <v>-2.3780984726883498</v>
      </c>
      <c r="UR30" s="28">
        <v>-3.4091724360395799</v>
      </c>
      <c r="US30" s="28">
        <v>-4.4402463993907997</v>
      </c>
      <c r="UT30" s="28">
        <v>-5.4713203627420297</v>
      </c>
      <c r="UU30" s="28">
        <v>-1.47290573267743</v>
      </c>
      <c r="UV30" s="28">
        <v>-2.5039796960286602</v>
      </c>
      <c r="UW30" s="28">
        <v>-3.53505365937988</v>
      </c>
      <c r="UX30" s="28">
        <v>-4.5661276227311198</v>
      </c>
      <c r="UY30" s="28">
        <v>-5.5972015860823499</v>
      </c>
      <c r="UZ30" s="28">
        <v>-1.59328531175513</v>
      </c>
      <c r="VA30" s="28">
        <v>-2.6243592751063698</v>
      </c>
      <c r="VB30" s="28">
        <v>-3.6554332384575998</v>
      </c>
      <c r="VC30" s="28">
        <v>-4.6865072018088201</v>
      </c>
      <c r="VD30" s="28">
        <v>-5.7175811651600501</v>
      </c>
      <c r="VE30" s="28">
        <v>-4.3105874467560499</v>
      </c>
      <c r="VF30" s="28">
        <v>-5.3416614101072897</v>
      </c>
      <c r="VG30" s="28">
        <v>-6.3727353734585197</v>
      </c>
      <c r="VH30" s="28">
        <v>-7.40380933680974</v>
      </c>
      <c r="VI30" s="28">
        <v>-8.4348833001609709</v>
      </c>
      <c r="VJ30" s="28">
        <v>-4.4432694360851501</v>
      </c>
      <c r="VK30" s="28">
        <v>-5.4743433994363802</v>
      </c>
      <c r="VL30" s="28">
        <v>-6.5054173627876004</v>
      </c>
      <c r="VM30" s="28">
        <v>-7.5364913261388304</v>
      </c>
      <c r="VN30" s="28">
        <v>-8.5675652894900498</v>
      </c>
      <c r="VO30" s="28">
        <v>-4.5678797045947102</v>
      </c>
      <c r="VP30" s="28">
        <v>-5.5989536679459402</v>
      </c>
      <c r="VQ30" s="28">
        <v>-6.6300276312971604</v>
      </c>
      <c r="VR30" s="28">
        <v>-7.6611015946483896</v>
      </c>
      <c r="VS30" s="28">
        <v>-8.6921755579996205</v>
      </c>
      <c r="VT30" s="28">
        <v>-4.6850073665018099</v>
      </c>
      <c r="VU30" s="28">
        <v>-5.7160813298530604</v>
      </c>
      <c r="VV30" s="28">
        <v>-6.7471552932042904</v>
      </c>
      <c r="VW30" s="28">
        <v>-7.7782292565555098</v>
      </c>
      <c r="VX30" s="28">
        <v>-8.8093032199067398</v>
      </c>
      <c r="VY30" s="28">
        <v>-4.79518743072214</v>
      </c>
      <c r="VZ30" s="28">
        <v>-5.8262613940733603</v>
      </c>
      <c r="WA30" s="28">
        <v>-6.8573353574245903</v>
      </c>
      <c r="WB30" s="28">
        <v>-7.8884093207758097</v>
      </c>
      <c r="WC30" s="28">
        <v>-8.9194832841270397</v>
      </c>
      <c r="WD30" s="28">
        <v>-7.8614247429327397</v>
      </c>
      <c r="WE30" s="28">
        <v>-8.8924987062839698</v>
      </c>
      <c r="WF30" s="28">
        <v>-9.9235726696352007</v>
      </c>
      <c r="WG30" s="28">
        <v>-10.9546466329864</v>
      </c>
      <c r="WH30" s="28">
        <v>-11.9857205963376</v>
      </c>
      <c r="WI30" s="28">
        <v>-7.9613505256206398</v>
      </c>
      <c r="WJ30" s="28">
        <v>-8.9924244889718601</v>
      </c>
      <c r="WK30" s="28">
        <v>-10.0234984523231</v>
      </c>
      <c r="WL30" s="28">
        <v>-11.054572415674301</v>
      </c>
      <c r="WM30" s="28">
        <v>-12.0856463790255</v>
      </c>
      <c r="WN30" s="28">
        <v>-8.05304379754892</v>
      </c>
      <c r="WO30" s="28">
        <v>-9.0841177609001509</v>
      </c>
      <c r="WP30" s="28">
        <v>-10.1151917242514</v>
      </c>
      <c r="WQ30" s="28">
        <v>-11.1462656876026</v>
      </c>
      <c r="WR30" s="28">
        <v>-12.177339650953799</v>
      </c>
      <c r="WS30" s="28">
        <v>-8.1372382301810404</v>
      </c>
      <c r="WT30" s="28">
        <v>-9.1683121935322909</v>
      </c>
      <c r="WU30" s="28">
        <v>-10.1993861568835</v>
      </c>
      <c r="WV30" s="28">
        <v>-11.230460120234699</v>
      </c>
      <c r="WW30" s="28">
        <v>-12.261534083586</v>
      </c>
      <c r="WX30" s="28">
        <v>-8.2145867872039702</v>
      </c>
      <c r="WY30" s="28">
        <v>-9.2456607505552206</v>
      </c>
      <c r="WZ30" s="28">
        <v>-10.2767347139064</v>
      </c>
      <c r="XA30" s="28">
        <v>-11.3078086772577</v>
      </c>
      <c r="XB30" s="28">
        <v>-12.338882640608899</v>
      </c>
      <c r="XC30" s="28">
        <v>6.4014329122831297</v>
      </c>
      <c r="XD30" s="28">
        <v>5.3703589489318997</v>
      </c>
      <c r="XE30" s="28">
        <v>4.3392849855806697</v>
      </c>
      <c r="XF30" s="28">
        <v>3.3082110222294498</v>
      </c>
      <c r="XG30" s="28">
        <v>2.2771370588782198</v>
      </c>
      <c r="XH30" s="28">
        <v>6.3865781145223401</v>
      </c>
      <c r="XI30" s="28">
        <v>5.3555041511711101</v>
      </c>
      <c r="XJ30" s="28">
        <v>4.3244301878198899</v>
      </c>
      <c r="XK30" s="28">
        <v>3.2933562244686598</v>
      </c>
      <c r="XL30" s="28">
        <v>2.2622822611174298</v>
      </c>
      <c r="XM30" s="28">
        <v>6.37169802957672</v>
      </c>
      <c r="XN30" s="28">
        <v>5.3406240662254802</v>
      </c>
      <c r="XO30" s="28">
        <v>4.30955010287426</v>
      </c>
      <c r="XP30" s="28">
        <v>3.27847613952303</v>
      </c>
      <c r="XQ30" s="28">
        <v>2.2474021761717999</v>
      </c>
      <c r="XR30" s="28">
        <v>6.3567926346274399</v>
      </c>
      <c r="XS30" s="28">
        <v>5.3257186712762099</v>
      </c>
      <c r="XT30" s="28">
        <v>4.2946447079249799</v>
      </c>
      <c r="XU30" s="28">
        <v>3.2635707445737601</v>
      </c>
      <c r="XV30" s="28">
        <v>2.23249678122253</v>
      </c>
      <c r="XW30" s="28">
        <v>6.3418619069236497</v>
      </c>
      <c r="XX30" s="28">
        <v>5.3107879435724197</v>
      </c>
      <c r="XY30" s="28">
        <v>4.2797139802211897</v>
      </c>
      <c r="XZ30" s="28">
        <v>3.2486400168699698</v>
      </c>
      <c r="YA30" s="28">
        <v>2.2175660535187398</v>
      </c>
      <c r="YB30" s="28">
        <v>6.2152806735545596</v>
      </c>
      <c r="YC30" s="28">
        <v>5.1842067102033296</v>
      </c>
      <c r="YD30" s="28">
        <v>4.1531327468521004</v>
      </c>
      <c r="YE30" s="28">
        <v>3.12205878350087</v>
      </c>
      <c r="YF30" s="28">
        <v>2.0909848201496501</v>
      </c>
      <c r="YG30" s="28">
        <v>6.1928514393279501</v>
      </c>
      <c r="YH30" s="28">
        <v>5.1617774759767103</v>
      </c>
      <c r="YI30" s="28">
        <v>4.1307035126254901</v>
      </c>
      <c r="YJ30" s="28">
        <v>3.09962954927426</v>
      </c>
      <c r="YK30" s="28">
        <v>2.06855558592303</v>
      </c>
      <c r="YL30" s="28">
        <v>6.1703913048355501</v>
      </c>
      <c r="YM30" s="28">
        <v>5.1393173414843103</v>
      </c>
      <c r="YN30" s="28">
        <v>4.10824337813309</v>
      </c>
      <c r="YO30" s="28">
        <v>3.07716941478186</v>
      </c>
      <c r="YP30" s="28">
        <v>2.04609545143063</v>
      </c>
      <c r="YQ30" s="28">
        <v>6.1479002705533601</v>
      </c>
      <c r="YR30" s="28">
        <v>5.1168263072021301</v>
      </c>
      <c r="YS30" s="28">
        <v>4.0857523438509</v>
      </c>
      <c r="YT30" s="28">
        <v>3.05467838049967</v>
      </c>
      <c r="YU30" s="28">
        <v>2.0236044171484502</v>
      </c>
      <c r="YV30" s="28">
        <v>6.1253783371474899</v>
      </c>
      <c r="YW30" s="28">
        <v>5.0943043737962501</v>
      </c>
      <c r="YX30" s="28">
        <v>4.0632304104450299</v>
      </c>
      <c r="YY30" s="28">
        <v>3.0321564470937998</v>
      </c>
      <c r="YZ30" s="28">
        <v>2.0010824837425698</v>
      </c>
      <c r="ZA30" s="28">
        <v>5.9776326357110099</v>
      </c>
      <c r="ZB30" s="28">
        <v>4.9465586723597799</v>
      </c>
      <c r="ZC30" s="28">
        <v>3.9154847090085498</v>
      </c>
      <c r="ZD30" s="28">
        <v>2.88441074565733</v>
      </c>
      <c r="ZE30" s="28">
        <v>1.8533367823061</v>
      </c>
      <c r="ZF30" s="28">
        <v>5.9456210967580496</v>
      </c>
      <c r="ZG30" s="28">
        <v>4.9145471334068196</v>
      </c>
      <c r="ZH30" s="28">
        <v>3.88347317005559</v>
      </c>
      <c r="ZI30" s="28">
        <v>2.8523992067043702</v>
      </c>
      <c r="ZJ30" s="28">
        <v>1.8213252433531399</v>
      </c>
      <c r="ZK30" s="28">
        <v>5.9135784424472302</v>
      </c>
      <c r="ZL30" s="28">
        <v>4.8825044790960002</v>
      </c>
      <c r="ZM30" s="28">
        <v>3.8514305157447701</v>
      </c>
      <c r="ZN30" s="28">
        <v>2.8203565523935401</v>
      </c>
      <c r="ZO30" s="28">
        <v>1.7892825890423101</v>
      </c>
      <c r="ZP30" s="28">
        <v>5.8815047224952801</v>
      </c>
      <c r="ZQ30" s="28">
        <v>4.8504307591440403</v>
      </c>
      <c r="ZR30" s="28">
        <v>3.8193567957928201</v>
      </c>
      <c r="ZS30" s="28">
        <v>2.78828283244159</v>
      </c>
      <c r="ZT30" s="28">
        <v>1.75720886909036</v>
      </c>
      <c r="ZU30" s="28">
        <v>5.8493999869347304</v>
      </c>
      <c r="ZV30" s="28">
        <v>4.8183260235835004</v>
      </c>
      <c r="ZW30" s="28">
        <v>3.7872520602322699</v>
      </c>
      <c r="ZX30" s="28">
        <v>2.7561780968810399</v>
      </c>
      <c r="ZY30" s="28">
        <v>1.7251041335298201</v>
      </c>
      <c r="ZZ30" s="28">
        <v>5.6794239013961096</v>
      </c>
      <c r="AAA30" s="28">
        <v>4.6483499380448796</v>
      </c>
      <c r="AAB30" s="28">
        <v>3.61727597469365</v>
      </c>
      <c r="AAC30" s="28">
        <v>2.5862020113424302</v>
      </c>
      <c r="AAD30" s="28">
        <v>1.5551280479912</v>
      </c>
      <c r="AAE30" s="28">
        <v>5.6355223375932102</v>
      </c>
      <c r="AAF30" s="28">
        <v>4.6044483742419802</v>
      </c>
      <c r="AAG30" s="28">
        <v>3.5733744108907501</v>
      </c>
      <c r="AAH30" s="28">
        <v>2.5423004475395299</v>
      </c>
      <c r="AAI30" s="28">
        <v>1.5112264841883001</v>
      </c>
      <c r="AAJ30" s="28">
        <v>5.5915998907695501</v>
      </c>
      <c r="AAK30" s="28">
        <v>4.5605259274183201</v>
      </c>
      <c r="AAL30" s="28">
        <v>3.5294519640670901</v>
      </c>
      <c r="AAM30" s="28">
        <v>2.4983780007158698</v>
      </c>
      <c r="AAN30" s="28">
        <v>1.46730403736464</v>
      </c>
      <c r="AAO30" s="28">
        <v>5.5476566838426997</v>
      </c>
      <c r="AAP30" s="28">
        <v>4.5165827204914697</v>
      </c>
      <c r="AAQ30" s="28">
        <v>3.4855087571402401</v>
      </c>
      <c r="AAR30" s="28">
        <v>2.4544347937890101</v>
      </c>
      <c r="AAS30" s="28">
        <v>1.42336083043779</v>
      </c>
      <c r="AAT30" s="28">
        <v>5.5036928400671998</v>
      </c>
      <c r="AAU30" s="28">
        <v>4.4726188767159698</v>
      </c>
      <c r="AAV30" s="28">
        <v>3.4415449133647402</v>
      </c>
      <c r="AAW30" s="28">
        <v>2.41047095001352</v>
      </c>
      <c r="AAX30" s="28">
        <v>1.3793969866622899</v>
      </c>
      <c r="AAY30" s="28">
        <v>5.3091389530910797</v>
      </c>
      <c r="AAZ30" s="28">
        <v>4.2780649897398497</v>
      </c>
      <c r="ABA30" s="28">
        <v>3.2469910263886201</v>
      </c>
      <c r="ABB30" s="28">
        <v>2.2159170630373999</v>
      </c>
      <c r="ABC30" s="28">
        <v>1.1848430996861701</v>
      </c>
      <c r="ABD30" s="28">
        <v>5.2506734894067497</v>
      </c>
      <c r="ABE30" s="28">
        <v>4.2195995260555099</v>
      </c>
      <c r="ABF30" s="28">
        <v>3.1885255627042901</v>
      </c>
      <c r="ABG30" s="28">
        <v>2.1574515993530601</v>
      </c>
      <c r="ABH30" s="28">
        <v>1.1263776360018301</v>
      </c>
      <c r="ABI30" s="28">
        <v>5.1922152038089902</v>
      </c>
      <c r="ABJ30" s="28">
        <v>4.1611412404577601</v>
      </c>
      <c r="ABK30" s="28">
        <v>3.1300672771065301</v>
      </c>
      <c r="ABL30" s="28">
        <v>2.0989933137553098</v>
      </c>
      <c r="ABM30" s="28">
        <v>1.06791935040408</v>
      </c>
      <c r="ABN30" s="28">
        <v>5.1337642940823303</v>
      </c>
      <c r="ABO30" s="28">
        <v>4.1026903307311002</v>
      </c>
      <c r="ABP30" s="28">
        <v>3.0716163673798702</v>
      </c>
      <c r="ABQ30" s="28">
        <v>2.0405424040286499</v>
      </c>
      <c r="ABR30" s="28">
        <v>1.0094684406774199</v>
      </c>
      <c r="ABS30" s="28">
        <v>5.0753209581270697</v>
      </c>
      <c r="ABT30" s="28">
        <v>4.0442469947758299</v>
      </c>
      <c r="ABU30" s="28">
        <v>3.0131730314246101</v>
      </c>
      <c r="ABV30" s="28">
        <v>1.9820990680733801</v>
      </c>
      <c r="ABW30" s="28">
        <v>0.95102510472215296</v>
      </c>
      <c r="ABX30" s="28">
        <v>6.18962231782558</v>
      </c>
      <c r="ABY30" s="28">
        <v>5.15854835447435</v>
      </c>
      <c r="ABZ30" s="28">
        <v>4.12747439112312</v>
      </c>
      <c r="ACA30" s="28">
        <v>3.0964004277719002</v>
      </c>
      <c r="ACB30" s="28">
        <v>2.0653264644206701</v>
      </c>
      <c r="ACC30" s="28">
        <v>6.1663074648468603</v>
      </c>
      <c r="ACD30" s="28">
        <v>5.1352335014956303</v>
      </c>
      <c r="ACE30" s="28">
        <v>4.1041595381444003</v>
      </c>
      <c r="ACF30" s="28">
        <v>3.0730855747931698</v>
      </c>
      <c r="ACG30" s="28">
        <v>2.04201161144195</v>
      </c>
      <c r="ACH30" s="28">
        <v>6.1429736001856998</v>
      </c>
      <c r="ACI30" s="28">
        <v>5.1118996368344698</v>
      </c>
      <c r="ACJ30" s="28">
        <v>4.0808256734832504</v>
      </c>
      <c r="ACK30" s="28">
        <v>3.04975171013202</v>
      </c>
      <c r="ACL30" s="28">
        <v>2.0186777467807899</v>
      </c>
      <c r="ACM30" s="28">
        <v>6.11962077167271</v>
      </c>
      <c r="ACN30" s="28">
        <v>5.08854680832148</v>
      </c>
      <c r="ACO30" s="28">
        <v>4.05747284497025</v>
      </c>
      <c r="ACP30" s="28">
        <v>3.0263988816190301</v>
      </c>
      <c r="ACQ30" s="28">
        <v>1.9953249182677999</v>
      </c>
      <c r="ACR30" s="28">
        <v>6.0962490273634398</v>
      </c>
      <c r="ACS30" s="28">
        <v>5.0651750640122097</v>
      </c>
      <c r="ACT30" s="28">
        <v>4.0341011006609797</v>
      </c>
      <c r="ACU30" s="28">
        <v>3.0030271373097599</v>
      </c>
      <c r="ACV30" s="28">
        <v>1.9719531739585301</v>
      </c>
      <c r="ACW30" s="28">
        <v>5.8825019167041299</v>
      </c>
      <c r="ACX30" s="28">
        <v>4.8514279533528999</v>
      </c>
      <c r="ACY30" s="28">
        <v>3.8203539900016699</v>
      </c>
      <c r="ACZ30" s="28">
        <v>2.7892800266504501</v>
      </c>
      <c r="ADA30" s="28">
        <v>1.75820606329922</v>
      </c>
      <c r="ADB30" s="28">
        <v>5.84703397011722</v>
      </c>
      <c r="ADC30" s="28">
        <v>4.81596000676599</v>
      </c>
      <c r="ADD30" s="28">
        <v>3.78488604341476</v>
      </c>
      <c r="ADE30" s="28">
        <v>2.7538120800635402</v>
      </c>
      <c r="ADF30" s="28">
        <v>1.7227381167123099</v>
      </c>
      <c r="ADG30" s="28">
        <v>5.8115646792059499</v>
      </c>
      <c r="ADH30" s="28">
        <v>4.7804907158547199</v>
      </c>
      <c r="ADI30" s="28">
        <v>3.7494167525034898</v>
      </c>
      <c r="ADJ30" s="28">
        <v>2.71834278915227</v>
      </c>
      <c r="ADK30" s="28">
        <v>1.68726882580104</v>
      </c>
      <c r="ADL30" s="28">
        <v>5.7760941645681498</v>
      </c>
      <c r="ADM30" s="28">
        <v>4.7450202012169198</v>
      </c>
      <c r="ADN30" s="28">
        <v>3.7139462378657</v>
      </c>
      <c r="ADO30" s="28">
        <v>2.68287227451447</v>
      </c>
      <c r="ADP30" s="28">
        <v>1.6517983111632399</v>
      </c>
      <c r="ADQ30" s="28">
        <v>5.74062254692707</v>
      </c>
      <c r="ADR30" s="28">
        <v>4.7095485835758399</v>
      </c>
      <c r="ADS30" s="28">
        <v>3.6784746202246099</v>
      </c>
      <c r="ADT30" s="28">
        <v>2.6474006568733901</v>
      </c>
      <c r="ADU30" s="28">
        <v>1.6163266935221601</v>
      </c>
      <c r="ADV30" s="28">
        <v>5.4800050694757996</v>
      </c>
      <c r="ADW30" s="28">
        <v>4.4489311061245704</v>
      </c>
      <c r="ADX30" s="28">
        <v>3.41785714277334</v>
      </c>
      <c r="ADY30" s="28">
        <v>2.3867831794221201</v>
      </c>
      <c r="ADZ30" s="28">
        <v>1.3557092160708899</v>
      </c>
      <c r="AEA30" s="28">
        <v>5.4289572482919999</v>
      </c>
      <c r="AEB30" s="28">
        <v>4.3978832849407601</v>
      </c>
      <c r="AEC30" s="28">
        <v>3.3668093215895398</v>
      </c>
      <c r="AED30" s="28">
        <v>2.3357353582383098</v>
      </c>
      <c r="AEE30" s="28">
        <v>1.30466139488708</v>
      </c>
      <c r="AEF30" s="28">
        <v>5.3779574699730199</v>
      </c>
      <c r="AEG30" s="28">
        <v>4.3468835066217801</v>
      </c>
      <c r="AEH30" s="28">
        <v>3.3158095432705599</v>
      </c>
      <c r="AEI30" s="28">
        <v>2.2847355799193299</v>
      </c>
      <c r="AEJ30" s="28">
        <v>1.2536616165681</v>
      </c>
      <c r="AEK30" s="28">
        <v>5.3270058730145102</v>
      </c>
      <c r="AEL30" s="28">
        <v>4.2959319096632704</v>
      </c>
      <c r="AEM30" s="28">
        <v>3.2648579463120502</v>
      </c>
      <c r="AEN30" s="28">
        <v>2.2337839829608201</v>
      </c>
      <c r="AEO30" s="28">
        <v>1.2027100196095899</v>
      </c>
      <c r="AEP30" s="28">
        <v>5.2761025955741401</v>
      </c>
      <c r="AEQ30" s="28">
        <v>4.24502863222291</v>
      </c>
      <c r="AER30" s="28">
        <v>3.21395466887168</v>
      </c>
      <c r="AES30" s="28">
        <v>2.1828807055204602</v>
      </c>
      <c r="AET30" s="28">
        <v>1.15180674216923</v>
      </c>
      <c r="AEU30" s="28">
        <v>4.9598438703201699</v>
      </c>
      <c r="AEV30" s="28">
        <v>3.9287699069689399</v>
      </c>
      <c r="AEW30" s="28">
        <v>2.8976959436177099</v>
      </c>
      <c r="AEX30" s="28">
        <v>1.8666219802664901</v>
      </c>
      <c r="AEY30" s="28">
        <v>0.83554801691525704</v>
      </c>
      <c r="AEZ30" s="28">
        <v>4.8892110635410297</v>
      </c>
      <c r="AFA30" s="28">
        <v>3.8581371001898002</v>
      </c>
      <c r="AFB30" s="28">
        <v>2.8270631368385701</v>
      </c>
      <c r="AFC30" s="28">
        <v>1.7959891734873401</v>
      </c>
      <c r="AFD30" s="28">
        <v>0.76491521013611596</v>
      </c>
      <c r="AFE30" s="28">
        <v>4.8187300524352104</v>
      </c>
      <c r="AFF30" s="28">
        <v>3.7876560890839799</v>
      </c>
      <c r="AFG30" s="28">
        <v>2.7565821257327499</v>
      </c>
      <c r="AFH30" s="28">
        <v>1.72550816238153</v>
      </c>
      <c r="AFI30" s="28">
        <v>0.69443419903030001</v>
      </c>
      <c r="AFJ30" s="28">
        <v>4.7484007096989602</v>
      </c>
      <c r="AFK30" s="28">
        <v>3.7173267463477302</v>
      </c>
      <c r="AFL30" s="28">
        <v>2.6862527829965099</v>
      </c>
      <c r="AFM30" s="28">
        <v>1.6551788196452799</v>
      </c>
      <c r="AFN30" s="28">
        <v>0.62410485629404999</v>
      </c>
      <c r="AFO30" s="28">
        <v>4.6782229078222199</v>
      </c>
      <c r="AFP30" s="28">
        <v>3.6471489444709801</v>
      </c>
      <c r="AFQ30" s="28">
        <v>2.6160749811197599</v>
      </c>
      <c r="AFR30" s="28">
        <v>1.5850010177685301</v>
      </c>
      <c r="AFS30" s="28">
        <v>0.55392705441730306</v>
      </c>
      <c r="AFT30" s="28">
        <v>4.2930574502057901</v>
      </c>
      <c r="AFU30" s="28">
        <v>3.2619834868545499</v>
      </c>
      <c r="AFV30" s="28">
        <v>2.23090952350333</v>
      </c>
      <c r="AFW30" s="28">
        <v>1.1998355601521</v>
      </c>
      <c r="AFX30" s="28">
        <v>0.16876159680087299</v>
      </c>
      <c r="AFY30" s="28">
        <v>4.1981661193010904</v>
      </c>
      <c r="AFZ30" s="28">
        <v>3.1670921559498502</v>
      </c>
      <c r="AGA30" s="28">
        <v>2.1360181925986299</v>
      </c>
      <c r="AGB30" s="28">
        <v>1.1049442292474001</v>
      </c>
      <c r="AGC30" s="28">
        <v>7.3870265896171197E-2</v>
      </c>
      <c r="AGD30" s="28">
        <v>4.1036181693151201</v>
      </c>
      <c r="AGE30" s="28">
        <v>3.0725442059638901</v>
      </c>
      <c r="AGF30" s="28">
        <v>2.0414702426126601</v>
      </c>
      <c r="AGG30" s="28">
        <v>1.0103962792614301</v>
      </c>
      <c r="AGH30" s="28">
        <v>-2.0677684089794E-2</v>
      </c>
      <c r="AGI30" s="28">
        <v>4.0094123894316196</v>
      </c>
      <c r="AGJ30" s="28">
        <v>2.97833842608039</v>
      </c>
      <c r="AGK30" s="28">
        <v>1.94726446272916</v>
      </c>
      <c r="AGL30" s="28">
        <v>0.91619049937793895</v>
      </c>
      <c r="AGM30" s="28">
        <v>-0.114883463973289</v>
      </c>
      <c r="AGN30" s="28">
        <v>3.9155475747605601</v>
      </c>
      <c r="AGO30" s="28">
        <v>2.8844736114093301</v>
      </c>
      <c r="AGP30" s="28">
        <v>1.8533996480581001</v>
      </c>
      <c r="AGQ30" s="28">
        <v>0.82232568470687495</v>
      </c>
      <c r="AGR30" s="28">
        <v>-0.208748278644355</v>
      </c>
      <c r="AGS30" s="28">
        <v>5.82799591660413</v>
      </c>
      <c r="AGT30" s="28">
        <v>4.7969219532528999</v>
      </c>
      <c r="AGU30" s="28">
        <v>3.7658479899016699</v>
      </c>
      <c r="AGV30" s="28">
        <v>2.7347740265504399</v>
      </c>
      <c r="AGW30" s="28">
        <v>1.7037000631992101</v>
      </c>
      <c r="AGX30" s="28">
        <v>5.7909869063692803</v>
      </c>
      <c r="AGY30" s="28">
        <v>4.7599129430180502</v>
      </c>
      <c r="AGZ30" s="28">
        <v>3.72883897966683</v>
      </c>
      <c r="AHA30" s="28">
        <v>2.6977650163156</v>
      </c>
      <c r="AHB30" s="28">
        <v>1.6666910529643699</v>
      </c>
      <c r="AHC30" s="28">
        <v>5.7540268071587501</v>
      </c>
      <c r="AHD30" s="28">
        <v>4.7229528438075103</v>
      </c>
      <c r="AHE30" s="28">
        <v>3.6918788804562901</v>
      </c>
      <c r="AHF30" s="28">
        <v>2.6608049171050601</v>
      </c>
      <c r="AHG30" s="28">
        <v>1.62973095375383</v>
      </c>
      <c r="AHH30" s="28">
        <v>5.7171156849418097</v>
      </c>
      <c r="AHI30" s="28">
        <v>4.6860417215905796</v>
      </c>
      <c r="AHJ30" s="28">
        <v>3.6549677582393501</v>
      </c>
      <c r="AHK30" s="28">
        <v>2.6238937948881298</v>
      </c>
      <c r="AHL30" s="28">
        <v>1.5928198315369</v>
      </c>
      <c r="AHM30" s="28">
        <v>5.6802536053403196</v>
      </c>
      <c r="AHN30" s="28">
        <v>4.6491796419890896</v>
      </c>
      <c r="AHO30" s="28">
        <v>3.61810567863786</v>
      </c>
      <c r="AHP30" s="28">
        <v>2.5870317152866402</v>
      </c>
      <c r="AHQ30" s="28">
        <v>1.55595775193541</v>
      </c>
      <c r="AHR30" s="28">
        <v>5.2912934796217899</v>
      </c>
      <c r="AHS30" s="28">
        <v>4.2602195162705598</v>
      </c>
      <c r="AHT30" s="28">
        <v>3.2291455529193298</v>
      </c>
      <c r="AHU30" s="28">
        <v>2.19807158956811</v>
      </c>
      <c r="AHV30" s="28">
        <v>1.16699762621688</v>
      </c>
      <c r="AHW30" s="28">
        <v>5.2344573045309097</v>
      </c>
      <c r="AHX30" s="28">
        <v>4.2033833411796797</v>
      </c>
      <c r="AHY30" s="28">
        <v>3.1723093778284599</v>
      </c>
      <c r="AHZ30" s="28">
        <v>2.1412354144772299</v>
      </c>
      <c r="AIA30" s="28">
        <v>1.1101614511260001</v>
      </c>
      <c r="AIB30" s="28">
        <v>5.1778037439041897</v>
      </c>
      <c r="AIC30" s="28">
        <v>4.1467297805529597</v>
      </c>
      <c r="AID30" s="28">
        <v>3.1156558172017301</v>
      </c>
      <c r="AIE30" s="28">
        <v>2.0845818538505099</v>
      </c>
      <c r="AIF30" s="28">
        <v>1.0535078904992801</v>
      </c>
      <c r="AIG30" s="28">
        <v>5.1213322871124802</v>
      </c>
      <c r="AIH30" s="28">
        <v>4.0902583237612502</v>
      </c>
      <c r="AII30" s="28">
        <v>3.0591843604100202</v>
      </c>
      <c r="AIJ30" s="28">
        <v>2.0281103970587999</v>
      </c>
      <c r="AIK30" s="28">
        <v>0.997036433707567</v>
      </c>
      <c r="AIL30" s="28">
        <v>5.0650424252818498</v>
      </c>
      <c r="AIM30" s="28">
        <v>4.0339684619306198</v>
      </c>
      <c r="AIN30" s="28">
        <v>3.0028944985793999</v>
      </c>
      <c r="AIO30" s="28">
        <v>1.9718205352281699</v>
      </c>
      <c r="AIP30" s="28">
        <v>0.94074657187694199</v>
      </c>
      <c r="AIQ30" s="28">
        <v>4.5583211837407402</v>
      </c>
      <c r="AIR30" s="28">
        <v>3.5272472203895102</v>
      </c>
      <c r="AIS30" s="28">
        <v>2.4961732570382802</v>
      </c>
      <c r="AIT30" s="28">
        <v>1.4650992936870599</v>
      </c>
      <c r="AIU30" s="28">
        <v>0.43402533033583002</v>
      </c>
      <c r="AIV30" s="28">
        <v>4.4758894873191304</v>
      </c>
      <c r="AIW30" s="28">
        <v>3.4448155239678999</v>
      </c>
      <c r="AIX30" s="28">
        <v>2.4137415606166699</v>
      </c>
      <c r="AIY30" s="28">
        <v>1.3826675972654501</v>
      </c>
      <c r="AIZ30" s="28">
        <v>0.351593633914218</v>
      </c>
      <c r="AJA30" s="28">
        <v>4.39392074195713</v>
      </c>
      <c r="AJB30" s="28">
        <v>3.3628467786059</v>
      </c>
      <c r="AJC30" s="28">
        <v>2.3317728152546802</v>
      </c>
      <c r="AJD30" s="28">
        <v>1.3006988519034499</v>
      </c>
      <c r="AJE30" s="28">
        <v>0.269624888552221</v>
      </c>
      <c r="AJF30" s="28">
        <v>4.3124119061884203</v>
      </c>
      <c r="AJG30" s="28">
        <v>3.2813379428371898</v>
      </c>
      <c r="AJH30" s="28">
        <v>2.25026397948597</v>
      </c>
      <c r="AJI30" s="28">
        <v>1.21919001613474</v>
      </c>
      <c r="AJJ30" s="28">
        <v>0.18811605278351001</v>
      </c>
      <c r="AJK30" s="28">
        <v>4.23135996533337</v>
      </c>
      <c r="AJL30" s="28">
        <v>3.20028600198214</v>
      </c>
      <c r="AJM30" s="28">
        <v>2.1692120386309099</v>
      </c>
      <c r="AJN30" s="28">
        <v>1.1381380752796899</v>
      </c>
      <c r="AJO30" s="28">
        <v>0.107064111928455</v>
      </c>
      <c r="AJP30" s="28">
        <v>3.5714534569132002</v>
      </c>
      <c r="AJQ30" s="28">
        <v>2.5403794935619599</v>
      </c>
      <c r="AJR30" s="28">
        <v>1.5093055302107401</v>
      </c>
      <c r="AJS30" s="28">
        <v>0.47823156685951601</v>
      </c>
      <c r="AJT30" s="28">
        <v>-0.55284239649171196</v>
      </c>
      <c r="AJU30" s="28">
        <v>3.4570039420549601</v>
      </c>
      <c r="AJV30" s="28">
        <v>2.4259299787037198</v>
      </c>
      <c r="AJW30" s="28">
        <v>1.3948560153525</v>
      </c>
      <c r="AJX30" s="28">
        <v>0.36378205200127101</v>
      </c>
      <c r="AJY30" s="28">
        <v>-0.66729191134995702</v>
      </c>
      <c r="AJZ30" s="28">
        <v>3.3435390824598499</v>
      </c>
      <c r="AKA30" s="28">
        <v>2.3124651191086101</v>
      </c>
      <c r="AKB30" s="28">
        <v>1.28139115575739</v>
      </c>
      <c r="AKC30" s="28">
        <v>0.25031719240616301</v>
      </c>
      <c r="AKD30" s="28">
        <v>-0.78075677094506801</v>
      </c>
      <c r="AKE30" s="28">
        <v>3.2310481524083401</v>
      </c>
      <c r="AKF30" s="28">
        <v>2.1999741890571101</v>
      </c>
      <c r="AKG30" s="28">
        <v>1.16890022570589</v>
      </c>
      <c r="AKH30" s="28">
        <v>0.137826262354659</v>
      </c>
      <c r="AKI30" s="28">
        <v>-0.89324770099656903</v>
      </c>
      <c r="AKJ30" s="28">
        <v>3.1195205816186702</v>
      </c>
      <c r="AKK30" s="28">
        <v>2.0884466182674299</v>
      </c>
      <c r="AKL30" s="28">
        <v>1.0573726549162099</v>
      </c>
      <c r="AKM30" s="28">
        <v>2.6298691564982699E-2</v>
      </c>
      <c r="AKN30" s="28">
        <v>-1.0047752717862499</v>
      </c>
      <c r="AKO30" s="28">
        <v>2.2582152611126101</v>
      </c>
      <c r="AKP30" s="28">
        <v>1.22714129776138</v>
      </c>
      <c r="AKQ30" s="28">
        <v>0.196067334410155</v>
      </c>
      <c r="AKR30" s="28">
        <v>-0.83500662894107103</v>
      </c>
      <c r="AKS30" s="28">
        <v>-1.8660805922923001</v>
      </c>
      <c r="AKT30" s="28">
        <v>2.10506554626267</v>
      </c>
      <c r="AKU30" s="28">
        <v>1.0739915829114399</v>
      </c>
      <c r="AKV30" s="28">
        <v>4.2917619560214899E-2</v>
      </c>
      <c r="AKW30" s="28">
        <v>-0.98815634379101103</v>
      </c>
      <c r="AKX30" s="28">
        <v>-2.0192303071422399</v>
      </c>
      <c r="AKY30" s="28">
        <v>1.9537921767857001</v>
      </c>
      <c r="AKZ30" s="28">
        <v>0.92271821343447002</v>
      </c>
      <c r="ALA30" s="28">
        <v>-0.10835574991675501</v>
      </c>
      <c r="ALB30" s="28">
        <v>-1.13942971326798</v>
      </c>
      <c r="ALC30" s="28">
        <v>-2.1705036766192101</v>
      </c>
      <c r="ALD30" s="28">
        <v>1.80436511511834</v>
      </c>
      <c r="ALE30" s="28">
        <v>0.77329115176710805</v>
      </c>
      <c r="ALF30" s="28">
        <v>-0.25778281158411698</v>
      </c>
      <c r="ALG30" s="28">
        <v>-1.2888567749353399</v>
      </c>
      <c r="ALH30" s="28">
        <v>-2.3199307382865699</v>
      </c>
      <c r="ALI30" s="28">
        <v>1.6567549592202699</v>
      </c>
      <c r="ALJ30" s="28">
        <v>0.62568099586904402</v>
      </c>
      <c r="ALK30" s="28">
        <v>-0.40539296748218201</v>
      </c>
      <c r="ALL30" s="28">
        <v>-1.4364669308334099</v>
      </c>
      <c r="ALM30" s="28">
        <v>-2.4675408941846402</v>
      </c>
      <c r="ALN30" s="28">
        <v>5.1572485187842698</v>
      </c>
      <c r="ALO30" s="28">
        <v>4.1261745554330398</v>
      </c>
      <c r="ALP30" s="28">
        <v>3.0951005920818102</v>
      </c>
      <c r="ALQ30" s="28">
        <v>2.06402662873059</v>
      </c>
      <c r="ALR30" s="28">
        <v>1.0329526653793599</v>
      </c>
      <c r="ALS30" s="28">
        <v>5.0979674268464601</v>
      </c>
      <c r="ALT30" s="28">
        <v>4.0668934634952301</v>
      </c>
      <c r="ALU30" s="28">
        <v>3.035819500144</v>
      </c>
      <c r="ALV30" s="28">
        <v>2.00474553679277</v>
      </c>
      <c r="ALW30" s="28">
        <v>0.97367157344154398</v>
      </c>
      <c r="ALX30" s="28">
        <v>5.0390730779695696</v>
      </c>
      <c r="ALY30" s="28">
        <v>4.0079991146183298</v>
      </c>
      <c r="ALZ30" s="28">
        <v>2.97692515126711</v>
      </c>
      <c r="AMA30" s="28">
        <v>1.94585118791588</v>
      </c>
      <c r="AMB30" s="28">
        <v>0.91477722456465405</v>
      </c>
      <c r="AMC30" s="28">
        <v>4.9805624195263603</v>
      </c>
      <c r="AMD30" s="28">
        <v>3.94948845617512</v>
      </c>
      <c r="AME30" s="28">
        <v>2.9184144928239002</v>
      </c>
      <c r="AMF30" s="28">
        <v>1.8873405294726699</v>
      </c>
      <c r="AMG30" s="28">
        <v>0.85626656612144403</v>
      </c>
      <c r="AMH30" s="28">
        <v>4.9224324307996303</v>
      </c>
      <c r="AMI30" s="28">
        <v>3.8913584674483901</v>
      </c>
      <c r="AMJ30" s="28">
        <v>2.8602845040971698</v>
      </c>
      <c r="AMK30" s="28">
        <v>1.82921054074594</v>
      </c>
      <c r="AML30" s="28">
        <v>0.798136577394712</v>
      </c>
      <c r="AMM30" s="28">
        <v>4.13584316951831</v>
      </c>
      <c r="AMN30" s="28">
        <v>3.10476920616708</v>
      </c>
      <c r="AMO30" s="28">
        <v>2.0736952428158499</v>
      </c>
      <c r="AMP30" s="28">
        <v>1.0426212794646299</v>
      </c>
      <c r="AMQ30" s="28">
        <v>1.15473161134E-2</v>
      </c>
      <c r="AMR30" s="28">
        <v>4.0450755049083504</v>
      </c>
      <c r="AMS30" s="28">
        <v>3.0140015415571102</v>
      </c>
      <c r="AMT30" s="28">
        <v>1.9829275782058899</v>
      </c>
      <c r="AMU30" s="28">
        <v>0.95185361485466102</v>
      </c>
      <c r="AMV30" s="28">
        <v>-7.9220348496567006E-2</v>
      </c>
      <c r="AMW30" s="28">
        <v>3.9553211573190801</v>
      </c>
      <c r="AMX30" s="28">
        <v>2.92424719396785</v>
      </c>
      <c r="AMY30" s="28">
        <v>1.89317323061662</v>
      </c>
      <c r="AMZ30" s="28">
        <v>0.86209926726539798</v>
      </c>
      <c r="ANA30" s="28">
        <v>-0.16897469608582999</v>
      </c>
      <c r="ANB30" s="28">
        <v>3.8665654642371599</v>
      </c>
      <c r="ANC30" s="28">
        <v>2.8354915008859298</v>
      </c>
      <c r="AND30" s="28">
        <v>1.80441753753471</v>
      </c>
      <c r="ANE30" s="28">
        <v>0.77334357418347999</v>
      </c>
      <c r="ANF30" s="28">
        <v>-0.25773038916774899</v>
      </c>
      <c r="ANG30" s="28">
        <v>3.7787940422669299</v>
      </c>
      <c r="ANH30" s="28">
        <v>2.7477200789156999</v>
      </c>
      <c r="ANI30" s="28">
        <v>1.7166461155644701</v>
      </c>
      <c r="ANJ30" s="28">
        <v>0.68557215221324896</v>
      </c>
      <c r="ANK30" s="28">
        <v>-0.34550181113798001</v>
      </c>
      <c r="ANL30" s="28">
        <v>2.68215822655021</v>
      </c>
      <c r="ANM30" s="28">
        <v>1.6510842631989799</v>
      </c>
      <c r="ANN30" s="28">
        <v>0.62001029984775102</v>
      </c>
      <c r="ANO30" s="28">
        <v>-0.41106366350347501</v>
      </c>
      <c r="ANP30" s="28">
        <v>-1.4421376268546999</v>
      </c>
      <c r="ANQ30" s="28">
        <v>2.5533280661090401</v>
      </c>
      <c r="ANR30" s="28">
        <v>1.52225410275781</v>
      </c>
      <c r="ANS30" s="28">
        <v>0.49118013940658301</v>
      </c>
      <c r="ANT30" s="28">
        <v>-0.53989382394464303</v>
      </c>
      <c r="ANU30" s="28">
        <v>-1.5709677872958701</v>
      </c>
      <c r="ANV30" s="28">
        <v>2.42669266397884</v>
      </c>
      <c r="ANW30" s="28">
        <v>1.39561870062761</v>
      </c>
      <c r="ANX30" s="28">
        <v>0.36454473727638398</v>
      </c>
      <c r="ANY30" s="28">
        <v>-0.666529226074841</v>
      </c>
      <c r="ANZ30" s="28">
        <v>-1.6976031894260699</v>
      </c>
      <c r="AOA30" s="28">
        <v>2.3022025327527098</v>
      </c>
      <c r="AOB30" s="28">
        <v>1.27112856940148</v>
      </c>
      <c r="AOC30" s="28">
        <v>0.24005460605025</v>
      </c>
      <c r="AOD30" s="28">
        <v>-0.79101935730097594</v>
      </c>
      <c r="AOE30" s="28">
        <v>-1.8220933206522101</v>
      </c>
      <c r="AOF30" s="28">
        <v>2.1798096443169399</v>
      </c>
      <c r="AOG30" s="28">
        <v>1.1487356809657101</v>
      </c>
      <c r="AOH30" s="28">
        <v>0.11766171761448101</v>
      </c>
      <c r="AOI30" s="28">
        <v>-0.91341224573674396</v>
      </c>
      <c r="AOJ30" s="28">
        <v>-1.94448620908797</v>
      </c>
      <c r="AOK30" s="28">
        <v>0.68315189830949197</v>
      </c>
      <c r="AOL30" s="28">
        <v>-0.347922065041739</v>
      </c>
      <c r="AOM30" s="28">
        <v>-1.3789960283929601</v>
      </c>
      <c r="AON30" s="28">
        <v>-2.4100699917441899</v>
      </c>
      <c r="AOO30" s="28">
        <v>-3.4411439550954199</v>
      </c>
      <c r="AOP30" s="28">
        <v>0.51305618284908105</v>
      </c>
      <c r="AOQ30" s="28">
        <v>-0.51801778050214997</v>
      </c>
      <c r="AOR30" s="28">
        <v>-1.54909174385338</v>
      </c>
      <c r="AOS30" s="28">
        <v>-2.5801657072045998</v>
      </c>
      <c r="AOT30" s="28">
        <v>-3.6112396705558298</v>
      </c>
      <c r="AOU30" s="28">
        <v>0.347076890566345</v>
      </c>
      <c r="AOV30" s="28">
        <v>-0.68399707278489197</v>
      </c>
      <c r="AOW30" s="28">
        <v>-1.7150710361361201</v>
      </c>
      <c r="AOX30" s="28">
        <v>-2.7461449994873401</v>
      </c>
      <c r="AOY30" s="28">
        <v>-3.7772189628385702</v>
      </c>
      <c r="AOZ30" s="28">
        <v>0.185081552454708</v>
      </c>
      <c r="APA30" s="28">
        <v>-0.84599241089652299</v>
      </c>
      <c r="APB30" s="28">
        <v>-1.87706637424775</v>
      </c>
      <c r="APC30" s="28">
        <v>-2.9081403375989701</v>
      </c>
      <c r="APD30" s="28">
        <v>-3.9392143009502099</v>
      </c>
      <c r="APE30" s="28">
        <v>2.6943243922084002E-2</v>
      </c>
      <c r="APF30" s="28">
        <v>-1.00413071942915</v>
      </c>
      <c r="APG30" s="28">
        <v>-2.03520468278038</v>
      </c>
      <c r="APH30" s="28">
        <v>-3.0662786461315998</v>
      </c>
      <c r="API30" s="28">
        <v>-4.0973526094828303</v>
      </c>
      <c r="APJ30" s="28">
        <v>-1.95666107980933</v>
      </c>
      <c r="APK30" s="28">
        <v>-2.9877350431605598</v>
      </c>
      <c r="APL30" s="28">
        <v>-4.0188090065117796</v>
      </c>
      <c r="APM30" s="28">
        <v>-5.0498829698630097</v>
      </c>
      <c r="APN30" s="28">
        <v>-6.0809569332142397</v>
      </c>
      <c r="APO30" s="28">
        <v>-2.1645917026893802</v>
      </c>
      <c r="APP30" s="28">
        <v>-3.1956656660406102</v>
      </c>
      <c r="APQ30" s="28">
        <v>-4.2267396293918402</v>
      </c>
      <c r="APR30" s="28">
        <v>-5.2578135927430596</v>
      </c>
      <c r="APS30" s="28">
        <v>-6.2888875560942896</v>
      </c>
      <c r="APT30" s="28">
        <v>-2.3657377946187101</v>
      </c>
      <c r="APU30" s="28">
        <v>-3.3968117579699402</v>
      </c>
      <c r="APV30" s="28">
        <v>-4.4278857213211698</v>
      </c>
      <c r="APW30" s="28">
        <v>-5.45895968467239</v>
      </c>
      <c r="APX30" s="28">
        <v>-6.49003364802362</v>
      </c>
      <c r="APY30" s="28">
        <v>-2.5603923483367499</v>
      </c>
      <c r="APZ30" s="28">
        <v>-3.5914663116879901</v>
      </c>
      <c r="AQA30" s="28">
        <v>-4.6225402750392099</v>
      </c>
      <c r="AQB30" s="28">
        <v>-5.65361423839044</v>
      </c>
      <c r="AQC30" s="28">
        <v>-6.6846882017416602</v>
      </c>
      <c r="AQD30" s="28">
        <v>-2.7488319976806999</v>
      </c>
      <c r="AQE30" s="28">
        <v>-3.7799059610319299</v>
      </c>
      <c r="AQF30" s="28">
        <v>-4.8109799243831501</v>
      </c>
      <c r="AQG30" s="28">
        <v>-5.8420538877343802</v>
      </c>
      <c r="AQH30" s="28">
        <v>-6.8731278510856004</v>
      </c>
      <c r="AQI30" s="28">
        <v>3.7943695556973802</v>
      </c>
      <c r="AQJ30" s="28">
        <v>2.7632955923461502</v>
      </c>
      <c r="AQK30" s="28">
        <v>1.7322216289949199</v>
      </c>
      <c r="AQL30" s="28">
        <v>0.70114766564369801</v>
      </c>
      <c r="AQM30" s="28">
        <v>-0.32992629770753301</v>
      </c>
      <c r="AQN30" s="28">
        <v>3.7037436634002101</v>
      </c>
      <c r="AQO30" s="28">
        <v>2.6726697000489699</v>
      </c>
      <c r="AQP30" s="28">
        <v>1.6415957366977501</v>
      </c>
      <c r="AQQ30" s="28">
        <v>0.61052177334652302</v>
      </c>
      <c r="AQR30" s="28">
        <v>-0.42055219000470301</v>
      </c>
      <c r="AQS30" s="28">
        <v>3.6148485266520298</v>
      </c>
      <c r="AQT30" s="28">
        <v>2.58377456330079</v>
      </c>
      <c r="AQU30" s="28">
        <v>1.55270059994957</v>
      </c>
      <c r="AQV30" s="28">
        <v>0.52162663659834396</v>
      </c>
      <c r="AQW30" s="28">
        <v>-0.50944732675288196</v>
      </c>
      <c r="AQX30" s="28">
        <v>3.5276402798230899</v>
      </c>
      <c r="AQY30" s="28">
        <v>2.4965663164718501</v>
      </c>
      <c r="AQZ30" s="28">
        <v>1.4654923531206301</v>
      </c>
      <c r="ARA30" s="28">
        <v>0.434418389769403</v>
      </c>
      <c r="ARB30" s="28">
        <v>-0.59665557358182797</v>
      </c>
      <c r="ARC30" s="28">
        <v>3.4420765061393599</v>
      </c>
      <c r="ARD30" s="28">
        <v>2.4110025427881299</v>
      </c>
      <c r="ARE30" s="28">
        <v>1.3799285794369101</v>
      </c>
      <c r="ARF30" s="28">
        <v>0.34885461608568102</v>
      </c>
      <c r="ARG30" s="28">
        <v>-0.68221934726555</v>
      </c>
      <c r="ARH30" s="28">
        <v>1.75914084596582</v>
      </c>
      <c r="ARI30" s="28">
        <v>0.72806688261458596</v>
      </c>
      <c r="ARJ30" s="28">
        <v>-0.30300708073663901</v>
      </c>
      <c r="ARK30" s="28">
        <v>-1.3340810440878601</v>
      </c>
      <c r="ARL30" s="28">
        <v>-2.3651550074391001</v>
      </c>
      <c r="ARM30" s="28">
        <v>1.63316999375933</v>
      </c>
      <c r="ARN30" s="28">
        <v>0.6020960304081</v>
      </c>
      <c r="ARO30" s="28">
        <v>-0.42897793294312497</v>
      </c>
      <c r="ARP30" s="28">
        <v>-1.4600518962943501</v>
      </c>
      <c r="ARQ30" s="28">
        <v>-2.4911258596455799</v>
      </c>
      <c r="ARR30" s="28">
        <v>1.5109648260897901</v>
      </c>
      <c r="ARS30" s="28">
        <v>0.47989086273856302</v>
      </c>
      <c r="ART30" s="28">
        <v>-0.55118310061266196</v>
      </c>
      <c r="ARU30" s="28">
        <v>-1.58225706396389</v>
      </c>
      <c r="ARV30" s="28">
        <v>-2.61333102731512</v>
      </c>
      <c r="ARW30" s="28">
        <v>1.3923759904536399</v>
      </c>
      <c r="ARX30" s="28">
        <v>0.361302027102406</v>
      </c>
      <c r="ARY30" s="28">
        <v>-0.66977193624882003</v>
      </c>
      <c r="ARZ30" s="28">
        <v>-1.7008458996000499</v>
      </c>
      <c r="ASA30" s="28">
        <v>-2.73191986295127</v>
      </c>
      <c r="ASB30" s="28">
        <v>1.2772617970504201</v>
      </c>
      <c r="ASC30" s="28">
        <v>0.246187833699196</v>
      </c>
      <c r="ASD30" s="28">
        <v>-0.78488612965202897</v>
      </c>
      <c r="ASE30" s="28">
        <v>-1.81596009300326</v>
      </c>
      <c r="ASF30" s="28">
        <v>-2.8470340563544898</v>
      </c>
      <c r="ASG30" s="28">
        <v>-1.01093800088223</v>
      </c>
      <c r="ASH30" s="28">
        <v>-2.04201196423347</v>
      </c>
      <c r="ASI30" s="28">
        <v>-3.0730859275847</v>
      </c>
      <c r="ASJ30" s="28">
        <v>-4.1041598909359198</v>
      </c>
      <c r="ASK30" s="28">
        <v>-5.1352338542871498</v>
      </c>
      <c r="ASL30" s="28">
        <v>-1.15993441156929</v>
      </c>
      <c r="ASM30" s="28">
        <v>-2.19100837492052</v>
      </c>
      <c r="ASN30" s="28">
        <v>-3.2220823382717501</v>
      </c>
      <c r="ASO30" s="28">
        <v>-4.2531563016229699</v>
      </c>
      <c r="ASP30" s="28">
        <v>-5.2842302649741999</v>
      </c>
      <c r="ASQ30" s="28">
        <v>-1.30257928660737</v>
      </c>
      <c r="ASR30" s="28">
        <v>-2.3336532499586098</v>
      </c>
      <c r="ASS30" s="28">
        <v>-3.3647272133098398</v>
      </c>
      <c r="AST30" s="28">
        <v>-4.3958011766610596</v>
      </c>
      <c r="ASU30" s="28">
        <v>-5.4268751400122897</v>
      </c>
      <c r="ASV30" s="28">
        <v>-1.43922624970964</v>
      </c>
      <c r="ASW30" s="28">
        <v>-2.47030021306086</v>
      </c>
      <c r="ASX30" s="28">
        <v>-3.50137417641209</v>
      </c>
      <c r="ASY30" s="28">
        <v>-4.5324481397633098</v>
      </c>
      <c r="ASZ30" s="28">
        <v>-5.5635221031145399</v>
      </c>
      <c r="ATA30" s="28">
        <v>-1.57020367646111</v>
      </c>
      <c r="ATB30" s="28">
        <v>-2.6012776398123401</v>
      </c>
      <c r="ATC30" s="28">
        <v>-3.6323516031635599</v>
      </c>
      <c r="ATD30" s="28">
        <v>-4.6634255665147899</v>
      </c>
      <c r="ATE30" s="28">
        <v>-5.6944995298660297</v>
      </c>
      <c r="ATF30" s="28">
        <v>-4.41079720330504</v>
      </c>
      <c r="ATG30" s="28">
        <v>-5.4418711666562798</v>
      </c>
      <c r="ATH30" s="28">
        <v>-6.4729451300075</v>
      </c>
      <c r="ATI30" s="28">
        <v>-7.5040190933587301</v>
      </c>
      <c r="ATJ30" s="28">
        <v>-8.5350930567099503</v>
      </c>
      <c r="ATK30" s="28">
        <v>-4.5578027077807501</v>
      </c>
      <c r="ATL30" s="28">
        <v>-5.5888766711319704</v>
      </c>
      <c r="ATM30" s="28">
        <v>-6.6199506344832004</v>
      </c>
      <c r="ATN30" s="28">
        <v>-7.6510245978344198</v>
      </c>
      <c r="ATO30" s="28">
        <v>-8.6820985611856507</v>
      </c>
      <c r="ATP30" s="28">
        <v>-4.696430176961</v>
      </c>
      <c r="ATQ30" s="28">
        <v>-5.7275041403122504</v>
      </c>
      <c r="ATR30" s="28">
        <v>-6.7585781036634698</v>
      </c>
      <c r="ATS30" s="28">
        <v>-7.7896520670146998</v>
      </c>
      <c r="ATT30" s="28">
        <v>-8.8207260303659201</v>
      </c>
      <c r="ATU30" s="28">
        <v>-4.8272822264166901</v>
      </c>
      <c r="ATV30" s="28">
        <v>-5.8583561897679104</v>
      </c>
      <c r="ATW30" s="28">
        <v>-6.8894301531191404</v>
      </c>
      <c r="ATX30" s="28">
        <v>-7.9205041164703598</v>
      </c>
      <c r="ATY30" s="28">
        <v>-8.9515780798215907</v>
      </c>
      <c r="ATZ30" s="28">
        <v>-4.9509064937428802</v>
      </c>
      <c r="AUA30" s="28">
        <v>-5.9819804570941102</v>
      </c>
      <c r="AUB30" s="28">
        <v>-7.0130544204453296</v>
      </c>
      <c r="AUC30" s="28">
        <v>-8.0441283837965596</v>
      </c>
      <c r="AUD30" s="28">
        <v>-9.0752023471477798</v>
      </c>
      <c r="AUE30" s="28">
        <v>-8.1726091991497292</v>
      </c>
      <c r="AUF30" s="28">
        <v>-9.2036831625009796</v>
      </c>
      <c r="AUG30" s="28">
        <v>-10.2347571258522</v>
      </c>
      <c r="AUH30" s="28">
        <v>-11.265831089203401</v>
      </c>
      <c r="AUI30" s="28">
        <v>-12.296905052554701</v>
      </c>
      <c r="AUJ30" s="28">
        <v>-8.2897953558564303</v>
      </c>
      <c r="AUK30" s="28">
        <v>-9.3208693192076595</v>
      </c>
      <c r="AUL30" s="28">
        <v>-10.351943282558899</v>
      </c>
      <c r="AUM30" s="28">
        <v>-11.3830172459101</v>
      </c>
      <c r="AUN30" s="28">
        <v>-12.4140912092614</v>
      </c>
      <c r="AUO30" s="28">
        <v>-8.3982982565367994</v>
      </c>
      <c r="AUP30" s="28">
        <v>-9.4293722198880197</v>
      </c>
      <c r="AUQ30" s="28">
        <v>-10.460446183239201</v>
      </c>
      <c r="AUR30" s="28">
        <v>-11.491520146590499</v>
      </c>
      <c r="AUS30" s="28">
        <v>-12.5225941099417</v>
      </c>
      <c r="AUT30" s="28">
        <v>-8.4988754945039897</v>
      </c>
      <c r="AUU30" s="28">
        <v>-9.5299494578552402</v>
      </c>
      <c r="AUV30" s="28">
        <v>-10.5610234212065</v>
      </c>
      <c r="AUW30" s="28">
        <v>-11.5920973845577</v>
      </c>
      <c r="AUX30" s="28">
        <v>-12.623171347908899</v>
      </c>
      <c r="AUY30" s="28">
        <v>-8.5922021011434406</v>
      </c>
      <c r="AUZ30" s="28">
        <v>-9.6232760644946698</v>
      </c>
      <c r="AVA30" s="28">
        <v>-10.654350027845901</v>
      </c>
      <c r="AVB30" s="28">
        <v>-11.6854239911971</v>
      </c>
      <c r="AVC30" s="28">
        <v>-12.7164979545483</v>
      </c>
      <c r="AVD30" s="28">
        <v>6.8852220525249299</v>
      </c>
      <c r="AVE30" s="28">
        <v>5.8541480891736999</v>
      </c>
      <c r="AVF30" s="28">
        <v>4.8230741258224699</v>
      </c>
      <c r="AVG30" s="28">
        <v>3.7920001624712398</v>
      </c>
      <c r="AVH30" s="28">
        <v>2.7609261991200098</v>
      </c>
      <c r="AVI30" s="28">
        <v>6.8693336999698396</v>
      </c>
      <c r="AVJ30" s="28">
        <v>5.8382597366186104</v>
      </c>
      <c r="AVK30" s="28">
        <v>4.8071857732673902</v>
      </c>
      <c r="AVL30" s="28">
        <v>3.7761118099161601</v>
      </c>
      <c r="AVM30" s="28">
        <v>2.7450378465649301</v>
      </c>
      <c r="AVN30" s="28">
        <v>6.8534178217152402</v>
      </c>
      <c r="AVO30" s="28">
        <v>5.8223438583640101</v>
      </c>
      <c r="AVP30" s="28">
        <v>4.7912698950127801</v>
      </c>
      <c r="AVQ30" s="28">
        <v>3.7601959316615599</v>
      </c>
      <c r="AVR30" s="28">
        <v>2.7291219683103298</v>
      </c>
      <c r="AVS30" s="28">
        <v>6.8374743905075404</v>
      </c>
      <c r="AVT30" s="28">
        <v>5.8064004271563103</v>
      </c>
      <c r="AVU30" s="28">
        <v>4.7753264638050901</v>
      </c>
      <c r="AVV30" s="28">
        <v>3.74425250045386</v>
      </c>
      <c r="AVW30" s="28">
        <v>2.71317853710263</v>
      </c>
      <c r="AVX30" s="28">
        <v>6.8215033791541098</v>
      </c>
      <c r="AVY30" s="28">
        <v>5.7904294158028797</v>
      </c>
      <c r="AVZ30" s="28">
        <v>4.7593554524516497</v>
      </c>
      <c r="AWA30" s="28">
        <v>3.7282814891004299</v>
      </c>
      <c r="AWB30" s="28">
        <v>2.6972075257491999</v>
      </c>
      <c r="AWC30" s="28">
        <v>6.6865533883394104</v>
      </c>
      <c r="AWD30" s="28">
        <v>5.6554794249881803</v>
      </c>
      <c r="AWE30" s="28">
        <v>4.6244054616369503</v>
      </c>
      <c r="AWF30" s="28">
        <v>3.5933314982857301</v>
      </c>
      <c r="AWG30" s="28">
        <v>2.5622575349345</v>
      </c>
      <c r="AWH30" s="28">
        <v>6.6625739103080699</v>
      </c>
      <c r="AWI30" s="28">
        <v>5.6314999469568301</v>
      </c>
      <c r="AWJ30" s="28">
        <v>4.6004259836056098</v>
      </c>
      <c r="AWK30" s="28">
        <v>3.5693520202543798</v>
      </c>
      <c r="AWL30" s="28">
        <v>2.5382780569031498</v>
      </c>
      <c r="AWM30" s="28">
        <v>6.6385603172618497</v>
      </c>
      <c r="AWN30" s="28">
        <v>5.6074863539106197</v>
      </c>
      <c r="AWO30" s="28">
        <v>4.5764123905593896</v>
      </c>
      <c r="AWP30" s="28">
        <v>3.5453384272081698</v>
      </c>
      <c r="AWQ30" s="28">
        <v>2.5142644638569398</v>
      </c>
      <c r="AWR30" s="28">
        <v>6.61451260390076</v>
      </c>
      <c r="AWS30" s="28">
        <v>5.58343864054953</v>
      </c>
      <c r="AWT30" s="28">
        <v>4.5523646771983</v>
      </c>
      <c r="AWU30" s="28">
        <v>3.5212907138470699</v>
      </c>
      <c r="AWV30" s="28">
        <v>2.4902167504958501</v>
      </c>
      <c r="AWW30" s="28">
        <v>6.5904307651082004</v>
      </c>
      <c r="AWX30" s="28">
        <v>5.5593568017569597</v>
      </c>
      <c r="AWY30" s="28">
        <v>4.5282828384057403</v>
      </c>
      <c r="AWZ30" s="28">
        <v>3.4972088750545098</v>
      </c>
      <c r="AXA30" s="28">
        <v>2.4661349117032798</v>
      </c>
      <c r="AXB30" s="28">
        <v>6.4332470869209599</v>
      </c>
      <c r="AXC30" s="28">
        <v>5.4021731235697201</v>
      </c>
      <c r="AXD30" s="28">
        <v>4.3710991602184999</v>
      </c>
      <c r="AXE30" s="28">
        <v>3.3400251968672698</v>
      </c>
      <c r="AXF30" s="28">
        <v>2.3089512335160398</v>
      </c>
      <c r="AXG30" s="28">
        <v>6.3990406005550602</v>
      </c>
      <c r="AXH30" s="28">
        <v>5.3679666372038302</v>
      </c>
      <c r="AXI30" s="28">
        <v>4.3368926738526001</v>
      </c>
      <c r="AXJ30" s="28">
        <v>3.3058187105013701</v>
      </c>
      <c r="AXK30" s="28">
        <v>2.2747447471501401</v>
      </c>
      <c r="AXL30" s="28">
        <v>6.3647986994405299</v>
      </c>
      <c r="AXM30" s="28">
        <v>5.3337247360892999</v>
      </c>
      <c r="AXN30" s="28">
        <v>4.3026507727380698</v>
      </c>
      <c r="AXO30" s="28">
        <v>3.2715768093868398</v>
      </c>
      <c r="AXP30" s="28">
        <v>2.24050284603562</v>
      </c>
      <c r="AXQ30" s="28">
        <v>6.3305214265581302</v>
      </c>
      <c r="AXR30" s="28">
        <v>5.2994474632068904</v>
      </c>
      <c r="AXS30" s="28">
        <v>4.2683734998556702</v>
      </c>
      <c r="AXT30" s="28">
        <v>3.2372995365044401</v>
      </c>
      <c r="AXU30" s="28">
        <v>2.2062255731532101</v>
      </c>
      <c r="AXV30" s="28">
        <v>6.2962088252004502</v>
      </c>
      <c r="AXW30" s="28">
        <v>5.2651348618492202</v>
      </c>
      <c r="AXX30" s="28">
        <v>4.2340608984979902</v>
      </c>
      <c r="AXY30" s="28">
        <v>3.2029869351467601</v>
      </c>
      <c r="AXZ30" s="28">
        <v>2.1719129717955301</v>
      </c>
      <c r="AYA30" s="28">
        <v>6.1158543495579201</v>
      </c>
      <c r="AYB30" s="28">
        <v>5.08478038620669</v>
      </c>
      <c r="AYC30" s="28">
        <v>4.05370642285546</v>
      </c>
      <c r="AYD30" s="28">
        <v>3.02263245950423</v>
      </c>
      <c r="AYE30" s="28">
        <v>1.9915584961530099</v>
      </c>
      <c r="AYF30" s="28">
        <v>6.0689705106709502</v>
      </c>
      <c r="AYG30" s="28">
        <v>5.0378965473197104</v>
      </c>
      <c r="AYH30" s="28">
        <v>4.0068225839684901</v>
      </c>
      <c r="AYI30" s="28">
        <v>2.9757486206172601</v>
      </c>
      <c r="AYJ30" s="28">
        <v>1.9446746572660301</v>
      </c>
      <c r="AYK30" s="28">
        <v>6.0220603656829104</v>
      </c>
      <c r="AYL30" s="28">
        <v>4.9909864023316803</v>
      </c>
      <c r="AYM30" s="28">
        <v>3.9599124389804499</v>
      </c>
      <c r="AYN30" s="28">
        <v>2.9288384756292301</v>
      </c>
      <c r="AYO30" s="28">
        <v>1.897764512278</v>
      </c>
      <c r="AYP30" s="28">
        <v>5.9751240305373097</v>
      </c>
      <c r="AYQ30" s="28">
        <v>4.9440500671860699</v>
      </c>
      <c r="AYR30" s="28">
        <v>3.9129761038348501</v>
      </c>
      <c r="AYS30" s="28">
        <v>2.88190214048362</v>
      </c>
      <c r="AYT30" s="28">
        <v>1.85082817713239</v>
      </c>
      <c r="AYU30" s="28">
        <v>5.9281616215161304</v>
      </c>
      <c r="AYV30" s="28">
        <v>4.8970876581649003</v>
      </c>
      <c r="AYW30" s="28">
        <v>3.8660136948136699</v>
      </c>
      <c r="AYX30" s="28">
        <v>2.83493973146245</v>
      </c>
      <c r="AYY30" s="28">
        <v>1.80386576811122</v>
      </c>
      <c r="AYZ30" s="28">
        <v>5.7223949995696497</v>
      </c>
      <c r="AZA30" s="28">
        <v>4.6913210362184197</v>
      </c>
      <c r="AZB30" s="28">
        <v>3.6602470728671901</v>
      </c>
      <c r="AZC30" s="28">
        <v>2.6291731095159698</v>
      </c>
      <c r="AZD30" s="28">
        <v>1.59809914616474</v>
      </c>
      <c r="AZE30" s="28">
        <v>5.65999988390843</v>
      </c>
      <c r="AZF30" s="28">
        <v>4.6289259205572</v>
      </c>
      <c r="AZG30" s="28">
        <v>3.5978519572059802</v>
      </c>
      <c r="AZH30" s="28">
        <v>2.5667779938547501</v>
      </c>
      <c r="AZI30" s="28">
        <v>1.5357040305035199</v>
      </c>
      <c r="AZJ30" s="28">
        <v>5.5976054638494697</v>
      </c>
      <c r="AZK30" s="28">
        <v>4.5665315004982396</v>
      </c>
      <c r="AZL30" s="28">
        <v>3.5354575371470101</v>
      </c>
      <c r="AZM30" s="28">
        <v>2.5043835737957898</v>
      </c>
      <c r="AZN30" s="28">
        <v>1.47330961044456</v>
      </c>
      <c r="AZO30" s="28">
        <v>5.5352119310292398</v>
      </c>
      <c r="AZP30" s="28">
        <v>4.5041379676780098</v>
      </c>
      <c r="AZQ30" s="28">
        <v>3.47306400432679</v>
      </c>
      <c r="AZR30" s="28">
        <v>2.4419900409755599</v>
      </c>
      <c r="AZS30" s="28">
        <v>1.4109160776243299</v>
      </c>
      <c r="AZT30" s="28">
        <v>5.4728194772091401</v>
      </c>
      <c r="AZU30" s="28">
        <v>4.4417455138579003</v>
      </c>
      <c r="AZV30" s="28">
        <v>3.41067155050668</v>
      </c>
      <c r="AZW30" s="28">
        <v>2.37959758715545</v>
      </c>
      <c r="AZX30" s="28">
        <v>1.34852362380422</v>
      </c>
      <c r="AZY30" s="28">
        <v>6.6593420896598099</v>
      </c>
      <c r="AZZ30" s="28">
        <v>5.6282681263085701</v>
      </c>
      <c r="BAA30" s="28">
        <v>4.5971941629573498</v>
      </c>
      <c r="BAB30" s="28">
        <v>3.5661201996061198</v>
      </c>
      <c r="BAC30" s="28">
        <v>2.5350462362549</v>
      </c>
      <c r="BAD30" s="28">
        <v>6.6344177017133701</v>
      </c>
      <c r="BAE30" s="28">
        <v>5.6033437383621303</v>
      </c>
      <c r="BAF30" s="28">
        <v>4.57226977501091</v>
      </c>
      <c r="BAG30" s="28">
        <v>3.54119581165968</v>
      </c>
      <c r="BAH30" s="28">
        <v>2.51012184830845</v>
      </c>
      <c r="BAI30" s="28">
        <v>6.6094713574431898</v>
      </c>
      <c r="BAJ30" s="28">
        <v>5.5783973940919598</v>
      </c>
      <c r="BAK30" s="28">
        <v>4.5473234307407298</v>
      </c>
      <c r="BAL30" s="28">
        <v>3.5162494673895099</v>
      </c>
      <c r="BAM30" s="28">
        <v>2.4851755040382799</v>
      </c>
      <c r="BAN30" s="28">
        <v>6.58450310082792</v>
      </c>
      <c r="BAO30" s="28">
        <v>5.55342913747669</v>
      </c>
      <c r="BAP30" s="28">
        <v>4.5223551741254697</v>
      </c>
      <c r="BAQ30" s="28">
        <v>3.4912812107742401</v>
      </c>
      <c r="BAR30" s="28">
        <v>2.4602072474230101</v>
      </c>
      <c r="BAS30" s="28">
        <v>6.5595129760717397</v>
      </c>
      <c r="BAT30" s="28">
        <v>5.5284390127205096</v>
      </c>
      <c r="BAU30" s="28">
        <v>4.4973650493692796</v>
      </c>
      <c r="BAV30" s="28">
        <v>3.4662910860180598</v>
      </c>
      <c r="BAW30" s="28">
        <v>2.4352171226668302</v>
      </c>
      <c r="BAX30" s="28">
        <v>6.3322594716347398</v>
      </c>
      <c r="BAY30" s="28">
        <v>5.3011855082835098</v>
      </c>
      <c r="BAZ30" s="28">
        <v>4.2701115449322797</v>
      </c>
      <c r="BBA30" s="28">
        <v>3.2390375815810599</v>
      </c>
      <c r="BBB30" s="28">
        <v>2.2079636182298299</v>
      </c>
      <c r="BBC30" s="28">
        <v>6.29436668308976</v>
      </c>
      <c r="BBD30" s="28">
        <v>5.2632927197385202</v>
      </c>
      <c r="BBE30" s="28">
        <v>4.2322187563872999</v>
      </c>
      <c r="BBF30" s="28">
        <v>3.2011447930360699</v>
      </c>
      <c r="BBG30" s="28">
        <v>2.1700708296848399</v>
      </c>
      <c r="BBH30" s="28">
        <v>6.2564687530443104</v>
      </c>
      <c r="BBI30" s="28">
        <v>5.2253947896930804</v>
      </c>
      <c r="BBJ30" s="28">
        <v>4.1943208263418503</v>
      </c>
      <c r="BBK30" s="28">
        <v>3.1632468629906199</v>
      </c>
      <c r="BBL30" s="28">
        <v>2.1321728996393898</v>
      </c>
      <c r="BBM30" s="28">
        <v>6.2185657991302898</v>
      </c>
      <c r="BBN30" s="28">
        <v>5.18749183577905</v>
      </c>
      <c r="BBO30" s="28">
        <v>4.1564178724278298</v>
      </c>
      <c r="BBP30" s="28">
        <v>3.1253439090766002</v>
      </c>
      <c r="BBQ30" s="28">
        <v>2.0942699457253702</v>
      </c>
      <c r="BBR30" s="28">
        <v>6.1806579391119998</v>
      </c>
      <c r="BBS30" s="28">
        <v>5.1495839757607698</v>
      </c>
      <c r="BBT30" s="28">
        <v>4.1185100124095397</v>
      </c>
      <c r="BBU30" s="28">
        <v>3.0874360490583199</v>
      </c>
      <c r="BBV30" s="28">
        <v>2.0563620857070899</v>
      </c>
      <c r="BBW30" s="28">
        <v>5.9044340746414399</v>
      </c>
      <c r="BBX30" s="28">
        <v>4.8733601112902099</v>
      </c>
      <c r="BBY30" s="28">
        <v>3.8422861479389798</v>
      </c>
      <c r="BBZ30" s="28">
        <v>2.8112121845877498</v>
      </c>
      <c r="BCA30" s="28">
        <v>1.78013822123652</v>
      </c>
      <c r="BCB30" s="28">
        <v>5.84993476223329</v>
      </c>
      <c r="BCC30" s="28">
        <v>4.81886079888206</v>
      </c>
      <c r="BCD30" s="28">
        <v>3.7877868355308402</v>
      </c>
      <c r="BCE30" s="28">
        <v>2.7567128721796101</v>
      </c>
      <c r="BCF30" s="28">
        <v>1.7256389088283799</v>
      </c>
      <c r="BCG30" s="28">
        <v>5.7954792325910596</v>
      </c>
      <c r="BCH30" s="28">
        <v>4.7644052692398304</v>
      </c>
      <c r="BCI30" s="28">
        <v>3.7333313058886102</v>
      </c>
      <c r="BCJ30" s="28">
        <v>2.7022573425373801</v>
      </c>
      <c r="BCK30" s="28">
        <v>1.6711833791861499</v>
      </c>
      <c r="BCL30" s="28">
        <v>5.7410676237067104</v>
      </c>
      <c r="BCM30" s="28">
        <v>4.7099936603554804</v>
      </c>
      <c r="BCN30" s="28">
        <v>3.6789196970042601</v>
      </c>
      <c r="BCO30" s="28">
        <v>2.6478457336530301</v>
      </c>
      <c r="BCP30" s="28">
        <v>1.6167717703018001</v>
      </c>
      <c r="BCQ30" s="28">
        <v>5.6867000732459001</v>
      </c>
      <c r="BCR30" s="28">
        <v>4.6556261098946603</v>
      </c>
      <c r="BCS30" s="28">
        <v>3.62455214654344</v>
      </c>
      <c r="BCT30" s="28">
        <v>2.59347818319221</v>
      </c>
      <c r="BCU30" s="28">
        <v>1.56240421984098</v>
      </c>
      <c r="BCV30" s="28">
        <v>5.35271522108523</v>
      </c>
      <c r="BCW30" s="28">
        <v>4.3216412577339902</v>
      </c>
      <c r="BCX30" s="28">
        <v>3.29056729438277</v>
      </c>
      <c r="BCY30" s="28">
        <v>2.2594933310315399</v>
      </c>
      <c r="BCZ30" s="28">
        <v>1.2284193676803099</v>
      </c>
      <c r="BDA30" s="28">
        <v>5.2773639355861697</v>
      </c>
      <c r="BDB30" s="28">
        <v>4.2462899722349299</v>
      </c>
      <c r="BDC30" s="28">
        <v>3.2152160088837101</v>
      </c>
      <c r="BDD30" s="28">
        <v>2.18414204553248</v>
      </c>
      <c r="BDE30" s="28">
        <v>1.15306808218125</v>
      </c>
      <c r="BDF30" s="28">
        <v>5.2021605517577498</v>
      </c>
      <c r="BDG30" s="28">
        <v>4.1710865884065198</v>
      </c>
      <c r="BDH30" s="28">
        <v>3.1400126250552902</v>
      </c>
      <c r="BDI30" s="28">
        <v>2.10893866170407</v>
      </c>
      <c r="BDJ30" s="28">
        <v>1.0778646983528399</v>
      </c>
      <c r="BDK30" s="28">
        <v>5.1271049450165398</v>
      </c>
      <c r="BDL30" s="28">
        <v>4.0960309816653098</v>
      </c>
      <c r="BDM30" s="28">
        <v>3.06495701831409</v>
      </c>
      <c r="BDN30" s="28">
        <v>2.0338830549628599</v>
      </c>
      <c r="BDO30" s="28">
        <v>1.0028090916116299</v>
      </c>
      <c r="BDP30" s="28">
        <v>5.0521969905806703</v>
      </c>
      <c r="BDQ30" s="28">
        <v>4.0211230272294403</v>
      </c>
      <c r="BDR30" s="28">
        <v>2.9900490638782098</v>
      </c>
      <c r="BDS30" s="28">
        <v>1.95897510052699</v>
      </c>
      <c r="BDT30" s="28">
        <v>0.92790113717575695</v>
      </c>
      <c r="BDU30" s="28">
        <v>4.6470572012743201</v>
      </c>
      <c r="BDV30" s="28">
        <v>3.6159832379230901</v>
      </c>
      <c r="BDW30" s="28">
        <v>2.58490927457186</v>
      </c>
      <c r="BDX30" s="28">
        <v>1.55383531122064</v>
      </c>
      <c r="BDY30" s="28">
        <v>0.52276134786940798</v>
      </c>
      <c r="BDZ30" s="28">
        <v>4.5459050821888303</v>
      </c>
      <c r="BEA30" s="28">
        <v>3.5148311188375998</v>
      </c>
      <c r="BEB30" s="28">
        <v>2.4837571554863702</v>
      </c>
      <c r="BEC30" s="28">
        <v>1.45268319213515</v>
      </c>
      <c r="BED30" s="28">
        <v>0.42160922878391899</v>
      </c>
      <c r="BEE30" s="28">
        <v>4.4450942915719596</v>
      </c>
      <c r="BEF30" s="28">
        <v>3.41402032822073</v>
      </c>
      <c r="BEG30" s="28">
        <v>2.3829463648695</v>
      </c>
      <c r="BEH30" s="28">
        <v>1.3518724015182699</v>
      </c>
      <c r="BEI30" s="28">
        <v>0.32079843816704601</v>
      </c>
      <c r="BEJ30" s="28">
        <v>4.3446236220783803</v>
      </c>
      <c r="BEK30" s="28">
        <v>3.31354965872714</v>
      </c>
      <c r="BEL30" s="28">
        <v>2.2824756953759202</v>
      </c>
      <c r="BEM30" s="28">
        <v>1.25140173202469</v>
      </c>
      <c r="BEN30" s="28">
        <v>0.22032776867346299</v>
      </c>
      <c r="BEO30" s="28">
        <v>4.2444918722858098</v>
      </c>
      <c r="BEP30" s="28">
        <v>3.2134179089345798</v>
      </c>
      <c r="BEQ30" s="28">
        <v>2.18234394558336</v>
      </c>
      <c r="BER30" s="28">
        <v>1.15126998223213</v>
      </c>
      <c r="BES30" s="28">
        <v>0.12019601888090101</v>
      </c>
      <c r="BET30" s="28">
        <v>6.2748785664184199</v>
      </c>
      <c r="BEU30" s="28">
        <v>5.2438046030671899</v>
      </c>
      <c r="BEV30" s="28">
        <v>4.2127306397159696</v>
      </c>
      <c r="BEW30" s="28">
        <v>3.18165667636474</v>
      </c>
      <c r="BEX30" s="28">
        <v>2.15058271301351</v>
      </c>
      <c r="BEY30" s="28">
        <v>6.2353458695942203</v>
      </c>
      <c r="BEZ30" s="28">
        <v>5.2042719062429903</v>
      </c>
      <c r="BFA30" s="28">
        <v>4.1731979428917603</v>
      </c>
      <c r="BFB30" s="28">
        <v>3.14212397954054</v>
      </c>
      <c r="BFC30" s="28">
        <v>2.11105001618931</v>
      </c>
      <c r="BFD30" s="28">
        <v>6.1958596368687298</v>
      </c>
      <c r="BFE30" s="28">
        <v>5.1647856735174997</v>
      </c>
      <c r="BFF30" s="28">
        <v>4.1337117101662697</v>
      </c>
      <c r="BFG30" s="28">
        <v>3.1026377468150499</v>
      </c>
      <c r="BFH30" s="28">
        <v>2.0715637834638199</v>
      </c>
      <c r="BFI30" s="28">
        <v>6.1564199352156201</v>
      </c>
      <c r="BFJ30" s="28">
        <v>5.1253459718643803</v>
      </c>
      <c r="BFK30" s="28">
        <v>4.0942720085131601</v>
      </c>
      <c r="BFL30" s="28">
        <v>3.0631980451619301</v>
      </c>
      <c r="BFM30" s="28">
        <v>2.0321240818107</v>
      </c>
      <c r="BFN30" s="28">
        <v>6.1170268312671903</v>
      </c>
      <c r="BFO30" s="28">
        <v>5.0859528679159496</v>
      </c>
      <c r="BFP30" s="28">
        <v>4.0548789045647302</v>
      </c>
      <c r="BFQ30" s="28">
        <v>3.0238049412135002</v>
      </c>
      <c r="BFR30" s="28">
        <v>1.9927309778622699</v>
      </c>
      <c r="BFS30" s="28">
        <v>5.7053212096913004</v>
      </c>
      <c r="BFT30" s="28">
        <v>4.6742472463400704</v>
      </c>
      <c r="BFU30" s="28">
        <v>3.6431732829888501</v>
      </c>
      <c r="BFV30" s="28">
        <v>2.6120993196376201</v>
      </c>
      <c r="BFW30" s="28">
        <v>1.5810253562863901</v>
      </c>
      <c r="BFX30" s="28">
        <v>5.6446565241486297</v>
      </c>
      <c r="BFY30" s="28">
        <v>4.6135825607973899</v>
      </c>
      <c r="BFZ30" s="28">
        <v>3.5825085974461701</v>
      </c>
      <c r="BGA30" s="28">
        <v>2.5514346340949401</v>
      </c>
      <c r="BGB30" s="28">
        <v>1.5203606707437101</v>
      </c>
      <c r="BGC30" s="28">
        <v>5.5841734681585899</v>
      </c>
      <c r="BGD30" s="28">
        <v>4.5530995048073599</v>
      </c>
      <c r="BGE30" s="28">
        <v>3.5220255414561401</v>
      </c>
      <c r="BGF30" s="28">
        <v>2.4909515781049101</v>
      </c>
      <c r="BGG30" s="28">
        <v>1.4598776147536801</v>
      </c>
      <c r="BGH30" s="28">
        <v>5.5238715328962797</v>
      </c>
      <c r="BGI30" s="28">
        <v>4.4927975695450497</v>
      </c>
      <c r="BGJ30" s="28">
        <v>3.4617236061938201</v>
      </c>
      <c r="BGK30" s="28">
        <v>2.4306496428425901</v>
      </c>
      <c r="BGL30" s="28">
        <v>1.3995756794913701</v>
      </c>
      <c r="BGM30" s="28">
        <v>5.4637502112896996</v>
      </c>
      <c r="BGN30" s="28">
        <v>4.4326762479384696</v>
      </c>
      <c r="BGO30" s="28">
        <v>3.4016022845872498</v>
      </c>
      <c r="BGP30" s="28">
        <v>2.3705283212360202</v>
      </c>
      <c r="BGQ30" s="28">
        <v>1.3394543578847899</v>
      </c>
      <c r="BGR30" s="28">
        <v>4.9295776583937396</v>
      </c>
      <c r="BGS30" s="28">
        <v>3.8985036950424998</v>
      </c>
      <c r="BGT30" s="28">
        <v>2.86742973169128</v>
      </c>
      <c r="BGU30" s="28">
        <v>1.83635576834005</v>
      </c>
      <c r="BGV30" s="28">
        <v>0.80528180498882496</v>
      </c>
      <c r="BGW30" s="28">
        <v>4.8416548385601299</v>
      </c>
      <c r="BGX30" s="28">
        <v>3.8105808752088999</v>
      </c>
      <c r="BGY30" s="28">
        <v>2.7795069118576698</v>
      </c>
      <c r="BGZ30" s="28">
        <v>1.74843294850644</v>
      </c>
      <c r="BHA30" s="28">
        <v>0.71735898515521601</v>
      </c>
      <c r="BHB30" s="28">
        <v>4.7541985331169396</v>
      </c>
      <c r="BHC30" s="28">
        <v>3.72312456976571</v>
      </c>
      <c r="BHD30" s="28">
        <v>2.69205060641448</v>
      </c>
      <c r="BHE30" s="28">
        <v>1.66097664306326</v>
      </c>
      <c r="BHF30" s="28">
        <v>0.62990267971202696</v>
      </c>
      <c r="BHG30" s="28">
        <v>4.6672056876375301</v>
      </c>
      <c r="BHH30" s="28">
        <v>3.6361317242863</v>
      </c>
      <c r="BHI30" s="28">
        <v>2.60505776093507</v>
      </c>
      <c r="BHJ30" s="28">
        <v>1.57398379758384</v>
      </c>
      <c r="BHK30" s="28">
        <v>0.54290983423261496</v>
      </c>
      <c r="BHL30" s="28">
        <v>4.5806732745427903</v>
      </c>
      <c r="BHM30" s="28">
        <v>3.5495993111915598</v>
      </c>
      <c r="BHN30" s="28">
        <v>2.5185253478403302</v>
      </c>
      <c r="BHO30" s="28">
        <v>1.4874513844891</v>
      </c>
      <c r="BHP30" s="28">
        <v>0.45637742113787499</v>
      </c>
      <c r="BHQ30" s="28">
        <v>3.8878518476485602</v>
      </c>
      <c r="BHR30" s="28">
        <v>2.8567778842973302</v>
      </c>
      <c r="BHS30" s="28">
        <v>1.8257039209460999</v>
      </c>
      <c r="BHT30" s="28">
        <v>0.79462995759487498</v>
      </c>
      <c r="BHU30" s="28">
        <v>-0.23644400575635299</v>
      </c>
      <c r="BHV30" s="28">
        <v>3.7658369151012101</v>
      </c>
      <c r="BHW30" s="28">
        <v>2.7347629517499801</v>
      </c>
      <c r="BHX30" s="28">
        <v>1.70368898839876</v>
      </c>
      <c r="BHY30" s="28">
        <v>0.67261502504752901</v>
      </c>
      <c r="BHZ30" s="28">
        <v>-0.35845893830369902</v>
      </c>
      <c r="BIA30" s="28">
        <v>3.6448200830064001</v>
      </c>
      <c r="BIB30" s="28">
        <v>2.6137461196551599</v>
      </c>
      <c r="BIC30" s="28">
        <v>1.5826721563039401</v>
      </c>
      <c r="BID30" s="28">
        <v>0.55159819295271295</v>
      </c>
      <c r="BIE30" s="28">
        <v>-0.47947577039851902</v>
      </c>
      <c r="BIF30" s="28">
        <v>3.5247905465827198</v>
      </c>
      <c r="BIG30" s="28">
        <v>2.4937165832314898</v>
      </c>
      <c r="BIH30" s="28">
        <v>1.46264261988026</v>
      </c>
      <c r="BII30" s="28">
        <v>0.43156865652903598</v>
      </c>
      <c r="BIJ30" s="28">
        <v>-0.59950530682219305</v>
      </c>
      <c r="BIK30" s="28">
        <v>3.4057376571453601</v>
      </c>
      <c r="BIL30" s="28">
        <v>2.3746636937941199</v>
      </c>
      <c r="BIM30" s="28">
        <v>1.3435897304429001</v>
      </c>
      <c r="BIN30" s="28">
        <v>0.312515767091673</v>
      </c>
      <c r="BIO30" s="28">
        <v>-0.71855819625955797</v>
      </c>
      <c r="BIP30" s="28">
        <v>2.5048832179914</v>
      </c>
      <c r="BIQ30" s="28">
        <v>1.47380925464017</v>
      </c>
      <c r="BIR30" s="28">
        <v>0.44273529128894501</v>
      </c>
      <c r="BIS30" s="28">
        <v>-0.58833867206228296</v>
      </c>
      <c r="BIT30" s="28">
        <v>-1.6194126354135101</v>
      </c>
      <c r="BIU30" s="28">
        <v>2.34162274449851</v>
      </c>
      <c r="BIV30" s="28">
        <v>1.31054878114728</v>
      </c>
      <c r="BIW30" s="28">
        <v>0.27947481779605798</v>
      </c>
      <c r="BIX30" s="28">
        <v>-0.75159914555517104</v>
      </c>
      <c r="BIY30" s="28">
        <v>-1.7826731089064001</v>
      </c>
      <c r="BIZ30" s="28">
        <v>2.180270548143</v>
      </c>
      <c r="BJA30" s="28">
        <v>1.14919658479177</v>
      </c>
      <c r="BJB30" s="28">
        <v>0.118122621440545</v>
      </c>
      <c r="BJC30" s="28">
        <v>-0.91295134191068406</v>
      </c>
      <c r="BJD30" s="28">
        <v>-1.9440253052619101</v>
      </c>
      <c r="BJE30" s="28">
        <v>2.0207963161376599</v>
      </c>
      <c r="BJF30" s="28">
        <v>0.98972235278642595</v>
      </c>
      <c r="BJG30" s="28">
        <v>-4.1351610564796498E-2</v>
      </c>
      <c r="BJH30" s="28">
        <v>-1.07242557391602</v>
      </c>
      <c r="BJI30" s="28">
        <v>-2.10349953726725</v>
      </c>
      <c r="BJJ30" s="28">
        <v>1.8631703746752499</v>
      </c>
      <c r="BJK30" s="28">
        <v>0.83209641132402101</v>
      </c>
      <c r="BJL30" s="28">
        <v>-0.19897755202720499</v>
      </c>
      <c r="BJM30" s="28">
        <v>-1.2300515153784299</v>
      </c>
      <c r="BJN30" s="28">
        <v>-2.2611254787296602</v>
      </c>
      <c r="BJO30" s="28">
        <v>5.5651784767718704</v>
      </c>
      <c r="BJP30" s="28">
        <v>4.5341045134206404</v>
      </c>
      <c r="BJQ30" s="28">
        <v>3.5030305500694099</v>
      </c>
      <c r="BJR30" s="28">
        <v>2.4719565867181799</v>
      </c>
      <c r="BJS30" s="28">
        <v>1.4408826233669501</v>
      </c>
      <c r="BJT30" s="28">
        <v>5.5019012561469802</v>
      </c>
      <c r="BJU30" s="28">
        <v>4.4708272927957404</v>
      </c>
      <c r="BJV30" s="28">
        <v>3.4397533294445202</v>
      </c>
      <c r="BJW30" s="28">
        <v>2.4086793660932901</v>
      </c>
      <c r="BJX30" s="28">
        <v>1.3776054027420701</v>
      </c>
      <c r="BJY30" s="28">
        <v>5.4390156067773603</v>
      </c>
      <c r="BJZ30" s="28">
        <v>4.4079416434261303</v>
      </c>
      <c r="BKA30" s="28">
        <v>3.37686768007491</v>
      </c>
      <c r="BKB30" s="28">
        <v>2.34579371672368</v>
      </c>
      <c r="BKC30" s="28">
        <v>1.31471975337245</v>
      </c>
      <c r="BKD30" s="28">
        <v>5.3765184531031602</v>
      </c>
      <c r="BKE30" s="28">
        <v>4.3454444897519302</v>
      </c>
      <c r="BKF30" s="28">
        <v>3.3143705264007002</v>
      </c>
      <c r="BKG30" s="28">
        <v>2.2832965630494799</v>
      </c>
      <c r="BKH30" s="28">
        <v>1.2522225996982499</v>
      </c>
      <c r="BKI30" s="28">
        <v>5.3144067516244098</v>
      </c>
      <c r="BKJ30" s="28">
        <v>4.2833327882731798</v>
      </c>
      <c r="BKK30" s="28">
        <v>3.2522588249219502</v>
      </c>
      <c r="BKL30" s="28">
        <v>2.2211848615707201</v>
      </c>
      <c r="BKM30" s="28">
        <v>1.1901108982194999</v>
      </c>
      <c r="BKN30" s="28">
        <v>4.4865073299398102</v>
      </c>
      <c r="BKO30" s="28">
        <v>3.4554333665885699</v>
      </c>
      <c r="BKP30" s="28">
        <v>2.4243594032373501</v>
      </c>
      <c r="BKQ30" s="28">
        <v>1.3932854398861201</v>
      </c>
      <c r="BKR30" s="28">
        <v>0.362211476534893</v>
      </c>
      <c r="BKS30" s="28">
        <v>4.3896340016426203</v>
      </c>
      <c r="BKT30" s="28">
        <v>3.3585600382913898</v>
      </c>
      <c r="BKU30" s="28">
        <v>2.32748607494017</v>
      </c>
      <c r="BKV30" s="28">
        <v>1.29641211158894</v>
      </c>
      <c r="BKW30" s="28">
        <v>0.26533814823770902</v>
      </c>
      <c r="BKX30" s="28">
        <v>4.2937927745468603</v>
      </c>
      <c r="BKY30" s="28">
        <v>3.26271881119562</v>
      </c>
      <c r="BKZ30" s="28">
        <v>2.2316448478444002</v>
      </c>
      <c r="BLA30" s="28">
        <v>1.20057088449317</v>
      </c>
      <c r="BLB30" s="28">
        <v>0.16949692114194301</v>
      </c>
      <c r="BLC30" s="28">
        <v>4.1989688272748102</v>
      </c>
      <c r="BLD30" s="28">
        <v>3.1678948639235802</v>
      </c>
      <c r="BLE30" s="28">
        <v>2.13682090057236</v>
      </c>
      <c r="BLF30" s="28">
        <v>1.1057469372211299</v>
      </c>
      <c r="BLG30" s="28">
        <v>7.4672973869899198E-2</v>
      </c>
      <c r="BLH30" s="28">
        <v>4.1051476195227199</v>
      </c>
      <c r="BLI30" s="28">
        <v>3.0740736561714801</v>
      </c>
      <c r="BLJ30" s="28">
        <v>2.0429996928202598</v>
      </c>
      <c r="BLK30" s="28">
        <v>1.01192572946903</v>
      </c>
      <c r="BLL30" s="28">
        <v>-1.9148233882196299E-2</v>
      </c>
      <c r="BLM30" s="28">
        <v>2.95528369945476</v>
      </c>
      <c r="BLN30" s="28">
        <v>1.92420973610352</v>
      </c>
      <c r="BLO30" s="28">
        <v>0.89313577275229605</v>
      </c>
      <c r="BLP30" s="28">
        <v>-0.13793819059893001</v>
      </c>
      <c r="BLQ30" s="28">
        <v>-1.1690121539501599</v>
      </c>
      <c r="BLR30" s="28">
        <v>2.8176634268357401</v>
      </c>
      <c r="BLS30" s="28">
        <v>1.7865894634845101</v>
      </c>
      <c r="BLT30" s="28">
        <v>0.75551550013327995</v>
      </c>
      <c r="BLU30" s="28">
        <v>-0.27555846321794503</v>
      </c>
      <c r="BLV30" s="28">
        <v>-1.30663242656918</v>
      </c>
      <c r="BLW30" s="28">
        <v>2.6822857651421299</v>
      </c>
      <c r="BLX30" s="28">
        <v>1.6512118017909001</v>
      </c>
      <c r="BLY30" s="28">
        <v>0.62013783843967196</v>
      </c>
      <c r="BLZ30" s="28">
        <v>-0.41093612491155401</v>
      </c>
      <c r="BMA30" s="28">
        <v>-1.44201008826278</v>
      </c>
      <c r="BMB30" s="28">
        <v>2.5491005983897401</v>
      </c>
      <c r="BMC30" s="28">
        <v>1.5180266350385101</v>
      </c>
      <c r="BMD30" s="28">
        <v>0.48695267168728501</v>
      </c>
      <c r="BME30" s="28">
        <v>-0.54412129166394596</v>
      </c>
      <c r="BMF30" s="28">
        <v>-1.57519525501517</v>
      </c>
      <c r="BMG30" s="28">
        <v>2.41805928206443</v>
      </c>
      <c r="BMH30" s="28">
        <v>1.3869853187132</v>
      </c>
      <c r="BMI30" s="28">
        <v>0.35591135536197599</v>
      </c>
      <c r="BMJ30" s="28">
        <v>-0.67516260798925498</v>
      </c>
      <c r="BMK30" s="28">
        <v>-1.7062365713404799</v>
      </c>
      <c r="BML30" s="28">
        <v>0.85305395308805099</v>
      </c>
      <c r="BMM30" s="28">
        <v>-0.17802001026318601</v>
      </c>
      <c r="BMN30" s="28">
        <v>-1.20909397361441</v>
      </c>
      <c r="BMO30" s="28">
        <v>-2.2401679369656402</v>
      </c>
      <c r="BMP30" s="28">
        <v>-3.27124190031686</v>
      </c>
      <c r="BMQ30" s="28">
        <v>0.67087905923598501</v>
      </c>
      <c r="BMR30" s="28">
        <v>-0.36019490411525201</v>
      </c>
      <c r="BMS30" s="28">
        <v>-1.3912688674664799</v>
      </c>
      <c r="BMT30" s="28">
        <v>-2.4223428308177</v>
      </c>
      <c r="BMU30" s="28">
        <v>-3.45341679416893</v>
      </c>
      <c r="BMV30" s="28">
        <v>0.49292119917782001</v>
      </c>
      <c r="BMW30" s="28">
        <v>-0.53815276417341595</v>
      </c>
      <c r="BMX30" s="28">
        <v>-1.5692267275246401</v>
      </c>
      <c r="BMY30" s="28">
        <v>-2.6003006908758701</v>
      </c>
      <c r="BMZ30" s="28">
        <v>-3.6313746542270899</v>
      </c>
      <c r="BNA30" s="28">
        <v>0.31904601162169899</v>
      </c>
      <c r="BNB30" s="28">
        <v>-0.71202795172953304</v>
      </c>
      <c r="BNC30" s="28">
        <v>-1.7431019150807601</v>
      </c>
      <c r="BND30" s="28">
        <v>-2.7741758784319899</v>
      </c>
      <c r="BNE30" s="28">
        <v>-3.8052498417832101</v>
      </c>
      <c r="BNF30" s="28">
        <v>0.14912473231397699</v>
      </c>
      <c r="BNG30" s="28">
        <v>-0.88194923103725498</v>
      </c>
      <c r="BNH30" s="28">
        <v>-1.9130231943884799</v>
      </c>
      <c r="BNI30" s="28">
        <v>-2.9440971577397099</v>
      </c>
      <c r="BNJ30" s="28">
        <v>-3.97517112109094</v>
      </c>
      <c r="BNK30" s="28">
        <v>-1.9220525696214801</v>
      </c>
      <c r="BNL30" s="28">
        <v>-2.9531265329727101</v>
      </c>
      <c r="BNM30" s="28">
        <v>-3.9842004963239401</v>
      </c>
      <c r="BNN30" s="28">
        <v>-5.0152744596751697</v>
      </c>
      <c r="BNO30" s="28">
        <v>-6.04634842302639</v>
      </c>
      <c r="BNP30" s="28">
        <v>-2.1459276069403099</v>
      </c>
      <c r="BNQ30" s="28">
        <v>-3.17700157029154</v>
      </c>
      <c r="BNR30" s="28">
        <v>-4.2080755336427602</v>
      </c>
      <c r="BNS30" s="28">
        <v>-5.2391494969939902</v>
      </c>
      <c r="BNT30" s="28">
        <v>-6.2702234603452203</v>
      </c>
      <c r="BNU30" s="28">
        <v>-2.3628315831559599</v>
      </c>
      <c r="BNV30" s="28">
        <v>-3.3939055465071801</v>
      </c>
      <c r="BNW30" s="28">
        <v>-4.4249795098584102</v>
      </c>
      <c r="BNX30" s="28">
        <v>-5.4560534732096402</v>
      </c>
      <c r="BNY30" s="28">
        <v>-6.4871274365608702</v>
      </c>
      <c r="BNZ30" s="28">
        <v>-2.5730622272693102</v>
      </c>
      <c r="BOA30" s="28">
        <v>-3.6041361906205398</v>
      </c>
      <c r="BOB30" s="28">
        <v>-4.6352101539717596</v>
      </c>
      <c r="BOC30" s="28">
        <v>-5.6662841173230003</v>
      </c>
      <c r="BOD30" s="28">
        <v>-6.6973580806742197</v>
      </c>
      <c r="BOE30" s="28">
        <v>-2.7769007317299401</v>
      </c>
      <c r="BOF30" s="28">
        <v>-3.8079746950811599</v>
      </c>
      <c r="BOG30" s="28">
        <v>-4.8390486584323904</v>
      </c>
      <c r="BOH30" s="28">
        <v>-5.8701226217836098</v>
      </c>
      <c r="BOI30" s="28">
        <v>-6.9011965851348496</v>
      </c>
      <c r="BOJ30" s="28">
        <v>4.1303683739823898</v>
      </c>
      <c r="BOK30" s="28">
        <v>3.09929441063115</v>
      </c>
      <c r="BOL30" s="28">
        <v>2.0682204472799302</v>
      </c>
      <c r="BOM30" s="28">
        <v>1.0371464839286999</v>
      </c>
      <c r="BON30" s="28">
        <v>6.0725205774714297E-3</v>
      </c>
      <c r="BOO30" s="28">
        <v>4.03341192825029</v>
      </c>
      <c r="BOP30" s="28">
        <v>3.0023379648990498</v>
      </c>
      <c r="BOQ30" s="28">
        <v>1.97126400154783</v>
      </c>
      <c r="BOR30" s="28">
        <v>0.94019003819660296</v>
      </c>
      <c r="BOS30" s="28">
        <v>-9.0883925154622305E-2</v>
      </c>
      <c r="BOT30" s="28">
        <v>3.9382280455729402</v>
      </c>
      <c r="BOU30" s="28">
        <v>2.9071540822217101</v>
      </c>
      <c r="BOV30" s="28">
        <v>1.8760801188704901</v>
      </c>
      <c r="BOW30" s="28">
        <v>0.84500615551925695</v>
      </c>
      <c r="BOX30" s="28">
        <v>-0.186067807831969</v>
      </c>
      <c r="BOY30" s="28">
        <v>3.8447722156334301</v>
      </c>
      <c r="BOZ30" s="28">
        <v>2.8136982522822001</v>
      </c>
      <c r="BPA30" s="28">
        <v>1.78262428893097</v>
      </c>
      <c r="BPB30" s="28">
        <v>0.75155032557974699</v>
      </c>
      <c r="BPC30" s="28">
        <v>-0.27952363777148398</v>
      </c>
      <c r="BPD30" s="28">
        <v>3.7530013916577101</v>
      </c>
      <c r="BPE30" s="28">
        <v>2.72192742830648</v>
      </c>
      <c r="BPF30" s="28">
        <v>1.69085346495525</v>
      </c>
      <c r="BPG30" s="28">
        <v>0.65977950160402399</v>
      </c>
      <c r="BPH30" s="28">
        <v>-0.37129446174720698</v>
      </c>
      <c r="BPI30" s="28">
        <v>1.9875799341303499</v>
      </c>
      <c r="BPJ30" s="28">
        <v>0.95650597077912003</v>
      </c>
      <c r="BPK30" s="28">
        <v>-7.4567992572105501E-2</v>
      </c>
      <c r="BPL30" s="28">
        <v>-1.1056419559233399</v>
      </c>
      <c r="BPM30" s="28">
        <v>-2.1367159192745602</v>
      </c>
      <c r="BPN30" s="28">
        <v>1.8520757850887599</v>
      </c>
      <c r="BPO30" s="28">
        <v>0.821001821737527</v>
      </c>
      <c r="BPP30" s="28">
        <v>-0.210072141613699</v>
      </c>
      <c r="BPQ30" s="28">
        <v>-1.2411461049649199</v>
      </c>
      <c r="BPR30" s="28">
        <v>-2.27222006831615</v>
      </c>
      <c r="BPS30" s="28">
        <v>1.7204428888485599</v>
      </c>
      <c r="BPT30" s="28">
        <v>0.68936892549732498</v>
      </c>
      <c r="BPU30" s="28">
        <v>-0.34170503785390099</v>
      </c>
      <c r="BPV30" s="28">
        <v>-1.37277900120513</v>
      </c>
      <c r="BPW30" s="28">
        <v>-2.4038529645563602</v>
      </c>
      <c r="BPX30" s="28">
        <v>1.59252934097373</v>
      </c>
      <c r="BPY30" s="28">
        <v>0.56145537762249997</v>
      </c>
      <c r="BPZ30" s="28">
        <v>-0.469618585728732</v>
      </c>
      <c r="BQA30" s="28">
        <v>-1.5006925490799601</v>
      </c>
      <c r="BQB30" s="28">
        <v>-2.5317665124311799</v>
      </c>
      <c r="BQC30" s="28">
        <v>1.46819099088656</v>
      </c>
      <c r="BQD30" s="28">
        <v>0.437117027535328</v>
      </c>
      <c r="BQE30" s="28">
        <v>-0.59395693581589804</v>
      </c>
      <c r="BQF30" s="28">
        <v>-1.6250308991671201</v>
      </c>
      <c r="BQG30" s="28">
        <v>-2.6561048625183501</v>
      </c>
      <c r="BQH30" s="28">
        <v>-0.93185101545119098</v>
      </c>
      <c r="BQI30" s="28">
        <v>-1.9629249788024301</v>
      </c>
      <c r="BQJ30" s="28">
        <v>-2.9939989421536501</v>
      </c>
      <c r="BQK30" s="28">
        <v>-4.0250729055048797</v>
      </c>
      <c r="BQL30" s="28">
        <v>-5.0561468688561</v>
      </c>
      <c r="BQM30" s="28">
        <v>-1.0940705634940999</v>
      </c>
      <c r="BQN30" s="28">
        <v>-2.1251445268453399</v>
      </c>
      <c r="BQO30" s="28">
        <v>-3.1562184901965602</v>
      </c>
      <c r="BQP30" s="28">
        <v>-4.1872924535477898</v>
      </c>
      <c r="BQQ30" s="28">
        <v>-5.21836641689901</v>
      </c>
      <c r="BQR30" s="28">
        <v>-1.24972471150929</v>
      </c>
      <c r="BQS30" s="28">
        <v>-2.28079867486053</v>
      </c>
      <c r="BQT30" s="28">
        <v>-3.3118726382117498</v>
      </c>
      <c r="BQU30" s="28">
        <v>-4.3429466015629803</v>
      </c>
      <c r="BQV30" s="28">
        <v>-5.3740205649142103</v>
      </c>
      <c r="BQW30" s="28">
        <v>-1.39917436893471</v>
      </c>
      <c r="BQX30" s="28">
        <v>-2.4302483322859398</v>
      </c>
      <c r="BQY30" s="28">
        <v>-3.4613222956371699</v>
      </c>
      <c r="BQZ30" s="28">
        <v>-4.4923962589883999</v>
      </c>
      <c r="BRA30" s="28">
        <v>-5.5234702223396202</v>
      </c>
      <c r="BRB30" s="28">
        <v>-1.54275483154356</v>
      </c>
      <c r="BRC30" s="28">
        <v>-2.5738287948947902</v>
      </c>
      <c r="BRD30" s="28">
        <v>-3.6049027582460198</v>
      </c>
      <c r="BRE30" s="28">
        <v>-4.6359767215972498</v>
      </c>
      <c r="BRF30" s="28">
        <v>-5.6670506849484701</v>
      </c>
      <c r="BRG30" s="28">
        <v>-4.5299673587857798</v>
      </c>
      <c r="BRH30" s="28">
        <v>-5.5610413221370196</v>
      </c>
      <c r="BRI30" s="28">
        <v>-6.5921152854882399</v>
      </c>
      <c r="BRJ30" s="28">
        <v>-7.6231892488394699</v>
      </c>
      <c r="BRK30" s="28">
        <v>-8.6542632121906902</v>
      </c>
      <c r="BRL30" s="28">
        <v>-4.6940064893856697</v>
      </c>
      <c r="BRM30" s="28">
        <v>-5.7250804527369201</v>
      </c>
      <c r="BRN30" s="28">
        <v>-6.7561544160881501</v>
      </c>
      <c r="BRO30" s="28">
        <v>-7.7872283794393704</v>
      </c>
      <c r="BRP30" s="28">
        <v>-8.8183023427906004</v>
      </c>
      <c r="BRQ30" s="28">
        <v>-4.8493033133359704</v>
      </c>
      <c r="BRR30" s="28">
        <v>-5.8803772766871996</v>
      </c>
      <c r="BRS30" s="28">
        <v>-6.9114512400384198</v>
      </c>
      <c r="BRT30" s="28">
        <v>-7.9425252033896596</v>
      </c>
      <c r="BRU30" s="28">
        <v>-8.9735991667408896</v>
      </c>
      <c r="BRV30" s="28">
        <v>-4.9964765021134303</v>
      </c>
      <c r="BRW30" s="28">
        <v>-6.0275504654646603</v>
      </c>
      <c r="BRX30" s="28">
        <v>-7.0586244288158904</v>
      </c>
      <c r="BRY30" s="28">
        <v>-8.0896983921671097</v>
      </c>
      <c r="BRZ30" s="28">
        <v>-9.1207723555183602</v>
      </c>
      <c r="BSA30" s="28">
        <v>-5.1360887114286999</v>
      </c>
      <c r="BSB30" s="28">
        <v>-6.16716267477993</v>
      </c>
      <c r="BSC30" s="28">
        <v>-7.1982366381311502</v>
      </c>
      <c r="BSD30" s="28">
        <v>-8.2293106014823802</v>
      </c>
      <c r="BSE30" s="28">
        <v>-9.26038456483362</v>
      </c>
      <c r="BSF30" s="28">
        <v>-8.5426719685612404</v>
      </c>
      <c r="BSG30" s="28">
        <v>-9.5737459319124696</v>
      </c>
      <c r="BSH30" s="28">
        <v>-10.604819895263701</v>
      </c>
      <c r="BSI30" s="28">
        <v>-11.635893858614899</v>
      </c>
      <c r="BSJ30" s="28">
        <v>-12.6669678219661</v>
      </c>
      <c r="BSK30" s="28">
        <v>-8.6803842848587305</v>
      </c>
      <c r="BSL30" s="28">
        <v>-9.7114582482099596</v>
      </c>
      <c r="BSM30" s="28">
        <v>-10.742532211561199</v>
      </c>
      <c r="BSN30" s="28">
        <v>-11.7736061749124</v>
      </c>
      <c r="BSO30" s="28">
        <v>-12.804680138263601</v>
      </c>
      <c r="BSP30" s="28">
        <v>-8.8088773156516105</v>
      </c>
      <c r="BSQ30" s="28">
        <v>-9.8399512790028307</v>
      </c>
      <c r="BSR30" s="28">
        <v>-10.871025242354101</v>
      </c>
      <c r="BSS30" s="28">
        <v>-11.9020992057053</v>
      </c>
      <c r="BST30" s="28">
        <v>-12.9331731690565</v>
      </c>
      <c r="BSU30" s="28">
        <v>-8.9289371022869695</v>
      </c>
      <c r="BSV30" s="28">
        <v>-9.9600110656382004</v>
      </c>
      <c r="BSW30" s="28">
        <v>-10.991085028989399</v>
      </c>
      <c r="BSX30" s="28">
        <v>-12.0221589923406</v>
      </c>
      <c r="BSY30" s="28">
        <v>-13.0532329556919</v>
      </c>
      <c r="BSZ30" s="28">
        <v>-9.0412649192142194</v>
      </c>
      <c r="BTA30" s="28">
        <v>-10.0723388825655</v>
      </c>
      <c r="BTB30" s="28">
        <v>-11.103412845916701</v>
      </c>
      <c r="BTC30" s="28">
        <v>-12.1344868092679</v>
      </c>
      <c r="BTD30" s="28">
        <v>-13.1655607726191</v>
      </c>
      <c r="BTE30" s="28">
        <v>7.46054754026152</v>
      </c>
      <c r="BTF30" s="28">
        <v>6.42947357691029</v>
      </c>
      <c r="BTG30" s="28">
        <v>5.39839961355906</v>
      </c>
      <c r="BTH30" s="28">
        <v>4.3673256502078397</v>
      </c>
      <c r="BTI30" s="28">
        <v>3.3362516868566101</v>
      </c>
      <c r="BTJ30" s="28">
        <v>7.4434300769913104</v>
      </c>
      <c r="BTK30" s="28">
        <v>6.4123561136400804</v>
      </c>
      <c r="BTL30" s="28">
        <v>5.3812821502888504</v>
      </c>
      <c r="BTM30" s="28">
        <v>4.3502081869376301</v>
      </c>
      <c r="BTN30" s="28">
        <v>3.3191342235864001</v>
      </c>
      <c r="BTO30" s="28">
        <v>7.4262824259640103</v>
      </c>
      <c r="BTP30" s="28">
        <v>6.3952084626127697</v>
      </c>
      <c r="BTQ30" s="28">
        <v>5.3641344992615503</v>
      </c>
      <c r="BTR30" s="28">
        <v>4.3330605359103203</v>
      </c>
      <c r="BTS30" s="28">
        <v>3.3019865725590898</v>
      </c>
      <c r="BTT30" s="28">
        <v>7.4091045546521599</v>
      </c>
      <c r="BTU30" s="28">
        <v>6.3780305913009299</v>
      </c>
      <c r="BTV30" s="28">
        <v>5.3469566279496998</v>
      </c>
      <c r="BTW30" s="28">
        <v>4.3158826645984698</v>
      </c>
      <c r="BTX30" s="28">
        <v>3.2848087012472398</v>
      </c>
      <c r="BTY30" s="28">
        <v>7.3918964305809496</v>
      </c>
      <c r="BTZ30" s="28">
        <v>6.3608224672297196</v>
      </c>
      <c r="BUA30" s="28">
        <v>5.3297485038785002</v>
      </c>
      <c r="BUB30" s="28">
        <v>4.2986745405272702</v>
      </c>
      <c r="BUC30" s="28">
        <v>3.2676005771760401</v>
      </c>
      <c r="BUD30" s="28">
        <v>7.2469942538682099</v>
      </c>
      <c r="BUE30" s="28">
        <v>6.2159202905169799</v>
      </c>
      <c r="BUF30" s="28">
        <v>5.1848463271657499</v>
      </c>
      <c r="BUG30" s="28">
        <v>4.1537723638145199</v>
      </c>
      <c r="BUH30" s="28">
        <v>3.1226984004633001</v>
      </c>
      <c r="BUI30" s="28">
        <v>7.2211712148742802</v>
      </c>
      <c r="BUJ30" s="28">
        <v>6.1900972515230501</v>
      </c>
      <c r="BUK30" s="28">
        <v>5.1590232881718299</v>
      </c>
      <c r="BUL30" s="28">
        <v>4.1279493248205998</v>
      </c>
      <c r="BUM30" s="28">
        <v>3.0968753614693698</v>
      </c>
      <c r="BUN30" s="28">
        <v>7.1953102378630103</v>
      </c>
      <c r="BUO30" s="28">
        <v>6.1642362745117802</v>
      </c>
      <c r="BUP30" s="28">
        <v>5.1331623111605502</v>
      </c>
      <c r="BUQ30" s="28">
        <v>4.10208834780933</v>
      </c>
      <c r="BUR30" s="28">
        <v>3.0710143844580999</v>
      </c>
      <c r="BUS30" s="28">
        <v>7.1694113106655104</v>
      </c>
      <c r="BUT30" s="28">
        <v>6.1383373473142804</v>
      </c>
      <c r="BUU30" s="28">
        <v>5.1072633839630504</v>
      </c>
      <c r="BUV30" s="28">
        <v>4.0761894206118203</v>
      </c>
      <c r="BUW30" s="28">
        <v>3.0451154572606001</v>
      </c>
      <c r="BUX30" s="28">
        <v>7.1434744212883698</v>
      </c>
      <c r="BUY30" s="28">
        <v>6.11240045793713</v>
      </c>
      <c r="BUZ30" s="28">
        <v>5.0813264945859098</v>
      </c>
      <c r="BVA30" s="28">
        <v>4.0502525312346798</v>
      </c>
      <c r="BVB30" s="28">
        <v>3.0191785678834502</v>
      </c>
      <c r="BVC30" s="28">
        <v>6.9750670339978802</v>
      </c>
      <c r="BVD30" s="28">
        <v>5.9439930706466502</v>
      </c>
      <c r="BVE30" s="28">
        <v>4.9129191072954201</v>
      </c>
      <c r="BVF30" s="28">
        <v>3.8818451439441901</v>
      </c>
      <c r="BVG30" s="28">
        <v>2.8507711805929699</v>
      </c>
      <c r="BVH30" s="28">
        <v>6.9382503005514602</v>
      </c>
      <c r="BVI30" s="28">
        <v>5.9071763372002302</v>
      </c>
      <c r="BVJ30" s="28">
        <v>4.8761023738490001</v>
      </c>
      <c r="BVK30" s="28">
        <v>3.8450284104977799</v>
      </c>
      <c r="BVL30" s="28">
        <v>2.8139544471465499</v>
      </c>
      <c r="BVM30" s="28">
        <v>6.90139303949032</v>
      </c>
      <c r="BVN30" s="28">
        <v>5.87031907613909</v>
      </c>
      <c r="BVO30" s="28">
        <v>4.83924511278786</v>
      </c>
      <c r="BVP30" s="28">
        <v>3.8081711494366401</v>
      </c>
      <c r="BVQ30" s="28">
        <v>2.7770971860854101</v>
      </c>
      <c r="BVR30" s="28">
        <v>6.8644952857847397</v>
      </c>
      <c r="BVS30" s="28">
        <v>5.8334213224334999</v>
      </c>
      <c r="BVT30" s="28">
        <v>4.8023473590822796</v>
      </c>
      <c r="BVU30" s="28">
        <v>3.77127339573105</v>
      </c>
      <c r="BVV30" s="28">
        <v>2.74019943237982</v>
      </c>
      <c r="BVW30" s="28">
        <v>6.8275570747121401</v>
      </c>
      <c r="BVX30" s="28">
        <v>5.7964831113609101</v>
      </c>
      <c r="BVY30" s="28">
        <v>4.7654091480096801</v>
      </c>
      <c r="BVZ30" s="28">
        <v>3.7343351846584598</v>
      </c>
      <c r="BWA30" s="28">
        <v>2.7032612213072298</v>
      </c>
      <c r="BWB30" s="28">
        <v>6.6348605437157699</v>
      </c>
      <c r="BWC30" s="28">
        <v>5.6037865803645399</v>
      </c>
      <c r="BWD30" s="28">
        <v>4.5727126170133099</v>
      </c>
      <c r="BWE30" s="28">
        <v>3.5416386536620799</v>
      </c>
      <c r="BWF30" s="28">
        <v>2.5105646903108498</v>
      </c>
      <c r="BWG30" s="28">
        <v>6.5844301620799204</v>
      </c>
      <c r="BWH30" s="28">
        <v>5.5533561987286904</v>
      </c>
      <c r="BWI30" s="28">
        <v>4.5222822353774603</v>
      </c>
      <c r="BWJ30" s="28">
        <v>3.4912082720262401</v>
      </c>
      <c r="BWK30" s="28">
        <v>2.46013430867501</v>
      </c>
      <c r="BWL30" s="28">
        <v>6.5339670251773301</v>
      </c>
      <c r="BWM30" s="28">
        <v>5.5028930618261001</v>
      </c>
      <c r="BWN30" s="28">
        <v>4.47181909847487</v>
      </c>
      <c r="BWO30" s="28">
        <v>3.4407451351236502</v>
      </c>
      <c r="BWP30" s="28">
        <v>2.4096711717724202</v>
      </c>
      <c r="BWQ30" s="28">
        <v>6.4834712406578703</v>
      </c>
      <c r="BWR30" s="28">
        <v>5.4523972773066296</v>
      </c>
      <c r="BWS30" s="28">
        <v>4.4213233139554102</v>
      </c>
      <c r="BWT30" s="28">
        <v>3.3902493506041802</v>
      </c>
      <c r="BWU30" s="28">
        <v>2.3591753872529502</v>
      </c>
      <c r="BWV30" s="28">
        <v>6.43294291651174</v>
      </c>
      <c r="BWW30" s="28">
        <v>5.40186895316051</v>
      </c>
      <c r="BWX30" s="28">
        <v>4.3707949898092799</v>
      </c>
      <c r="BWY30" s="28">
        <v>3.3397210264580601</v>
      </c>
      <c r="BWZ30" s="28">
        <v>2.3086470631068301</v>
      </c>
      <c r="BXA30" s="28">
        <v>6.21384203035986</v>
      </c>
      <c r="BXB30" s="28">
        <v>5.18276806700863</v>
      </c>
      <c r="BXC30" s="28">
        <v>4.1516941036574098</v>
      </c>
      <c r="BXD30" s="28">
        <v>3.1206201403061802</v>
      </c>
      <c r="BXE30" s="28">
        <v>2.0895461769549502</v>
      </c>
      <c r="BXF30" s="28">
        <v>6.1467737446082502</v>
      </c>
      <c r="BXG30" s="28">
        <v>5.1156997812570202</v>
      </c>
      <c r="BXH30" s="28">
        <v>4.0846258179057902</v>
      </c>
      <c r="BXI30" s="28">
        <v>3.0535518545545601</v>
      </c>
      <c r="BXJ30" s="28">
        <v>2.0224778912033399</v>
      </c>
      <c r="BXK30" s="28">
        <v>6.0796984454424203</v>
      </c>
      <c r="BXL30" s="28">
        <v>5.0486244820911903</v>
      </c>
      <c r="BXM30" s="28">
        <v>4.0175505187399603</v>
      </c>
      <c r="BXN30" s="28">
        <v>2.9864765553887298</v>
      </c>
      <c r="BXO30" s="28">
        <v>1.9554025920375</v>
      </c>
      <c r="BXP30" s="28">
        <v>6.0126163171875397</v>
      </c>
      <c r="BXQ30" s="28">
        <v>4.9815423538363097</v>
      </c>
      <c r="BXR30" s="28">
        <v>3.9504683904850801</v>
      </c>
      <c r="BXS30" s="28">
        <v>2.9193944271338599</v>
      </c>
      <c r="BXT30" s="28">
        <v>1.8883204637826301</v>
      </c>
      <c r="BXU30" s="28">
        <v>5.9455275443045803</v>
      </c>
      <c r="BXV30" s="28">
        <v>4.9144535809533396</v>
      </c>
      <c r="BXW30" s="28">
        <v>3.8833796176021198</v>
      </c>
      <c r="BXX30" s="28">
        <v>2.8523056542508902</v>
      </c>
      <c r="BXY30" s="28">
        <v>1.82123169089966</v>
      </c>
      <c r="BXZ30" s="28">
        <v>7.2179361843825296</v>
      </c>
      <c r="BYA30" s="28">
        <v>6.1868622210312898</v>
      </c>
      <c r="BYB30" s="28">
        <v>5.1557882576800704</v>
      </c>
      <c r="BYC30" s="28">
        <v>4.1247142943288404</v>
      </c>
      <c r="BYD30" s="28">
        <v>3.0936403309776099</v>
      </c>
      <c r="BYE30" s="28">
        <v>7.1910977260006304</v>
      </c>
      <c r="BYF30" s="28">
        <v>6.1600237626494003</v>
      </c>
      <c r="BYG30" s="28">
        <v>5.1289497992981703</v>
      </c>
      <c r="BYH30" s="28">
        <v>4.09787583594695</v>
      </c>
      <c r="BYI30" s="28">
        <v>3.06680187259572</v>
      </c>
      <c r="BYJ30" s="28">
        <v>7.1642338095066096</v>
      </c>
      <c r="BYK30" s="28">
        <v>6.1331598461553796</v>
      </c>
      <c r="BYL30" s="28">
        <v>5.1020858828041504</v>
      </c>
      <c r="BYM30" s="28">
        <v>4.0710119194529204</v>
      </c>
      <c r="BYN30" s="28">
        <v>3.0399379561017001</v>
      </c>
      <c r="BYO30" s="28">
        <v>7.1373444742983398</v>
      </c>
      <c r="BYP30" s="28">
        <v>6.1062705109471</v>
      </c>
      <c r="BYQ30" s="28">
        <v>5.0751965475958798</v>
      </c>
      <c r="BYR30" s="28">
        <v>4.0441225842446498</v>
      </c>
      <c r="BYS30" s="28">
        <v>3.0130486208934202</v>
      </c>
      <c r="BYT30" s="28">
        <v>7.11042975999991</v>
      </c>
      <c r="BYU30" s="28">
        <v>6.07935579664868</v>
      </c>
      <c r="BYV30" s="28">
        <v>5.0482818332974499</v>
      </c>
      <c r="BYW30" s="28">
        <v>4.0172078699462297</v>
      </c>
      <c r="BYX30" s="28">
        <v>2.9861339065950001</v>
      </c>
      <c r="BYY30" s="28">
        <v>6.8671143559844499</v>
      </c>
      <c r="BYZ30" s="28">
        <v>5.8360403926332101</v>
      </c>
      <c r="BZA30" s="28">
        <v>4.8049664292819898</v>
      </c>
      <c r="BZB30" s="28">
        <v>3.7738924659307602</v>
      </c>
      <c r="BZC30" s="28">
        <v>2.7428185025795302</v>
      </c>
      <c r="BZD30" s="28">
        <v>6.8263379281301599</v>
      </c>
      <c r="BZE30" s="28">
        <v>5.7952639647789299</v>
      </c>
      <c r="BZF30" s="28">
        <v>4.7641900014277097</v>
      </c>
      <c r="BZG30" s="28">
        <v>3.7331160380764801</v>
      </c>
      <c r="BZH30" s="28">
        <v>2.70204207472525</v>
      </c>
      <c r="BZI30" s="28">
        <v>6.7855518431465702</v>
      </c>
      <c r="BZJ30" s="28">
        <v>5.7544778797953402</v>
      </c>
      <c r="BZK30" s="28">
        <v>4.7234039164441199</v>
      </c>
      <c r="BZL30" s="28">
        <v>3.6923299530928899</v>
      </c>
      <c r="BZM30" s="28">
        <v>2.6612559897416599</v>
      </c>
      <c r="BZN30" s="28">
        <v>6.7447562151384597</v>
      </c>
      <c r="BZO30" s="28">
        <v>5.7136822517872199</v>
      </c>
      <c r="BZP30" s="28">
        <v>4.6826082884359996</v>
      </c>
      <c r="BZQ30" s="28">
        <v>3.65153432508477</v>
      </c>
      <c r="BZR30" s="28">
        <v>2.62046036173354</v>
      </c>
      <c r="BZS30" s="28">
        <v>6.70395115835134</v>
      </c>
      <c r="BZT30" s="28">
        <v>5.6728771950001002</v>
      </c>
      <c r="BZU30" s="28">
        <v>4.64180323164888</v>
      </c>
      <c r="BZV30" s="28">
        <v>3.61072926829765</v>
      </c>
      <c r="BZW30" s="28">
        <v>2.5796553049464199</v>
      </c>
      <c r="BZX30" s="28">
        <v>6.4091680673979399</v>
      </c>
      <c r="BZY30" s="28">
        <v>5.3780941040467098</v>
      </c>
      <c r="BZZ30" s="28">
        <v>4.3470201406954896</v>
      </c>
      <c r="CAA30" s="28">
        <v>3.31594617734426</v>
      </c>
      <c r="CAB30" s="28">
        <v>2.28487221399303</v>
      </c>
      <c r="CAC30" s="28">
        <v>6.35056421706844</v>
      </c>
      <c r="CAD30" s="28">
        <v>5.31949025371721</v>
      </c>
      <c r="CAE30" s="28">
        <v>4.2884162903659799</v>
      </c>
      <c r="CAF30" s="28">
        <v>3.2573423270147601</v>
      </c>
      <c r="CAG30" s="28">
        <v>2.2262683636635301</v>
      </c>
      <c r="CAH30" s="28">
        <v>6.29199908336492</v>
      </c>
      <c r="CAI30" s="28">
        <v>5.2609251200136899</v>
      </c>
      <c r="CAJ30" s="28">
        <v>4.2298511566624599</v>
      </c>
      <c r="CAK30" s="28">
        <v>3.1987771933112401</v>
      </c>
      <c r="CAL30" s="28">
        <v>2.1677032299600101</v>
      </c>
      <c r="CAM30" s="28">
        <v>6.2334728036803702</v>
      </c>
      <c r="CAN30" s="28">
        <v>5.2023988403291401</v>
      </c>
      <c r="CAO30" s="28">
        <v>4.1713248769779101</v>
      </c>
      <c r="CAP30" s="28">
        <v>3.1402509136266801</v>
      </c>
      <c r="CAQ30" s="28">
        <v>2.1091769502754598</v>
      </c>
      <c r="CAR30" s="28">
        <v>6.1749855150953197</v>
      </c>
      <c r="CAS30" s="28">
        <v>5.1439115517440799</v>
      </c>
      <c r="CAT30" s="28">
        <v>4.1128375883928596</v>
      </c>
      <c r="CAU30" s="28">
        <v>3.08176362504163</v>
      </c>
      <c r="CAV30" s="28">
        <v>2.0506896616904</v>
      </c>
      <c r="CAW30" s="28">
        <v>5.8199206266957599</v>
      </c>
      <c r="CAX30" s="28">
        <v>4.7888466633445299</v>
      </c>
      <c r="CAY30" s="28">
        <v>3.7577726999932999</v>
      </c>
      <c r="CAZ30" s="28">
        <v>2.7266987366420699</v>
      </c>
      <c r="CBA30" s="28">
        <v>1.69562477329085</v>
      </c>
      <c r="CBB30" s="28">
        <v>5.7389580927309796</v>
      </c>
      <c r="CBC30" s="28">
        <v>4.7078841293797504</v>
      </c>
      <c r="CBD30" s="28">
        <v>3.6768101660285302</v>
      </c>
      <c r="CBE30" s="28">
        <v>2.6457362026773001</v>
      </c>
      <c r="CBF30" s="28">
        <v>1.6146622393260699</v>
      </c>
      <c r="CBG30" s="28">
        <v>5.6581388296611603</v>
      </c>
      <c r="CBH30" s="28">
        <v>4.6270648663099303</v>
      </c>
      <c r="CBI30" s="28">
        <v>3.5959909029586998</v>
      </c>
      <c r="CBJ30" s="28">
        <v>2.56491693960748</v>
      </c>
      <c r="CBK30" s="28">
        <v>1.53384297625625</v>
      </c>
      <c r="CBL30" s="28">
        <v>5.5774627161378696</v>
      </c>
      <c r="CBM30" s="28">
        <v>4.5463887527866396</v>
      </c>
      <c r="CBN30" s="28">
        <v>3.5153147894354202</v>
      </c>
      <c r="CBO30" s="28">
        <v>2.4842408260841902</v>
      </c>
      <c r="CBP30" s="28">
        <v>1.4531668627329599</v>
      </c>
      <c r="CBQ30" s="28">
        <v>5.4969296306236402</v>
      </c>
      <c r="CBR30" s="28">
        <v>4.4658556672724101</v>
      </c>
      <c r="CBS30" s="28">
        <v>3.4347817039211801</v>
      </c>
      <c r="CBT30" s="28">
        <v>2.4037077405699501</v>
      </c>
      <c r="CBU30" s="28">
        <v>1.37263377721873</v>
      </c>
      <c r="CBV30" s="28">
        <v>5.0680362239542101</v>
      </c>
      <c r="CBW30" s="28">
        <v>4.03696226060298</v>
      </c>
      <c r="CBX30" s="28">
        <v>3.0058882972517602</v>
      </c>
      <c r="CBY30" s="28">
        <v>1.97481433390053</v>
      </c>
      <c r="CBZ30" s="28">
        <v>0.94374037054930004</v>
      </c>
      <c r="CCA30" s="28">
        <v>4.9594387310186097</v>
      </c>
      <c r="CCB30" s="28">
        <v>3.9283647676673801</v>
      </c>
      <c r="CCC30" s="28">
        <v>2.89729080431615</v>
      </c>
      <c r="CCD30" s="28">
        <v>1.86621684096493</v>
      </c>
      <c r="CCE30" s="28">
        <v>0.83514287761369499</v>
      </c>
      <c r="CCF30" s="28">
        <v>4.8511801257633298</v>
      </c>
      <c r="CCG30" s="28">
        <v>3.8201061624121002</v>
      </c>
      <c r="CCH30" s="28">
        <v>2.7890321990608702</v>
      </c>
      <c r="CCI30" s="28">
        <v>1.7579582357096499</v>
      </c>
      <c r="CCJ30" s="28">
        <v>0.72688427235842001</v>
      </c>
      <c r="CCK30" s="28">
        <v>4.7432592049707303</v>
      </c>
      <c r="CCL30" s="28">
        <v>3.71218524161949</v>
      </c>
      <c r="CCM30" s="28">
        <v>2.6811112782682698</v>
      </c>
      <c r="CCN30" s="28">
        <v>1.65003731491704</v>
      </c>
      <c r="CCO30" s="28">
        <v>0.61896335156581295</v>
      </c>
      <c r="CCP30" s="28">
        <v>4.63567477134242</v>
      </c>
      <c r="CCQ30" s="28">
        <v>3.60460080799119</v>
      </c>
      <c r="CCR30" s="28">
        <v>2.57352684463996</v>
      </c>
      <c r="CCS30" s="28">
        <v>1.5424528812887399</v>
      </c>
      <c r="CCT30" s="28">
        <v>0.511378917937509</v>
      </c>
      <c r="CCU30" s="28">
        <v>6.8063145931488602</v>
      </c>
      <c r="CCV30" s="28">
        <v>5.7752406297976204</v>
      </c>
      <c r="CCW30" s="28">
        <v>4.7441666664464002</v>
      </c>
      <c r="CCX30" s="28">
        <v>3.7130927030951701</v>
      </c>
      <c r="CCY30" s="28">
        <v>2.6820187397439401</v>
      </c>
      <c r="CCZ30" s="28">
        <v>6.7637807102765501</v>
      </c>
      <c r="CDA30" s="28">
        <v>5.7327067469253201</v>
      </c>
      <c r="CDB30" s="28">
        <v>4.7016327835740901</v>
      </c>
      <c r="CDC30" s="28">
        <v>3.6705588202228698</v>
      </c>
      <c r="CDD30" s="28">
        <v>2.6394848568716398</v>
      </c>
      <c r="CDE30" s="28">
        <v>6.7212903816016301</v>
      </c>
      <c r="CDF30" s="28">
        <v>5.6902164182504</v>
      </c>
      <c r="CDG30" s="28">
        <v>4.65914245489917</v>
      </c>
      <c r="CDH30" s="28">
        <v>3.6280684915479502</v>
      </c>
      <c r="CDI30" s="28">
        <v>2.5969945281967202</v>
      </c>
      <c r="CDJ30" s="28">
        <v>6.6788436752921596</v>
      </c>
      <c r="CDK30" s="28">
        <v>5.6477697119409198</v>
      </c>
      <c r="CDL30" s="28">
        <v>4.6166957485897004</v>
      </c>
      <c r="CDM30" s="28">
        <v>3.58562178523847</v>
      </c>
      <c r="CDN30" s="28">
        <v>2.5545478218872399</v>
      </c>
      <c r="CDO30" s="28">
        <v>6.6364406591821004</v>
      </c>
      <c r="CDP30" s="28">
        <v>5.6053666958308703</v>
      </c>
      <c r="CDQ30" s="28">
        <v>4.5742927324796403</v>
      </c>
      <c r="CDR30" s="28">
        <v>3.54321876912842</v>
      </c>
      <c r="CDS30" s="28">
        <v>2.51214480577719</v>
      </c>
      <c r="CDT30" s="28">
        <v>6.1976859320984001</v>
      </c>
      <c r="CDU30" s="28">
        <v>5.1666119687471603</v>
      </c>
      <c r="CDV30" s="28">
        <v>4.1355380053959401</v>
      </c>
      <c r="CDW30" s="28">
        <v>3.10446404204471</v>
      </c>
      <c r="CDX30" s="28">
        <v>2.07339007869348</v>
      </c>
      <c r="CDY30" s="28">
        <v>6.1324683546865701</v>
      </c>
      <c r="CDZ30" s="28">
        <v>5.1013943913353401</v>
      </c>
      <c r="CEA30" s="28">
        <v>4.0703204279841101</v>
      </c>
      <c r="CEB30" s="28">
        <v>3.0392464646328898</v>
      </c>
      <c r="CEC30" s="28">
        <v>2.0081725012816598</v>
      </c>
      <c r="CED30" s="28">
        <v>6.06743123556363</v>
      </c>
      <c r="CEE30" s="28">
        <v>5.0363572722123902</v>
      </c>
      <c r="CEF30" s="28">
        <v>4.0052833088611699</v>
      </c>
      <c r="CEG30" s="28">
        <v>2.9742093455099399</v>
      </c>
      <c r="CEH30" s="28">
        <v>1.9431353821587101</v>
      </c>
      <c r="CEI30" s="28">
        <v>6.0025740680502002</v>
      </c>
      <c r="CEJ30" s="28">
        <v>4.9715001046989702</v>
      </c>
      <c r="CEK30" s="28">
        <v>3.9404261413477402</v>
      </c>
      <c r="CEL30" s="28">
        <v>2.9093521779965199</v>
      </c>
      <c r="CEM30" s="28">
        <v>1.8782782146452901</v>
      </c>
      <c r="CEN30" s="28">
        <v>5.9378963472172197</v>
      </c>
      <c r="CEO30" s="28">
        <v>4.9068223838659897</v>
      </c>
      <c r="CEP30" s="28">
        <v>3.8757484205147601</v>
      </c>
      <c r="CEQ30" s="28">
        <v>2.8446744571635398</v>
      </c>
      <c r="CER30" s="28">
        <v>1.81360049381231</v>
      </c>
      <c r="CES30" s="28">
        <v>5.3710784995419099</v>
      </c>
      <c r="CET30" s="28">
        <v>4.3400045361906701</v>
      </c>
      <c r="CEU30" s="28">
        <v>3.3089305728394498</v>
      </c>
      <c r="CEV30" s="28">
        <v>2.2778566094882202</v>
      </c>
      <c r="CEW30" s="28">
        <v>1.24678264613699</v>
      </c>
      <c r="CEX30" s="28">
        <v>5.2766255966773903</v>
      </c>
      <c r="CEY30" s="28">
        <v>4.2455516333261603</v>
      </c>
      <c r="CEZ30" s="28">
        <v>3.2144776699749298</v>
      </c>
      <c r="CFA30" s="28">
        <v>2.18340370662371</v>
      </c>
      <c r="CFB30" s="28">
        <v>1.1523297432724799</v>
      </c>
      <c r="CFC30" s="28">
        <v>5.1826434457416504</v>
      </c>
      <c r="CFD30" s="28">
        <v>4.1515694823904097</v>
      </c>
      <c r="CFE30" s="28">
        <v>3.1204955190391899</v>
      </c>
      <c r="CFF30" s="28">
        <v>2.0894215556879598</v>
      </c>
      <c r="CFG30" s="28">
        <v>1.05834759233673</v>
      </c>
      <c r="CFH30" s="28">
        <v>5.0891289768955197</v>
      </c>
      <c r="CFI30" s="28">
        <v>4.0580550135442897</v>
      </c>
      <c r="CFJ30" s="28">
        <v>3.0269810501930601</v>
      </c>
      <c r="CFK30" s="28">
        <v>1.99590708684184</v>
      </c>
      <c r="CFL30" s="28">
        <v>0.96483312349061101</v>
      </c>
      <c r="CFM30" s="28">
        <v>4.9960791472197803</v>
      </c>
      <c r="CFN30" s="28">
        <v>3.9650051838685401</v>
      </c>
      <c r="CFO30" s="28">
        <v>2.9339312205173198</v>
      </c>
      <c r="CFP30" s="28">
        <v>1.90285725716609</v>
      </c>
      <c r="CFQ30" s="28">
        <v>0.87178329381486397</v>
      </c>
      <c r="CFR30" s="28">
        <v>4.2641150650864601</v>
      </c>
      <c r="CFS30" s="28">
        <v>3.2330411017352301</v>
      </c>
      <c r="CFT30" s="28">
        <v>2.201967138384</v>
      </c>
      <c r="CFU30" s="28">
        <v>1.17089317503278</v>
      </c>
      <c r="CFV30" s="28">
        <v>0.13981921168154701</v>
      </c>
      <c r="CFW30" s="28">
        <v>4.1331032839952702</v>
      </c>
      <c r="CFX30" s="28">
        <v>3.1020293206440299</v>
      </c>
      <c r="CFY30" s="28">
        <v>2.0709553572928101</v>
      </c>
      <c r="CFZ30" s="28">
        <v>1.0398813939415801</v>
      </c>
      <c r="CGA30" s="28">
        <v>8.8074305903546E-3</v>
      </c>
      <c r="CGB30" s="28">
        <v>4.0031055924714902</v>
      </c>
      <c r="CGC30" s="28">
        <v>2.9720316291202602</v>
      </c>
      <c r="CGD30" s="28">
        <v>1.9409576657690299</v>
      </c>
      <c r="CGE30" s="28">
        <v>0.90988370241780803</v>
      </c>
      <c r="CGF30" s="28">
        <v>-0.121190260933421</v>
      </c>
      <c r="CGG30" s="28">
        <v>3.8741110917128201</v>
      </c>
      <c r="CGH30" s="28">
        <v>2.8430371283615901</v>
      </c>
      <c r="CGI30" s="28">
        <v>1.81196316501036</v>
      </c>
      <c r="CGJ30" s="28">
        <v>0.780889201659138</v>
      </c>
      <c r="CGK30" s="28">
        <v>-0.25018476169209097</v>
      </c>
      <c r="CGL30" s="28">
        <v>3.7461090397969699</v>
      </c>
      <c r="CGM30" s="28">
        <v>2.7150350764457398</v>
      </c>
      <c r="CGN30" s="28">
        <v>1.68396111309451</v>
      </c>
      <c r="CGO30" s="28">
        <v>0.65288714974328399</v>
      </c>
      <c r="CGP30" s="28">
        <v>-0.37818681360794798</v>
      </c>
      <c r="CGQ30" s="28">
        <v>2.7982225073548399</v>
      </c>
      <c r="CGR30" s="28">
        <v>1.7671485440036101</v>
      </c>
      <c r="CGS30" s="28">
        <v>0.73607458065238496</v>
      </c>
      <c r="CGT30" s="28">
        <v>-0.29499938269884102</v>
      </c>
      <c r="CGU30" s="28">
        <v>-1.32607334605007</v>
      </c>
      <c r="CGV30" s="28">
        <v>2.6229382477456902</v>
      </c>
      <c r="CGW30" s="28">
        <v>1.5918642843944499</v>
      </c>
      <c r="CGX30" s="28">
        <v>0.56079032104322801</v>
      </c>
      <c r="CGY30" s="28">
        <v>-0.47028364230799802</v>
      </c>
      <c r="CGZ30" s="28">
        <v>-1.5013576056592299</v>
      </c>
      <c r="CHA30" s="28">
        <v>2.44960023875533</v>
      </c>
      <c r="CHB30" s="28">
        <v>1.4185262754040899</v>
      </c>
      <c r="CHC30" s="28">
        <v>0.38745231205286901</v>
      </c>
      <c r="CHD30" s="28">
        <v>-0.64362165129835702</v>
      </c>
      <c r="CHE30" s="28">
        <v>-1.6746956146495899</v>
      </c>
      <c r="CHF30" s="28">
        <v>2.2781778402984201</v>
      </c>
      <c r="CHG30" s="28">
        <v>1.24710387694719</v>
      </c>
      <c r="CHH30" s="28">
        <v>0.21602991359596099</v>
      </c>
      <c r="CHI30" s="28">
        <v>-0.81504404975526501</v>
      </c>
      <c r="CHJ30" s="28">
        <v>-1.8461180131065</v>
      </c>
      <c r="CHK30" s="28">
        <v>2.1086410553805601</v>
      </c>
      <c r="CHL30" s="28">
        <v>1.0775670920293201</v>
      </c>
      <c r="CHM30" s="28">
        <v>4.6493128678096199E-2</v>
      </c>
      <c r="CHN30" s="28">
        <v>-0.98458083467312896</v>
      </c>
      <c r="CHO30" s="28">
        <v>-2.01565479802436</v>
      </c>
      <c r="CHP30" s="28">
        <v>6.0502916852334803</v>
      </c>
      <c r="CHQ30" s="28">
        <v>5.0192177218822396</v>
      </c>
      <c r="CHR30" s="28">
        <v>3.9881437585310202</v>
      </c>
      <c r="CHS30" s="28">
        <v>2.9570697951797902</v>
      </c>
      <c r="CHT30" s="28">
        <v>1.9259958318285599</v>
      </c>
      <c r="CHU30" s="28">
        <v>5.9822622399414502</v>
      </c>
      <c r="CHV30" s="28">
        <v>4.9511882765902202</v>
      </c>
      <c r="CHW30" s="28">
        <v>3.9201143132389902</v>
      </c>
      <c r="CHX30" s="28">
        <v>2.8890403498877699</v>
      </c>
      <c r="CHY30" s="28">
        <v>1.8579663865365399</v>
      </c>
      <c r="CHZ30" s="28">
        <v>5.9146301076277696</v>
      </c>
      <c r="CIA30" s="28">
        <v>4.8835561442765396</v>
      </c>
      <c r="CIB30" s="28">
        <v>3.8524821809253198</v>
      </c>
      <c r="CIC30" s="28">
        <v>2.8214082175740902</v>
      </c>
      <c r="CID30" s="28">
        <v>1.79033425422286</v>
      </c>
      <c r="CIE30" s="28">
        <v>5.8473921854609499</v>
      </c>
      <c r="CIF30" s="28">
        <v>4.8163182221097198</v>
      </c>
      <c r="CIG30" s="28">
        <v>3.7852442587584898</v>
      </c>
      <c r="CIH30" s="28">
        <v>2.75417029540727</v>
      </c>
      <c r="CII30" s="28">
        <v>1.72309633205604</v>
      </c>
      <c r="CIJ30" s="28">
        <v>5.7805454028475998</v>
      </c>
      <c r="CIK30" s="28">
        <v>4.7494714394963697</v>
      </c>
      <c r="CIL30" s="28">
        <v>3.7183974761451402</v>
      </c>
      <c r="CIM30" s="28">
        <v>2.6873235127939199</v>
      </c>
      <c r="CIN30" s="28">
        <v>1.6562495494426901</v>
      </c>
      <c r="CIO30" s="28">
        <v>4.9035196444895002</v>
      </c>
      <c r="CIP30" s="28">
        <v>3.8724456811382701</v>
      </c>
      <c r="CIQ30" s="28">
        <v>2.8413717177870401</v>
      </c>
      <c r="CIR30" s="28">
        <v>1.8102977544358201</v>
      </c>
      <c r="CIS30" s="28">
        <v>0.77922379108459106</v>
      </c>
      <c r="CIT30" s="28">
        <v>4.7993854174936699</v>
      </c>
      <c r="CIU30" s="28">
        <v>3.7683114541424301</v>
      </c>
      <c r="CIV30" s="28">
        <v>2.7372374907912098</v>
      </c>
      <c r="CIW30" s="28">
        <v>1.70616352743998</v>
      </c>
      <c r="CIX30" s="28">
        <v>0.67508956408875398</v>
      </c>
      <c r="CIY30" s="28">
        <v>4.6963056299805999</v>
      </c>
      <c r="CIZ30" s="28">
        <v>3.6652316666293698</v>
      </c>
      <c r="CJA30" s="28">
        <v>2.6341577032781398</v>
      </c>
      <c r="CJB30" s="28">
        <v>1.60308373992691</v>
      </c>
      <c r="CJC30" s="28">
        <v>0.57200977657568497</v>
      </c>
      <c r="CJD30" s="28">
        <v>4.5942652716500199</v>
      </c>
      <c r="CJE30" s="28">
        <v>3.5631913082987898</v>
      </c>
      <c r="CJF30" s="28">
        <v>2.5321173449475598</v>
      </c>
      <c r="CJG30" s="28">
        <v>1.50104338159633</v>
      </c>
      <c r="CJH30" s="28">
        <v>0.46996941824510602</v>
      </c>
      <c r="CJI30" s="28">
        <v>4.49324961560189</v>
      </c>
      <c r="CJJ30" s="28">
        <v>3.4621756522506502</v>
      </c>
      <c r="CJK30" s="28">
        <v>2.4311016888994299</v>
      </c>
      <c r="CJL30" s="28">
        <v>1.4000277255482001</v>
      </c>
      <c r="CJM30" s="28">
        <v>0.36895376219697201</v>
      </c>
      <c r="CJN30" s="28">
        <v>3.28008645512132</v>
      </c>
      <c r="CJO30" s="28">
        <v>2.24901249177009</v>
      </c>
      <c r="CJP30" s="28">
        <v>1.21793852841887</v>
      </c>
      <c r="CJQ30" s="28">
        <v>0.18686456506763999</v>
      </c>
      <c r="CJR30" s="28">
        <v>-0.84420939828359098</v>
      </c>
      <c r="CJS30" s="28">
        <v>3.1320129185587402</v>
      </c>
      <c r="CJT30" s="28">
        <v>2.1009389552075</v>
      </c>
      <c r="CJU30" s="28">
        <v>1.0698649918562799</v>
      </c>
      <c r="CJV30" s="28">
        <v>3.8791028505052998E-2</v>
      </c>
      <c r="CJW30" s="28">
        <v>-0.99228293484617802</v>
      </c>
      <c r="CJX30" s="28">
        <v>2.9862388995911302</v>
      </c>
      <c r="CJY30" s="28">
        <v>1.95516493623989</v>
      </c>
      <c r="CJZ30" s="28">
        <v>0.92409097288866904</v>
      </c>
      <c r="CKA30" s="28">
        <v>-0.10698299046255599</v>
      </c>
      <c r="CKB30" s="28">
        <v>-1.1380569538137899</v>
      </c>
      <c r="CKC30" s="28">
        <v>2.8427135347257102</v>
      </c>
      <c r="CKD30" s="28">
        <v>1.81163957137447</v>
      </c>
      <c r="CKE30" s="28">
        <v>0.78056560802324804</v>
      </c>
      <c r="CKF30" s="28">
        <v>-0.25050835532797699</v>
      </c>
      <c r="CKG30" s="28">
        <v>-1.2815823186791999</v>
      </c>
      <c r="CKH30" s="28">
        <v>2.7013874464205698</v>
      </c>
      <c r="CKI30" s="28">
        <v>1.67031348306934</v>
      </c>
      <c r="CKJ30" s="28">
        <v>0.63923951971811599</v>
      </c>
      <c r="CKK30" s="28">
        <v>-0.39183444363310999</v>
      </c>
      <c r="CKL30" s="28">
        <v>-1.4229084069843401</v>
      </c>
      <c r="CKM30" s="28">
        <v>1.05510268548429</v>
      </c>
      <c r="CKN30" s="28">
        <v>2.4028722133057099E-2</v>
      </c>
      <c r="CKO30" s="28">
        <v>-1.0070452412181701</v>
      </c>
      <c r="CKP30" s="28">
        <v>-2.0381192045693899</v>
      </c>
      <c r="CKQ30" s="28">
        <v>-3.0691931679206301</v>
      </c>
      <c r="CKR30" s="28">
        <v>0.85856314674547796</v>
      </c>
      <c r="CKS30" s="28">
        <v>-0.17251081660575299</v>
      </c>
      <c r="CKT30" s="28">
        <v>-1.2035847799569801</v>
      </c>
      <c r="CKU30" s="28">
        <v>-2.2346587433081999</v>
      </c>
      <c r="CKV30" s="28">
        <v>-3.2657327066594402</v>
      </c>
      <c r="CKW30" s="28">
        <v>0.66636028866123898</v>
      </c>
      <c r="CKX30" s="28">
        <v>-0.36471367468999799</v>
      </c>
      <c r="CKY30" s="28">
        <v>-1.39578763804122</v>
      </c>
      <c r="CKZ30" s="28">
        <v>-2.42686160139244</v>
      </c>
      <c r="CLA30" s="28">
        <v>-3.4579355647436798</v>
      </c>
      <c r="CLB30" s="28">
        <v>0.478357499620574</v>
      </c>
      <c r="CLC30" s="28">
        <v>-0.55271646373066297</v>
      </c>
      <c r="CLD30" s="28">
        <v>-1.5837904270818901</v>
      </c>
      <c r="CLE30" s="28">
        <v>-2.6148643904331101</v>
      </c>
      <c r="CLF30" s="28">
        <v>-3.6459383537843402</v>
      </c>
      <c r="CLG30" s="28">
        <v>0.29442382763124098</v>
      </c>
      <c r="CLH30" s="28">
        <v>-0.73665013571999105</v>
      </c>
      <c r="CLI30" s="28">
        <v>-1.76772409907122</v>
      </c>
      <c r="CLJ30" s="28">
        <v>-2.7987980624224398</v>
      </c>
      <c r="CLK30" s="28">
        <v>-3.8298720257736698</v>
      </c>
      <c r="CLL30" s="28">
        <v>-1.8808958830664499</v>
      </c>
      <c r="CLM30" s="28">
        <v>-2.91196984641768</v>
      </c>
      <c r="CLN30" s="28">
        <v>-3.94304380976891</v>
      </c>
      <c r="CLO30" s="28">
        <v>-4.97411777312014</v>
      </c>
      <c r="CLP30" s="28">
        <v>-6.0051917364713603</v>
      </c>
      <c r="CLQ30" s="28">
        <v>-2.1237321314804198</v>
      </c>
      <c r="CLR30" s="28">
        <v>-3.1548060948316499</v>
      </c>
      <c r="CLS30" s="28">
        <v>-4.1858800581828799</v>
      </c>
      <c r="CLT30" s="28">
        <v>-5.2169540215341001</v>
      </c>
      <c r="CLU30" s="28">
        <v>-6.2480279848853399</v>
      </c>
      <c r="CLV30" s="28">
        <v>-2.3593754958067499</v>
      </c>
      <c r="CLW30" s="28">
        <v>-3.3904494591579701</v>
      </c>
      <c r="CLX30" s="28">
        <v>-4.4215234225091997</v>
      </c>
      <c r="CLY30" s="28">
        <v>-5.4525973858604297</v>
      </c>
      <c r="CLZ30" s="28">
        <v>-6.4836713492116598</v>
      </c>
      <c r="CMA30" s="28">
        <v>-2.5881293374421199</v>
      </c>
      <c r="CMB30" s="28">
        <v>-3.6192033007933602</v>
      </c>
      <c r="CMC30" s="28">
        <v>-4.6502772641445898</v>
      </c>
      <c r="CMD30" s="28">
        <v>-5.68135122749581</v>
      </c>
      <c r="CME30" s="28">
        <v>-6.71242519084704</v>
      </c>
      <c r="CMF30" s="28">
        <v>-2.8102802699704101</v>
      </c>
      <c r="CMG30" s="28">
        <v>-3.8413542333216499</v>
      </c>
      <c r="CMH30" s="28">
        <v>-4.8724281966728702</v>
      </c>
      <c r="CMI30" s="28">
        <v>-5.9035021600241002</v>
      </c>
      <c r="CMJ30" s="28">
        <v>-6.9345761233753196</v>
      </c>
      <c r="CMK30" s="28">
        <v>4.52994055931942</v>
      </c>
      <c r="CML30" s="28">
        <v>3.4988665959681899</v>
      </c>
      <c r="CMM30" s="28">
        <v>2.4677926326169599</v>
      </c>
      <c r="CMN30" s="28">
        <v>1.4367186692657401</v>
      </c>
      <c r="CMO30" s="28">
        <v>0.40564470591450402</v>
      </c>
      <c r="CMP30" s="28">
        <v>4.4254557744006098</v>
      </c>
      <c r="CMQ30" s="28">
        <v>3.39438181104937</v>
      </c>
      <c r="CMR30" s="28">
        <v>2.3633078476981502</v>
      </c>
      <c r="CMS30" s="28">
        <v>1.3322338843469199</v>
      </c>
      <c r="CMT30" s="28">
        <v>0.301159920995692</v>
      </c>
      <c r="CMU30" s="28">
        <v>4.3227932703198499</v>
      </c>
      <c r="CMV30" s="28">
        <v>3.2917193069686199</v>
      </c>
      <c r="CMW30" s="28">
        <v>2.2606453436173899</v>
      </c>
      <c r="CMX30" s="28">
        <v>1.2295713802661601</v>
      </c>
      <c r="CMY30" s="28">
        <v>0.198497416914939</v>
      </c>
      <c r="CMZ30" s="28">
        <v>4.2219077700936802</v>
      </c>
      <c r="CNA30" s="28">
        <v>3.1908338067424502</v>
      </c>
      <c r="CNB30" s="28">
        <v>2.1597598433912202</v>
      </c>
      <c r="CNC30" s="28">
        <v>1.1286858800399999</v>
      </c>
      <c r="CND30" s="28">
        <v>9.76119166887668E-2</v>
      </c>
      <c r="CNE30" s="28">
        <v>4.1227554777475302</v>
      </c>
      <c r="CNF30" s="28">
        <v>3.0916815143963001</v>
      </c>
      <c r="CNG30" s="28">
        <v>2.0606075510450701</v>
      </c>
      <c r="CNH30" s="28">
        <v>1.0295335876938501</v>
      </c>
      <c r="CNI30" s="28">
        <v>-1.5403756573828501E-3</v>
      </c>
      <c r="CNJ30" s="28">
        <v>2.2592413231203401</v>
      </c>
      <c r="CNK30" s="28">
        <v>1.2281673597691101</v>
      </c>
      <c r="CNL30" s="28">
        <v>0.19709339641788601</v>
      </c>
      <c r="CNM30" s="28">
        <v>-0.83398056693334</v>
      </c>
      <c r="CNN30" s="28">
        <v>-1.86505453028457</v>
      </c>
      <c r="CNO30" s="28">
        <v>2.1124001096530201</v>
      </c>
      <c r="CNP30" s="28">
        <v>1.08132614630179</v>
      </c>
      <c r="CNQ30" s="28">
        <v>5.02521829505609E-2</v>
      </c>
      <c r="CNR30" s="28">
        <v>-0.98082178040066503</v>
      </c>
      <c r="CNS30" s="28">
        <v>-2.0118957437519001</v>
      </c>
      <c r="CNT30" s="28">
        <v>1.9695556915182599</v>
      </c>
      <c r="CNU30" s="28">
        <v>0.93848172816702902</v>
      </c>
      <c r="CNV30" s="28">
        <v>-9.2592235184196806E-2</v>
      </c>
      <c r="CNW30" s="28">
        <v>-1.1236661985354199</v>
      </c>
      <c r="CNX30" s="28">
        <v>-2.1547401618866502</v>
      </c>
      <c r="CNY30" s="28">
        <v>1.83055312950385</v>
      </c>
      <c r="CNZ30" s="28">
        <v>0.79947916615261705</v>
      </c>
      <c r="COA30" s="28">
        <v>-0.23159479719860901</v>
      </c>
      <c r="COB30" s="28">
        <v>-1.2626687605498299</v>
      </c>
      <c r="COC30" s="28">
        <v>-2.2937427239010599</v>
      </c>
      <c r="COD30" s="28">
        <v>1.69524534665823</v>
      </c>
      <c r="COE30" s="28">
        <v>0.66417138330699999</v>
      </c>
      <c r="COF30" s="28">
        <v>-0.36690258004422599</v>
      </c>
      <c r="COG30" s="28">
        <v>-1.3979765433954501</v>
      </c>
      <c r="COH30" s="28">
        <v>-2.4290505067466799</v>
      </c>
      <c r="COI30" s="28">
        <v>-0.83780020967247903</v>
      </c>
      <c r="COJ30" s="28">
        <v>-1.8688741730237199</v>
      </c>
      <c r="COK30" s="28">
        <v>-2.89994813637494</v>
      </c>
      <c r="COL30" s="28">
        <v>-3.93102209972617</v>
      </c>
      <c r="COM30" s="28">
        <v>-4.9620960630773903</v>
      </c>
      <c r="CON30" s="28">
        <v>-1.0157448067416299</v>
      </c>
      <c r="COO30" s="28">
        <v>-2.0468187700928602</v>
      </c>
      <c r="COP30" s="28">
        <v>-3.0778927334440902</v>
      </c>
      <c r="COQ30" s="28">
        <v>-4.10896669679531</v>
      </c>
      <c r="COR30" s="28">
        <v>-5.14004066014654</v>
      </c>
      <c r="COS30" s="28">
        <v>-1.1868696747422001</v>
      </c>
      <c r="COT30" s="28">
        <v>-2.2179436380934301</v>
      </c>
      <c r="COU30" s="28">
        <v>-3.2490176014446601</v>
      </c>
      <c r="COV30" s="28">
        <v>-4.2800915647958897</v>
      </c>
      <c r="COW30" s="28">
        <v>-5.31116552814711</v>
      </c>
      <c r="COX30" s="28">
        <v>-1.35154438734794</v>
      </c>
      <c r="COY30" s="28">
        <v>-2.3826183506991598</v>
      </c>
      <c r="COZ30" s="28">
        <v>-3.4136923140503899</v>
      </c>
      <c r="CPA30" s="28">
        <v>-4.4447662774016097</v>
      </c>
      <c r="CPB30" s="28">
        <v>-5.4758402407528504</v>
      </c>
      <c r="CPC30" s="28">
        <v>-1.5101124698690001</v>
      </c>
      <c r="CPD30" s="28">
        <v>-2.5411864332202301</v>
      </c>
      <c r="CPE30" s="28">
        <v>-3.5722603965714601</v>
      </c>
      <c r="CPF30" s="28">
        <v>-4.6033343599226804</v>
      </c>
      <c r="CPG30" s="28">
        <v>-5.6344083232739104</v>
      </c>
      <c r="CPH30" s="28">
        <v>-4.67168535557947</v>
      </c>
      <c r="CPI30" s="28">
        <v>-5.7027593189307</v>
      </c>
      <c r="CPJ30" s="28">
        <v>-6.7338332822819202</v>
      </c>
      <c r="CPK30" s="28">
        <v>-7.7649072456331503</v>
      </c>
      <c r="CPL30" s="28">
        <v>-8.7959812089843794</v>
      </c>
      <c r="CPM30" s="28">
        <v>-4.8559809955605697</v>
      </c>
      <c r="CPN30" s="28">
        <v>-5.8870549589117998</v>
      </c>
      <c r="CPO30" s="28">
        <v>-6.91812892226302</v>
      </c>
      <c r="CPP30" s="28">
        <v>-7.94920288561425</v>
      </c>
      <c r="CPQ30" s="28">
        <v>-8.9802768489654703</v>
      </c>
      <c r="CPR30" s="28">
        <v>-5.0311011348058701</v>
      </c>
      <c r="CPS30" s="28">
        <v>-6.0621750981571001</v>
      </c>
      <c r="CPT30" s="28">
        <v>-7.0932490615083204</v>
      </c>
      <c r="CPU30" s="28">
        <v>-8.1243230248595601</v>
      </c>
      <c r="CPV30" s="28">
        <v>-9.1553969882107804</v>
      </c>
      <c r="CPW30" s="28">
        <v>-5.19768353858976</v>
      </c>
      <c r="CPX30" s="28">
        <v>-6.22875750194099</v>
      </c>
      <c r="CPY30" s="28">
        <v>-7.2598314652922102</v>
      </c>
      <c r="CPZ30" s="28">
        <v>-8.2909054286434394</v>
      </c>
      <c r="CQA30" s="28">
        <v>-9.3219793919946596</v>
      </c>
      <c r="CQB30" s="28">
        <v>-5.3563087222726598</v>
      </c>
      <c r="CQC30" s="28">
        <v>-6.3873826856239102</v>
      </c>
      <c r="CQD30" s="28">
        <v>-7.4184566489751402</v>
      </c>
      <c r="CQE30" s="28">
        <v>-8.4495306123263596</v>
      </c>
      <c r="CQF30" s="28">
        <v>-9.4806045756775905</v>
      </c>
      <c r="CQG30" s="28">
        <v>-8.9827532469430196</v>
      </c>
      <c r="CQH30" s="28">
        <v>-10.013827210294201</v>
      </c>
      <c r="CQI30" s="28">
        <v>-11.044901173645499</v>
      </c>
      <c r="CQJ30" s="28">
        <v>-12.0759751369967</v>
      </c>
      <c r="CQK30" s="28">
        <v>-13.107049100347901</v>
      </c>
      <c r="CQL30" s="28">
        <v>-9.1448754182695406</v>
      </c>
      <c r="CQM30" s="28">
        <v>-10.1759493816208</v>
      </c>
      <c r="CQN30" s="28">
        <v>-11.207023344972001</v>
      </c>
      <c r="CQO30" s="28">
        <v>-12.2380973083232</v>
      </c>
      <c r="CQP30" s="28">
        <v>-13.2691712716744</v>
      </c>
      <c r="CQQ30" s="28">
        <v>-9.2971408540220697</v>
      </c>
      <c r="CQR30" s="28">
        <v>-10.328214817373301</v>
      </c>
      <c r="CQS30" s="28">
        <v>-11.3592887807245</v>
      </c>
      <c r="CQT30" s="28">
        <v>-12.3903627440757</v>
      </c>
      <c r="CQU30" s="28">
        <v>-13.421436707427</v>
      </c>
      <c r="CQV30" s="28">
        <v>-9.4403694261519906</v>
      </c>
      <c r="CQW30" s="28">
        <v>-10.4714433895032</v>
      </c>
      <c r="CQX30" s="28">
        <v>-11.502517352854399</v>
      </c>
      <c r="CQY30" s="28">
        <v>-12.533591316205699</v>
      </c>
      <c r="CQZ30" s="28">
        <v>-13.5646652795569</v>
      </c>
      <c r="CRA30" s="28">
        <v>-9.5752936175471905</v>
      </c>
      <c r="CRB30" s="28">
        <v>-10.6063675808984</v>
      </c>
      <c r="CRC30" s="28">
        <v>-11.637441544249601</v>
      </c>
      <c r="CRD30" s="28">
        <v>-12.668515507600899</v>
      </c>
      <c r="CRE30" s="28">
        <v>-13.6995894709521</v>
      </c>
      <c r="CRF30" s="28">
        <v>8.1447287037202898</v>
      </c>
      <c r="CRG30" s="28">
        <v>7.11365474036905</v>
      </c>
      <c r="CRH30" s="28">
        <v>6.0825807770178297</v>
      </c>
      <c r="CRI30" s="28">
        <v>5.0515068136665997</v>
      </c>
      <c r="CRJ30" s="28">
        <v>4.0204328503153697</v>
      </c>
      <c r="CRK30" s="28">
        <v>8.1261495732425306</v>
      </c>
      <c r="CRL30" s="28">
        <v>7.0950756098912899</v>
      </c>
      <c r="CRM30" s="28">
        <v>6.0640016465400697</v>
      </c>
      <c r="CRN30" s="28">
        <v>5.0329276831888397</v>
      </c>
      <c r="CRO30" s="28">
        <v>4.0018537198376096</v>
      </c>
      <c r="CRP30" s="28">
        <v>8.1075370892698508</v>
      </c>
      <c r="CRQ30" s="28">
        <v>7.0764631259186199</v>
      </c>
      <c r="CRR30" s="28">
        <v>6.0453891625673997</v>
      </c>
      <c r="CRS30" s="28">
        <v>5.0143151992161696</v>
      </c>
      <c r="CRT30" s="28">
        <v>3.9832412358649401</v>
      </c>
      <c r="CRU30" s="28">
        <v>8.0888912130031105</v>
      </c>
      <c r="CRV30" s="28">
        <v>7.0578172496518699</v>
      </c>
      <c r="CRW30" s="28">
        <v>6.0267432863006496</v>
      </c>
      <c r="CRX30" s="28">
        <v>4.9956693229494196</v>
      </c>
      <c r="CRY30" s="28">
        <v>3.9645953595982002</v>
      </c>
      <c r="CRZ30" s="28">
        <v>8.0702119056858699</v>
      </c>
      <c r="CSA30" s="28">
        <v>7.0391379423346301</v>
      </c>
      <c r="CSB30" s="28">
        <v>6.0080639789834098</v>
      </c>
      <c r="CSC30" s="28">
        <v>4.9769900156321798</v>
      </c>
      <c r="CSD30" s="28">
        <v>3.9459160522809502</v>
      </c>
      <c r="CSE30" s="28">
        <v>7.9134745186933397</v>
      </c>
      <c r="CSF30" s="28">
        <v>6.8824005553420999</v>
      </c>
      <c r="CSG30" s="28">
        <v>5.8513265919908797</v>
      </c>
      <c r="CSH30" s="28">
        <v>4.8202526286396497</v>
      </c>
      <c r="CSI30" s="28">
        <v>3.7891786652884201</v>
      </c>
      <c r="CSJ30" s="28">
        <v>7.8854591038857702</v>
      </c>
      <c r="CSK30" s="28">
        <v>6.8543851405345402</v>
      </c>
      <c r="CSL30" s="28">
        <v>5.8233111771833101</v>
      </c>
      <c r="CSM30" s="28">
        <v>4.7922372138320899</v>
      </c>
      <c r="CSN30" s="28">
        <v>3.7611632504808599</v>
      </c>
      <c r="CSO30" s="28">
        <v>7.8574012047191104</v>
      </c>
      <c r="CSP30" s="28">
        <v>6.8263272413678804</v>
      </c>
      <c r="CSQ30" s="28">
        <v>5.7952532780166504</v>
      </c>
      <c r="CSR30" s="28">
        <v>4.7641793146654301</v>
      </c>
      <c r="CSS30" s="28">
        <v>3.7331053513142001</v>
      </c>
      <c r="CST30" s="28">
        <v>7.8293008008559601</v>
      </c>
      <c r="CSU30" s="28">
        <v>6.7982268375047203</v>
      </c>
      <c r="CSV30" s="28">
        <v>5.7671528741535001</v>
      </c>
      <c r="CSW30" s="28">
        <v>4.7360789108022701</v>
      </c>
      <c r="CSX30" s="28">
        <v>3.70500494745104</v>
      </c>
      <c r="CSY30" s="28">
        <v>7.8011578721249402</v>
      </c>
      <c r="CSZ30" s="28">
        <v>6.7700839087737101</v>
      </c>
      <c r="CTA30" s="28">
        <v>5.7390099454224899</v>
      </c>
      <c r="CTB30" s="28">
        <v>4.7079359820712599</v>
      </c>
      <c r="CTC30" s="28">
        <v>3.6768620187200298</v>
      </c>
      <c r="CTD30" s="28">
        <v>7.6194031701121601</v>
      </c>
      <c r="CTE30" s="28">
        <v>6.5883292067609203</v>
      </c>
      <c r="CTF30" s="28">
        <v>5.5572552434097</v>
      </c>
      <c r="CTG30" s="28">
        <v>4.52618128005847</v>
      </c>
      <c r="CTH30" s="28">
        <v>3.49510731670724</v>
      </c>
      <c r="CTI30" s="28">
        <v>7.5794823122656698</v>
      </c>
      <c r="CTJ30" s="28">
        <v>6.5484083489144398</v>
      </c>
      <c r="CTK30" s="28">
        <v>5.5173343855632098</v>
      </c>
      <c r="CTL30" s="28">
        <v>4.4862604222119904</v>
      </c>
      <c r="CTM30" s="28">
        <v>3.4551864588607599</v>
      </c>
      <c r="CTN30" s="28">
        <v>7.5395148465477204</v>
      </c>
      <c r="CTO30" s="28">
        <v>6.5084408831964904</v>
      </c>
      <c r="CTP30" s="28">
        <v>5.4773669198452701</v>
      </c>
      <c r="CTQ30" s="28">
        <v>4.4462929564940401</v>
      </c>
      <c r="CTR30" s="28">
        <v>3.4152189931428101</v>
      </c>
      <c r="CTS30" s="28">
        <v>7.4995007984024902</v>
      </c>
      <c r="CTT30" s="28">
        <v>6.4684268350512504</v>
      </c>
      <c r="CTU30" s="28">
        <v>5.4373528717000301</v>
      </c>
      <c r="CTV30" s="28">
        <v>4.4062789083488001</v>
      </c>
      <c r="CTW30" s="28">
        <v>3.3752049449975701</v>
      </c>
      <c r="CTX30" s="28">
        <v>7.4594401935756904</v>
      </c>
      <c r="CTY30" s="28">
        <v>6.4283662302244498</v>
      </c>
      <c r="CTZ30" s="28">
        <v>5.3972922668732304</v>
      </c>
      <c r="CUA30" s="28">
        <v>4.3662183035220004</v>
      </c>
      <c r="CUB30" s="28">
        <v>3.3351443401707699</v>
      </c>
      <c r="CUC30" s="28">
        <v>7.2520664025387704</v>
      </c>
      <c r="CUD30" s="28">
        <v>6.2209924391875298</v>
      </c>
      <c r="CUE30" s="28">
        <v>5.1899184758363104</v>
      </c>
      <c r="CUF30" s="28">
        <v>4.1588445124850804</v>
      </c>
      <c r="CUG30" s="28">
        <v>3.1277705491338499</v>
      </c>
      <c r="CUH30" s="28">
        <v>7.1974184470322999</v>
      </c>
      <c r="CUI30" s="28">
        <v>6.1663444836810601</v>
      </c>
      <c r="CUJ30" s="28">
        <v>5.1352705203298399</v>
      </c>
      <c r="CUK30" s="28">
        <v>4.1041965569786099</v>
      </c>
      <c r="CUL30" s="28">
        <v>3.0731225936273798</v>
      </c>
      <c r="CUM30" s="28">
        <v>7.1427300668653704</v>
      </c>
      <c r="CUN30" s="28">
        <v>6.1116561035141297</v>
      </c>
      <c r="CUO30" s="28">
        <v>5.0805821401629103</v>
      </c>
      <c r="CUP30" s="28">
        <v>4.0495081768116803</v>
      </c>
      <c r="CUQ30" s="28">
        <v>3.0184342134604498</v>
      </c>
      <c r="CUR30" s="28">
        <v>7.0880013598250198</v>
      </c>
      <c r="CUS30" s="28">
        <v>6.0569273964737897</v>
      </c>
      <c r="CUT30" s="28">
        <v>5.0258534331225597</v>
      </c>
      <c r="CUU30" s="28">
        <v>3.9947794697713399</v>
      </c>
      <c r="CUV30" s="28">
        <v>2.9637055064201099</v>
      </c>
      <c r="CUW30" s="28">
        <v>7.0332324240407997</v>
      </c>
      <c r="CUX30" s="28">
        <v>6.0021584606895697</v>
      </c>
      <c r="CUY30" s="28">
        <v>4.9710844973383503</v>
      </c>
      <c r="CUZ30" s="28">
        <v>3.9400105339871199</v>
      </c>
      <c r="CVA30" s="28">
        <v>2.9089365706358898</v>
      </c>
      <c r="CVB30" s="28">
        <v>6.7982743360225397</v>
      </c>
      <c r="CVC30" s="28">
        <v>5.7672003726713097</v>
      </c>
      <c r="CVD30" s="28">
        <v>4.7361264093200903</v>
      </c>
      <c r="CVE30" s="28">
        <v>3.7050524459688599</v>
      </c>
      <c r="CVF30" s="28">
        <v>2.6739784826176298</v>
      </c>
      <c r="CVG30" s="28">
        <v>6.7256486831498101</v>
      </c>
      <c r="CVH30" s="28">
        <v>5.6945747197985801</v>
      </c>
      <c r="CVI30" s="28">
        <v>4.6635007564473598</v>
      </c>
      <c r="CVJ30" s="28">
        <v>3.6324267930961298</v>
      </c>
      <c r="CVK30" s="28">
        <v>2.6013528297448998</v>
      </c>
      <c r="CVL30" s="28">
        <v>6.6530068492456298</v>
      </c>
      <c r="CVM30" s="28">
        <v>5.62193288589439</v>
      </c>
      <c r="CVN30" s="28">
        <v>4.5908589225431697</v>
      </c>
      <c r="CVO30" s="28">
        <v>3.5597849591919402</v>
      </c>
      <c r="CVP30" s="28">
        <v>2.5287109958407101</v>
      </c>
      <c r="CVQ30" s="28">
        <v>6.5803490099404902</v>
      </c>
      <c r="CVR30" s="28">
        <v>5.5492750465892602</v>
      </c>
      <c r="CVS30" s="28">
        <v>4.5182010832380302</v>
      </c>
      <c r="CVT30" s="28">
        <v>3.4871271198868099</v>
      </c>
      <c r="CVU30" s="28">
        <v>2.4560531565355799</v>
      </c>
      <c r="CVV30" s="28">
        <v>6.5076753410136599</v>
      </c>
      <c r="CVW30" s="28">
        <v>5.4766013776624298</v>
      </c>
      <c r="CVX30" s="28">
        <v>4.4455274143111998</v>
      </c>
      <c r="CVY30" s="28">
        <v>3.4144534509599702</v>
      </c>
      <c r="CVZ30" s="28">
        <v>2.38337948760875</v>
      </c>
      <c r="CWA30" s="28">
        <v>7.8822202562252901</v>
      </c>
      <c r="CWB30" s="28">
        <v>6.8511462928740601</v>
      </c>
      <c r="CWC30" s="28">
        <v>5.82007232952283</v>
      </c>
      <c r="CWD30" s="28">
        <v>4.7889983661716</v>
      </c>
      <c r="CWE30" s="28">
        <v>3.75792440282037</v>
      </c>
      <c r="CWF30" s="28">
        <v>7.8531055716629297</v>
      </c>
      <c r="CWG30" s="28">
        <v>6.8220316083116899</v>
      </c>
      <c r="CWH30" s="28">
        <v>5.7909576449604696</v>
      </c>
      <c r="CWI30" s="28">
        <v>4.7598836816092396</v>
      </c>
      <c r="CWJ30" s="28">
        <v>3.72880971825801</v>
      </c>
      <c r="CWK30" s="28">
        <v>7.8239612646367798</v>
      </c>
      <c r="CWL30" s="28">
        <v>6.7928873012855497</v>
      </c>
      <c r="CWM30" s="28">
        <v>5.7618133379343197</v>
      </c>
      <c r="CWN30" s="28">
        <v>4.7307393745830897</v>
      </c>
      <c r="CWO30" s="28">
        <v>3.6996654112318699</v>
      </c>
      <c r="CWP30" s="28">
        <v>7.7947873690972296</v>
      </c>
      <c r="CWQ30" s="28">
        <v>6.7637134057459898</v>
      </c>
      <c r="CWR30" s="28">
        <v>5.7326394423947704</v>
      </c>
      <c r="CWS30" s="28">
        <v>4.7015654790435404</v>
      </c>
      <c r="CWT30" s="28">
        <v>3.6704915156923099</v>
      </c>
      <c r="CWU30" s="28">
        <v>7.7655839192217</v>
      </c>
      <c r="CWV30" s="28">
        <v>6.73450995587047</v>
      </c>
      <c r="CWW30" s="28">
        <v>5.7034359925192497</v>
      </c>
      <c r="CWX30" s="28">
        <v>4.6723620291680197</v>
      </c>
      <c r="CWY30" s="28">
        <v>3.6412880658167901</v>
      </c>
      <c r="CWZ30" s="28">
        <v>7.50316758994708</v>
      </c>
      <c r="CXA30" s="28">
        <v>6.4720936265958402</v>
      </c>
      <c r="CXB30" s="28">
        <v>5.4410196632446199</v>
      </c>
      <c r="CXC30" s="28">
        <v>4.4099456998933899</v>
      </c>
      <c r="CXD30" s="28">
        <v>3.3788717365421599</v>
      </c>
      <c r="CXE30" s="28">
        <v>7.45896191770907</v>
      </c>
      <c r="CXF30" s="28">
        <v>6.42788795435784</v>
      </c>
      <c r="CXG30" s="28">
        <v>5.39681399100661</v>
      </c>
      <c r="CXH30" s="28">
        <v>4.3657400276553897</v>
      </c>
      <c r="CXI30" s="28">
        <v>3.3346660643041601</v>
      </c>
      <c r="CXJ30" s="28">
        <v>7.4147412183238197</v>
      </c>
      <c r="CXK30" s="28">
        <v>6.3836672549725799</v>
      </c>
      <c r="CXL30" s="28">
        <v>5.3525932916213597</v>
      </c>
      <c r="CXM30" s="28">
        <v>4.3215193282701296</v>
      </c>
      <c r="CXN30" s="28">
        <v>3.2904453649189098</v>
      </c>
      <c r="CXO30" s="28">
        <v>7.3705056017016197</v>
      </c>
      <c r="CXP30" s="28">
        <v>6.3394316383503799</v>
      </c>
      <c r="CXQ30" s="28">
        <v>5.3083576749991597</v>
      </c>
      <c r="CXR30" s="28">
        <v>4.2772837116479296</v>
      </c>
      <c r="CXS30" s="28">
        <v>3.2462097482967001</v>
      </c>
      <c r="CXT30" s="28">
        <v>7.3262551779034304</v>
      </c>
      <c r="CXU30" s="28">
        <v>6.2951812145521897</v>
      </c>
      <c r="CXV30" s="28">
        <v>5.2641072512009703</v>
      </c>
      <c r="CXW30" s="28">
        <v>4.2330332878497403</v>
      </c>
      <c r="CXX30" s="28">
        <v>3.2019593244985098</v>
      </c>
      <c r="CXY30" s="28">
        <v>7.0094013227677099</v>
      </c>
      <c r="CXZ30" s="28">
        <v>5.9783273594164799</v>
      </c>
      <c r="CYA30" s="28">
        <v>4.9472533960652498</v>
      </c>
      <c r="CYB30" s="28">
        <v>3.91617943271403</v>
      </c>
      <c r="CYC30" s="28">
        <v>2.8851054693628</v>
      </c>
      <c r="CYD30" s="28">
        <v>6.9459163267383399</v>
      </c>
      <c r="CYE30" s="28">
        <v>5.9148423633871001</v>
      </c>
      <c r="CYF30" s="28">
        <v>4.8837684000358799</v>
      </c>
      <c r="CYG30" s="28">
        <v>3.8526944366846498</v>
      </c>
      <c r="CYH30" s="28">
        <v>2.8216204733334198</v>
      </c>
      <c r="CYI30" s="28">
        <v>6.8824640226452898</v>
      </c>
      <c r="CYJ30" s="28">
        <v>5.85139005929405</v>
      </c>
      <c r="CYK30" s="28">
        <v>4.8203160959428297</v>
      </c>
      <c r="CYL30" s="28">
        <v>3.7892421325916001</v>
      </c>
      <c r="CYM30" s="28">
        <v>2.7581681692403701</v>
      </c>
      <c r="CYN30" s="28">
        <v>6.8190445471692396</v>
      </c>
      <c r="CYO30" s="28">
        <v>5.7879705838179998</v>
      </c>
      <c r="CYP30" s="28">
        <v>4.7568966204667804</v>
      </c>
      <c r="CYQ30" s="28">
        <v>3.7258226571155499</v>
      </c>
      <c r="CYR30" s="28">
        <v>2.6947486937643199</v>
      </c>
      <c r="CYS30" s="28">
        <v>6.7556580366948999</v>
      </c>
      <c r="CYT30" s="28">
        <v>5.7245840733436602</v>
      </c>
      <c r="CYU30" s="28">
        <v>4.6935101099924399</v>
      </c>
      <c r="CYV30" s="28">
        <v>3.6624361466412099</v>
      </c>
      <c r="CYW30" s="28">
        <v>2.6313621832899798</v>
      </c>
      <c r="CYX30" s="28">
        <v>6.3755246192155397</v>
      </c>
      <c r="CYY30" s="28">
        <v>5.3444506558642999</v>
      </c>
      <c r="CYZ30" s="28">
        <v>4.3133766925130796</v>
      </c>
      <c r="CZA30" s="28">
        <v>3.2823027291618501</v>
      </c>
      <c r="CZB30" s="28">
        <v>2.25122876581062</v>
      </c>
      <c r="CZC30" s="28">
        <v>6.2878891486512902</v>
      </c>
      <c r="CZD30" s="28">
        <v>5.2568151853000504</v>
      </c>
      <c r="CZE30" s="28">
        <v>4.2257412219488302</v>
      </c>
      <c r="CZF30" s="28">
        <v>3.1946672585976001</v>
      </c>
      <c r="CZG30" s="28">
        <v>2.1635932952463701</v>
      </c>
      <c r="CZH30" s="28">
        <v>6.2003914420305799</v>
      </c>
      <c r="CZI30" s="28">
        <v>5.1693174786793499</v>
      </c>
      <c r="CZJ30" s="28">
        <v>4.1382435153281198</v>
      </c>
      <c r="CZK30" s="28">
        <v>3.1071695519769</v>
      </c>
      <c r="CZL30" s="28">
        <v>2.07609558862567</v>
      </c>
      <c r="CZM30" s="28">
        <v>6.1130313818521298</v>
      </c>
      <c r="CZN30" s="28">
        <v>5.08195741850089</v>
      </c>
      <c r="CZO30" s="28">
        <v>4.0508834551496697</v>
      </c>
      <c r="CZP30" s="28">
        <v>3.0198094917984402</v>
      </c>
      <c r="CZQ30" s="28">
        <v>1.9887355284472199</v>
      </c>
      <c r="CZR30" s="28">
        <v>6.0258088504366798</v>
      </c>
      <c r="CZS30" s="28">
        <v>4.9947348870854498</v>
      </c>
      <c r="CZT30" s="28">
        <v>3.9636609237342202</v>
      </c>
      <c r="CZU30" s="28">
        <v>2.9325869603829999</v>
      </c>
      <c r="CZV30" s="28">
        <v>1.9015129970317699</v>
      </c>
      <c r="CZW30" s="28">
        <v>5.56866747299203</v>
      </c>
      <c r="CZX30" s="28">
        <v>4.5375935096408</v>
      </c>
      <c r="CZY30" s="28">
        <v>3.50651954628957</v>
      </c>
      <c r="CZZ30" s="28">
        <v>2.4754455829383502</v>
      </c>
      <c r="DAA30" s="28">
        <v>1.4443716195871199</v>
      </c>
      <c r="DAB30" s="28">
        <v>5.4512158885000099</v>
      </c>
      <c r="DAC30" s="28">
        <v>4.4201419251487799</v>
      </c>
      <c r="DAD30" s="28">
        <v>3.3890679617975601</v>
      </c>
      <c r="DAE30" s="28">
        <v>2.3579939984463301</v>
      </c>
      <c r="DAF30" s="28">
        <v>1.3269200350951</v>
      </c>
      <c r="DAG30" s="28">
        <v>5.33410028908553</v>
      </c>
      <c r="DAH30" s="28">
        <v>4.3030263257343</v>
      </c>
      <c r="DAI30" s="28">
        <v>3.27195236238307</v>
      </c>
      <c r="DAJ30" s="28">
        <v>2.2408783990318502</v>
      </c>
      <c r="DAK30" s="28">
        <v>1.2098044356806199</v>
      </c>
      <c r="DAL30" s="28">
        <v>5.2173194764395703</v>
      </c>
      <c r="DAM30" s="28">
        <v>4.1862455130883296</v>
      </c>
      <c r="DAN30" s="28">
        <v>3.1551715497371098</v>
      </c>
      <c r="DAO30" s="28">
        <v>2.1240975863858802</v>
      </c>
      <c r="DAP30" s="28">
        <v>1.0930236230346499</v>
      </c>
      <c r="DAQ30" s="28">
        <v>5.1008722581679304</v>
      </c>
      <c r="DAR30" s="28">
        <v>4.0697982948167004</v>
      </c>
      <c r="DAS30" s="28">
        <v>3.0387243314654699</v>
      </c>
      <c r="DAT30" s="28">
        <v>2.0076503681142501</v>
      </c>
      <c r="DAU30" s="28">
        <v>0.97657640476301899</v>
      </c>
      <c r="DAV30" s="28">
        <v>7.4383020973054599</v>
      </c>
      <c r="DAW30" s="28">
        <v>6.4072281339542299</v>
      </c>
      <c r="DAX30" s="28">
        <v>5.3761541706029998</v>
      </c>
      <c r="DAY30" s="28">
        <v>4.3450802072517796</v>
      </c>
      <c r="DAZ30" s="28">
        <v>3.31400624390055</v>
      </c>
      <c r="DBA30" s="28">
        <v>7.3921991826313</v>
      </c>
      <c r="DBB30" s="28">
        <v>6.36112521928007</v>
      </c>
      <c r="DBC30" s="28">
        <v>5.3300512559288498</v>
      </c>
      <c r="DBD30" s="28">
        <v>4.2989772925776197</v>
      </c>
      <c r="DBE30" s="28">
        <v>3.2679033292263902</v>
      </c>
      <c r="DBF30" s="28">
        <v>7.3461363616791804</v>
      </c>
      <c r="DBG30" s="28">
        <v>6.3150623983279397</v>
      </c>
      <c r="DBH30" s="28">
        <v>5.2839884349767203</v>
      </c>
      <c r="DBI30" s="28">
        <v>4.2529144716254903</v>
      </c>
      <c r="DBJ30" s="28">
        <v>3.2218405082742598</v>
      </c>
      <c r="DBK30" s="28">
        <v>7.3001137040375097</v>
      </c>
      <c r="DBL30" s="28">
        <v>6.2690397406862797</v>
      </c>
      <c r="DBM30" s="28">
        <v>5.2379657773350496</v>
      </c>
      <c r="DBN30" s="28">
        <v>4.2068918139838303</v>
      </c>
      <c r="DBO30" s="28">
        <v>3.1758178506325998</v>
      </c>
      <c r="DBP30" s="28">
        <v>7.2541312789693198</v>
      </c>
      <c r="DBQ30" s="28">
        <v>6.22305731561808</v>
      </c>
      <c r="DBR30" s="28">
        <v>5.1919833522668597</v>
      </c>
      <c r="DBS30" s="28">
        <v>4.1609093889156297</v>
      </c>
      <c r="DBT30" s="28">
        <v>3.1298354255644001</v>
      </c>
      <c r="DBU30" s="28">
        <v>6.7832095631612503</v>
      </c>
      <c r="DBV30" s="28">
        <v>5.7521355998100203</v>
      </c>
      <c r="DBW30" s="28">
        <v>4.7210616364587903</v>
      </c>
      <c r="DBX30" s="28">
        <v>3.68998767310757</v>
      </c>
      <c r="DBY30" s="28">
        <v>2.65891370975634</v>
      </c>
      <c r="DBZ30" s="28">
        <v>6.7125776543448001</v>
      </c>
      <c r="DCA30" s="28">
        <v>5.6815036909935701</v>
      </c>
      <c r="DCB30" s="28">
        <v>4.6504297276423401</v>
      </c>
      <c r="DCC30" s="28">
        <v>3.6193557642911101</v>
      </c>
      <c r="DCD30" s="28">
        <v>2.58828180093988</v>
      </c>
      <c r="DCE30" s="28">
        <v>6.6421248109420201</v>
      </c>
      <c r="DCF30" s="28">
        <v>5.6110508475907901</v>
      </c>
      <c r="DCG30" s="28">
        <v>4.5799768842395601</v>
      </c>
      <c r="DCH30" s="28">
        <v>3.54890292088833</v>
      </c>
      <c r="DCI30" s="28">
        <v>2.5178289575371098</v>
      </c>
      <c r="DCJ30" s="28">
        <v>6.5718505288250899</v>
      </c>
      <c r="DCK30" s="28">
        <v>5.5407765654738599</v>
      </c>
      <c r="DCL30" s="28">
        <v>4.5097026021226299</v>
      </c>
      <c r="DCM30" s="28">
        <v>3.4786286387713998</v>
      </c>
      <c r="DCN30" s="28">
        <v>2.4475546754201698</v>
      </c>
      <c r="DCO30" s="28">
        <v>6.5017543056132698</v>
      </c>
      <c r="DCP30" s="28">
        <v>5.4706803422620398</v>
      </c>
      <c r="DCQ30" s="28">
        <v>4.4396063789108098</v>
      </c>
      <c r="DCR30" s="28">
        <v>3.4085324155595802</v>
      </c>
      <c r="DCS30" s="28">
        <v>2.3774584522083599</v>
      </c>
      <c r="DCT30" s="28">
        <v>5.8961144411150004</v>
      </c>
      <c r="DCU30" s="28">
        <v>4.8650404777637597</v>
      </c>
      <c r="DCV30" s="28">
        <v>3.8339665144125399</v>
      </c>
      <c r="DCW30" s="28">
        <v>2.8028925510613099</v>
      </c>
      <c r="DCX30" s="28">
        <v>1.7718185877100801</v>
      </c>
      <c r="DCY30" s="28">
        <v>5.7938959170485704</v>
      </c>
      <c r="DCZ30" s="28">
        <v>4.7628219536973297</v>
      </c>
      <c r="DDA30" s="28">
        <v>3.7317479903461099</v>
      </c>
      <c r="DDB30" s="28">
        <v>2.7006740269948799</v>
      </c>
      <c r="DDC30" s="28">
        <v>1.6696000636436501</v>
      </c>
      <c r="DDD30" s="28">
        <v>5.6921531842216702</v>
      </c>
      <c r="DDE30" s="28">
        <v>4.6610792208704304</v>
      </c>
      <c r="DDF30" s="28">
        <v>3.6300052575192101</v>
      </c>
      <c r="DDG30" s="28">
        <v>2.5989312941679801</v>
      </c>
      <c r="DDH30" s="28">
        <v>1.56785733081675</v>
      </c>
      <c r="DDI30" s="28">
        <v>5.5908831544664803</v>
      </c>
      <c r="DDJ30" s="28">
        <v>4.5598091911152503</v>
      </c>
      <c r="DDK30" s="28">
        <v>3.5287352277640198</v>
      </c>
      <c r="DDL30" s="28">
        <v>2.4976612644128</v>
      </c>
      <c r="DDM30" s="28">
        <v>1.46658730106157</v>
      </c>
      <c r="DDN30" s="28">
        <v>5.4900827666211596</v>
      </c>
      <c r="DDO30" s="28">
        <v>4.4590088032699304</v>
      </c>
      <c r="DDP30" s="28">
        <v>3.4279348399187</v>
      </c>
      <c r="DDQ30" s="28">
        <v>2.3968608765674801</v>
      </c>
      <c r="DDR30" s="28">
        <v>1.3657869132162499</v>
      </c>
      <c r="DDS30" s="28">
        <v>4.7115699603774299</v>
      </c>
      <c r="DDT30" s="28">
        <v>3.6804959970261901</v>
      </c>
      <c r="DDU30" s="28">
        <v>2.6494220336749699</v>
      </c>
      <c r="DDV30" s="28">
        <v>1.6183480703237401</v>
      </c>
      <c r="DDW30" s="28">
        <v>0.58727410697251603</v>
      </c>
      <c r="DDX30" s="28">
        <v>4.56985906298529</v>
      </c>
      <c r="DDY30" s="28">
        <v>3.53878509963406</v>
      </c>
      <c r="DDZ30" s="28">
        <v>2.5077111362828299</v>
      </c>
      <c r="DEA30" s="28">
        <v>1.4766371729316099</v>
      </c>
      <c r="DEB30" s="28">
        <v>0.44556320958037698</v>
      </c>
      <c r="DEC30" s="28">
        <v>4.4291812695297601</v>
      </c>
      <c r="DED30" s="28">
        <v>3.3981073061785301</v>
      </c>
      <c r="DEE30" s="28">
        <v>2.3670333428273</v>
      </c>
      <c r="DEF30" s="28">
        <v>1.33595937947608</v>
      </c>
      <c r="DEG30" s="28">
        <v>0.30488541612484499</v>
      </c>
      <c r="DEH30" s="28">
        <v>4.2895255693981698</v>
      </c>
      <c r="DEI30" s="28">
        <v>3.2584516060469402</v>
      </c>
      <c r="DEJ30" s="28">
        <v>2.2273776426957101</v>
      </c>
      <c r="DEK30" s="28">
        <v>1.1963036793444799</v>
      </c>
      <c r="DEL30" s="28">
        <v>0.16522971599325401</v>
      </c>
      <c r="DEM30" s="28">
        <v>4.1508811097895801</v>
      </c>
      <c r="DEN30" s="28">
        <v>3.1198071464383399</v>
      </c>
      <c r="DEO30" s="28">
        <v>2.0887331830871201</v>
      </c>
      <c r="DEP30" s="28">
        <v>1.0576592197358901</v>
      </c>
      <c r="DEQ30" s="28">
        <v>2.6585256384661901E-2</v>
      </c>
      <c r="DER30" s="28">
        <v>3.1470636773756899</v>
      </c>
      <c r="DES30" s="28">
        <v>2.1159897140244599</v>
      </c>
      <c r="DET30" s="28">
        <v>1.0849157506732301</v>
      </c>
      <c r="DEU30" s="28">
        <v>5.3841787322003697E-2</v>
      </c>
      <c r="DEV30" s="28">
        <v>-0.97723217602922496</v>
      </c>
      <c r="DEW30" s="28">
        <v>2.9574806457677898</v>
      </c>
      <c r="DEX30" s="28">
        <v>1.92640668241656</v>
      </c>
      <c r="DEY30" s="28">
        <v>0.89533271906533696</v>
      </c>
      <c r="DEZ30" s="28">
        <v>-0.13574124428589199</v>
      </c>
      <c r="DFA30" s="28">
        <v>-1.1668152076371201</v>
      </c>
      <c r="DFB30" s="28">
        <v>2.7698890231129898</v>
      </c>
      <c r="DFC30" s="28">
        <v>1.73881505976176</v>
      </c>
      <c r="DFD30" s="28">
        <v>0.70774109641053295</v>
      </c>
      <c r="DFE30" s="28">
        <v>-0.32333286694069502</v>
      </c>
      <c r="DFF30" s="28">
        <v>-1.3544068302919201</v>
      </c>
      <c r="DFG30" s="28">
        <v>2.5842577801006401</v>
      </c>
      <c r="DFH30" s="28">
        <v>1.5531838167494001</v>
      </c>
      <c r="DFI30" s="28">
        <v>0.52210985339817795</v>
      </c>
      <c r="DFJ30" s="28">
        <v>-0.50896410995304997</v>
      </c>
      <c r="DFK30" s="28">
        <v>-1.54003807330428</v>
      </c>
      <c r="DFL30" s="28">
        <v>2.4005565353998599</v>
      </c>
      <c r="DFM30" s="28">
        <v>1.3694825720486301</v>
      </c>
      <c r="DFN30" s="28">
        <v>0.33840860869740502</v>
      </c>
      <c r="DFO30" s="28">
        <v>-0.69266535465382395</v>
      </c>
      <c r="DFP30" s="28">
        <v>-1.72373931800505</v>
      </c>
      <c r="DFQ30" s="28">
        <v>6.6271917643178204</v>
      </c>
      <c r="DFR30" s="28">
        <v>5.5961178009665904</v>
      </c>
      <c r="DFS30" s="28">
        <v>4.5650438376153604</v>
      </c>
      <c r="DFT30" s="28">
        <v>3.5339698742641299</v>
      </c>
      <c r="DFU30" s="28">
        <v>2.5028959109129101</v>
      </c>
      <c r="DFV30" s="28">
        <v>6.5535109396395503</v>
      </c>
      <c r="DFW30" s="28">
        <v>5.5224369762883097</v>
      </c>
      <c r="DFX30" s="28">
        <v>4.4913630129370903</v>
      </c>
      <c r="DFY30" s="28">
        <v>3.4602890495858598</v>
      </c>
      <c r="DFZ30" s="28">
        <v>2.4292150862346298</v>
      </c>
      <c r="DGA30" s="28">
        <v>6.4802342560375497</v>
      </c>
      <c r="DGB30" s="28">
        <v>5.4491602926863196</v>
      </c>
      <c r="DGC30" s="28">
        <v>4.4180863293350896</v>
      </c>
      <c r="DGD30" s="28">
        <v>3.38701236598386</v>
      </c>
      <c r="DGE30" s="28">
        <v>2.3559384026326402</v>
      </c>
      <c r="DGF30" s="28">
        <v>6.4073585782487301</v>
      </c>
      <c r="DGG30" s="28">
        <v>5.3762846148974903</v>
      </c>
      <c r="DGH30" s="28">
        <v>4.3452106515462701</v>
      </c>
      <c r="DGI30" s="28">
        <v>3.31413668819504</v>
      </c>
      <c r="DGJ30" s="28">
        <v>2.28306272484381</v>
      </c>
      <c r="DGK30" s="28">
        <v>6.3348808034599902</v>
      </c>
      <c r="DGL30" s="28">
        <v>5.3038068401087601</v>
      </c>
      <c r="DGM30" s="28">
        <v>4.2727328767575301</v>
      </c>
      <c r="DGN30" s="28">
        <v>3.2416589134063098</v>
      </c>
      <c r="DGO30" s="28">
        <v>2.2105849500550798</v>
      </c>
      <c r="DGP30" s="28">
        <v>5.3994336559957601</v>
      </c>
      <c r="DGQ30" s="28">
        <v>4.3683596926445203</v>
      </c>
      <c r="DGR30" s="28">
        <v>3.3372857292933</v>
      </c>
      <c r="DGS30" s="28">
        <v>2.30621176594207</v>
      </c>
      <c r="DGT30" s="28">
        <v>1.27513780259084</v>
      </c>
      <c r="DGU30" s="28">
        <v>5.28666471660617</v>
      </c>
      <c r="DGV30" s="28">
        <v>4.2555907532549302</v>
      </c>
      <c r="DGW30" s="28">
        <v>3.2245167899037099</v>
      </c>
      <c r="DGX30" s="28">
        <v>2.1934428265524799</v>
      </c>
      <c r="DGY30" s="28">
        <v>1.1623688632012501</v>
      </c>
      <c r="DGZ30" s="28">
        <v>5.1749767815424699</v>
      </c>
      <c r="DHA30" s="28">
        <v>4.1439028181912398</v>
      </c>
      <c r="DHB30" s="28">
        <v>3.1128288548400098</v>
      </c>
      <c r="DHC30" s="28">
        <v>2.08175489148879</v>
      </c>
      <c r="DHD30" s="28">
        <v>1.05068092813756</v>
      </c>
      <c r="DHE30" s="28">
        <v>5.0643546158362902</v>
      </c>
      <c r="DHF30" s="28">
        <v>4.0332806524850602</v>
      </c>
      <c r="DHG30" s="28">
        <v>3.0022066891338399</v>
      </c>
      <c r="DHH30" s="28">
        <v>1.9711327257826099</v>
      </c>
      <c r="DHI30" s="28">
        <v>0.94005876243137798</v>
      </c>
      <c r="DHJ30" s="28">
        <v>4.95478327068599</v>
      </c>
      <c r="DHK30" s="28">
        <v>3.92370930733476</v>
      </c>
      <c r="DHL30" s="28">
        <v>2.8926353439835299</v>
      </c>
      <c r="DHM30" s="28">
        <v>1.8615613806323099</v>
      </c>
      <c r="DHN30" s="28">
        <v>0.830487417281078</v>
      </c>
      <c r="DHO30" s="28">
        <v>3.6663442031325002</v>
      </c>
      <c r="DHP30" s="28">
        <v>2.63527023978126</v>
      </c>
      <c r="DHQ30" s="28">
        <v>1.6041962764300399</v>
      </c>
      <c r="DHR30" s="28">
        <v>0.57312231307881101</v>
      </c>
      <c r="DHS30" s="28">
        <v>-0.45795165027241502</v>
      </c>
      <c r="DHT30" s="28">
        <v>3.5058395707132202</v>
      </c>
      <c r="DHU30" s="28">
        <v>2.4747656073619799</v>
      </c>
      <c r="DHV30" s="28">
        <v>1.4436916440107599</v>
      </c>
      <c r="DHW30" s="28">
        <v>0.41261768065953303</v>
      </c>
      <c r="DHX30" s="28">
        <v>-0.61845628269169295</v>
      </c>
      <c r="DHY30" s="28">
        <v>3.3477021297052501</v>
      </c>
      <c r="DHZ30" s="28">
        <v>2.31662816635402</v>
      </c>
      <c r="DIA30" s="28">
        <v>1.28555420300279</v>
      </c>
      <c r="DIB30" s="28">
        <v>0.25448023965156702</v>
      </c>
      <c r="DIC30" s="28">
        <v>-0.77659372369966495</v>
      </c>
      <c r="DID30" s="28">
        <v>3.19188012767329</v>
      </c>
      <c r="DIE30" s="28">
        <v>2.1608061643220502</v>
      </c>
      <c r="DIF30" s="28">
        <v>1.1297322009708299</v>
      </c>
      <c r="DIG30" s="28">
        <v>9.8658237619603198E-2</v>
      </c>
      <c r="DIH30" s="28">
        <v>-0.93241572573162801</v>
      </c>
      <c r="DII30" s="28">
        <v>3.03832331535355</v>
      </c>
      <c r="DIJ30" s="28">
        <v>2.00724935200232</v>
      </c>
      <c r="DIK30" s="28">
        <v>0.97617538865109599</v>
      </c>
      <c r="DIL30" s="28">
        <v>-5.4898574700135198E-2</v>
      </c>
      <c r="DIM30" s="28">
        <v>-1.0859725380513601</v>
      </c>
      <c r="DIN30" s="28">
        <v>1.2953804756271801</v>
      </c>
      <c r="DIO30" s="28">
        <v>0.26430651227594698</v>
      </c>
      <c r="DIP30" s="28">
        <v>-0.76676745107527899</v>
      </c>
      <c r="DIQ30" s="28">
        <v>-1.7978414144265</v>
      </c>
      <c r="DIR30" s="28">
        <v>-2.8289153777777298</v>
      </c>
      <c r="DIS30" s="28">
        <v>1.08175839898457</v>
      </c>
      <c r="DIT30" s="28">
        <v>5.0684435633330298E-2</v>
      </c>
      <c r="DIU30" s="28">
        <v>-0.980389527717895</v>
      </c>
      <c r="DIV30" s="28">
        <v>-2.01146349106912</v>
      </c>
      <c r="DIW30" s="28">
        <v>-3.0425374544203501</v>
      </c>
      <c r="DIX30" s="28">
        <v>0.87261528789451803</v>
      </c>
      <c r="DIY30" s="28">
        <v>-0.15845867545671899</v>
      </c>
      <c r="DIZ30" s="28">
        <v>-1.1895326388079399</v>
      </c>
      <c r="DJA30" s="28">
        <v>-2.2206066021591702</v>
      </c>
      <c r="DJB30" s="28">
        <v>-3.2516805655104002</v>
      </c>
      <c r="DJC30" s="28">
        <v>0.66781185465050197</v>
      </c>
      <c r="DJD30" s="28">
        <v>-0.363262108700729</v>
      </c>
      <c r="DJE30" s="28">
        <v>-1.39433607205195</v>
      </c>
      <c r="DJF30" s="28">
        <v>-2.4254100354031798</v>
      </c>
      <c r="DJG30" s="28">
        <v>-3.4564839987544098</v>
      </c>
      <c r="DJH30" s="28">
        <v>0.46721454558599201</v>
      </c>
      <c r="DJI30" s="28">
        <v>-0.56385941776524495</v>
      </c>
      <c r="DJJ30" s="28">
        <v>-1.5949333811164701</v>
      </c>
      <c r="DJK30" s="28">
        <v>-2.6260073444677001</v>
      </c>
      <c r="DJL30" s="28">
        <v>-3.6570813078189199</v>
      </c>
      <c r="DJM30" s="28">
        <v>-1.83195205858527</v>
      </c>
      <c r="DJN30" s="28">
        <v>-2.8630260219364998</v>
      </c>
      <c r="DJO30" s="28">
        <v>-3.8940999852877298</v>
      </c>
      <c r="DJP30" s="28">
        <v>-4.9251739486389603</v>
      </c>
      <c r="DJQ30" s="28">
        <v>-5.9562479119901903</v>
      </c>
      <c r="DJR30" s="28">
        <v>-2.09733711414265</v>
      </c>
      <c r="DJS30" s="28">
        <v>-3.1284110774938898</v>
      </c>
      <c r="DJT30" s="28">
        <v>-4.1594850408451096</v>
      </c>
      <c r="DJU30" s="28">
        <v>-5.1905590041963396</v>
      </c>
      <c r="DJV30" s="28">
        <v>-6.2216329675475599</v>
      </c>
      <c r="DJW30" s="28">
        <v>-2.3552654921409899</v>
      </c>
      <c r="DJX30" s="28">
        <v>-3.3863394554922301</v>
      </c>
      <c r="DJY30" s="28">
        <v>-4.4174134188434504</v>
      </c>
      <c r="DJZ30" s="28">
        <v>-5.4484873821946804</v>
      </c>
      <c r="DKA30" s="28">
        <v>-6.4795613455458998</v>
      </c>
      <c r="DKB30" s="28">
        <v>-2.60604725206217</v>
      </c>
      <c r="DKC30" s="28">
        <v>-3.6371212154134098</v>
      </c>
      <c r="DKD30" s="28">
        <v>-4.6681951787646296</v>
      </c>
      <c r="DKE30" s="28">
        <v>-5.6992691421158597</v>
      </c>
      <c r="DKF30" s="28">
        <v>-6.7303431054670897</v>
      </c>
      <c r="DKG30" s="28">
        <v>-2.8499754543414899</v>
      </c>
      <c r="DKH30" s="28">
        <v>-3.8810494176927199</v>
      </c>
      <c r="DKI30" s="28">
        <v>-4.9121233810439398</v>
      </c>
      <c r="DKJ30" s="28">
        <v>-5.9431973443951698</v>
      </c>
      <c r="DKK30" s="28">
        <v>-6.9742713077463998</v>
      </c>
      <c r="DKL30" s="28">
        <v>5.0051146450794102</v>
      </c>
      <c r="DKM30" s="28">
        <v>3.9740406817281699</v>
      </c>
      <c r="DKN30" s="28">
        <v>2.9429667183769399</v>
      </c>
      <c r="DKO30" s="28">
        <v>1.9118927550257201</v>
      </c>
      <c r="DKP30" s="28">
        <v>0.88081879167449295</v>
      </c>
      <c r="DKQ30" s="28">
        <v>4.8916771056356003</v>
      </c>
      <c r="DKR30" s="28">
        <v>3.8606031422843601</v>
      </c>
      <c r="DKS30" s="28">
        <v>2.8295291789331398</v>
      </c>
      <c r="DKT30" s="28">
        <v>1.79845521558191</v>
      </c>
      <c r="DKU30" s="28">
        <v>0.76738125223068698</v>
      </c>
      <c r="DKV30" s="28">
        <v>4.7801209717714901</v>
      </c>
      <c r="DKW30" s="28">
        <v>3.7490470084202601</v>
      </c>
      <c r="DKX30" s="28">
        <v>2.71797304506903</v>
      </c>
      <c r="DKY30" s="28">
        <v>1.68689908171781</v>
      </c>
      <c r="DKZ30" s="28">
        <v>0.65582511836657598</v>
      </c>
      <c r="DLA30" s="28">
        <v>4.6704000547783098</v>
      </c>
      <c r="DLB30" s="28">
        <v>3.63932609142707</v>
      </c>
      <c r="DLC30" s="28">
        <v>2.6082521280758399</v>
      </c>
      <c r="DLD30" s="28">
        <v>1.5771781647246199</v>
      </c>
      <c r="DLE30" s="28">
        <v>0.54610420137339299</v>
      </c>
      <c r="DLF30" s="28">
        <v>4.5624696677268801</v>
      </c>
      <c r="DLG30" s="28">
        <v>3.5313957043756399</v>
      </c>
      <c r="DLH30" s="28">
        <v>2.5003217410244201</v>
      </c>
      <c r="DLI30" s="28">
        <v>1.46924777767319</v>
      </c>
      <c r="DLJ30" s="28">
        <v>0.43817381432196301</v>
      </c>
      <c r="DLK30" s="28">
        <v>2.58230297977877</v>
      </c>
      <c r="DLL30" s="28">
        <v>1.55122901642754</v>
      </c>
      <c r="DLM30" s="28">
        <v>0.52015505307631005</v>
      </c>
      <c r="DLN30" s="28">
        <v>-0.51091891027491598</v>
      </c>
      <c r="DLO30" s="28">
        <v>-1.5419928736261399</v>
      </c>
      <c r="DLP30" s="28">
        <v>2.4219796486331102</v>
      </c>
      <c r="DLQ30" s="28">
        <v>1.39090568528187</v>
      </c>
      <c r="DLR30" s="28">
        <v>0.359831721930648</v>
      </c>
      <c r="DLS30" s="28">
        <v>-0.67124224142057798</v>
      </c>
      <c r="DLT30" s="28">
        <v>-1.7023162047717999</v>
      </c>
      <c r="DLU30" s="28">
        <v>2.2658024088913402</v>
      </c>
      <c r="DLV30" s="28">
        <v>1.23472844554011</v>
      </c>
      <c r="DLW30" s="28">
        <v>0.20365448218888599</v>
      </c>
      <c r="DLX30" s="28">
        <v>-0.82741948116233899</v>
      </c>
      <c r="DLY30" s="28">
        <v>-1.8584934445135699</v>
      </c>
      <c r="DLZ30" s="28">
        <v>2.1136127123637798</v>
      </c>
      <c r="DMA30" s="28">
        <v>1.08253874901254</v>
      </c>
      <c r="DMB30" s="28">
        <v>5.1464785661314898E-2</v>
      </c>
      <c r="DMC30" s="28">
        <v>-0.97960917768991096</v>
      </c>
      <c r="DMD30" s="28">
        <v>-2.0106831410411399</v>
      </c>
      <c r="DME30" s="28">
        <v>1.9652600020342501</v>
      </c>
      <c r="DMF30" s="28">
        <v>0.93418603868301597</v>
      </c>
      <c r="DMG30" s="28">
        <v>-9.6887924668198594E-2</v>
      </c>
      <c r="DMH30" s="28">
        <v>-1.12796188801944</v>
      </c>
      <c r="DMI30" s="28">
        <v>-2.15903585137066</v>
      </c>
      <c r="DMJ30" s="28">
        <v>-0.72595432226869605</v>
      </c>
      <c r="DMK30" s="28">
        <v>-1.75702828561993</v>
      </c>
      <c r="DML30" s="28">
        <v>-2.78810224897116</v>
      </c>
      <c r="DMM30" s="28">
        <v>-3.8191762123223798</v>
      </c>
      <c r="DMN30" s="28">
        <v>-4.8502501756736098</v>
      </c>
      <c r="DMO30" s="28">
        <v>-0.92259925952361499</v>
      </c>
      <c r="DMP30" s="28">
        <v>-1.9536732228748499</v>
      </c>
      <c r="DMQ30" s="28">
        <v>-2.9847471862260799</v>
      </c>
      <c r="DMR30" s="28">
        <v>-4.0158211495772997</v>
      </c>
      <c r="DMS30" s="28">
        <v>-5.0468951129285298</v>
      </c>
      <c r="DMT30" s="28">
        <v>-1.11212201780502</v>
      </c>
      <c r="DMU30" s="28">
        <v>-2.14319598115625</v>
      </c>
      <c r="DMV30" s="28">
        <v>-3.17426994450748</v>
      </c>
      <c r="DMW30" s="28">
        <v>-4.20534390785871</v>
      </c>
      <c r="DMX30" s="28">
        <v>-5.2364178712099303</v>
      </c>
      <c r="DMY30" s="28">
        <v>-1.29490247435748</v>
      </c>
      <c r="DMZ30" s="28">
        <v>-2.3259764377087202</v>
      </c>
      <c r="DNA30" s="28">
        <v>-3.3570504010599498</v>
      </c>
      <c r="DNB30" s="28">
        <v>-4.38812436441117</v>
      </c>
      <c r="DNC30" s="28">
        <v>-5.4191983277624001</v>
      </c>
      <c r="DND30" s="28">
        <v>-1.47129394111512</v>
      </c>
      <c r="DNE30" s="28">
        <v>-2.5023679044663498</v>
      </c>
      <c r="DNF30" s="28">
        <v>-3.5334418678175799</v>
      </c>
      <c r="DNG30" s="28">
        <v>-4.5645158311687997</v>
      </c>
      <c r="DNH30" s="28">
        <v>-5.5955897945200297</v>
      </c>
      <c r="DNI30" s="28">
        <v>-4.8402174056904403</v>
      </c>
      <c r="DNJ30" s="28">
        <v>-5.8712913690416801</v>
      </c>
      <c r="DNK30" s="28">
        <v>-6.9023653323929004</v>
      </c>
      <c r="DNL30" s="28">
        <v>-7.9334392957441304</v>
      </c>
      <c r="DNM30" s="28">
        <v>-8.9645132590953498</v>
      </c>
      <c r="DNN30" s="28">
        <v>-5.04860223075279</v>
      </c>
      <c r="DNO30" s="28">
        <v>-6.0796761941040103</v>
      </c>
      <c r="DNP30" s="28">
        <v>-7.1107501574552403</v>
      </c>
      <c r="DNQ30" s="28">
        <v>-8.1418241208064597</v>
      </c>
      <c r="DNR30" s="28">
        <v>-9.1728980841576906</v>
      </c>
      <c r="DNS30" s="28">
        <v>-5.2472963975898699</v>
      </c>
      <c r="DNT30" s="28">
        <v>-6.2783703609410999</v>
      </c>
      <c r="DNU30" s="28">
        <v>-7.3094443242923299</v>
      </c>
      <c r="DNV30" s="28">
        <v>-8.3405182876435493</v>
      </c>
      <c r="DNW30" s="28">
        <v>-9.3715922509947802</v>
      </c>
      <c r="DNX30" s="28">
        <v>-5.4369603779559998</v>
      </c>
      <c r="DNY30" s="28">
        <v>-6.4680343413072299</v>
      </c>
      <c r="DNZ30" s="28">
        <v>-7.4991083046584501</v>
      </c>
      <c r="DOA30" s="28">
        <v>-8.5301822680096802</v>
      </c>
      <c r="DOB30" s="28">
        <v>-9.5612562313609306</v>
      </c>
      <c r="DOC30" s="28">
        <v>-5.6181959260343</v>
      </c>
      <c r="DOD30" s="28">
        <v>-6.6492698893855202</v>
      </c>
      <c r="DOE30" s="28">
        <v>-7.6803438527367502</v>
      </c>
      <c r="DOF30" s="28">
        <v>-8.7114178160879696</v>
      </c>
      <c r="DOG30" s="28">
        <v>-9.7424917794392005</v>
      </c>
      <c r="DOH30" s="28">
        <v>-9.5061010343741295</v>
      </c>
      <c r="DOI30" s="28">
        <v>-10.537174997725399</v>
      </c>
      <c r="DOJ30" s="28">
        <v>-11.5682489610766</v>
      </c>
      <c r="DOK30" s="28">
        <v>-12.599322924427801</v>
      </c>
      <c r="DOL30" s="28">
        <v>-13.630396887779</v>
      </c>
      <c r="DOM30" s="28">
        <v>-9.6972515789773599</v>
      </c>
      <c r="DON30" s="28">
        <v>-10.7283255423286</v>
      </c>
      <c r="DOO30" s="28">
        <v>-11.7593995056798</v>
      </c>
      <c r="DOP30" s="28">
        <v>-12.790473469030999</v>
      </c>
      <c r="DOQ30" s="28">
        <v>-13.8215474323823</v>
      </c>
      <c r="DOR30" s="28">
        <v>-9.8777873278486101</v>
      </c>
      <c r="DOS30" s="28">
        <v>-10.9088612911998</v>
      </c>
      <c r="DOT30" s="28">
        <v>-11.9399352545511</v>
      </c>
      <c r="DOU30" s="28">
        <v>-12.971009217902299</v>
      </c>
      <c r="DOV30" s="28">
        <v>-14.0020831812535</v>
      </c>
      <c r="DOW30" s="28">
        <v>-10.0485683845347</v>
      </c>
      <c r="DOX30" s="28">
        <v>-11.079642347885899</v>
      </c>
      <c r="DOY30" s="28">
        <v>-12.1107163112371</v>
      </c>
      <c r="DOZ30" s="28">
        <v>-13.141790274588301</v>
      </c>
      <c r="DPA30" s="28">
        <v>-14.172864237939599</v>
      </c>
      <c r="DPB30" s="28">
        <v>-10.2103643452204</v>
      </c>
      <c r="DPC30" s="28">
        <v>-11.241438308571601</v>
      </c>
      <c r="DPD30" s="28">
        <v>-12.2725122719228</v>
      </c>
      <c r="DPE30" s="28">
        <v>-13.3035862352741</v>
      </c>
      <c r="DPF30" s="28">
        <v>-14.334660198625301</v>
      </c>
    </row>
    <row r="31" spans="1:3126" s="28" customFormat="1" x14ac:dyDescent="0.25">
      <c r="A31">
        <v>2009</v>
      </c>
      <c r="B31" s="28">
        <v>5.4566163585151299</v>
      </c>
      <c r="C31" s="28">
        <v>4.4255423951638999</v>
      </c>
      <c r="D31" s="28">
        <v>3.3944684318126699</v>
      </c>
      <c r="E31" s="28">
        <v>2.3633944684614501</v>
      </c>
      <c r="F31" s="28">
        <v>1.33232050511022</v>
      </c>
      <c r="G31" s="28">
        <v>5.4426306732758301</v>
      </c>
      <c r="H31" s="28">
        <v>4.4115567099246</v>
      </c>
      <c r="I31" s="28">
        <v>3.3804827465733802</v>
      </c>
      <c r="J31" s="28">
        <v>2.3494087832221502</v>
      </c>
      <c r="K31" s="28">
        <v>1.3183348198709199</v>
      </c>
      <c r="L31" s="28">
        <v>5.4286215832106697</v>
      </c>
      <c r="M31" s="28">
        <v>4.3975476198594396</v>
      </c>
      <c r="N31" s="28">
        <v>3.3664736565082101</v>
      </c>
      <c r="O31" s="28">
        <v>2.33539969315698</v>
      </c>
      <c r="P31" s="28">
        <v>1.30432572980576</v>
      </c>
      <c r="Q31" s="28">
        <v>5.4145890692299998</v>
      </c>
      <c r="R31" s="28">
        <v>4.3835151058787698</v>
      </c>
      <c r="S31" s="28">
        <v>3.35244114252755</v>
      </c>
      <c r="T31" s="28">
        <v>2.32136717917632</v>
      </c>
      <c r="U31" s="28">
        <v>1.2902932158250899</v>
      </c>
      <c r="V31" s="28">
        <v>5.4005331123180396</v>
      </c>
      <c r="W31" s="28">
        <v>4.3694591489668104</v>
      </c>
      <c r="X31" s="28">
        <v>3.3383851856155902</v>
      </c>
      <c r="Y31" s="28">
        <v>2.3073112222643601</v>
      </c>
      <c r="Z31" s="28">
        <v>1.2762372589131299</v>
      </c>
      <c r="AA31" s="28">
        <v>5.2809891370850899</v>
      </c>
      <c r="AB31" s="28">
        <v>4.2499151737338599</v>
      </c>
      <c r="AC31" s="28">
        <v>3.2188412103826298</v>
      </c>
      <c r="AD31" s="28">
        <v>2.1877672470313998</v>
      </c>
      <c r="AE31" s="28">
        <v>1.15669328368018</v>
      </c>
      <c r="AF31" s="28">
        <v>5.2598634973166503</v>
      </c>
      <c r="AG31" s="28">
        <v>4.2287895339654096</v>
      </c>
      <c r="AH31" s="28">
        <v>3.1977155706141902</v>
      </c>
      <c r="AI31" s="28">
        <v>2.1666416072629602</v>
      </c>
      <c r="AJ31" s="28">
        <v>1.1355676439117299</v>
      </c>
      <c r="AK31" s="28">
        <v>5.2387096605533898</v>
      </c>
      <c r="AL31" s="28">
        <v>4.2076356972021598</v>
      </c>
      <c r="AM31" s="28">
        <v>3.1765617338509302</v>
      </c>
      <c r="AN31" s="28">
        <v>2.14548777049971</v>
      </c>
      <c r="AO31" s="28">
        <v>1.1144138071484799</v>
      </c>
      <c r="AP31" s="28">
        <v>5.2175276321283599</v>
      </c>
      <c r="AQ31" s="28">
        <v>4.1864536687771299</v>
      </c>
      <c r="AR31" s="28">
        <v>3.1553797054258999</v>
      </c>
      <c r="AS31" s="28">
        <v>2.1243057420746698</v>
      </c>
      <c r="AT31" s="28">
        <v>1.09323177872345</v>
      </c>
      <c r="AU31" s="28">
        <v>5.19631741757029</v>
      </c>
      <c r="AV31" s="28">
        <v>4.1652434542190502</v>
      </c>
      <c r="AW31" s="28">
        <v>3.1341694908678299</v>
      </c>
      <c r="AX31" s="28">
        <v>2.1030955275165999</v>
      </c>
      <c r="AY31" s="28">
        <v>1.0720215641653701</v>
      </c>
      <c r="AZ31" s="28">
        <v>5.05650807695078</v>
      </c>
      <c r="BA31" s="28">
        <v>4.0254341135995499</v>
      </c>
      <c r="BB31" s="28">
        <v>2.9943601502483199</v>
      </c>
      <c r="BC31" s="28">
        <v>1.9632861868971001</v>
      </c>
      <c r="BD31" s="28">
        <v>0.93221222354586897</v>
      </c>
      <c r="BE31" s="28">
        <v>5.0263422614090301</v>
      </c>
      <c r="BF31" s="28">
        <v>3.9952682980578</v>
      </c>
      <c r="BG31" s="28">
        <v>2.96419433470657</v>
      </c>
      <c r="BH31" s="28">
        <v>1.93312037135534</v>
      </c>
      <c r="BI31" s="28">
        <v>0.90204640800411495</v>
      </c>
      <c r="BJ31" s="28">
        <v>4.9961489458516999</v>
      </c>
      <c r="BK31" s="28">
        <v>3.9650749825004699</v>
      </c>
      <c r="BL31" s="28">
        <v>2.9340010191492398</v>
      </c>
      <c r="BM31" s="28">
        <v>1.90292705579802</v>
      </c>
      <c r="BN31" s="28">
        <v>0.87185309244678699</v>
      </c>
      <c r="BO31" s="28">
        <v>4.9659281856597897</v>
      </c>
      <c r="BP31" s="28">
        <v>3.9348542223085499</v>
      </c>
      <c r="BQ31" s="28">
        <v>2.9037802589573301</v>
      </c>
      <c r="BR31" s="28">
        <v>1.8727062956061</v>
      </c>
      <c r="BS31" s="28">
        <v>0.84163233225487299</v>
      </c>
      <c r="BT31" s="28">
        <v>4.9356800365334097</v>
      </c>
      <c r="BU31" s="28">
        <v>3.9046060731821801</v>
      </c>
      <c r="BV31" s="28">
        <v>2.8735321098309501</v>
      </c>
      <c r="BW31" s="28">
        <v>1.8424581464797201</v>
      </c>
      <c r="BX31" s="28">
        <v>0.81138418312849503</v>
      </c>
      <c r="BY31" s="28">
        <v>4.7744311020292702</v>
      </c>
      <c r="BZ31" s="28">
        <v>3.7433571386780402</v>
      </c>
      <c r="CA31" s="28">
        <v>2.71228317532682</v>
      </c>
      <c r="CB31" s="28">
        <v>1.6812092119755899</v>
      </c>
      <c r="CC31" s="28">
        <v>0.65013524862436101</v>
      </c>
      <c r="CD31" s="28">
        <v>4.7330373226538702</v>
      </c>
      <c r="CE31" s="28">
        <v>3.7019633593026402</v>
      </c>
      <c r="CF31" s="28">
        <v>2.6708893959514102</v>
      </c>
      <c r="CG31" s="28">
        <v>1.6398154326001899</v>
      </c>
      <c r="CH31" s="28">
        <v>0.608741469248958</v>
      </c>
      <c r="CI31" s="28">
        <v>4.6916272205064997</v>
      </c>
      <c r="CJ31" s="28">
        <v>3.6605532571552599</v>
      </c>
      <c r="CK31" s="28">
        <v>2.6294792938040401</v>
      </c>
      <c r="CL31" s="28">
        <v>1.5984053304528101</v>
      </c>
      <c r="CM31" s="28">
        <v>0.56733136710158505</v>
      </c>
      <c r="CN31" s="28">
        <v>4.65020092436919</v>
      </c>
      <c r="CO31" s="28">
        <v>3.6191269610179502</v>
      </c>
      <c r="CP31" s="28">
        <v>2.5880529976667299</v>
      </c>
      <c r="CQ31" s="28">
        <v>1.5569790343155001</v>
      </c>
      <c r="CR31" s="28">
        <v>0.52590507096427397</v>
      </c>
      <c r="CS31" s="28">
        <v>4.6087585633596797</v>
      </c>
      <c r="CT31" s="28">
        <v>3.5776846000084501</v>
      </c>
      <c r="CU31" s="28">
        <v>2.5466106366572201</v>
      </c>
      <c r="CV31" s="28">
        <v>1.5155366733059901</v>
      </c>
      <c r="CW31" s="28">
        <v>0.48446270995476598</v>
      </c>
      <c r="CX31" s="28">
        <v>4.4236334250253302</v>
      </c>
      <c r="CY31" s="28">
        <v>3.3925594616741002</v>
      </c>
      <c r="CZ31" s="28">
        <v>2.3614854983228701</v>
      </c>
      <c r="DA31" s="28">
        <v>1.3304115349716501</v>
      </c>
      <c r="DB31" s="28">
        <v>0.29933757162041802</v>
      </c>
      <c r="DC31" s="28">
        <v>4.36847239160155</v>
      </c>
      <c r="DD31" s="28">
        <v>3.33739842825032</v>
      </c>
      <c r="DE31" s="28">
        <v>2.3063244648990899</v>
      </c>
      <c r="DF31" s="28">
        <v>1.2752505015478699</v>
      </c>
      <c r="DG31" s="28">
        <v>0.24417653819663701</v>
      </c>
      <c r="DH31" s="28">
        <v>4.3133239873621703</v>
      </c>
      <c r="DI31" s="28">
        <v>3.2822500240109398</v>
      </c>
      <c r="DJ31" s="28">
        <v>2.25117606065972</v>
      </c>
      <c r="DK31" s="28">
        <v>1.22010209730849</v>
      </c>
      <c r="DL31" s="28">
        <v>0.18902813395726201</v>
      </c>
      <c r="DM31" s="28">
        <v>4.2581884152615999</v>
      </c>
      <c r="DN31" s="28">
        <v>3.2271144519103698</v>
      </c>
      <c r="DO31" s="28">
        <v>2.1960404885591398</v>
      </c>
      <c r="DP31" s="28">
        <v>1.16496652520792</v>
      </c>
      <c r="DQ31" s="28">
        <v>0.13389256185668799</v>
      </c>
      <c r="DR31" s="28">
        <v>4.2030658783622901</v>
      </c>
      <c r="DS31" s="28">
        <v>3.17199191501106</v>
      </c>
      <c r="DT31" s="28">
        <v>2.1409179516598398</v>
      </c>
      <c r="DU31" s="28">
        <v>1.10984398830861</v>
      </c>
      <c r="DV31" s="28">
        <v>7.8770024957380794E-2</v>
      </c>
      <c r="DW31" s="28">
        <v>5.25663664551639</v>
      </c>
      <c r="DX31" s="28">
        <v>4.2255626821651502</v>
      </c>
      <c r="DY31" s="28">
        <v>3.1944887188139299</v>
      </c>
      <c r="DZ31" s="28">
        <v>2.1634147554626999</v>
      </c>
      <c r="EA31" s="28">
        <v>1.1323407921114701</v>
      </c>
      <c r="EB31" s="28">
        <v>5.23467524472224</v>
      </c>
      <c r="EC31" s="28">
        <v>4.20360128137101</v>
      </c>
      <c r="ED31" s="28">
        <v>3.1725273180197902</v>
      </c>
      <c r="EE31" s="28">
        <v>2.1414533546685601</v>
      </c>
      <c r="EF31" s="28">
        <v>1.1103793913173301</v>
      </c>
      <c r="EG31" s="28">
        <v>5.2126973083839898</v>
      </c>
      <c r="EH31" s="28">
        <v>4.18162334503275</v>
      </c>
      <c r="EI31" s="28">
        <v>3.1505493816815302</v>
      </c>
      <c r="EJ31" s="28">
        <v>2.1194754183303002</v>
      </c>
      <c r="EK31" s="28">
        <v>1.0884014549790699</v>
      </c>
      <c r="EL31" s="28">
        <v>5.1907028875712999</v>
      </c>
      <c r="EM31" s="28">
        <v>4.1596289242200699</v>
      </c>
      <c r="EN31" s="28">
        <v>3.1285549608688399</v>
      </c>
      <c r="EO31" s="28">
        <v>2.0974809975176099</v>
      </c>
      <c r="EP31" s="28">
        <v>1.06640703416639</v>
      </c>
      <c r="EQ31" s="28">
        <v>5.1686920335783499</v>
      </c>
      <c r="ER31" s="28">
        <v>4.1376180702271199</v>
      </c>
      <c r="ES31" s="28">
        <v>3.1065441068758899</v>
      </c>
      <c r="ET31" s="28">
        <v>2.0754701435246599</v>
      </c>
      <c r="EU31" s="28">
        <v>1.04439618017344</v>
      </c>
      <c r="EV31" s="28">
        <v>4.9663024010297097</v>
      </c>
      <c r="EW31" s="28">
        <v>3.9352284376784801</v>
      </c>
      <c r="EX31" s="28">
        <v>2.90415447432725</v>
      </c>
      <c r="EY31" s="28">
        <v>1.87308051097602</v>
      </c>
      <c r="EZ31" s="28">
        <v>0.84200654762479499</v>
      </c>
      <c r="FA31" s="28">
        <v>4.9328734953528999</v>
      </c>
      <c r="FB31" s="28">
        <v>3.9017995320016698</v>
      </c>
      <c r="FC31" s="28">
        <v>2.8707255686504398</v>
      </c>
      <c r="FD31" s="28">
        <v>1.83965160529921</v>
      </c>
      <c r="FE31" s="28">
        <v>0.80857764194798398</v>
      </c>
      <c r="FF31" s="28">
        <v>4.8994464383835101</v>
      </c>
      <c r="FG31" s="28">
        <v>3.8683724750322699</v>
      </c>
      <c r="FH31" s="28">
        <v>2.8372985116810501</v>
      </c>
      <c r="FI31" s="28">
        <v>1.80622454832982</v>
      </c>
      <c r="FJ31" s="28">
        <v>0.77515058497859102</v>
      </c>
      <c r="FK31" s="28">
        <v>4.8660213532134096</v>
      </c>
      <c r="FL31" s="28">
        <v>3.8349473898621702</v>
      </c>
      <c r="FM31" s="28">
        <v>2.80387342651095</v>
      </c>
      <c r="FN31" s="28">
        <v>1.7727994631597199</v>
      </c>
      <c r="FO31" s="28">
        <v>0.741725499808494</v>
      </c>
      <c r="FP31" s="28">
        <v>4.8325983630540001</v>
      </c>
      <c r="FQ31" s="28">
        <v>3.8015243997027701</v>
      </c>
      <c r="FR31" s="28">
        <v>2.7704504363515401</v>
      </c>
      <c r="FS31" s="28">
        <v>1.7393764730003201</v>
      </c>
      <c r="FT31" s="28">
        <v>0.70830250964908803</v>
      </c>
      <c r="FU31" s="28">
        <v>4.5851042405023099</v>
      </c>
      <c r="FV31" s="28">
        <v>3.5540302771510799</v>
      </c>
      <c r="FW31" s="28">
        <v>2.5229563137998499</v>
      </c>
      <c r="FX31" s="28">
        <v>1.49188235044863</v>
      </c>
      <c r="FY31" s="28">
        <v>0.46080838709739902</v>
      </c>
      <c r="FZ31" s="28">
        <v>4.5369587659163404</v>
      </c>
      <c r="GA31" s="28">
        <v>3.5058848025651002</v>
      </c>
      <c r="GB31" s="28">
        <v>2.4748108392138799</v>
      </c>
      <c r="GC31" s="28">
        <v>1.4437368758626501</v>
      </c>
      <c r="GD31" s="28">
        <v>0.41266291251142501</v>
      </c>
      <c r="GE31" s="28">
        <v>4.4888649164970902</v>
      </c>
      <c r="GF31" s="28">
        <v>3.4577909531458602</v>
      </c>
      <c r="GG31" s="28">
        <v>2.4267169897946301</v>
      </c>
      <c r="GH31" s="28">
        <v>1.3956430264434001</v>
      </c>
      <c r="GI31" s="28">
        <v>0.36456906309217602</v>
      </c>
      <c r="GJ31" s="28">
        <v>4.4408228311637501</v>
      </c>
      <c r="GK31" s="28">
        <v>3.4097488678125201</v>
      </c>
      <c r="GL31" s="28">
        <v>2.37867490446129</v>
      </c>
      <c r="GM31" s="28">
        <v>1.34760094111007</v>
      </c>
      <c r="GN31" s="28">
        <v>0.31652697775883898</v>
      </c>
      <c r="GO31" s="28">
        <v>4.39283264848775</v>
      </c>
      <c r="GP31" s="28">
        <v>3.3617586851365102</v>
      </c>
      <c r="GQ31" s="28">
        <v>2.33068472178529</v>
      </c>
      <c r="GR31" s="28">
        <v>1.2996107584340599</v>
      </c>
      <c r="GS31" s="28">
        <v>0.26853679508283301</v>
      </c>
      <c r="GT31" s="28">
        <v>4.0914797598059502</v>
      </c>
      <c r="GU31" s="28">
        <v>3.0604057964547202</v>
      </c>
      <c r="GV31" s="28">
        <v>2.0293318331034902</v>
      </c>
      <c r="GW31" s="28">
        <v>0.99825786975226605</v>
      </c>
      <c r="GX31" s="28">
        <v>-3.2816093598962003E-2</v>
      </c>
      <c r="GY31" s="28">
        <v>4.0248147048678398</v>
      </c>
      <c r="GZ31" s="28">
        <v>2.9937407415166102</v>
      </c>
      <c r="HA31" s="28">
        <v>1.9626667781653799</v>
      </c>
      <c r="HB31" s="28">
        <v>0.93159281481415401</v>
      </c>
      <c r="HC31" s="28">
        <v>-9.9481148537074196E-2</v>
      </c>
      <c r="HD31" s="28">
        <v>3.95830472005595</v>
      </c>
      <c r="HE31" s="28">
        <v>2.92723075670472</v>
      </c>
      <c r="HF31" s="28">
        <v>1.89615679335349</v>
      </c>
      <c r="HG31" s="28">
        <v>0.86508283000226505</v>
      </c>
      <c r="HH31" s="28">
        <v>-0.16599113334896401</v>
      </c>
      <c r="HI31" s="28">
        <v>3.89194967577901</v>
      </c>
      <c r="HJ31" s="28">
        <v>2.8608757124277799</v>
      </c>
      <c r="HK31" s="28">
        <v>1.8298017490765499</v>
      </c>
      <c r="HL31" s="28">
        <v>0.79872778572532699</v>
      </c>
      <c r="HM31" s="28">
        <v>-0.23234617762590101</v>
      </c>
      <c r="HN31" s="28">
        <v>3.8257494422328402</v>
      </c>
      <c r="HO31" s="28">
        <v>2.7946754788816</v>
      </c>
      <c r="HP31" s="28">
        <v>1.7636015155303799</v>
      </c>
      <c r="HQ31" s="28">
        <v>0.732527552179152</v>
      </c>
      <c r="HR31" s="28">
        <v>-0.29854641117207698</v>
      </c>
      <c r="HS31" s="28">
        <v>3.4573803285315501</v>
      </c>
      <c r="HT31" s="28">
        <v>2.4263063651803201</v>
      </c>
      <c r="HU31" s="28">
        <v>1.39523240182909</v>
      </c>
      <c r="HV31" s="28">
        <v>0.364158438477866</v>
      </c>
      <c r="HW31" s="28">
        <v>-0.66691552487336303</v>
      </c>
      <c r="HX31" s="28">
        <v>3.3677536719647301</v>
      </c>
      <c r="HY31" s="28">
        <v>2.3366797086135001</v>
      </c>
      <c r="HZ31" s="28">
        <v>1.30560574526227</v>
      </c>
      <c r="IA31" s="28">
        <v>0.27453178191104899</v>
      </c>
      <c r="IB31" s="28">
        <v>-0.75654218144018004</v>
      </c>
      <c r="IC31" s="28">
        <v>3.2784721222146</v>
      </c>
      <c r="ID31" s="28">
        <v>2.24739815886337</v>
      </c>
      <c r="IE31" s="28">
        <v>1.21632419551214</v>
      </c>
      <c r="IF31" s="28">
        <v>0.18525023216091799</v>
      </c>
      <c r="IG31" s="28">
        <v>-0.84582373119031096</v>
      </c>
      <c r="IH31" s="28">
        <v>3.1895344655461901</v>
      </c>
      <c r="II31" s="28">
        <v>2.1584605021949601</v>
      </c>
      <c r="IJ31" s="28">
        <v>1.1273865388437301</v>
      </c>
      <c r="IK31" s="28">
        <v>9.63125754925062E-2</v>
      </c>
      <c r="IL31" s="28">
        <v>-0.93476138785872198</v>
      </c>
      <c r="IM31" s="28">
        <v>3.1009394941534199</v>
      </c>
      <c r="IN31" s="28">
        <v>2.0698655308021898</v>
      </c>
      <c r="IO31" s="28">
        <v>1.03879156745096</v>
      </c>
      <c r="IP31" s="28">
        <v>7.7176040997342698E-3</v>
      </c>
      <c r="IQ31" s="28">
        <v>-1.02335635925149</v>
      </c>
      <c r="IR31" s="28">
        <v>4.9142138983362003</v>
      </c>
      <c r="IS31" s="28">
        <v>3.8831399349849698</v>
      </c>
      <c r="IT31" s="28">
        <v>2.85206597163375</v>
      </c>
      <c r="IU31" s="28">
        <v>1.8209920082825199</v>
      </c>
      <c r="IV31" s="28">
        <v>0.78991804493129103</v>
      </c>
      <c r="IW31" s="28">
        <v>4.87932704710758</v>
      </c>
      <c r="IX31" s="28">
        <v>3.8482530837563398</v>
      </c>
      <c r="IY31" s="28">
        <v>2.81717912040512</v>
      </c>
      <c r="IZ31" s="28">
        <v>1.7861051570538899</v>
      </c>
      <c r="JA31" s="28">
        <v>0.75503119370266303</v>
      </c>
      <c r="JB31" s="28">
        <v>4.8444911645142099</v>
      </c>
      <c r="JC31" s="28">
        <v>3.8134172011629799</v>
      </c>
      <c r="JD31" s="28">
        <v>2.7823432378117499</v>
      </c>
      <c r="JE31" s="28">
        <v>1.75126927446053</v>
      </c>
      <c r="JF31" s="28">
        <v>0.72019531110929902</v>
      </c>
      <c r="JG31" s="28">
        <v>4.8097063156808497</v>
      </c>
      <c r="JH31" s="28">
        <v>3.7786323523296201</v>
      </c>
      <c r="JI31" s="28">
        <v>2.7475583889783901</v>
      </c>
      <c r="JJ31" s="28">
        <v>1.7164844256271701</v>
      </c>
      <c r="JK31" s="28">
        <v>0.68541046227593905</v>
      </c>
      <c r="JL31" s="28">
        <v>4.7749725653796196</v>
      </c>
      <c r="JM31" s="28">
        <v>3.74389860202839</v>
      </c>
      <c r="JN31" s="28">
        <v>2.7128246386771702</v>
      </c>
      <c r="JO31" s="28">
        <v>1.6817506753259399</v>
      </c>
      <c r="JP31" s="28">
        <v>0.650676711974711</v>
      </c>
      <c r="JQ31" s="28">
        <v>4.4051390455907002</v>
      </c>
      <c r="JR31" s="28">
        <v>3.3740650822394702</v>
      </c>
      <c r="JS31" s="28">
        <v>2.34299111888825</v>
      </c>
      <c r="JT31" s="28">
        <v>1.3119171555370199</v>
      </c>
      <c r="JU31" s="28">
        <v>0.28084319218579001</v>
      </c>
      <c r="JV31" s="28">
        <v>4.3515222512145098</v>
      </c>
      <c r="JW31" s="28">
        <v>3.3204482878632802</v>
      </c>
      <c r="JX31" s="28">
        <v>2.2893743245120501</v>
      </c>
      <c r="JY31" s="28">
        <v>1.2583003611608199</v>
      </c>
      <c r="JZ31" s="28">
        <v>0.227226397809596</v>
      </c>
      <c r="KA31" s="28">
        <v>4.2980888995110202</v>
      </c>
      <c r="KB31" s="28">
        <v>3.2670149361597902</v>
      </c>
      <c r="KC31" s="28">
        <v>2.2359409728085602</v>
      </c>
      <c r="KD31" s="28">
        <v>1.2048670094573399</v>
      </c>
      <c r="KE31" s="28">
        <v>0.17379304610610799</v>
      </c>
      <c r="KF31" s="28">
        <v>4.2448384783339499</v>
      </c>
      <c r="KG31" s="28">
        <v>3.2137645149827199</v>
      </c>
      <c r="KH31" s="28">
        <v>2.1826905516314898</v>
      </c>
      <c r="KI31" s="28">
        <v>1.15161658828026</v>
      </c>
      <c r="KJ31" s="28">
        <v>0.120542624929036</v>
      </c>
      <c r="KK31" s="28">
        <v>4.19177047729411</v>
      </c>
      <c r="KL31" s="28">
        <v>3.16069651394288</v>
      </c>
      <c r="KM31" s="28">
        <v>2.12962255059165</v>
      </c>
      <c r="KN31" s="28">
        <v>1.0985485872404299</v>
      </c>
      <c r="KO31" s="28">
        <v>6.7474623889196603E-2</v>
      </c>
      <c r="KP31" s="28">
        <v>3.70813294506531</v>
      </c>
      <c r="KQ31" s="28">
        <v>2.67705898171408</v>
      </c>
      <c r="KR31" s="28">
        <v>1.6459850183628499</v>
      </c>
      <c r="KS31" s="28">
        <v>0.61491105501162402</v>
      </c>
      <c r="KT31" s="28">
        <v>-0.41616290833960401</v>
      </c>
      <c r="KU31" s="28">
        <v>3.6303187146365601</v>
      </c>
      <c r="KV31" s="28">
        <v>2.5992447512853301</v>
      </c>
      <c r="KW31" s="28">
        <v>1.5681707879341</v>
      </c>
      <c r="KX31" s="28">
        <v>0.537096824582878</v>
      </c>
      <c r="KY31" s="28">
        <v>-0.49397713876835098</v>
      </c>
      <c r="KZ31" s="28">
        <v>3.5529644388753301</v>
      </c>
      <c r="LA31" s="28">
        <v>2.5218904755240898</v>
      </c>
      <c r="LB31" s="28">
        <v>1.49081651217287</v>
      </c>
      <c r="LC31" s="28">
        <v>0.45974254882164101</v>
      </c>
      <c r="LD31" s="28">
        <v>-0.57133141452958702</v>
      </c>
      <c r="LE31" s="28">
        <v>3.4760670872135599</v>
      </c>
      <c r="LF31" s="28">
        <v>2.4449931238623299</v>
      </c>
      <c r="LG31" s="28">
        <v>1.4139191605110999</v>
      </c>
      <c r="LH31" s="28">
        <v>0.38284519715987803</v>
      </c>
      <c r="LI31" s="28">
        <v>-0.64822876619134995</v>
      </c>
      <c r="LJ31" s="28">
        <v>3.3996236558187598</v>
      </c>
      <c r="LK31" s="28">
        <v>2.36854969246752</v>
      </c>
      <c r="LL31" s="28">
        <v>1.3374757291163</v>
      </c>
      <c r="LM31" s="28">
        <v>0.306401765765071</v>
      </c>
      <c r="LN31" s="28">
        <v>-0.72467219758615697</v>
      </c>
      <c r="LO31" s="28">
        <v>2.7673951843517899</v>
      </c>
      <c r="LP31" s="28">
        <v>1.7363212210005601</v>
      </c>
      <c r="LQ31" s="28">
        <v>0.70524725764933305</v>
      </c>
      <c r="LR31" s="28">
        <v>-0.32582670570189298</v>
      </c>
      <c r="LS31" s="28">
        <v>-1.35690066905312</v>
      </c>
      <c r="LT31" s="28">
        <v>2.6593074021082099</v>
      </c>
      <c r="LU31" s="28">
        <v>1.6282334387569799</v>
      </c>
      <c r="LV31" s="28">
        <v>0.59715947540575398</v>
      </c>
      <c r="LW31" s="28">
        <v>-0.43391448794547499</v>
      </c>
      <c r="LX31" s="28">
        <v>-1.4649884512967</v>
      </c>
      <c r="LY31" s="28">
        <v>2.5521929691162</v>
      </c>
      <c r="LZ31" s="28">
        <v>1.52111900576496</v>
      </c>
      <c r="MA31" s="28">
        <v>0.49004504241373897</v>
      </c>
      <c r="MB31" s="28">
        <v>-0.541028920937486</v>
      </c>
      <c r="MC31" s="28">
        <v>-1.5721028842887099</v>
      </c>
      <c r="MD31" s="28">
        <v>2.4460412261390698</v>
      </c>
      <c r="ME31" s="28">
        <v>1.41496726278784</v>
      </c>
      <c r="MF31" s="28">
        <v>0.38389329943661099</v>
      </c>
      <c r="MG31" s="28">
        <v>-0.64718066391461804</v>
      </c>
      <c r="MH31" s="28">
        <v>-1.6782546272658501</v>
      </c>
      <c r="MI31" s="28">
        <v>2.3408416688238698</v>
      </c>
      <c r="MJ31" s="28">
        <v>1.30976770547264</v>
      </c>
      <c r="MK31" s="28">
        <v>0.27869374212141401</v>
      </c>
      <c r="ML31" s="28">
        <v>-0.75238022122981196</v>
      </c>
      <c r="MM31" s="28">
        <v>-1.7834541845810401</v>
      </c>
      <c r="MN31" s="28">
        <v>1.5127930604152799</v>
      </c>
      <c r="MO31" s="28">
        <v>0.48171909706404797</v>
      </c>
      <c r="MP31" s="28">
        <v>-0.549354866287177</v>
      </c>
      <c r="MQ31" s="28">
        <v>-1.5804288296383999</v>
      </c>
      <c r="MR31" s="28">
        <v>-2.6115027929896302</v>
      </c>
      <c r="MS31" s="28">
        <v>1.3681454462636899</v>
      </c>
      <c r="MT31" s="28">
        <v>0.33707148291245997</v>
      </c>
      <c r="MU31" s="28">
        <v>-0.694002480438766</v>
      </c>
      <c r="MV31" s="28">
        <v>-1.7250764437899899</v>
      </c>
      <c r="MW31" s="28">
        <v>-2.7561504071412202</v>
      </c>
      <c r="MX31" s="28">
        <v>1.2253473261788499</v>
      </c>
      <c r="MY31" s="28">
        <v>0.19427336282761801</v>
      </c>
      <c r="MZ31" s="28">
        <v>-0.83680060052360705</v>
      </c>
      <c r="NA31" s="28">
        <v>-1.86787456387483</v>
      </c>
      <c r="NB31" s="28">
        <v>-2.89894852722606</v>
      </c>
      <c r="NC31" s="28">
        <v>1.0843688940321401</v>
      </c>
      <c r="ND31" s="28">
        <v>5.3294930680908299E-2</v>
      </c>
      <c r="NE31" s="28">
        <v>-0.97777903267031696</v>
      </c>
      <c r="NF31" s="28">
        <v>-2.00885299602154</v>
      </c>
      <c r="NG31" s="28">
        <v>-3.03992695937277</v>
      </c>
      <c r="NH31" s="28">
        <v>0.945180976311077</v>
      </c>
      <c r="NI31" s="28">
        <v>-8.5892987040153704E-2</v>
      </c>
      <c r="NJ31" s="28">
        <v>-1.1169669503913799</v>
      </c>
      <c r="NK31" s="28">
        <v>-2.14804091374261</v>
      </c>
      <c r="NL31" s="28">
        <v>-3.1791148770938298</v>
      </c>
      <c r="NM31" s="28">
        <v>4.27622167943791</v>
      </c>
      <c r="NN31" s="28">
        <v>3.2451477160866702</v>
      </c>
      <c r="NO31" s="28">
        <v>2.2140737527354499</v>
      </c>
      <c r="NP31" s="28">
        <v>1.1829997893842199</v>
      </c>
      <c r="NQ31" s="28">
        <v>0.15192582603299201</v>
      </c>
      <c r="NR31" s="28">
        <v>4.2203009177879496</v>
      </c>
      <c r="NS31" s="28">
        <v>3.1892269544367098</v>
      </c>
      <c r="NT31" s="28">
        <v>2.15815299108549</v>
      </c>
      <c r="NU31" s="28">
        <v>1.1270790277342599</v>
      </c>
      <c r="NV31" s="28">
        <v>9.6005064383031302E-2</v>
      </c>
      <c r="NW31" s="28">
        <v>4.1647628391875902</v>
      </c>
      <c r="NX31" s="28">
        <v>3.1336888758363499</v>
      </c>
      <c r="NY31" s="28">
        <v>2.1026149124851301</v>
      </c>
      <c r="NZ31" s="28">
        <v>1.0715409491339001</v>
      </c>
      <c r="OA31" s="28">
        <v>4.0466985782673701E-2</v>
      </c>
      <c r="OB31" s="28">
        <v>4.1096044102935396</v>
      </c>
      <c r="OC31" s="28">
        <v>3.07853044694231</v>
      </c>
      <c r="OD31" s="28">
        <v>2.04745648359108</v>
      </c>
      <c r="OE31" s="28">
        <v>1.01638252023986</v>
      </c>
      <c r="OF31" s="28">
        <v>-1.4691443111371201E-2</v>
      </c>
      <c r="OG31" s="28">
        <v>4.0548226295465604</v>
      </c>
      <c r="OH31" s="28">
        <v>3.0237486661953201</v>
      </c>
      <c r="OI31" s="28">
        <v>1.9926747028441001</v>
      </c>
      <c r="OJ31" s="28">
        <v>0.96160073949287095</v>
      </c>
      <c r="OK31" s="28">
        <v>-6.9473223858357303E-2</v>
      </c>
      <c r="OL31" s="28">
        <v>3.30297093406192</v>
      </c>
      <c r="OM31" s="28">
        <v>2.27189697071069</v>
      </c>
      <c r="ON31" s="28">
        <v>1.2408230073594699</v>
      </c>
      <c r="OO31" s="28">
        <v>0.20974904400823899</v>
      </c>
      <c r="OP31" s="28">
        <v>-0.82132491934298901</v>
      </c>
      <c r="OQ31" s="28">
        <v>3.2173375001592799</v>
      </c>
      <c r="OR31" s="28">
        <v>2.1862635368080499</v>
      </c>
      <c r="OS31" s="28">
        <v>1.1551895734568201</v>
      </c>
      <c r="OT31" s="28">
        <v>0.12411561010559601</v>
      </c>
      <c r="OU31" s="28">
        <v>-0.90695835324562901</v>
      </c>
      <c r="OV31" s="28">
        <v>3.1327015877271198</v>
      </c>
      <c r="OW31" s="28">
        <v>2.1016276243758898</v>
      </c>
      <c r="OX31" s="28">
        <v>1.07055366102466</v>
      </c>
      <c r="OY31" s="28">
        <v>3.9479697673436301E-2</v>
      </c>
      <c r="OZ31" s="28">
        <v>-0.99159426567779196</v>
      </c>
      <c r="PA31" s="28">
        <v>3.0490486678405202</v>
      </c>
      <c r="PB31" s="28">
        <v>2.0179747044892902</v>
      </c>
      <c r="PC31" s="28">
        <v>0.98690074113806703</v>
      </c>
      <c r="PD31" s="28">
        <v>-4.4173222213161903E-2</v>
      </c>
      <c r="PE31" s="28">
        <v>-1.0752471855643899</v>
      </c>
      <c r="PF31" s="28">
        <v>2.96636448904732</v>
      </c>
      <c r="PG31" s="28">
        <v>1.93529052569608</v>
      </c>
      <c r="PH31" s="28">
        <v>0.90421656234485903</v>
      </c>
      <c r="PI31" s="28">
        <v>-0.126857401006367</v>
      </c>
      <c r="PJ31" s="28">
        <v>-1.1579313643575999</v>
      </c>
      <c r="PK31" s="28">
        <v>1.9144879954703</v>
      </c>
      <c r="PL31" s="28">
        <v>0.88341403211907299</v>
      </c>
      <c r="PM31" s="28">
        <v>-0.14765993123215199</v>
      </c>
      <c r="PN31" s="28">
        <v>-1.1787338945833801</v>
      </c>
      <c r="PO31" s="28">
        <v>-2.2098078579346101</v>
      </c>
      <c r="PP31" s="28">
        <v>1.79304940884916</v>
      </c>
      <c r="PQ31" s="28">
        <v>0.76197544549793095</v>
      </c>
      <c r="PR31" s="28">
        <v>-0.26909851785329503</v>
      </c>
      <c r="PS31" s="28">
        <v>-1.3001724812045199</v>
      </c>
      <c r="PT31" s="28">
        <v>-2.3312464445557501</v>
      </c>
      <c r="PU31" s="28">
        <v>1.6737653414470499</v>
      </c>
      <c r="PV31" s="28">
        <v>0.642691378095817</v>
      </c>
      <c r="PW31" s="28">
        <v>-0.38838258525540897</v>
      </c>
      <c r="PX31" s="28">
        <v>-1.41945654860663</v>
      </c>
      <c r="PY31" s="28">
        <v>-2.4505305119578602</v>
      </c>
      <c r="PZ31" s="28">
        <v>1.5565868344254501</v>
      </c>
      <c r="QA31" s="28">
        <v>0.52551287107421296</v>
      </c>
      <c r="QB31" s="28">
        <v>-0.50556109227701296</v>
      </c>
      <c r="QC31" s="28">
        <v>-1.53663505562824</v>
      </c>
      <c r="QD31" s="28">
        <v>-2.56770901897946</v>
      </c>
      <c r="QE31" s="28">
        <v>1.44146637799958</v>
      </c>
      <c r="QF31" s="28">
        <v>0.41039241464834703</v>
      </c>
      <c r="QG31" s="28">
        <v>-0.62068154870287795</v>
      </c>
      <c r="QH31" s="28">
        <v>-1.6517555120541101</v>
      </c>
      <c r="QI31" s="28">
        <v>-2.6828294754053399</v>
      </c>
      <c r="QJ31" s="28">
        <v>2.2818695019633001E-3</v>
      </c>
      <c r="QK31" s="28">
        <v>-1.0287920938492701</v>
      </c>
      <c r="QL31" s="28">
        <v>-2.0598660572004901</v>
      </c>
      <c r="QM31" s="28">
        <v>-3.0909400205517201</v>
      </c>
      <c r="QN31" s="28">
        <v>-4.1220139839029502</v>
      </c>
      <c r="QO31" s="28">
        <v>-0.15765650814969501</v>
      </c>
      <c r="QP31" s="28">
        <v>-1.1887304715009199</v>
      </c>
      <c r="QQ31" s="28">
        <v>-2.2198044348521502</v>
      </c>
      <c r="QR31" s="28">
        <v>-3.2508783982033802</v>
      </c>
      <c r="QS31" s="28">
        <v>-4.2819523615546</v>
      </c>
      <c r="QT31" s="28">
        <v>-0.31356306573020498</v>
      </c>
      <c r="QU31" s="28">
        <v>-1.34463702908144</v>
      </c>
      <c r="QV31" s="28">
        <v>-2.3757109924326598</v>
      </c>
      <c r="QW31" s="28">
        <v>-3.4067849557838898</v>
      </c>
      <c r="QX31" s="28">
        <v>-4.4378589191351203</v>
      </c>
      <c r="QY31" s="28">
        <v>-0.46556868103021498</v>
      </c>
      <c r="QZ31" s="28">
        <v>-1.49664264438145</v>
      </c>
      <c r="RA31" s="28">
        <v>-2.5277166077326698</v>
      </c>
      <c r="RB31" s="28">
        <v>-3.5587905710838998</v>
      </c>
      <c r="RC31" s="28">
        <v>-4.5898645344351303</v>
      </c>
      <c r="RD31" s="28">
        <v>-0.61379873167702304</v>
      </c>
      <c r="RE31" s="28">
        <v>-1.64487269502825</v>
      </c>
      <c r="RF31" s="28">
        <v>-2.67594665837948</v>
      </c>
      <c r="RG31" s="28">
        <v>-3.70702062173071</v>
      </c>
      <c r="RH31" s="28">
        <v>-4.7380945850819396</v>
      </c>
      <c r="RI31" s="28">
        <v>-2.52376325196356</v>
      </c>
      <c r="RJ31" s="28">
        <v>-3.55483721531479</v>
      </c>
      <c r="RK31" s="28">
        <v>-4.5859111786660103</v>
      </c>
      <c r="RL31" s="28">
        <v>-5.6169851420172403</v>
      </c>
      <c r="RM31" s="28">
        <v>-6.6480591053684703</v>
      </c>
      <c r="RN31" s="28">
        <v>-2.7182862738987299</v>
      </c>
      <c r="RO31" s="28">
        <v>-3.7493602372499502</v>
      </c>
      <c r="RP31" s="28">
        <v>-4.7804342006011797</v>
      </c>
      <c r="RQ31" s="28">
        <v>-5.8115081639524098</v>
      </c>
      <c r="RR31" s="28">
        <v>-6.8425821273036398</v>
      </c>
      <c r="RS31" s="28">
        <v>-2.9061816174197102</v>
      </c>
      <c r="RT31" s="28">
        <v>-3.9372555807709402</v>
      </c>
      <c r="RU31" s="28">
        <v>-4.9683295441221604</v>
      </c>
      <c r="RV31" s="28">
        <v>-5.9994035074733896</v>
      </c>
      <c r="RW31" s="28">
        <v>-7.0304774708246196</v>
      </c>
      <c r="RX31" s="28">
        <v>-3.08773829256066</v>
      </c>
      <c r="RY31" s="28">
        <v>-4.1188122559118998</v>
      </c>
      <c r="RZ31" s="28">
        <v>-5.1498862192631201</v>
      </c>
      <c r="SA31" s="28">
        <v>-6.1809601826143501</v>
      </c>
      <c r="SB31" s="28">
        <v>-7.2120341459655704</v>
      </c>
      <c r="SC31" s="28">
        <v>-3.26322909983798</v>
      </c>
      <c r="SD31" s="28">
        <v>-4.2943030631892096</v>
      </c>
      <c r="SE31" s="28">
        <v>-5.3253770265404299</v>
      </c>
      <c r="SF31" s="28">
        <v>-6.3564509898916599</v>
      </c>
      <c r="SG31" s="28">
        <v>-7.3875249532428899</v>
      </c>
      <c r="SH31" s="28">
        <v>2.9738293538720399</v>
      </c>
      <c r="SI31" s="28">
        <v>1.9427553905208099</v>
      </c>
      <c r="SJ31" s="28">
        <v>0.911681427169581</v>
      </c>
      <c r="SK31" s="28">
        <v>-0.119392536181645</v>
      </c>
      <c r="SL31" s="28">
        <v>-1.1504664995328799</v>
      </c>
      <c r="SM31" s="28">
        <v>2.8885268012648599</v>
      </c>
      <c r="SN31" s="28">
        <v>1.8574528379136299</v>
      </c>
      <c r="SO31" s="28">
        <v>0.826378874562406</v>
      </c>
      <c r="SP31" s="28">
        <v>-0.20469508878882001</v>
      </c>
      <c r="SQ31" s="28">
        <v>-1.23576905214005</v>
      </c>
      <c r="SR31" s="28">
        <v>2.80491984842496</v>
      </c>
      <c r="SS31" s="28">
        <v>1.77384588507373</v>
      </c>
      <c r="ST31" s="28">
        <v>0.74277192172250694</v>
      </c>
      <c r="SU31" s="28">
        <v>-0.28830204162871897</v>
      </c>
      <c r="SV31" s="28">
        <v>-1.3193760049799499</v>
      </c>
      <c r="SW31" s="28">
        <v>2.7229651718376902</v>
      </c>
      <c r="SX31" s="28">
        <v>1.6918912084864599</v>
      </c>
      <c r="SY31" s="28">
        <v>0.66081724513523699</v>
      </c>
      <c r="SZ31" s="28">
        <v>-0.37025671821598899</v>
      </c>
      <c r="TA31" s="28">
        <v>-1.40133068156722</v>
      </c>
      <c r="TB31" s="28">
        <v>2.6426208844938102</v>
      </c>
      <c r="TC31" s="28">
        <v>1.6115469211425799</v>
      </c>
      <c r="TD31" s="28">
        <v>0.58047295779135599</v>
      </c>
      <c r="TE31" s="28">
        <v>-0.45060100555986998</v>
      </c>
      <c r="TF31" s="28">
        <v>-1.4816749689111</v>
      </c>
      <c r="TG31" s="28">
        <v>1.02904723562444</v>
      </c>
      <c r="TH31" s="28">
        <v>-2.02672772680046E-3</v>
      </c>
      <c r="TI31" s="28">
        <v>-1.03310069107803</v>
      </c>
      <c r="TJ31" s="28">
        <v>-2.0641746544292499</v>
      </c>
      <c r="TK31" s="28">
        <v>-3.0952486177804799</v>
      </c>
      <c r="TL31" s="28">
        <v>0.91109289855214104</v>
      </c>
      <c r="TM31" s="28">
        <v>-0.119981064799091</v>
      </c>
      <c r="TN31" s="28">
        <v>-1.15105502815032</v>
      </c>
      <c r="TO31" s="28">
        <v>-2.18212899150154</v>
      </c>
      <c r="TP31" s="28">
        <v>-3.2132029548527701</v>
      </c>
      <c r="TQ31" s="28">
        <v>0.79681547404166198</v>
      </c>
      <c r="TR31" s="28">
        <v>-0.23425848930957499</v>
      </c>
      <c r="TS31" s="28">
        <v>-1.2653324526608001</v>
      </c>
      <c r="TT31" s="28">
        <v>-2.2964064160120299</v>
      </c>
      <c r="TU31" s="28">
        <v>-3.3274803793632501</v>
      </c>
      <c r="TV31" s="28">
        <v>0.68606775550027499</v>
      </c>
      <c r="TW31" s="28">
        <v>-0.34500620785095099</v>
      </c>
      <c r="TX31" s="28">
        <v>-1.37608017120218</v>
      </c>
      <c r="TY31" s="28">
        <v>-2.40715413455341</v>
      </c>
      <c r="TZ31" s="28">
        <v>-3.4382280979046298</v>
      </c>
      <c r="UA31" s="28">
        <v>0.57871012238633901</v>
      </c>
      <c r="UB31" s="28">
        <v>-0.45236384096489801</v>
      </c>
      <c r="UC31" s="28">
        <v>-1.48343780431612</v>
      </c>
      <c r="UD31" s="28">
        <v>-2.5145117676673499</v>
      </c>
      <c r="UE31" s="28">
        <v>-3.5455857310185799</v>
      </c>
      <c r="UF31" s="28">
        <v>-1.6154419634244199</v>
      </c>
      <c r="UG31" s="28">
        <v>-2.6465159267756602</v>
      </c>
      <c r="UH31" s="28">
        <v>-3.6775898901268902</v>
      </c>
      <c r="UI31" s="28">
        <v>-4.70866385347811</v>
      </c>
      <c r="UJ31" s="28">
        <v>-5.73973781682934</v>
      </c>
      <c r="UK31" s="28">
        <v>-1.7533190853105201</v>
      </c>
      <c r="UL31" s="28">
        <v>-2.7843930486617601</v>
      </c>
      <c r="UM31" s="28">
        <v>-3.8154670120129901</v>
      </c>
      <c r="UN31" s="28">
        <v>-4.8465409753642099</v>
      </c>
      <c r="UO31" s="28">
        <v>-5.8776149387154399</v>
      </c>
      <c r="UP31" s="28">
        <v>-1.8850245093371201</v>
      </c>
      <c r="UQ31" s="28">
        <v>-2.9160984726883599</v>
      </c>
      <c r="UR31" s="28">
        <v>-3.9471724360395801</v>
      </c>
      <c r="US31" s="28">
        <v>-4.9782463993908097</v>
      </c>
      <c r="UT31" s="28">
        <v>-6.00932036274203</v>
      </c>
      <c r="UU31" s="28">
        <v>-2.01090573267743</v>
      </c>
      <c r="UV31" s="28">
        <v>-3.04197969602866</v>
      </c>
      <c r="UW31" s="28">
        <v>-4.0730536593798901</v>
      </c>
      <c r="UX31" s="28">
        <v>-5.1041276227311103</v>
      </c>
      <c r="UY31" s="28">
        <v>-6.1352015860823403</v>
      </c>
      <c r="UZ31" s="28">
        <v>-2.13128531175514</v>
      </c>
      <c r="VA31" s="28">
        <v>-3.1623592751063598</v>
      </c>
      <c r="VB31" s="28">
        <v>-4.1934332384576001</v>
      </c>
      <c r="VC31" s="28">
        <v>-5.2245072018088301</v>
      </c>
      <c r="VD31" s="28">
        <v>-6.2555811651600504</v>
      </c>
      <c r="VE31" s="28">
        <v>-4.8485874467560599</v>
      </c>
      <c r="VF31" s="28">
        <v>-5.8796614101072997</v>
      </c>
      <c r="VG31" s="28">
        <v>-6.91073537345852</v>
      </c>
      <c r="VH31" s="28">
        <v>-7.94180933680975</v>
      </c>
      <c r="VI31" s="28">
        <v>-8.9728833001609694</v>
      </c>
      <c r="VJ31" s="28">
        <v>-4.9812694360851504</v>
      </c>
      <c r="VK31" s="28">
        <v>-6.0123433994363698</v>
      </c>
      <c r="VL31" s="28">
        <v>-7.0434173627875998</v>
      </c>
      <c r="VM31" s="28">
        <v>-8.0744913261388191</v>
      </c>
      <c r="VN31" s="28">
        <v>-9.1055652894900501</v>
      </c>
      <c r="VO31" s="28">
        <v>-5.1058797045947104</v>
      </c>
      <c r="VP31" s="28">
        <v>-6.1369536679459298</v>
      </c>
      <c r="VQ31" s="28">
        <v>-7.1680276312971598</v>
      </c>
      <c r="VR31" s="28">
        <v>-8.1991015946483792</v>
      </c>
      <c r="VS31" s="28">
        <v>-9.2301755579996101</v>
      </c>
      <c r="VT31" s="28">
        <v>-5.2230073665018297</v>
      </c>
      <c r="VU31" s="28">
        <v>-6.2540813298530598</v>
      </c>
      <c r="VV31" s="28">
        <v>-7.28515529320428</v>
      </c>
      <c r="VW31" s="28">
        <v>-8.3162292565555092</v>
      </c>
      <c r="VX31" s="28">
        <v>-9.3473032199067294</v>
      </c>
      <c r="VY31" s="28">
        <v>-5.3331874307221296</v>
      </c>
      <c r="VZ31" s="28">
        <v>-6.3642613940733597</v>
      </c>
      <c r="WA31" s="28">
        <v>-7.3953353574245799</v>
      </c>
      <c r="WB31" s="28">
        <v>-8.4264093207758108</v>
      </c>
      <c r="WC31" s="28">
        <v>-9.4574832841270293</v>
      </c>
      <c r="WD31" s="28">
        <v>-8.3994247429327409</v>
      </c>
      <c r="WE31" s="28">
        <v>-9.4304987062839594</v>
      </c>
      <c r="WF31" s="28">
        <v>-10.461572669635199</v>
      </c>
      <c r="WG31" s="28">
        <v>-11.4926466329864</v>
      </c>
      <c r="WH31" s="28">
        <v>-12.5237205963377</v>
      </c>
      <c r="WI31" s="28">
        <v>-8.4993505256206294</v>
      </c>
      <c r="WJ31" s="28">
        <v>-9.5304244889718603</v>
      </c>
      <c r="WK31" s="28">
        <v>-10.5614984523231</v>
      </c>
      <c r="WL31" s="28">
        <v>-11.592572415674301</v>
      </c>
      <c r="WM31" s="28">
        <v>-12.6236463790255</v>
      </c>
      <c r="WN31" s="28">
        <v>-8.5910437975489096</v>
      </c>
      <c r="WO31" s="28">
        <v>-9.6221177609001405</v>
      </c>
      <c r="WP31" s="28">
        <v>-10.6531917242514</v>
      </c>
      <c r="WQ31" s="28">
        <v>-11.684265687602601</v>
      </c>
      <c r="WR31" s="28">
        <v>-12.715339650953799</v>
      </c>
      <c r="WS31" s="28">
        <v>-8.6752382301810407</v>
      </c>
      <c r="WT31" s="28">
        <v>-9.7063121935322805</v>
      </c>
      <c r="WU31" s="28">
        <v>-10.737386156883501</v>
      </c>
      <c r="WV31" s="28">
        <v>-11.7684601202347</v>
      </c>
      <c r="WW31" s="28">
        <v>-12.799534083586</v>
      </c>
      <c r="WX31" s="28">
        <v>-8.75258678720399</v>
      </c>
      <c r="WY31" s="28">
        <v>-9.7836607505552102</v>
      </c>
      <c r="WZ31" s="28">
        <v>-10.8147347139064</v>
      </c>
      <c r="XA31" s="28">
        <v>-11.8458086772577</v>
      </c>
      <c r="XB31" s="28">
        <v>-12.876882640608899</v>
      </c>
      <c r="XC31" s="28">
        <v>5.7627747271016796</v>
      </c>
      <c r="XD31" s="28">
        <v>4.7317007637504496</v>
      </c>
      <c r="XE31" s="28">
        <v>3.7006268003992302</v>
      </c>
      <c r="XF31" s="28">
        <v>2.6695528370480002</v>
      </c>
      <c r="XG31" s="28">
        <v>1.6384788736967699</v>
      </c>
      <c r="XH31" s="28">
        <v>5.7479199293408998</v>
      </c>
      <c r="XI31" s="28">
        <v>4.71684596598966</v>
      </c>
      <c r="XJ31" s="28">
        <v>3.6857720026384402</v>
      </c>
      <c r="XK31" s="28">
        <v>2.6546980392872102</v>
      </c>
      <c r="XL31" s="28">
        <v>1.6236240759359799</v>
      </c>
      <c r="XM31" s="28">
        <v>5.7330398443952699</v>
      </c>
      <c r="XN31" s="28">
        <v>4.7019658810440399</v>
      </c>
      <c r="XO31" s="28">
        <v>3.6708919176928099</v>
      </c>
      <c r="XP31" s="28">
        <v>2.6398179543415798</v>
      </c>
      <c r="XQ31" s="28">
        <v>1.60874399099036</v>
      </c>
      <c r="XR31" s="28">
        <v>5.7181344494459996</v>
      </c>
      <c r="XS31" s="28">
        <v>4.6870604860947598</v>
      </c>
      <c r="XT31" s="28">
        <v>3.65598652274354</v>
      </c>
      <c r="XU31" s="28">
        <v>2.6249125593923099</v>
      </c>
      <c r="XV31" s="28">
        <v>1.5938385960410799</v>
      </c>
      <c r="XW31" s="28">
        <v>5.7032037217421996</v>
      </c>
      <c r="XX31" s="28">
        <v>4.6721297583909696</v>
      </c>
      <c r="XY31" s="28">
        <v>3.64105579503974</v>
      </c>
      <c r="XZ31" s="28">
        <v>2.6099818316885202</v>
      </c>
      <c r="YA31" s="28">
        <v>1.5789078683372899</v>
      </c>
      <c r="YB31" s="28">
        <v>5.5766224883731104</v>
      </c>
      <c r="YC31" s="28">
        <v>4.5455485250218803</v>
      </c>
      <c r="YD31" s="28">
        <v>3.5144745616706499</v>
      </c>
      <c r="YE31" s="28">
        <v>2.4834005983194301</v>
      </c>
      <c r="YF31" s="28">
        <v>1.4523266349682</v>
      </c>
      <c r="YG31" s="28">
        <v>5.5541932541465</v>
      </c>
      <c r="YH31" s="28">
        <v>4.52311929079527</v>
      </c>
      <c r="YI31" s="28">
        <v>3.4920453274440399</v>
      </c>
      <c r="YJ31" s="28">
        <v>2.4609713640928099</v>
      </c>
      <c r="YK31" s="28">
        <v>1.4298974007415901</v>
      </c>
      <c r="YL31" s="28">
        <v>5.5317331196541</v>
      </c>
      <c r="YM31" s="28">
        <v>4.5006591563028699</v>
      </c>
      <c r="YN31" s="28">
        <v>3.4695851929516399</v>
      </c>
      <c r="YO31" s="28">
        <v>2.4385112296004099</v>
      </c>
      <c r="YP31" s="28">
        <v>1.4074372662491801</v>
      </c>
      <c r="YQ31" s="28">
        <v>5.50924208537191</v>
      </c>
      <c r="YR31" s="28">
        <v>4.4781681220206799</v>
      </c>
      <c r="YS31" s="28">
        <v>3.4470941586694499</v>
      </c>
      <c r="YT31" s="28">
        <v>2.4160201953182301</v>
      </c>
      <c r="YU31" s="28">
        <v>1.3849462319670001</v>
      </c>
      <c r="YV31" s="28">
        <v>5.4867201519660398</v>
      </c>
      <c r="YW31" s="28">
        <v>4.4556461886148</v>
      </c>
      <c r="YX31" s="28">
        <v>3.4245722252635802</v>
      </c>
      <c r="YY31" s="28">
        <v>2.3934982619123502</v>
      </c>
      <c r="YZ31" s="28">
        <v>1.3624242985611199</v>
      </c>
      <c r="ZA31" s="28">
        <v>5.3389744505295598</v>
      </c>
      <c r="ZB31" s="28">
        <v>4.3079004871783297</v>
      </c>
      <c r="ZC31" s="28">
        <v>3.2768265238271099</v>
      </c>
      <c r="ZD31" s="28">
        <v>2.2457525604758799</v>
      </c>
      <c r="ZE31" s="28">
        <v>1.2146785971246501</v>
      </c>
      <c r="ZF31" s="28">
        <v>5.3069629115766004</v>
      </c>
      <c r="ZG31" s="28">
        <v>4.2758889482253704</v>
      </c>
      <c r="ZH31" s="28">
        <v>3.2448149848741399</v>
      </c>
      <c r="ZI31" s="28">
        <v>2.2137410215229201</v>
      </c>
      <c r="ZJ31" s="28">
        <v>1.18266705817169</v>
      </c>
      <c r="ZK31" s="28">
        <v>5.2749202572657801</v>
      </c>
      <c r="ZL31" s="28">
        <v>4.24384629391455</v>
      </c>
      <c r="ZM31" s="28">
        <v>3.21277233056332</v>
      </c>
      <c r="ZN31" s="28">
        <v>2.1816983672121002</v>
      </c>
      <c r="ZO31" s="28">
        <v>1.1506244038608699</v>
      </c>
      <c r="ZP31" s="28">
        <v>5.24284653731383</v>
      </c>
      <c r="ZQ31" s="28">
        <v>4.2117725739626</v>
      </c>
      <c r="ZR31" s="28">
        <v>3.1806986106113699</v>
      </c>
      <c r="ZS31" s="28">
        <v>2.1496246472601399</v>
      </c>
      <c r="ZT31" s="28">
        <v>1.1185506839089101</v>
      </c>
      <c r="ZU31" s="28">
        <v>5.2107418017532803</v>
      </c>
      <c r="ZV31" s="28">
        <v>4.1796678384020503</v>
      </c>
      <c r="ZW31" s="28">
        <v>3.1485938750508198</v>
      </c>
      <c r="ZX31" s="28">
        <v>2.1175199116996</v>
      </c>
      <c r="ZY31" s="28">
        <v>1.0864459483483699</v>
      </c>
      <c r="ZZ31" s="28">
        <v>5.0407657162146604</v>
      </c>
      <c r="AAA31" s="28">
        <v>4.0096917528634304</v>
      </c>
      <c r="AAB31" s="28">
        <v>2.9786177895122101</v>
      </c>
      <c r="AAC31" s="28">
        <v>1.9475438261609801</v>
      </c>
      <c r="AAD31" s="28">
        <v>0.91646986280975096</v>
      </c>
      <c r="AAE31" s="28">
        <v>4.9968641524117601</v>
      </c>
      <c r="AAF31" s="28">
        <v>3.96579018906053</v>
      </c>
      <c r="AAG31" s="28">
        <v>2.9347162257093098</v>
      </c>
      <c r="AAH31" s="28">
        <v>1.90364226235808</v>
      </c>
      <c r="AAI31" s="28">
        <v>0.87256829900684996</v>
      </c>
      <c r="AAJ31" s="28">
        <v>4.9529417055881098</v>
      </c>
      <c r="AAK31" s="28">
        <v>3.92186774223687</v>
      </c>
      <c r="AAL31" s="28">
        <v>2.8907937788856501</v>
      </c>
      <c r="AAM31" s="28">
        <v>1.8597198155344199</v>
      </c>
      <c r="AAN31" s="28">
        <v>0.82864585218319198</v>
      </c>
      <c r="AAO31" s="28">
        <v>4.9089984986612496</v>
      </c>
      <c r="AAP31" s="28">
        <v>3.87792453531002</v>
      </c>
      <c r="AAQ31" s="28">
        <v>2.84685057195879</v>
      </c>
      <c r="AAR31" s="28">
        <v>1.81577660860757</v>
      </c>
      <c r="AAS31" s="28">
        <v>0.78470264525633804</v>
      </c>
      <c r="AAT31" s="28">
        <v>4.8650346548857497</v>
      </c>
      <c r="AAU31" s="28">
        <v>3.8339606915345201</v>
      </c>
      <c r="AAV31" s="28">
        <v>2.8028867281832901</v>
      </c>
      <c r="AAW31" s="28">
        <v>1.7718127648320701</v>
      </c>
      <c r="AAX31" s="28">
        <v>0.74073880148083904</v>
      </c>
      <c r="AAY31" s="28">
        <v>4.6704807679096403</v>
      </c>
      <c r="AAZ31" s="28">
        <v>3.6394068045584</v>
      </c>
      <c r="ABA31" s="28">
        <v>2.6083328412071798</v>
      </c>
      <c r="ABB31" s="28">
        <v>1.57725887785595</v>
      </c>
      <c r="ABC31" s="28">
        <v>0.54618491450472195</v>
      </c>
      <c r="ABD31" s="28">
        <v>4.6120153042252996</v>
      </c>
      <c r="ABE31" s="28">
        <v>3.58094134087407</v>
      </c>
      <c r="ABF31" s="28">
        <v>2.54986737752284</v>
      </c>
      <c r="ABG31" s="28">
        <v>1.51879341417161</v>
      </c>
      <c r="ABH31" s="28">
        <v>0.48771945082038598</v>
      </c>
      <c r="ABI31" s="28">
        <v>4.55355701862754</v>
      </c>
      <c r="ABJ31" s="28">
        <v>3.52248305527631</v>
      </c>
      <c r="ABK31" s="28">
        <v>2.49140909192508</v>
      </c>
      <c r="ABL31" s="28">
        <v>1.4603351285738599</v>
      </c>
      <c r="ABM31" s="28">
        <v>0.42926116522262803</v>
      </c>
      <c r="ABN31" s="28">
        <v>4.4951061089008899</v>
      </c>
      <c r="ABO31" s="28">
        <v>3.4640321455496501</v>
      </c>
      <c r="ABP31" s="28">
        <v>2.4329581821984299</v>
      </c>
      <c r="ABQ31" s="28">
        <v>1.4018842188472</v>
      </c>
      <c r="ABR31" s="28">
        <v>0.37081025549597202</v>
      </c>
      <c r="ABS31" s="28">
        <v>4.4366627729456196</v>
      </c>
      <c r="ABT31" s="28">
        <v>3.40558880959439</v>
      </c>
      <c r="ABU31" s="28">
        <v>2.37451484624316</v>
      </c>
      <c r="ABV31" s="28">
        <v>1.34344088289193</v>
      </c>
      <c r="ABW31" s="28">
        <v>0.312366919540705</v>
      </c>
      <c r="ABX31" s="28">
        <v>5.5509641326441299</v>
      </c>
      <c r="ABY31" s="28">
        <v>4.5198901692928999</v>
      </c>
      <c r="ABZ31" s="28">
        <v>3.4888162059416699</v>
      </c>
      <c r="ACA31" s="28">
        <v>2.45774224259045</v>
      </c>
      <c r="ACB31" s="28">
        <v>1.42666827923922</v>
      </c>
      <c r="ACC31" s="28">
        <v>5.5276492796654102</v>
      </c>
      <c r="ACD31" s="28">
        <v>4.4965753163141802</v>
      </c>
      <c r="ACE31" s="28">
        <v>3.4655013529629501</v>
      </c>
      <c r="ACF31" s="28">
        <v>2.4344273896117299</v>
      </c>
      <c r="ACG31" s="28">
        <v>1.4033534262605001</v>
      </c>
      <c r="ACH31" s="28">
        <v>5.5043154150042604</v>
      </c>
      <c r="ACI31" s="28">
        <v>4.4732414516530303</v>
      </c>
      <c r="ACJ31" s="28">
        <v>3.4421674883017999</v>
      </c>
      <c r="ACK31" s="28">
        <v>2.4110935249505698</v>
      </c>
      <c r="ACL31" s="28">
        <v>1.38001956159934</v>
      </c>
      <c r="ACM31" s="28">
        <v>5.4809625864912697</v>
      </c>
      <c r="ACN31" s="28">
        <v>4.4498886231400299</v>
      </c>
      <c r="ACO31" s="28">
        <v>3.4188146597888101</v>
      </c>
      <c r="ACP31" s="28">
        <v>2.38774069643758</v>
      </c>
      <c r="ACQ31" s="28">
        <v>1.35666673308635</v>
      </c>
      <c r="ACR31" s="28">
        <v>5.4575908421819896</v>
      </c>
      <c r="ACS31" s="28">
        <v>4.4265168788307596</v>
      </c>
      <c r="ACT31" s="28">
        <v>3.3954429154795398</v>
      </c>
      <c r="ACU31" s="28">
        <v>2.3643689521283102</v>
      </c>
      <c r="ACV31" s="28">
        <v>1.33329498877708</v>
      </c>
      <c r="ACW31" s="28">
        <v>5.2438437315226798</v>
      </c>
      <c r="ACX31" s="28">
        <v>4.2127697681714498</v>
      </c>
      <c r="ACY31" s="28">
        <v>3.18169580482023</v>
      </c>
      <c r="ACZ31" s="28">
        <v>2.1506218414689999</v>
      </c>
      <c r="ADA31" s="28">
        <v>1.1195478781177699</v>
      </c>
      <c r="ADB31" s="28">
        <v>5.2083757849357699</v>
      </c>
      <c r="ADC31" s="28">
        <v>4.1773018215845399</v>
      </c>
      <c r="ADD31" s="28">
        <v>3.1462278582333201</v>
      </c>
      <c r="ADE31" s="28">
        <v>2.11515389488209</v>
      </c>
      <c r="ADF31" s="28">
        <v>1.08407993153086</v>
      </c>
      <c r="ADG31" s="28">
        <v>5.1729064940244998</v>
      </c>
      <c r="ADH31" s="28">
        <v>4.1418325306732697</v>
      </c>
      <c r="ADI31" s="28">
        <v>3.1107585673220499</v>
      </c>
      <c r="ADJ31" s="28">
        <v>2.0796846039708199</v>
      </c>
      <c r="ADK31" s="28">
        <v>1.0486106406195901</v>
      </c>
      <c r="ADL31" s="28">
        <v>5.1374359793867104</v>
      </c>
      <c r="ADM31" s="28">
        <v>4.1063620160354697</v>
      </c>
      <c r="ADN31" s="28">
        <v>3.0752880526842499</v>
      </c>
      <c r="ADO31" s="28">
        <v>2.0442140893330198</v>
      </c>
      <c r="ADP31" s="28">
        <v>1.01314012598179</v>
      </c>
      <c r="ADQ31" s="28">
        <v>5.1019643617456198</v>
      </c>
      <c r="ADR31" s="28">
        <v>4.0708903983943898</v>
      </c>
      <c r="ADS31" s="28">
        <v>3.03981643504317</v>
      </c>
      <c r="ADT31" s="28">
        <v>2.00874247169194</v>
      </c>
      <c r="ADU31" s="28">
        <v>0.97766850834071095</v>
      </c>
      <c r="ADV31" s="28">
        <v>4.8413468842943503</v>
      </c>
      <c r="ADW31" s="28">
        <v>3.8102729209431199</v>
      </c>
      <c r="ADX31" s="28">
        <v>2.7791989575918898</v>
      </c>
      <c r="ADY31" s="28">
        <v>1.74812499424067</v>
      </c>
      <c r="ADZ31" s="28">
        <v>0.717051030889438</v>
      </c>
      <c r="AEA31" s="28">
        <v>4.7902990631105498</v>
      </c>
      <c r="AEB31" s="28">
        <v>3.7592250997593202</v>
      </c>
      <c r="AEC31" s="28">
        <v>2.7281511364080901</v>
      </c>
      <c r="AED31" s="28">
        <v>1.6970771730568599</v>
      </c>
      <c r="AEE31" s="28">
        <v>0.66600320970563498</v>
      </c>
      <c r="AEF31" s="28">
        <v>4.7392992847915698</v>
      </c>
      <c r="AEG31" s="28">
        <v>3.7082253214403398</v>
      </c>
      <c r="AEH31" s="28">
        <v>2.6771513580891102</v>
      </c>
      <c r="AEI31" s="28">
        <v>1.64607739473788</v>
      </c>
      <c r="AEJ31" s="28">
        <v>0.61500343138665603</v>
      </c>
      <c r="AEK31" s="28">
        <v>4.6883476878330601</v>
      </c>
      <c r="AEL31" s="28">
        <v>3.6572737244818301</v>
      </c>
      <c r="AEM31" s="28">
        <v>2.6261997611306001</v>
      </c>
      <c r="AEN31" s="28">
        <v>1.59512579777937</v>
      </c>
      <c r="AEO31" s="28">
        <v>0.56405183442814499</v>
      </c>
      <c r="AEP31" s="28">
        <v>4.63744441039269</v>
      </c>
      <c r="AEQ31" s="28">
        <v>3.6063704470414599</v>
      </c>
      <c r="AER31" s="28">
        <v>2.5752964836902401</v>
      </c>
      <c r="AES31" s="28">
        <v>1.5442225203390101</v>
      </c>
      <c r="AET31" s="28">
        <v>0.51314855698778095</v>
      </c>
      <c r="AEU31" s="28">
        <v>4.3211856851387198</v>
      </c>
      <c r="AEV31" s="28">
        <v>3.2901117217874898</v>
      </c>
      <c r="AEW31" s="28">
        <v>2.25903775843627</v>
      </c>
      <c r="AEX31" s="28">
        <v>1.2279637950850399</v>
      </c>
      <c r="AEY31" s="28">
        <v>0.19688983173381</v>
      </c>
      <c r="AEZ31" s="28">
        <v>4.2505528783595796</v>
      </c>
      <c r="AFA31" s="28">
        <v>3.21947891500835</v>
      </c>
      <c r="AFB31" s="28">
        <v>2.18840495165712</v>
      </c>
      <c r="AFC31" s="28">
        <v>1.1573309883059</v>
      </c>
      <c r="AFD31" s="28">
        <v>0.12625702495466801</v>
      </c>
      <c r="AFE31" s="28">
        <v>4.18007186725377</v>
      </c>
      <c r="AFF31" s="28">
        <v>3.1489979039025302</v>
      </c>
      <c r="AFG31" s="28">
        <v>2.1179239405513099</v>
      </c>
      <c r="AFH31" s="28">
        <v>1.0868499772000799</v>
      </c>
      <c r="AFI31" s="28">
        <v>5.5776013848851697E-2</v>
      </c>
      <c r="AFJ31" s="28">
        <v>4.1097425245175199</v>
      </c>
      <c r="AFK31" s="28">
        <v>3.0786685611662801</v>
      </c>
      <c r="AFL31" s="28">
        <v>2.0475945978150598</v>
      </c>
      <c r="AFM31" s="28">
        <v>1.01652063446383</v>
      </c>
      <c r="AFN31" s="28">
        <v>-1.4553328887397E-2</v>
      </c>
      <c r="AFO31" s="28">
        <v>4.0395647226407698</v>
      </c>
      <c r="AFP31" s="28">
        <v>3.0084907592895398</v>
      </c>
      <c r="AFQ31" s="28">
        <v>1.97741679593831</v>
      </c>
      <c r="AFR31" s="28">
        <v>0.94634283258708396</v>
      </c>
      <c r="AFS31" s="28">
        <v>-8.4731130764144402E-2</v>
      </c>
      <c r="AFT31" s="28">
        <v>3.65439926502434</v>
      </c>
      <c r="AFU31" s="28">
        <v>2.62332530167311</v>
      </c>
      <c r="AFV31" s="28">
        <v>1.5922513383218799</v>
      </c>
      <c r="AFW31" s="28">
        <v>0.56117737497065501</v>
      </c>
      <c r="AFX31" s="28">
        <v>-0.46989658838057402</v>
      </c>
      <c r="AFY31" s="28">
        <v>3.5595079341196398</v>
      </c>
      <c r="AFZ31" s="28">
        <v>2.5284339707684</v>
      </c>
      <c r="AGA31" s="28">
        <v>1.49736000741718</v>
      </c>
      <c r="AGB31" s="28">
        <v>0.46628604406595098</v>
      </c>
      <c r="AGC31" s="28">
        <v>-0.56478791928527605</v>
      </c>
      <c r="AGD31" s="28">
        <v>3.46495998413367</v>
      </c>
      <c r="AGE31" s="28">
        <v>2.43388602078244</v>
      </c>
      <c r="AGF31" s="28">
        <v>1.40281205743121</v>
      </c>
      <c r="AGG31" s="28">
        <v>0.37173809407998598</v>
      </c>
      <c r="AGH31" s="28">
        <v>-0.65933586927124199</v>
      </c>
      <c r="AGI31" s="28">
        <v>3.3707542042501801</v>
      </c>
      <c r="AGJ31" s="28">
        <v>2.3396802408989399</v>
      </c>
      <c r="AGK31" s="28">
        <v>1.3086062775477201</v>
      </c>
      <c r="AGL31" s="28">
        <v>0.27753231419649099</v>
      </c>
      <c r="AGM31" s="28">
        <v>-0.75354164915473798</v>
      </c>
      <c r="AGN31" s="28">
        <v>3.27688938957911</v>
      </c>
      <c r="AGO31" s="28">
        <v>2.24581542622788</v>
      </c>
      <c r="AGP31" s="28">
        <v>1.21474146287665</v>
      </c>
      <c r="AGQ31" s="28">
        <v>0.18366749952542599</v>
      </c>
      <c r="AGR31" s="28">
        <v>-0.84740646382580198</v>
      </c>
      <c r="AGS31" s="28">
        <v>5.1893377314226798</v>
      </c>
      <c r="AGT31" s="28">
        <v>4.1582637680714498</v>
      </c>
      <c r="AGU31" s="28">
        <v>3.1271898047202198</v>
      </c>
      <c r="AGV31" s="28">
        <v>2.096115841369</v>
      </c>
      <c r="AGW31" s="28">
        <v>1.0650418780177699</v>
      </c>
      <c r="AGX31" s="28">
        <v>5.1523287211878399</v>
      </c>
      <c r="AGY31" s="28">
        <v>4.1212547578366001</v>
      </c>
      <c r="AGZ31" s="28">
        <v>3.0901807944853799</v>
      </c>
      <c r="AHA31" s="28">
        <v>2.0591068311341498</v>
      </c>
      <c r="AHB31" s="28">
        <v>1.02803286778292</v>
      </c>
      <c r="AHC31" s="28">
        <v>5.1153686219773</v>
      </c>
      <c r="AHD31" s="28">
        <v>4.0842946586260602</v>
      </c>
      <c r="AHE31" s="28">
        <v>3.05322069527484</v>
      </c>
      <c r="AHF31" s="28">
        <v>2.0221467319236099</v>
      </c>
      <c r="AHG31" s="28">
        <v>0.99107276857238302</v>
      </c>
      <c r="AHH31" s="28">
        <v>5.0784574997603702</v>
      </c>
      <c r="AHI31" s="28">
        <v>4.0473835364091304</v>
      </c>
      <c r="AHJ31" s="28">
        <v>3.0163095730579101</v>
      </c>
      <c r="AHK31" s="28">
        <v>1.9852356097066799</v>
      </c>
      <c r="AHL31" s="28">
        <v>0.95416164635545198</v>
      </c>
      <c r="AHM31" s="28">
        <v>5.0415954201588802</v>
      </c>
      <c r="AHN31" s="28">
        <v>4.0105214568076404</v>
      </c>
      <c r="AHO31" s="28">
        <v>2.9794474934564201</v>
      </c>
      <c r="AHP31" s="28">
        <v>1.9483735301051901</v>
      </c>
      <c r="AHQ31" s="28">
        <v>0.91729956675396196</v>
      </c>
      <c r="AHR31" s="28">
        <v>4.6526352944403397</v>
      </c>
      <c r="AHS31" s="28">
        <v>3.6215613310891102</v>
      </c>
      <c r="AHT31" s="28">
        <v>2.5904873677378801</v>
      </c>
      <c r="AHU31" s="28">
        <v>1.5594134043866601</v>
      </c>
      <c r="AHV31" s="28">
        <v>0.52833944103542896</v>
      </c>
      <c r="AHW31" s="28">
        <v>4.5957991193494703</v>
      </c>
      <c r="AHX31" s="28">
        <v>3.56472515599823</v>
      </c>
      <c r="AHY31" s="28">
        <v>2.5336511926470102</v>
      </c>
      <c r="AHZ31" s="28">
        <v>1.50257722929578</v>
      </c>
      <c r="AIA31" s="28">
        <v>0.471503265944553</v>
      </c>
      <c r="AIB31" s="28">
        <v>4.5391455587227396</v>
      </c>
      <c r="AIC31" s="28">
        <v>3.50807159537151</v>
      </c>
      <c r="AID31" s="28">
        <v>2.47699763202028</v>
      </c>
      <c r="AIE31" s="28">
        <v>1.44592366866906</v>
      </c>
      <c r="AIF31" s="28">
        <v>0.41484970531783</v>
      </c>
      <c r="AIG31" s="28">
        <v>4.4826741019310301</v>
      </c>
      <c r="AIH31" s="28">
        <v>3.4516001385798001</v>
      </c>
      <c r="AII31" s="28">
        <v>2.4205261752285701</v>
      </c>
      <c r="AIJ31" s="28">
        <v>1.38945221187735</v>
      </c>
      <c r="AIK31" s="28">
        <v>0.35837824852611899</v>
      </c>
      <c r="AIL31" s="28">
        <v>4.4263842401004103</v>
      </c>
      <c r="AIM31" s="28">
        <v>3.3953102767491798</v>
      </c>
      <c r="AIN31" s="28">
        <v>2.3642363133979498</v>
      </c>
      <c r="AIO31" s="28">
        <v>1.33316235004672</v>
      </c>
      <c r="AIP31" s="28">
        <v>0.30208838669549398</v>
      </c>
      <c r="AIQ31" s="28">
        <v>3.9196629985592999</v>
      </c>
      <c r="AIR31" s="28">
        <v>2.8885890352080601</v>
      </c>
      <c r="AIS31" s="28">
        <v>1.8575150718568401</v>
      </c>
      <c r="AIT31" s="28">
        <v>0.82644110850561003</v>
      </c>
      <c r="AIU31" s="28">
        <v>-0.204632854845618</v>
      </c>
      <c r="AIV31" s="28">
        <v>3.8372313021376798</v>
      </c>
      <c r="AIW31" s="28">
        <v>2.8061573387864498</v>
      </c>
      <c r="AIX31" s="28">
        <v>1.77508337543523</v>
      </c>
      <c r="AIY31" s="28">
        <v>0.74400941208399995</v>
      </c>
      <c r="AIZ31" s="28">
        <v>-0.28706455126722802</v>
      </c>
      <c r="AJA31" s="28">
        <v>3.7552625567756901</v>
      </c>
      <c r="AJB31" s="28">
        <v>2.7241885934244601</v>
      </c>
      <c r="AJC31" s="28">
        <v>1.69311463007323</v>
      </c>
      <c r="AJD31" s="28">
        <v>0.66204066672200101</v>
      </c>
      <c r="AJE31" s="28">
        <v>-0.36903329662922701</v>
      </c>
      <c r="AJF31" s="28">
        <v>3.6737537210069799</v>
      </c>
      <c r="AJG31" s="28">
        <v>2.6426797576557401</v>
      </c>
      <c r="AJH31" s="28">
        <v>1.6116057943045199</v>
      </c>
      <c r="AJI31" s="28">
        <v>0.58053183095329197</v>
      </c>
      <c r="AJJ31" s="28">
        <v>-0.450542132397937</v>
      </c>
      <c r="AJK31" s="28">
        <v>3.5927017801519199</v>
      </c>
      <c r="AJL31" s="28">
        <v>2.5616278168006898</v>
      </c>
      <c r="AJM31" s="28">
        <v>1.53055385344946</v>
      </c>
      <c r="AJN31" s="28">
        <v>0.49947989009823701</v>
      </c>
      <c r="AJO31" s="28">
        <v>-0.53159407325299202</v>
      </c>
      <c r="AJP31" s="28">
        <v>2.93279527173175</v>
      </c>
      <c r="AJQ31" s="28">
        <v>1.90172130838052</v>
      </c>
      <c r="AJR31" s="28">
        <v>0.87064734502929297</v>
      </c>
      <c r="AJS31" s="28">
        <v>-0.160426618321932</v>
      </c>
      <c r="AJT31" s="28">
        <v>-1.1915005816731601</v>
      </c>
      <c r="AJU31" s="28">
        <v>2.81834575687351</v>
      </c>
      <c r="AJV31" s="28">
        <v>1.7872717935222699</v>
      </c>
      <c r="AJW31" s="28">
        <v>0.75619783017104902</v>
      </c>
      <c r="AJX31" s="28">
        <v>-0.27487613318017701</v>
      </c>
      <c r="AJY31" s="28">
        <v>-1.3059500965314099</v>
      </c>
      <c r="AJZ31" s="28">
        <v>2.7048808972784002</v>
      </c>
      <c r="AKA31" s="28">
        <v>1.6738069339271699</v>
      </c>
      <c r="AKB31" s="28">
        <v>0.64273297057594103</v>
      </c>
      <c r="AKC31" s="28">
        <v>-0.388340992775288</v>
      </c>
      <c r="AKD31" s="28">
        <v>-1.4194149561265199</v>
      </c>
      <c r="AKE31" s="28">
        <v>2.5923899672269002</v>
      </c>
      <c r="AKF31" s="28">
        <v>1.5613160038756599</v>
      </c>
      <c r="AKG31" s="28">
        <v>0.53024204052443702</v>
      </c>
      <c r="AKH31" s="28">
        <v>-0.50083192282678901</v>
      </c>
      <c r="AKI31" s="28">
        <v>-1.5319058861780199</v>
      </c>
      <c r="AKJ31" s="28">
        <v>2.4808623964372201</v>
      </c>
      <c r="AKK31" s="28">
        <v>1.44978843308599</v>
      </c>
      <c r="AKL31" s="28">
        <v>0.41871446973476001</v>
      </c>
      <c r="AKM31" s="28">
        <v>-0.61235949361646602</v>
      </c>
      <c r="AKN31" s="28">
        <v>-1.6434334569676901</v>
      </c>
      <c r="AKO31" s="28">
        <v>1.6195570759311699</v>
      </c>
      <c r="AKP31" s="28">
        <v>0.58848311257993202</v>
      </c>
      <c r="AKQ31" s="28">
        <v>-0.44259085077129301</v>
      </c>
      <c r="AKR31" s="28">
        <v>-1.4736648141225199</v>
      </c>
      <c r="AKS31" s="28">
        <v>-2.50473877747375</v>
      </c>
      <c r="AKT31" s="28">
        <v>1.46640736108123</v>
      </c>
      <c r="AKU31" s="28">
        <v>0.43533339772999502</v>
      </c>
      <c r="AKV31" s="28">
        <v>-0.59574056562123101</v>
      </c>
      <c r="AKW31" s="28">
        <v>-1.62681452897246</v>
      </c>
      <c r="AKX31" s="28">
        <v>-2.6578884923236901</v>
      </c>
      <c r="AKY31" s="28">
        <v>1.3151339916042499</v>
      </c>
      <c r="AKZ31" s="28">
        <v>0.28406002825302201</v>
      </c>
      <c r="ALA31" s="28">
        <v>-0.74701393509820402</v>
      </c>
      <c r="ALB31" s="28">
        <v>-1.7780878984494299</v>
      </c>
      <c r="ALC31" s="28">
        <v>-2.8091618618006602</v>
      </c>
      <c r="ALD31" s="28">
        <v>1.1657069299368901</v>
      </c>
      <c r="ALE31" s="28">
        <v>0.13463296658566301</v>
      </c>
      <c r="ALF31" s="28">
        <v>-0.89644099676556299</v>
      </c>
      <c r="ALG31" s="28">
        <v>-1.92751496011679</v>
      </c>
      <c r="ALH31" s="28">
        <v>-2.95858892346802</v>
      </c>
      <c r="ALI31" s="28">
        <v>1.01809677403883</v>
      </c>
      <c r="ALJ31" s="28">
        <v>-1.29771893124048E-2</v>
      </c>
      <c r="ALK31" s="28">
        <v>-1.04405115266363</v>
      </c>
      <c r="ALL31" s="28">
        <v>-2.0751251160148598</v>
      </c>
      <c r="ALM31" s="28">
        <v>-3.1061990793660801</v>
      </c>
      <c r="ALN31" s="28">
        <v>4.5185903336028304</v>
      </c>
      <c r="ALO31" s="28">
        <v>3.4875163702515901</v>
      </c>
      <c r="ALP31" s="28">
        <v>2.4564424069003699</v>
      </c>
      <c r="ALQ31" s="28">
        <v>1.4253684435491401</v>
      </c>
      <c r="ALR31" s="28">
        <v>0.39429448019791302</v>
      </c>
      <c r="ALS31" s="28">
        <v>4.45930924166501</v>
      </c>
      <c r="ALT31" s="28">
        <v>3.4282352783137799</v>
      </c>
      <c r="ALU31" s="28">
        <v>2.3971613149625499</v>
      </c>
      <c r="ALV31" s="28">
        <v>1.3660873516113301</v>
      </c>
      <c r="ALW31" s="28">
        <v>0.33501338826009702</v>
      </c>
      <c r="ALX31" s="28">
        <v>4.4004148927881204</v>
      </c>
      <c r="ALY31" s="28">
        <v>3.3693409294368899</v>
      </c>
      <c r="ALZ31" s="28">
        <v>2.3382669660856599</v>
      </c>
      <c r="AMA31" s="28">
        <v>1.3071930027344301</v>
      </c>
      <c r="AMB31" s="28">
        <v>0.27611903938320598</v>
      </c>
      <c r="AMC31" s="28">
        <v>4.3419042343449101</v>
      </c>
      <c r="AMD31" s="28">
        <v>3.3108302709936801</v>
      </c>
      <c r="AME31" s="28">
        <v>2.2797563076424501</v>
      </c>
      <c r="AMF31" s="28">
        <v>1.24868234429122</v>
      </c>
      <c r="AMG31" s="28">
        <v>0.21760838093999599</v>
      </c>
      <c r="AMH31" s="28">
        <v>4.2837742456181802</v>
      </c>
      <c r="AMI31" s="28">
        <v>3.2527002822669502</v>
      </c>
      <c r="AMJ31" s="28">
        <v>2.2216263189157202</v>
      </c>
      <c r="AMK31" s="28">
        <v>1.1905523555644899</v>
      </c>
      <c r="AML31" s="28">
        <v>0.15947839221326601</v>
      </c>
      <c r="AMM31" s="28">
        <v>3.4971849843368701</v>
      </c>
      <c r="AMN31" s="28">
        <v>2.4661110209856298</v>
      </c>
      <c r="AMO31" s="28">
        <v>1.43503705763441</v>
      </c>
      <c r="AMP31" s="28">
        <v>0.40396309428318</v>
      </c>
      <c r="AMQ31" s="28">
        <v>-0.62711086906804803</v>
      </c>
      <c r="AMR31" s="28">
        <v>3.4064173197268999</v>
      </c>
      <c r="AMS31" s="28">
        <v>2.3753433563756601</v>
      </c>
      <c r="AMT31" s="28">
        <v>1.34426939302444</v>
      </c>
      <c r="AMU31" s="28">
        <v>0.31319542967321301</v>
      </c>
      <c r="AMV31" s="28">
        <v>-0.71787853367801502</v>
      </c>
      <c r="AMW31" s="28">
        <v>3.3166629721376402</v>
      </c>
      <c r="AMX31" s="28">
        <v>2.2855890087863999</v>
      </c>
      <c r="AMY31" s="28">
        <v>1.2545150454351801</v>
      </c>
      <c r="AMZ31" s="28">
        <v>0.22344108208395</v>
      </c>
      <c r="ANA31" s="28">
        <v>-0.80763288126727795</v>
      </c>
      <c r="ANB31" s="28">
        <v>3.2279072790557102</v>
      </c>
      <c r="ANC31" s="28">
        <v>2.1968333157044801</v>
      </c>
      <c r="AND31" s="28">
        <v>1.1657593523532599</v>
      </c>
      <c r="ANE31" s="28">
        <v>0.134685389002032</v>
      </c>
      <c r="ANF31" s="28">
        <v>-0.89638857434919705</v>
      </c>
      <c r="ANG31" s="28">
        <v>3.1401358570854798</v>
      </c>
      <c r="ANH31" s="28">
        <v>2.1090618937342498</v>
      </c>
      <c r="ANI31" s="28">
        <v>1.07798793038303</v>
      </c>
      <c r="ANJ31" s="28">
        <v>4.6913967031800299E-2</v>
      </c>
      <c r="ANK31" s="28">
        <v>-0.98415999631942797</v>
      </c>
      <c r="ANL31" s="28">
        <v>2.0435000413687598</v>
      </c>
      <c r="ANM31" s="28">
        <v>1.01242607801753</v>
      </c>
      <c r="ANN31" s="28">
        <v>-1.86478853336947E-2</v>
      </c>
      <c r="ANO31" s="28">
        <v>-1.04972184868492</v>
      </c>
      <c r="ANP31" s="28">
        <v>-2.08079581203615</v>
      </c>
      <c r="ANQ31" s="28">
        <v>1.9146698809275899</v>
      </c>
      <c r="ANR31" s="28">
        <v>0.88359591757636302</v>
      </c>
      <c r="ANS31" s="28">
        <v>-0.14747804577486301</v>
      </c>
      <c r="ANT31" s="28">
        <v>-1.1785520091260899</v>
      </c>
      <c r="ANU31" s="28">
        <v>-2.20962597247732</v>
      </c>
      <c r="ANV31" s="28">
        <v>1.7880344787974001</v>
      </c>
      <c r="ANW31" s="28">
        <v>0.75696051544615905</v>
      </c>
      <c r="ANX31" s="28">
        <v>-0.27411344790506698</v>
      </c>
      <c r="ANY31" s="28">
        <v>-1.30518741125629</v>
      </c>
      <c r="ANZ31" s="28">
        <v>-2.33626137460752</v>
      </c>
      <c r="AOA31" s="28">
        <v>1.6635443475712599</v>
      </c>
      <c r="AOB31" s="28">
        <v>0.632470384220024</v>
      </c>
      <c r="AOC31" s="28">
        <v>-0.39860357913120198</v>
      </c>
      <c r="AOD31" s="28">
        <v>-1.42967754248243</v>
      </c>
      <c r="AOE31" s="28">
        <v>-2.4607515058336502</v>
      </c>
      <c r="AOF31" s="28">
        <v>1.54115145913549</v>
      </c>
      <c r="AOG31" s="28">
        <v>0.51007749578426098</v>
      </c>
      <c r="AOH31" s="28">
        <v>-0.52099646756696405</v>
      </c>
      <c r="AOI31" s="28">
        <v>-1.5520704309181901</v>
      </c>
      <c r="AOJ31" s="28">
        <v>-2.5831443942694201</v>
      </c>
      <c r="AOK31" s="28">
        <v>4.4493713128046501E-2</v>
      </c>
      <c r="AOL31" s="28">
        <v>-0.98658025022318996</v>
      </c>
      <c r="AOM31" s="28">
        <v>-2.0176542135744202</v>
      </c>
      <c r="AON31" s="28">
        <v>-3.04872817692564</v>
      </c>
      <c r="AOO31" s="28">
        <v>-4.07980214027687</v>
      </c>
      <c r="AOP31" s="28">
        <v>-0.12560200233236499</v>
      </c>
      <c r="AOQ31" s="28">
        <v>-1.1566759656836001</v>
      </c>
      <c r="AOR31" s="28">
        <v>-2.1877499290348199</v>
      </c>
      <c r="AOS31" s="28">
        <v>-3.2188238923860499</v>
      </c>
      <c r="AOT31" s="28">
        <v>-4.24989785573728</v>
      </c>
      <c r="AOU31" s="28">
        <v>-0.29158129461510601</v>
      </c>
      <c r="AOV31" s="28">
        <v>-1.32265525796634</v>
      </c>
      <c r="AOW31" s="28">
        <v>-2.3537292213175598</v>
      </c>
      <c r="AOX31" s="28">
        <v>-3.3848031846687898</v>
      </c>
      <c r="AOY31" s="28">
        <v>-4.4158771480200203</v>
      </c>
      <c r="AOZ31" s="28">
        <v>-0.45357663272673798</v>
      </c>
      <c r="APA31" s="28">
        <v>-1.4846505960779699</v>
      </c>
      <c r="APB31" s="28">
        <v>-2.5157245594291902</v>
      </c>
      <c r="APC31" s="28">
        <v>-3.54679852278043</v>
      </c>
      <c r="APD31" s="28">
        <v>-4.5778724861316498</v>
      </c>
      <c r="APE31" s="28">
        <v>-0.61171494125936698</v>
      </c>
      <c r="APF31" s="28">
        <v>-1.6427889046105999</v>
      </c>
      <c r="APG31" s="28">
        <v>-2.6738628679618199</v>
      </c>
      <c r="APH31" s="28">
        <v>-3.70493683131305</v>
      </c>
      <c r="API31" s="28">
        <v>-4.7360107946642804</v>
      </c>
      <c r="APJ31" s="28">
        <v>-2.5953192649907701</v>
      </c>
      <c r="APK31" s="28">
        <v>-3.6263932283420099</v>
      </c>
      <c r="APL31" s="28">
        <v>-4.6574671916932298</v>
      </c>
      <c r="APM31" s="28">
        <v>-5.6885411550444598</v>
      </c>
      <c r="APN31" s="28">
        <v>-6.71961511839568</v>
      </c>
      <c r="APO31" s="28">
        <v>-2.8032498878708298</v>
      </c>
      <c r="APP31" s="28">
        <v>-3.8343238512220501</v>
      </c>
      <c r="APQ31" s="28">
        <v>-4.8653978145732903</v>
      </c>
      <c r="APR31" s="28">
        <v>-5.8964717779245097</v>
      </c>
      <c r="APS31" s="28">
        <v>-6.9275457412757397</v>
      </c>
      <c r="APT31" s="28">
        <v>-3.0043959798001598</v>
      </c>
      <c r="APU31" s="28">
        <v>-4.0354699431513898</v>
      </c>
      <c r="APV31" s="28">
        <v>-5.0665439065026199</v>
      </c>
      <c r="APW31" s="28">
        <v>-6.0976178698538401</v>
      </c>
      <c r="APX31" s="28">
        <v>-7.1286918332050702</v>
      </c>
      <c r="APY31" s="28">
        <v>-3.1990505335182</v>
      </c>
      <c r="APZ31" s="28">
        <v>-4.23012449686943</v>
      </c>
      <c r="AQA31" s="28">
        <v>-5.2611984602206503</v>
      </c>
      <c r="AQB31" s="28">
        <v>-6.2922724235718803</v>
      </c>
      <c r="AQC31" s="28">
        <v>-7.3233463869231104</v>
      </c>
      <c r="AQD31" s="28">
        <v>-3.3874901828621402</v>
      </c>
      <c r="AQE31" s="28">
        <v>-4.41856414621338</v>
      </c>
      <c r="AQF31" s="28">
        <v>-5.4496381095646003</v>
      </c>
      <c r="AQG31" s="28">
        <v>-6.4807120729158303</v>
      </c>
      <c r="AQH31" s="28">
        <v>-7.5117860362670497</v>
      </c>
      <c r="AQI31" s="28">
        <v>3.1557113705159301</v>
      </c>
      <c r="AQJ31" s="28">
        <v>2.1246374071647001</v>
      </c>
      <c r="AQK31" s="28">
        <v>1.09356344381348</v>
      </c>
      <c r="AQL31" s="28">
        <v>6.2489480462252202E-2</v>
      </c>
      <c r="AQM31" s="28">
        <v>-0.96858448288897903</v>
      </c>
      <c r="AQN31" s="28">
        <v>3.06508547821876</v>
      </c>
      <c r="AQO31" s="28">
        <v>2.03401151486753</v>
      </c>
      <c r="AQP31" s="28">
        <v>1.0029375515162999</v>
      </c>
      <c r="AQQ31" s="28">
        <v>-2.8136411834922499E-2</v>
      </c>
      <c r="AQR31" s="28">
        <v>-1.0592103751861499</v>
      </c>
      <c r="AQS31" s="28">
        <v>2.9761903414705801</v>
      </c>
      <c r="AQT31" s="28">
        <v>1.9451163781193499</v>
      </c>
      <c r="AQU31" s="28">
        <v>0.91404241476812398</v>
      </c>
      <c r="AQV31" s="28">
        <v>-0.117031548583102</v>
      </c>
      <c r="AQW31" s="28">
        <v>-1.14810551193433</v>
      </c>
      <c r="AQX31" s="28">
        <v>2.8889820946416398</v>
      </c>
      <c r="AQY31" s="28">
        <v>1.8579081312904</v>
      </c>
      <c r="AQZ31" s="28">
        <v>0.82683416793917797</v>
      </c>
      <c r="ARA31" s="28">
        <v>-0.20423979541204801</v>
      </c>
      <c r="ARB31" s="28">
        <v>-1.2353137587632701</v>
      </c>
      <c r="ARC31" s="28">
        <v>2.80341832095792</v>
      </c>
      <c r="ARD31" s="28">
        <v>1.77234435760668</v>
      </c>
      <c r="ARE31" s="28">
        <v>0.74127039425545604</v>
      </c>
      <c r="ARF31" s="28">
        <v>-0.28980356909576999</v>
      </c>
      <c r="ARG31" s="28">
        <v>-1.3208775324469999</v>
      </c>
      <c r="ARH31" s="28">
        <v>1.1204826607843701</v>
      </c>
      <c r="ARI31" s="28">
        <v>8.9408697433135398E-2</v>
      </c>
      <c r="ARJ31" s="28">
        <v>-0.94166526591808997</v>
      </c>
      <c r="ARK31" s="28">
        <v>-1.97273922926932</v>
      </c>
      <c r="ARL31" s="28">
        <v>-3.00381319262054</v>
      </c>
      <c r="ARM31" s="28">
        <v>0.99451180857788601</v>
      </c>
      <c r="ARN31" s="28">
        <v>-3.65621547733452E-2</v>
      </c>
      <c r="ARO31" s="28">
        <v>-1.0676361181245699</v>
      </c>
      <c r="ARP31" s="28">
        <v>-2.0987100814758</v>
      </c>
      <c r="ARQ31" s="28">
        <v>-3.12978404482703</v>
      </c>
      <c r="ARR31" s="28">
        <v>0.87230664090834897</v>
      </c>
      <c r="ARS31" s="28">
        <v>-0.158767322442882</v>
      </c>
      <c r="ART31" s="28">
        <v>-1.1898412857941101</v>
      </c>
      <c r="ARU31" s="28">
        <v>-2.2209152491453299</v>
      </c>
      <c r="ARV31" s="28">
        <v>-3.2519892124965599</v>
      </c>
      <c r="ARW31" s="28">
        <v>0.75371780527219201</v>
      </c>
      <c r="ARX31" s="28">
        <v>-0.27735615807903402</v>
      </c>
      <c r="ARY31" s="28">
        <v>-1.30843012143027</v>
      </c>
      <c r="ARZ31" s="28">
        <v>-2.3395040847814901</v>
      </c>
      <c r="ASA31" s="28">
        <v>-3.3705780481327201</v>
      </c>
      <c r="ASB31" s="28">
        <v>0.63860361186897097</v>
      </c>
      <c r="ASC31" s="28">
        <v>-0.39247035148225501</v>
      </c>
      <c r="ASD31" s="28">
        <v>-1.4235443148334801</v>
      </c>
      <c r="ASE31" s="28">
        <v>-2.4546182781847099</v>
      </c>
      <c r="ASF31" s="28">
        <v>-3.4856922415359399</v>
      </c>
      <c r="ASG31" s="28">
        <v>-1.6495961860636801</v>
      </c>
      <c r="ASH31" s="28">
        <v>-2.6806701494149201</v>
      </c>
      <c r="ASI31" s="28">
        <v>-3.7117441127661501</v>
      </c>
      <c r="ASJ31" s="28">
        <v>-4.7428180761173699</v>
      </c>
      <c r="ASK31" s="28">
        <v>-5.7738920394686</v>
      </c>
      <c r="ASL31" s="28">
        <v>-1.7985925967507299</v>
      </c>
      <c r="ASM31" s="28">
        <v>-2.8296665601019599</v>
      </c>
      <c r="ASN31" s="28">
        <v>-3.86074052345319</v>
      </c>
      <c r="ASO31" s="28">
        <v>-4.8918144868044102</v>
      </c>
      <c r="ASP31" s="28">
        <v>-5.92288845015565</v>
      </c>
      <c r="ASQ31" s="28">
        <v>-1.9412374717888301</v>
      </c>
      <c r="ASR31" s="28">
        <v>-2.9723114351400599</v>
      </c>
      <c r="ASS31" s="28">
        <v>-4.0033853984912904</v>
      </c>
      <c r="AST31" s="28">
        <v>-5.0344593618425098</v>
      </c>
      <c r="ASU31" s="28">
        <v>-6.0655333251937398</v>
      </c>
      <c r="ASV31" s="28">
        <v>-2.0778844348910801</v>
      </c>
      <c r="ASW31" s="28">
        <v>-3.1089583982423101</v>
      </c>
      <c r="ASX31" s="28">
        <v>-4.1400323615935397</v>
      </c>
      <c r="ASY31" s="28">
        <v>-5.17110632494476</v>
      </c>
      <c r="ASZ31" s="28">
        <v>-6.20218028829599</v>
      </c>
      <c r="ATA31" s="28">
        <v>-2.2088618616425602</v>
      </c>
      <c r="ATB31" s="28">
        <v>-3.2399358249937902</v>
      </c>
      <c r="ATC31" s="28">
        <v>-4.2710097883450198</v>
      </c>
      <c r="ATD31" s="28">
        <v>-5.30208375169624</v>
      </c>
      <c r="ATE31" s="28">
        <v>-6.33315771504747</v>
      </c>
      <c r="ATF31" s="28">
        <v>-5.0494553884864901</v>
      </c>
      <c r="ATG31" s="28">
        <v>-6.0805293518377299</v>
      </c>
      <c r="ATH31" s="28">
        <v>-7.1116033151889502</v>
      </c>
      <c r="ATI31" s="28">
        <v>-8.1426772785401802</v>
      </c>
      <c r="ATJ31" s="28">
        <v>-9.1737512418914005</v>
      </c>
      <c r="ATK31" s="28">
        <v>-5.1964608929622003</v>
      </c>
      <c r="ATL31" s="28">
        <v>-6.2275348563134196</v>
      </c>
      <c r="ATM31" s="28">
        <v>-7.2586088196646497</v>
      </c>
      <c r="ATN31" s="28">
        <v>-8.2896827830158699</v>
      </c>
      <c r="ATO31" s="28">
        <v>-9.3207567463671008</v>
      </c>
      <c r="ATP31" s="28">
        <v>-5.3350883621424501</v>
      </c>
      <c r="ATQ31" s="28">
        <v>-6.3661623254936996</v>
      </c>
      <c r="ATR31" s="28">
        <v>-7.3972362888449199</v>
      </c>
      <c r="ATS31" s="28">
        <v>-8.4283102521961393</v>
      </c>
      <c r="ATT31" s="28">
        <v>-9.4593842155473595</v>
      </c>
      <c r="ATU31" s="28">
        <v>-5.4659404115981101</v>
      </c>
      <c r="ATV31" s="28">
        <v>-6.4970143749493596</v>
      </c>
      <c r="ATW31" s="28">
        <v>-7.5280883383005897</v>
      </c>
      <c r="ATX31" s="28">
        <v>-8.5591623016518099</v>
      </c>
      <c r="ATY31" s="28">
        <v>-9.5902362650030408</v>
      </c>
      <c r="ATZ31" s="28">
        <v>-5.5895646789243303</v>
      </c>
      <c r="AUA31" s="28">
        <v>-6.6206386422755603</v>
      </c>
      <c r="AUB31" s="28">
        <v>-7.6517126056267797</v>
      </c>
      <c r="AUC31" s="28">
        <v>-8.6827865689780097</v>
      </c>
      <c r="AUD31" s="28">
        <v>-9.71386053232923</v>
      </c>
      <c r="AUE31" s="28">
        <v>-8.8112673843311793</v>
      </c>
      <c r="AUF31" s="28">
        <v>-9.8423413476823995</v>
      </c>
      <c r="AUG31" s="28">
        <v>-10.8734153110336</v>
      </c>
      <c r="AUH31" s="28">
        <v>-11.9044892743849</v>
      </c>
      <c r="AUI31" s="28">
        <v>-12.935563237736099</v>
      </c>
      <c r="AUJ31" s="28">
        <v>-8.9284535410378805</v>
      </c>
      <c r="AUK31" s="28">
        <v>-9.9595275043891096</v>
      </c>
      <c r="AUL31" s="28">
        <v>-10.9906014677403</v>
      </c>
      <c r="AUM31" s="28">
        <v>-12.0216754310916</v>
      </c>
      <c r="AUN31" s="28">
        <v>-13.052749394442801</v>
      </c>
      <c r="AUO31" s="28">
        <v>-9.0369564417182495</v>
      </c>
      <c r="AUP31" s="28">
        <v>-10.0680304050695</v>
      </c>
      <c r="AUQ31" s="28">
        <v>-11.099104368420701</v>
      </c>
      <c r="AUR31" s="28">
        <v>-12.1301783317719</v>
      </c>
      <c r="AUS31" s="28">
        <v>-13.1612522951231</v>
      </c>
      <c r="AUT31" s="28">
        <v>-9.1375336796854398</v>
      </c>
      <c r="AUU31" s="28">
        <v>-10.168607643036699</v>
      </c>
      <c r="AUV31" s="28">
        <v>-11.1996816063879</v>
      </c>
      <c r="AUW31" s="28">
        <v>-12.230755569739101</v>
      </c>
      <c r="AUX31" s="28">
        <v>-13.261829533090401</v>
      </c>
      <c r="AUY31" s="28">
        <v>-9.2308602863248694</v>
      </c>
      <c r="AUZ31" s="28">
        <v>-10.2619342496761</v>
      </c>
      <c r="AVA31" s="28">
        <v>-11.293008213027299</v>
      </c>
      <c r="AVB31" s="28">
        <v>-12.324082176378599</v>
      </c>
      <c r="AVC31" s="28">
        <v>-13.3551561397298</v>
      </c>
      <c r="AVD31" s="28">
        <v>6.1268604373424402</v>
      </c>
      <c r="AVE31" s="28">
        <v>5.0957864739912102</v>
      </c>
      <c r="AVF31" s="28">
        <v>4.0647125106399802</v>
      </c>
      <c r="AVG31" s="28">
        <v>3.0336385472887599</v>
      </c>
      <c r="AVH31" s="28">
        <v>2.0025645839375299</v>
      </c>
      <c r="AVI31" s="28">
        <v>6.1109720847873596</v>
      </c>
      <c r="AVJ31" s="28">
        <v>5.0798981214361199</v>
      </c>
      <c r="AVK31" s="28">
        <v>4.0488241580848996</v>
      </c>
      <c r="AVL31" s="28">
        <v>3.01775019473367</v>
      </c>
      <c r="AVM31" s="28">
        <v>1.98667623138244</v>
      </c>
      <c r="AVN31" s="28">
        <v>6.0950562065327496</v>
      </c>
      <c r="AVO31" s="28">
        <v>5.0639822431815196</v>
      </c>
      <c r="AVP31" s="28">
        <v>4.0329082798303002</v>
      </c>
      <c r="AVQ31" s="28">
        <v>3.0018343164790702</v>
      </c>
      <c r="AVR31" s="28">
        <v>1.9707603531278399</v>
      </c>
      <c r="AVS31" s="28">
        <v>6.0791127753250596</v>
      </c>
      <c r="AVT31" s="28">
        <v>5.0480388119738198</v>
      </c>
      <c r="AVU31" s="28">
        <v>4.0169648486226004</v>
      </c>
      <c r="AVV31" s="28">
        <v>2.9858908852713699</v>
      </c>
      <c r="AVW31" s="28">
        <v>1.9548169219201399</v>
      </c>
      <c r="AVX31" s="28">
        <v>6.0631417639716201</v>
      </c>
      <c r="AVY31" s="28">
        <v>5.0320678006203901</v>
      </c>
      <c r="AVZ31" s="28">
        <v>4.0009938372691698</v>
      </c>
      <c r="AWA31" s="28">
        <v>2.9699198739179402</v>
      </c>
      <c r="AWB31" s="28">
        <v>1.93884591056671</v>
      </c>
      <c r="AWC31" s="28">
        <v>5.9281917731569296</v>
      </c>
      <c r="AWD31" s="28">
        <v>4.8971178098056898</v>
      </c>
      <c r="AWE31" s="28">
        <v>3.86604384645447</v>
      </c>
      <c r="AWF31" s="28">
        <v>2.8349698831032399</v>
      </c>
      <c r="AWG31" s="28">
        <v>1.8038959197520099</v>
      </c>
      <c r="AWH31" s="28">
        <v>5.9042122951255802</v>
      </c>
      <c r="AWI31" s="28">
        <v>4.8731383317743502</v>
      </c>
      <c r="AWJ31" s="28">
        <v>3.8420643684231202</v>
      </c>
      <c r="AWK31" s="28">
        <v>2.8109904050718901</v>
      </c>
      <c r="AWL31" s="28">
        <v>1.7799164417206701</v>
      </c>
      <c r="AWM31" s="28">
        <v>5.88019870207936</v>
      </c>
      <c r="AWN31" s="28">
        <v>4.84912473872813</v>
      </c>
      <c r="AWO31" s="28">
        <v>3.8180507753769102</v>
      </c>
      <c r="AWP31" s="28">
        <v>2.7869768120256802</v>
      </c>
      <c r="AWQ31" s="28">
        <v>1.7559028486744499</v>
      </c>
      <c r="AWR31" s="28">
        <v>5.8561509887182703</v>
      </c>
      <c r="AWS31" s="28">
        <v>4.8250770253670403</v>
      </c>
      <c r="AWT31" s="28">
        <v>3.7940030620158098</v>
      </c>
      <c r="AWU31" s="28">
        <v>2.76292909866459</v>
      </c>
      <c r="AWV31" s="28">
        <v>1.73185513531336</v>
      </c>
      <c r="AWW31" s="28">
        <v>5.8320691499257098</v>
      </c>
      <c r="AWX31" s="28">
        <v>4.8009951865744798</v>
      </c>
      <c r="AWY31" s="28">
        <v>3.7699212232232502</v>
      </c>
      <c r="AWZ31" s="28">
        <v>2.7388472598720299</v>
      </c>
      <c r="AXA31" s="28">
        <v>1.7077732965207999</v>
      </c>
      <c r="AXB31" s="28">
        <v>5.6748854717384702</v>
      </c>
      <c r="AXC31" s="28">
        <v>4.6438115083872296</v>
      </c>
      <c r="AXD31" s="28">
        <v>3.6127375450360102</v>
      </c>
      <c r="AXE31" s="28">
        <v>2.5816635816847802</v>
      </c>
      <c r="AXF31" s="28">
        <v>1.5505896183335499</v>
      </c>
      <c r="AXG31" s="28">
        <v>5.6406789853725696</v>
      </c>
      <c r="AXH31" s="28">
        <v>4.6096050220213396</v>
      </c>
      <c r="AXI31" s="28">
        <v>3.57853105867011</v>
      </c>
      <c r="AXJ31" s="28">
        <v>2.5474570953188902</v>
      </c>
      <c r="AXK31" s="28">
        <v>1.5163831319676599</v>
      </c>
      <c r="AXL31" s="28">
        <v>5.6064370842580402</v>
      </c>
      <c r="AXM31" s="28">
        <v>4.5753631209068102</v>
      </c>
      <c r="AXN31" s="28">
        <v>3.5442891575555802</v>
      </c>
      <c r="AXO31" s="28">
        <v>2.5132151942043599</v>
      </c>
      <c r="AXP31" s="28">
        <v>1.4821412308531301</v>
      </c>
      <c r="AXQ31" s="28">
        <v>5.5721598113756396</v>
      </c>
      <c r="AXR31" s="28">
        <v>4.5410858480244096</v>
      </c>
      <c r="AXS31" s="28">
        <v>3.51001188467318</v>
      </c>
      <c r="AXT31" s="28">
        <v>2.47893792132195</v>
      </c>
      <c r="AXU31" s="28">
        <v>1.44786395797072</v>
      </c>
      <c r="AXV31" s="28">
        <v>5.5378472100179597</v>
      </c>
      <c r="AXW31" s="28">
        <v>4.5067732466667296</v>
      </c>
      <c r="AXX31" s="28">
        <v>3.4756992833155</v>
      </c>
      <c r="AXY31" s="28">
        <v>2.4446253199642798</v>
      </c>
      <c r="AXZ31" s="28">
        <v>1.41355135661305</v>
      </c>
      <c r="AYA31" s="28">
        <v>5.3574927343754304</v>
      </c>
      <c r="AYB31" s="28">
        <v>4.3264187710242004</v>
      </c>
      <c r="AYC31" s="28">
        <v>3.2953448076729699</v>
      </c>
      <c r="AYD31" s="28">
        <v>2.2642708443217501</v>
      </c>
      <c r="AYE31" s="28">
        <v>1.23319688097052</v>
      </c>
      <c r="AYF31" s="28">
        <v>5.3106088954884596</v>
      </c>
      <c r="AYG31" s="28">
        <v>4.2795349321372296</v>
      </c>
      <c r="AYH31" s="28">
        <v>3.248460968786</v>
      </c>
      <c r="AYI31" s="28">
        <v>2.2173870054347802</v>
      </c>
      <c r="AYJ31" s="28">
        <v>1.1863130420835499</v>
      </c>
      <c r="AYK31" s="28">
        <v>5.2636987505004296</v>
      </c>
      <c r="AYL31" s="28">
        <v>4.2326247871491898</v>
      </c>
      <c r="AYM31" s="28">
        <v>3.20155082379797</v>
      </c>
      <c r="AYN31" s="28">
        <v>2.1704768604467399</v>
      </c>
      <c r="AYO31" s="28">
        <v>1.1394028970955099</v>
      </c>
      <c r="AYP31" s="28">
        <v>5.21676241535482</v>
      </c>
      <c r="AYQ31" s="28">
        <v>4.18568845200359</v>
      </c>
      <c r="AYR31" s="28">
        <v>3.1546144886523599</v>
      </c>
      <c r="AYS31" s="28">
        <v>2.1235405253011299</v>
      </c>
      <c r="AYT31" s="28">
        <v>1.0924665619499101</v>
      </c>
      <c r="AYU31" s="28">
        <v>5.1698000063336504</v>
      </c>
      <c r="AYV31" s="28">
        <v>4.1387260429824098</v>
      </c>
      <c r="AYW31" s="28">
        <v>3.1076520796311899</v>
      </c>
      <c r="AYX31" s="28">
        <v>2.0765781162799599</v>
      </c>
      <c r="AYY31" s="28">
        <v>1.0455041529287299</v>
      </c>
      <c r="AYZ31" s="28">
        <v>4.9640333843871698</v>
      </c>
      <c r="AZA31" s="28">
        <v>3.93295942103593</v>
      </c>
      <c r="AZB31" s="28">
        <v>2.9018854576847102</v>
      </c>
      <c r="AZC31" s="28">
        <v>1.8708114943334799</v>
      </c>
      <c r="AZD31" s="28">
        <v>0.83973753098225301</v>
      </c>
      <c r="AZE31" s="28">
        <v>4.9016382687259403</v>
      </c>
      <c r="AZF31" s="28">
        <v>3.8705643053747099</v>
      </c>
      <c r="AZG31" s="28">
        <v>2.83949034202349</v>
      </c>
      <c r="AZH31" s="28">
        <v>1.80841637867226</v>
      </c>
      <c r="AZI31" s="28">
        <v>0.77734241532103199</v>
      </c>
      <c r="AZJ31" s="28">
        <v>4.83924384866698</v>
      </c>
      <c r="AZK31" s="28">
        <v>3.80816988531575</v>
      </c>
      <c r="AZL31" s="28">
        <v>2.7770959219645301</v>
      </c>
      <c r="AZM31" s="28">
        <v>1.7460219586132999</v>
      </c>
      <c r="AZN31" s="28">
        <v>0.71494799526207298</v>
      </c>
      <c r="AZO31" s="28">
        <v>4.7768503158467599</v>
      </c>
      <c r="AZP31" s="28">
        <v>3.7457763524955201</v>
      </c>
      <c r="AZQ31" s="28">
        <v>2.7147023891442998</v>
      </c>
      <c r="AZR31" s="28">
        <v>1.68362842579307</v>
      </c>
      <c r="AZS31" s="28">
        <v>0.65255446244184401</v>
      </c>
      <c r="AZT31" s="28">
        <v>4.7144578620266504</v>
      </c>
      <c r="AZU31" s="28">
        <v>3.6833838986754102</v>
      </c>
      <c r="AZV31" s="28">
        <v>2.6523099353241899</v>
      </c>
      <c r="AZW31" s="28">
        <v>1.6212359719729601</v>
      </c>
      <c r="AZX31" s="28">
        <v>0.59016200862173496</v>
      </c>
      <c r="AZY31" s="28">
        <v>5.9009804744773202</v>
      </c>
      <c r="AZZ31" s="28">
        <v>4.8699065111260902</v>
      </c>
      <c r="BAA31" s="28">
        <v>3.8388325477748602</v>
      </c>
      <c r="BAB31" s="28">
        <v>2.8077585844236399</v>
      </c>
      <c r="BAC31" s="28">
        <v>1.7766846210724101</v>
      </c>
      <c r="BAD31" s="28">
        <v>5.8760560865308804</v>
      </c>
      <c r="BAE31" s="28">
        <v>4.8449821231796504</v>
      </c>
      <c r="BAF31" s="28">
        <v>3.8139081598284199</v>
      </c>
      <c r="BAG31" s="28">
        <v>2.7828341964772001</v>
      </c>
      <c r="BAH31" s="28">
        <v>1.7517602331259701</v>
      </c>
      <c r="BAI31" s="28">
        <v>5.8511097422607099</v>
      </c>
      <c r="BAJ31" s="28">
        <v>4.8200357789094701</v>
      </c>
      <c r="BAK31" s="28">
        <v>3.7889618155582498</v>
      </c>
      <c r="BAL31" s="28">
        <v>2.7578878522070198</v>
      </c>
      <c r="BAM31" s="28">
        <v>1.72681388885579</v>
      </c>
      <c r="BAN31" s="28">
        <v>5.8261414856454401</v>
      </c>
      <c r="BAO31" s="28">
        <v>4.7950675222942003</v>
      </c>
      <c r="BAP31" s="28">
        <v>3.76399355894298</v>
      </c>
      <c r="BAQ31" s="28">
        <v>2.73291959559175</v>
      </c>
      <c r="BAR31" s="28">
        <v>1.70184563224052</v>
      </c>
      <c r="BAS31" s="28">
        <v>5.80115136088925</v>
      </c>
      <c r="BAT31" s="28">
        <v>4.77007739753802</v>
      </c>
      <c r="BAU31" s="28">
        <v>3.7390034341868001</v>
      </c>
      <c r="BAV31" s="28">
        <v>2.7079294708355701</v>
      </c>
      <c r="BAW31" s="28">
        <v>1.6768555074843401</v>
      </c>
      <c r="BAX31" s="28">
        <v>5.5738978564522501</v>
      </c>
      <c r="BAY31" s="28">
        <v>4.5428238931010201</v>
      </c>
      <c r="BAZ31" s="28">
        <v>3.5117499297497901</v>
      </c>
      <c r="BBA31" s="28">
        <v>2.4806759663985698</v>
      </c>
      <c r="BBB31" s="28">
        <v>1.44960200304734</v>
      </c>
      <c r="BBC31" s="28">
        <v>5.5360050679072703</v>
      </c>
      <c r="BBD31" s="28">
        <v>4.5049311045560403</v>
      </c>
      <c r="BBE31" s="28">
        <v>3.4738571412048098</v>
      </c>
      <c r="BBF31" s="28">
        <v>2.4427831778535798</v>
      </c>
      <c r="BBG31" s="28">
        <v>1.41170921450236</v>
      </c>
      <c r="BBH31" s="28">
        <v>5.4981071378618198</v>
      </c>
      <c r="BBI31" s="28">
        <v>4.4670331745105898</v>
      </c>
      <c r="BBJ31" s="28">
        <v>3.4359592111593602</v>
      </c>
      <c r="BBK31" s="28">
        <v>2.4048852478081302</v>
      </c>
      <c r="BBL31" s="28">
        <v>1.3738112844569099</v>
      </c>
      <c r="BBM31" s="28">
        <v>5.4602041839478002</v>
      </c>
      <c r="BBN31" s="28">
        <v>4.4291302205965701</v>
      </c>
      <c r="BBO31" s="28">
        <v>3.3980562572453401</v>
      </c>
      <c r="BBP31" s="28">
        <v>2.3669822938941101</v>
      </c>
      <c r="BBQ31" s="28">
        <v>1.33590833054289</v>
      </c>
      <c r="BBR31" s="28">
        <v>5.4222963239295199</v>
      </c>
      <c r="BBS31" s="28">
        <v>4.3912223605782801</v>
      </c>
      <c r="BBT31" s="28">
        <v>3.3601483972270598</v>
      </c>
      <c r="BBU31" s="28">
        <v>2.3290744338758298</v>
      </c>
      <c r="BBV31" s="28">
        <v>1.2980004705246</v>
      </c>
      <c r="BBW31" s="28">
        <v>5.1460724594589502</v>
      </c>
      <c r="BBX31" s="28">
        <v>4.1149984961077202</v>
      </c>
      <c r="BBY31" s="28">
        <v>3.0839245327564901</v>
      </c>
      <c r="BBZ31" s="28">
        <v>2.0528505694052699</v>
      </c>
      <c r="BCA31" s="28">
        <v>1.0217766060540401</v>
      </c>
      <c r="BCB31" s="28">
        <v>5.0915731470508101</v>
      </c>
      <c r="BCC31" s="28">
        <v>4.0604991836995801</v>
      </c>
      <c r="BCD31" s="28">
        <v>3.02942522034835</v>
      </c>
      <c r="BCE31" s="28">
        <v>1.99835125699712</v>
      </c>
      <c r="BCF31" s="28">
        <v>0.96727729364589499</v>
      </c>
      <c r="BCG31" s="28">
        <v>5.0371176174085797</v>
      </c>
      <c r="BCH31" s="28">
        <v>4.0060436540573399</v>
      </c>
      <c r="BCI31" s="28">
        <v>2.9749696907061201</v>
      </c>
      <c r="BCJ31" s="28">
        <v>1.94389572735489</v>
      </c>
      <c r="BCK31" s="28">
        <v>0.91282176400366399</v>
      </c>
      <c r="BCL31" s="28">
        <v>4.9827060085242296</v>
      </c>
      <c r="BCM31" s="28">
        <v>3.9516320451729898</v>
      </c>
      <c r="BCN31" s="28">
        <v>2.92055808182177</v>
      </c>
      <c r="BCO31" s="28">
        <v>1.88948411847054</v>
      </c>
      <c r="BCP31" s="28">
        <v>0.85841015511931396</v>
      </c>
      <c r="BCQ31" s="28">
        <v>4.9283384580634104</v>
      </c>
      <c r="BCR31" s="28">
        <v>3.8972644947121799</v>
      </c>
      <c r="BCS31" s="28">
        <v>2.8661905313609499</v>
      </c>
      <c r="BCT31" s="28">
        <v>1.8351165680097199</v>
      </c>
      <c r="BCU31" s="28">
        <v>0.80404260465849497</v>
      </c>
      <c r="BCV31" s="28">
        <v>4.5943536059027403</v>
      </c>
      <c r="BCW31" s="28">
        <v>3.5632796425515099</v>
      </c>
      <c r="BCX31" s="28">
        <v>2.5322056792002798</v>
      </c>
      <c r="BCY31" s="28">
        <v>1.50113171584905</v>
      </c>
      <c r="BCZ31" s="28">
        <v>0.470057752497825</v>
      </c>
      <c r="BDA31" s="28">
        <v>4.51900232040368</v>
      </c>
      <c r="BDB31" s="28">
        <v>3.48792835705245</v>
      </c>
      <c r="BDC31" s="28">
        <v>2.4568543937012199</v>
      </c>
      <c r="BDD31" s="28">
        <v>1.4257804303499899</v>
      </c>
      <c r="BDE31" s="28">
        <v>0.39470646699876599</v>
      </c>
      <c r="BDF31" s="28">
        <v>4.4437989365752602</v>
      </c>
      <c r="BDG31" s="28">
        <v>3.4127249732240301</v>
      </c>
      <c r="BDH31" s="28">
        <v>2.3816510098728099</v>
      </c>
      <c r="BDI31" s="28">
        <v>1.3505770465215801</v>
      </c>
      <c r="BDJ31" s="28">
        <v>0.31950308317035098</v>
      </c>
      <c r="BDK31" s="28">
        <v>4.3687433298340599</v>
      </c>
      <c r="BDL31" s="28">
        <v>3.3376693664828201</v>
      </c>
      <c r="BDM31" s="28">
        <v>2.3065954031315998</v>
      </c>
      <c r="BDN31" s="28">
        <v>1.27552143978037</v>
      </c>
      <c r="BDO31" s="28">
        <v>0.24444747642914399</v>
      </c>
      <c r="BDP31" s="28">
        <v>4.2938353753981797</v>
      </c>
      <c r="BDQ31" s="28">
        <v>3.2627614120469501</v>
      </c>
      <c r="BDR31" s="28">
        <v>2.2316874486957201</v>
      </c>
      <c r="BDS31" s="28">
        <v>1.2006134853445001</v>
      </c>
      <c r="BDT31" s="28">
        <v>0.16953952199326999</v>
      </c>
      <c r="BDU31" s="28">
        <v>3.88869558609183</v>
      </c>
      <c r="BDV31" s="28">
        <v>2.8576216227405999</v>
      </c>
      <c r="BDW31" s="28">
        <v>1.8265476593893699</v>
      </c>
      <c r="BDX31" s="28">
        <v>0.79547369603814899</v>
      </c>
      <c r="BDY31" s="28">
        <v>-0.23560026731308001</v>
      </c>
      <c r="BDZ31" s="28">
        <v>3.7875434670063499</v>
      </c>
      <c r="BEA31" s="28">
        <v>2.7564695036551101</v>
      </c>
      <c r="BEB31" s="28">
        <v>1.7253955403038901</v>
      </c>
      <c r="BEC31" s="28">
        <v>0.69432157695265995</v>
      </c>
      <c r="BED31" s="28">
        <v>-0.33675238639856703</v>
      </c>
      <c r="BEE31" s="28">
        <v>3.6867326763894699</v>
      </c>
      <c r="BEF31" s="28">
        <v>2.6556587130382399</v>
      </c>
      <c r="BEG31" s="28">
        <v>1.62458474968702</v>
      </c>
      <c r="BEH31" s="28">
        <v>0.59351078633578802</v>
      </c>
      <c r="BEI31" s="28">
        <v>-0.43756317701544001</v>
      </c>
      <c r="BEJ31" s="28">
        <v>3.5862620068958901</v>
      </c>
      <c r="BEK31" s="28">
        <v>2.5551880435446601</v>
      </c>
      <c r="BEL31" s="28">
        <v>1.5241140801934301</v>
      </c>
      <c r="BEM31" s="28">
        <v>0.493040116842206</v>
      </c>
      <c r="BEN31" s="28">
        <v>-0.53803384650902297</v>
      </c>
      <c r="BEO31" s="28">
        <v>3.4861302571033299</v>
      </c>
      <c r="BEP31" s="28">
        <v>2.4550562937520999</v>
      </c>
      <c r="BEQ31" s="28">
        <v>1.4239823304008701</v>
      </c>
      <c r="BER31" s="28">
        <v>0.39290836704964399</v>
      </c>
      <c r="BES31" s="28">
        <v>-0.63816559630158498</v>
      </c>
      <c r="BET31" s="28">
        <v>5.51651695123594</v>
      </c>
      <c r="BEU31" s="28">
        <v>4.48544298788471</v>
      </c>
      <c r="BEV31" s="28">
        <v>3.4543690245334799</v>
      </c>
      <c r="BEW31" s="28">
        <v>2.4232950611822499</v>
      </c>
      <c r="BEX31" s="28">
        <v>1.3922210978310201</v>
      </c>
      <c r="BEY31" s="28">
        <v>5.4769842544117404</v>
      </c>
      <c r="BEZ31" s="28">
        <v>4.4459102910604997</v>
      </c>
      <c r="BFA31" s="28">
        <v>3.4148363277092799</v>
      </c>
      <c r="BFB31" s="28">
        <v>2.3837623643580499</v>
      </c>
      <c r="BFC31" s="28">
        <v>1.3526884010068201</v>
      </c>
      <c r="BFD31" s="28">
        <v>5.4374980216862401</v>
      </c>
      <c r="BFE31" s="28">
        <v>4.4064240583350101</v>
      </c>
      <c r="BFF31" s="28">
        <v>3.3753500949837898</v>
      </c>
      <c r="BFG31" s="28">
        <v>2.3442761316325602</v>
      </c>
      <c r="BFH31" s="28">
        <v>1.31320216828133</v>
      </c>
      <c r="BFI31" s="28">
        <v>5.3980583200331296</v>
      </c>
      <c r="BFJ31" s="28">
        <v>4.3669843566819004</v>
      </c>
      <c r="BFK31" s="28">
        <v>3.33591039333067</v>
      </c>
      <c r="BFL31" s="28">
        <v>2.3048364299794399</v>
      </c>
      <c r="BFM31" s="28">
        <v>1.2737624666282199</v>
      </c>
      <c r="BFN31" s="28">
        <v>5.3586652160846997</v>
      </c>
      <c r="BFO31" s="28">
        <v>4.3275912527334599</v>
      </c>
      <c r="BFP31" s="28">
        <v>3.2965172893822401</v>
      </c>
      <c r="BFQ31" s="28">
        <v>2.2654433260310101</v>
      </c>
      <c r="BFR31" s="28">
        <v>1.23436936267978</v>
      </c>
      <c r="BFS31" s="28">
        <v>4.9469595945088196</v>
      </c>
      <c r="BFT31" s="28">
        <v>3.91588563115759</v>
      </c>
      <c r="BFU31" s="28">
        <v>2.88481166780636</v>
      </c>
      <c r="BFV31" s="28">
        <v>1.85373770445513</v>
      </c>
      <c r="BFW31" s="28">
        <v>0.82266374110390506</v>
      </c>
      <c r="BFX31" s="28">
        <v>4.88629490896614</v>
      </c>
      <c r="BFY31" s="28">
        <v>3.85522094561491</v>
      </c>
      <c r="BFZ31" s="28">
        <v>2.82414698226368</v>
      </c>
      <c r="BGA31" s="28">
        <v>1.79307301891245</v>
      </c>
      <c r="BGB31" s="28">
        <v>0.76199905556122605</v>
      </c>
      <c r="BGC31" s="28">
        <v>4.82581185297611</v>
      </c>
      <c r="BGD31" s="28">
        <v>3.7947378896248698</v>
      </c>
      <c r="BGE31" s="28">
        <v>2.76366392627365</v>
      </c>
      <c r="BGF31" s="28">
        <v>1.73258996292242</v>
      </c>
      <c r="BGG31" s="28">
        <v>0.70151599957119404</v>
      </c>
      <c r="BGH31" s="28">
        <v>4.7655099177137901</v>
      </c>
      <c r="BGI31" s="28">
        <v>3.73443595436256</v>
      </c>
      <c r="BGJ31" s="28">
        <v>2.70336199101133</v>
      </c>
      <c r="BGK31" s="28">
        <v>1.67228802766011</v>
      </c>
      <c r="BGL31" s="28">
        <v>0.64121406430887995</v>
      </c>
      <c r="BGM31" s="28">
        <v>4.7053885961072197</v>
      </c>
      <c r="BGN31" s="28">
        <v>3.6743146327559799</v>
      </c>
      <c r="BGO31" s="28">
        <v>2.6432406694047601</v>
      </c>
      <c r="BGP31" s="28">
        <v>1.6121667060535301</v>
      </c>
      <c r="BGQ31" s="28">
        <v>0.58109274270230404</v>
      </c>
      <c r="BGR31" s="28">
        <v>4.1712160432112499</v>
      </c>
      <c r="BGS31" s="28">
        <v>3.1401420798600199</v>
      </c>
      <c r="BGT31" s="28">
        <v>2.1090681165087899</v>
      </c>
      <c r="BGU31" s="28">
        <v>1.0779941531575701</v>
      </c>
      <c r="BGV31" s="28">
        <v>4.6920189806337602E-2</v>
      </c>
      <c r="BGW31" s="28">
        <v>4.0832932233776402</v>
      </c>
      <c r="BGX31" s="28">
        <v>3.0522192600264102</v>
      </c>
      <c r="BGY31" s="28">
        <v>2.0211452966751802</v>
      </c>
      <c r="BGZ31" s="28">
        <v>0.99007133332395802</v>
      </c>
      <c r="BHA31" s="28">
        <v>-4.1002630027270302E-2</v>
      </c>
      <c r="BHB31" s="28">
        <v>3.9958369179344602</v>
      </c>
      <c r="BHC31" s="28">
        <v>2.9647629545832199</v>
      </c>
      <c r="BHD31" s="28">
        <v>1.9336889912320001</v>
      </c>
      <c r="BHE31" s="28">
        <v>0.90261502788076997</v>
      </c>
      <c r="BHF31" s="28">
        <v>-0.128458935470459</v>
      </c>
      <c r="BHG31" s="28">
        <v>3.90884407245504</v>
      </c>
      <c r="BHH31" s="28">
        <v>2.8777701091038099</v>
      </c>
      <c r="BHI31" s="28">
        <v>1.8466961457525799</v>
      </c>
      <c r="BHJ31" s="28">
        <v>0.81562218240135698</v>
      </c>
      <c r="BHK31" s="28">
        <v>-0.215451780949871</v>
      </c>
      <c r="BHL31" s="28">
        <v>3.8223116593603002</v>
      </c>
      <c r="BHM31" s="28">
        <v>2.7912376960090701</v>
      </c>
      <c r="BHN31" s="28">
        <v>1.7601637326578401</v>
      </c>
      <c r="BHO31" s="28">
        <v>0.72908976930661695</v>
      </c>
      <c r="BHP31" s="28">
        <v>-0.30198419404461202</v>
      </c>
      <c r="BHQ31" s="28">
        <v>3.1294902324660701</v>
      </c>
      <c r="BHR31" s="28">
        <v>2.09841626911484</v>
      </c>
      <c r="BHS31" s="28">
        <v>1.06734230576361</v>
      </c>
      <c r="BHT31" s="28">
        <v>3.6268342412387702E-2</v>
      </c>
      <c r="BHU31" s="28">
        <v>-0.99480562093884095</v>
      </c>
      <c r="BHV31" s="28">
        <v>3.0074752999187302</v>
      </c>
      <c r="BHW31" s="28">
        <v>1.97640133656749</v>
      </c>
      <c r="BHX31" s="28">
        <v>0.94532737321626803</v>
      </c>
      <c r="BHY31" s="28">
        <v>-8.5746590134958001E-2</v>
      </c>
      <c r="BHZ31" s="28">
        <v>-1.1168205534861899</v>
      </c>
      <c r="BIA31" s="28">
        <v>2.88645846782391</v>
      </c>
      <c r="BIB31" s="28">
        <v>1.85538450447268</v>
      </c>
      <c r="BIC31" s="28">
        <v>0.82431054112145097</v>
      </c>
      <c r="BID31" s="28">
        <v>-0.20676342222977501</v>
      </c>
      <c r="BIE31" s="28">
        <v>-1.2378373855810001</v>
      </c>
      <c r="BIF31" s="28">
        <v>2.7664289314002302</v>
      </c>
      <c r="BIG31" s="28">
        <v>1.7353549680489999</v>
      </c>
      <c r="BIH31" s="28">
        <v>0.70428100469777699</v>
      </c>
      <c r="BII31" s="28">
        <v>-0.32679295865345198</v>
      </c>
      <c r="BIJ31" s="28">
        <v>-1.35786692200468</v>
      </c>
      <c r="BIK31" s="28">
        <v>2.64737604196287</v>
      </c>
      <c r="BIL31" s="28">
        <v>1.61630207861164</v>
      </c>
      <c r="BIM31" s="28">
        <v>0.58522811526041096</v>
      </c>
      <c r="BIN31" s="28">
        <v>-0.44584584809081501</v>
      </c>
      <c r="BIO31" s="28">
        <v>-1.4769198114420401</v>
      </c>
      <c r="BIP31" s="28">
        <v>1.7465216028089201</v>
      </c>
      <c r="BIQ31" s="28">
        <v>0.71544763945768397</v>
      </c>
      <c r="BIR31" s="28">
        <v>-0.315626323893542</v>
      </c>
      <c r="BIS31" s="28">
        <v>-1.34670028724477</v>
      </c>
      <c r="BIT31" s="28">
        <v>-2.377774250596</v>
      </c>
      <c r="BIU31" s="28">
        <v>1.5832611293160299</v>
      </c>
      <c r="BIV31" s="28">
        <v>0.552187165964796</v>
      </c>
      <c r="BIW31" s="28">
        <v>-0.47888679738642997</v>
      </c>
      <c r="BIX31" s="28">
        <v>-1.5099607607376599</v>
      </c>
      <c r="BIY31" s="28">
        <v>-2.5410347240888802</v>
      </c>
      <c r="BIZ31" s="28">
        <v>1.4219089329605099</v>
      </c>
      <c r="BJA31" s="28">
        <v>0.39083496960927999</v>
      </c>
      <c r="BJB31" s="28">
        <v>-0.64023899374194604</v>
      </c>
      <c r="BJC31" s="28">
        <v>-1.67131295709317</v>
      </c>
      <c r="BJD31" s="28">
        <v>-2.7023869204444</v>
      </c>
      <c r="BJE31" s="28">
        <v>1.26243470095517</v>
      </c>
      <c r="BJF31" s="28">
        <v>0.23136073760394199</v>
      </c>
      <c r="BJG31" s="28">
        <v>-0.79971322574728398</v>
      </c>
      <c r="BJH31" s="28">
        <v>-1.8307871890985099</v>
      </c>
      <c r="BJI31" s="28">
        <v>-2.8618611524497402</v>
      </c>
      <c r="BJJ31" s="28">
        <v>1.10480875949276</v>
      </c>
      <c r="BJK31" s="28">
        <v>7.3734796141533596E-2</v>
      </c>
      <c r="BJL31" s="28">
        <v>-0.95733916720969203</v>
      </c>
      <c r="BJM31" s="28">
        <v>-1.9884131305609201</v>
      </c>
      <c r="BJN31" s="28">
        <v>-3.0194870939121499</v>
      </c>
      <c r="BJO31" s="28">
        <v>4.8068168615893798</v>
      </c>
      <c r="BJP31" s="28">
        <v>3.7757428982381498</v>
      </c>
      <c r="BJQ31" s="28">
        <v>2.7446689348869202</v>
      </c>
      <c r="BJR31" s="28">
        <v>1.7135949715357</v>
      </c>
      <c r="BJS31" s="28">
        <v>0.68252100818446704</v>
      </c>
      <c r="BJT31" s="28">
        <v>4.7435396409644897</v>
      </c>
      <c r="BJU31" s="28">
        <v>3.7124656776132601</v>
      </c>
      <c r="BJV31" s="28">
        <v>2.68139171426203</v>
      </c>
      <c r="BJW31" s="28">
        <v>1.65031775091081</v>
      </c>
      <c r="BJX31" s="28">
        <v>0.61924378755957699</v>
      </c>
      <c r="BJY31" s="28">
        <v>4.6806539915948804</v>
      </c>
      <c r="BJZ31" s="28">
        <v>3.6495800282436401</v>
      </c>
      <c r="BKA31" s="28">
        <v>2.6185060648924199</v>
      </c>
      <c r="BKB31" s="28">
        <v>1.5874321015411901</v>
      </c>
      <c r="BKC31" s="28">
        <v>0.55635813818996405</v>
      </c>
      <c r="BKD31" s="28">
        <v>4.6181568379206697</v>
      </c>
      <c r="BKE31" s="28">
        <v>3.5870828745694401</v>
      </c>
      <c r="BKF31" s="28">
        <v>2.5560089112182198</v>
      </c>
      <c r="BKG31" s="28">
        <v>1.52493494786699</v>
      </c>
      <c r="BKH31" s="28">
        <v>0.49386098451576199</v>
      </c>
      <c r="BKI31" s="28">
        <v>4.5560451364419201</v>
      </c>
      <c r="BKJ31" s="28">
        <v>3.5249711730906901</v>
      </c>
      <c r="BKK31" s="28">
        <v>2.4938972097394698</v>
      </c>
      <c r="BKL31" s="28">
        <v>1.46282324638824</v>
      </c>
      <c r="BKM31" s="28">
        <v>0.43174928303701099</v>
      </c>
      <c r="BKN31" s="28">
        <v>3.72814571475732</v>
      </c>
      <c r="BKO31" s="28">
        <v>2.69707175140609</v>
      </c>
      <c r="BKP31" s="28">
        <v>1.66599778805486</v>
      </c>
      <c r="BKQ31" s="28">
        <v>0.63492382470363695</v>
      </c>
      <c r="BKR31" s="28">
        <v>-0.39615013864759402</v>
      </c>
      <c r="BKS31" s="28">
        <v>3.6312723864601399</v>
      </c>
      <c r="BKT31" s="28">
        <v>2.6001984231089001</v>
      </c>
      <c r="BKU31" s="28">
        <v>1.5691244597576799</v>
      </c>
      <c r="BKV31" s="28">
        <v>0.53805049640644997</v>
      </c>
      <c r="BKW31" s="28">
        <v>-0.493023466944778</v>
      </c>
      <c r="BKX31" s="28">
        <v>3.5354311593643701</v>
      </c>
      <c r="BKY31" s="28">
        <v>2.5043571960131401</v>
      </c>
      <c r="BKZ31" s="28">
        <v>1.4732832326619101</v>
      </c>
      <c r="BLA31" s="28">
        <v>0.44220926931068399</v>
      </c>
      <c r="BLB31" s="28">
        <v>-0.58886469404054498</v>
      </c>
      <c r="BLC31" s="28">
        <v>3.4406072120923299</v>
      </c>
      <c r="BLD31" s="28">
        <v>2.4095332487410901</v>
      </c>
      <c r="BLE31" s="28">
        <v>1.3784592853898701</v>
      </c>
      <c r="BLF31" s="28">
        <v>0.34738532203863998</v>
      </c>
      <c r="BLG31" s="28">
        <v>-0.683688641312585</v>
      </c>
      <c r="BLH31" s="28">
        <v>3.3467860043402302</v>
      </c>
      <c r="BLI31" s="28">
        <v>2.3157120409890002</v>
      </c>
      <c r="BLJ31" s="28">
        <v>1.2846380776377699</v>
      </c>
      <c r="BLK31" s="28">
        <v>0.25356411428654502</v>
      </c>
      <c r="BLL31" s="28">
        <v>-0.77750984906468401</v>
      </c>
      <c r="BLM31" s="28">
        <v>2.1969220842722699</v>
      </c>
      <c r="BLN31" s="28">
        <v>1.1658481209210401</v>
      </c>
      <c r="BLO31" s="28">
        <v>0.13477415756981101</v>
      </c>
      <c r="BLP31" s="28">
        <v>-0.89629980578141399</v>
      </c>
      <c r="BLQ31" s="28">
        <v>-1.92737376913264</v>
      </c>
      <c r="BLR31" s="28">
        <v>2.05930181165325</v>
      </c>
      <c r="BLS31" s="28">
        <v>1.02822784830202</v>
      </c>
      <c r="BLT31" s="28">
        <v>-2.8461150492042901E-3</v>
      </c>
      <c r="BLU31" s="28">
        <v>-1.0339200784004301</v>
      </c>
      <c r="BLV31" s="28">
        <v>-2.0649940417516599</v>
      </c>
      <c r="BLW31" s="28">
        <v>1.92392414995964</v>
      </c>
      <c r="BLX31" s="28">
        <v>0.89285018660841298</v>
      </c>
      <c r="BLY31" s="28">
        <v>-0.138223776742813</v>
      </c>
      <c r="BLZ31" s="28">
        <v>-1.1692977400940401</v>
      </c>
      <c r="BMA31" s="28">
        <v>-2.2003717034452701</v>
      </c>
      <c r="BMB31" s="28">
        <v>1.79073898320725</v>
      </c>
      <c r="BMC31" s="28">
        <v>0.75966501985602097</v>
      </c>
      <c r="BMD31" s="28">
        <v>-0.271408943495205</v>
      </c>
      <c r="BME31" s="28">
        <v>-1.3024829068464301</v>
      </c>
      <c r="BMF31" s="28">
        <v>-2.3335568701976599</v>
      </c>
      <c r="BMG31" s="28">
        <v>1.6596976668819401</v>
      </c>
      <c r="BMH31" s="28">
        <v>0.62862370353071195</v>
      </c>
      <c r="BMI31" s="28">
        <v>-0.40245025982051402</v>
      </c>
      <c r="BMJ31" s="28">
        <v>-1.43352422317174</v>
      </c>
      <c r="BMK31" s="28">
        <v>-2.4645981865229598</v>
      </c>
      <c r="BML31" s="28">
        <v>9.4692337905560905E-2</v>
      </c>
      <c r="BMM31" s="28">
        <v>-0.93638162544567005</v>
      </c>
      <c r="BMN31" s="28">
        <v>-1.9674555887969001</v>
      </c>
      <c r="BMO31" s="28">
        <v>-2.9985295521481201</v>
      </c>
      <c r="BMP31" s="28">
        <v>-4.0296035154993497</v>
      </c>
      <c r="BMQ31" s="28">
        <v>-8.7482555946505294E-2</v>
      </c>
      <c r="BMR31" s="28">
        <v>-1.11855651929774</v>
      </c>
      <c r="BMS31" s="28">
        <v>-2.1496304826489601</v>
      </c>
      <c r="BMT31" s="28">
        <v>-3.1807044460001901</v>
      </c>
      <c r="BMU31" s="28">
        <v>-4.2117784093514201</v>
      </c>
      <c r="BMV31" s="28">
        <v>-0.26544041600467</v>
      </c>
      <c r="BMW31" s="28">
        <v>-1.2965143793559</v>
      </c>
      <c r="BMX31" s="28">
        <v>-2.3275883427071302</v>
      </c>
      <c r="BMY31" s="28">
        <v>-3.35866230605835</v>
      </c>
      <c r="BMZ31" s="28">
        <v>-4.3897362694095801</v>
      </c>
      <c r="BNA31" s="28">
        <v>-0.43931560356078603</v>
      </c>
      <c r="BNB31" s="28">
        <v>-1.4703895669120199</v>
      </c>
      <c r="BNC31" s="28">
        <v>-2.50146353026325</v>
      </c>
      <c r="BND31" s="28">
        <v>-3.5325374936144698</v>
      </c>
      <c r="BNE31" s="28">
        <v>-4.5636114569656998</v>
      </c>
      <c r="BNF31" s="28">
        <v>-0.60923688286850797</v>
      </c>
      <c r="BNG31" s="28">
        <v>-1.64031084621974</v>
      </c>
      <c r="BNH31" s="28">
        <v>-2.6713848095709598</v>
      </c>
      <c r="BNI31" s="28">
        <v>-3.7024587729222</v>
      </c>
      <c r="BNJ31" s="28">
        <v>-4.7335327362734203</v>
      </c>
      <c r="BNK31" s="28">
        <v>-2.6804141848039702</v>
      </c>
      <c r="BNL31" s="28">
        <v>-3.7114881481551998</v>
      </c>
      <c r="BNM31" s="28">
        <v>-4.7425621115064303</v>
      </c>
      <c r="BNN31" s="28">
        <v>-5.7736360748576496</v>
      </c>
      <c r="BNO31" s="28">
        <v>-6.8047100382088797</v>
      </c>
      <c r="BNP31" s="28">
        <v>-2.9042892221227898</v>
      </c>
      <c r="BNQ31" s="28">
        <v>-3.9353631854740301</v>
      </c>
      <c r="BNR31" s="28">
        <v>-4.9664371488252499</v>
      </c>
      <c r="BNS31" s="28">
        <v>-5.9975111121764799</v>
      </c>
      <c r="BNT31" s="28">
        <v>-7.0285850755277099</v>
      </c>
      <c r="BNU31" s="28">
        <v>-3.12119319833845</v>
      </c>
      <c r="BNV31" s="28">
        <v>-4.1522671616896698</v>
      </c>
      <c r="BNW31" s="28">
        <v>-5.1833411250408998</v>
      </c>
      <c r="BNX31" s="28">
        <v>-6.2144150883921201</v>
      </c>
      <c r="BNY31" s="28">
        <v>-7.2454890517433501</v>
      </c>
      <c r="BNZ31" s="28">
        <v>-3.3314238424517999</v>
      </c>
      <c r="BOA31" s="28">
        <v>-4.3624978058030202</v>
      </c>
      <c r="BOB31" s="28">
        <v>-5.3935717691542502</v>
      </c>
      <c r="BOC31" s="28">
        <v>-6.4246457325054704</v>
      </c>
      <c r="BOD31" s="28">
        <v>-7.4557196958567102</v>
      </c>
      <c r="BOE31" s="28">
        <v>-3.53526234691242</v>
      </c>
      <c r="BOF31" s="28">
        <v>-4.5663363102636501</v>
      </c>
      <c r="BOG31" s="28">
        <v>-5.5974102736148801</v>
      </c>
      <c r="BOH31" s="28">
        <v>-6.6284842369661003</v>
      </c>
      <c r="BOI31" s="28">
        <v>-7.6595582003173304</v>
      </c>
      <c r="BOJ31" s="28">
        <v>3.3720067587999001</v>
      </c>
      <c r="BOK31" s="28">
        <v>2.3409327954486598</v>
      </c>
      <c r="BOL31" s="28">
        <v>1.30985883209744</v>
      </c>
      <c r="BOM31" s="28">
        <v>0.278784868746212</v>
      </c>
      <c r="BON31" s="28">
        <v>-0.75228909460501303</v>
      </c>
      <c r="BOO31" s="28">
        <v>3.2750503130677999</v>
      </c>
      <c r="BOP31" s="28">
        <v>2.2439763497165699</v>
      </c>
      <c r="BOQ31" s="28">
        <v>1.2129023863653401</v>
      </c>
      <c r="BOR31" s="28">
        <v>0.181828423014119</v>
      </c>
      <c r="BOS31" s="28">
        <v>-0.84924554033711197</v>
      </c>
      <c r="BOT31" s="28">
        <v>3.17986643039045</v>
      </c>
      <c r="BOU31" s="28">
        <v>2.14879246703922</v>
      </c>
      <c r="BOV31" s="28">
        <v>1.117718503688</v>
      </c>
      <c r="BOW31" s="28">
        <v>8.6644540336772199E-2</v>
      </c>
      <c r="BOX31" s="28">
        <v>-0.94442942301445898</v>
      </c>
      <c r="BOY31" s="28">
        <v>3.0864106004509502</v>
      </c>
      <c r="BOZ31" s="28">
        <v>2.0553366370997099</v>
      </c>
      <c r="BPA31" s="28">
        <v>1.0242626737484799</v>
      </c>
      <c r="BPB31" s="28">
        <v>-6.8112896027428E-3</v>
      </c>
      <c r="BPC31" s="28">
        <v>-1.0378852529539699</v>
      </c>
      <c r="BPD31" s="28">
        <v>2.9946397764752199</v>
      </c>
      <c r="BPE31" s="28">
        <v>1.9635658131239899</v>
      </c>
      <c r="BPF31" s="28">
        <v>0.932491849772765</v>
      </c>
      <c r="BPG31" s="28">
        <v>-9.8582113578460404E-2</v>
      </c>
      <c r="BPH31" s="28">
        <v>-1.1296560769296899</v>
      </c>
      <c r="BPI31" s="28">
        <v>1.22921831894786</v>
      </c>
      <c r="BPJ31" s="28">
        <v>0.19814435559662999</v>
      </c>
      <c r="BPK31" s="28">
        <v>-0.83292960775459601</v>
      </c>
      <c r="BPL31" s="28">
        <v>-1.86400357110582</v>
      </c>
      <c r="BPM31" s="28">
        <v>-2.8950775344570499</v>
      </c>
      <c r="BPN31" s="28">
        <v>1.09371416990627</v>
      </c>
      <c r="BPO31" s="28">
        <v>6.2640206555042405E-2</v>
      </c>
      <c r="BPP31" s="28">
        <v>-0.96843375679618304</v>
      </c>
      <c r="BPQ31" s="28">
        <v>-1.9995077201474101</v>
      </c>
      <c r="BPR31" s="28">
        <v>-3.0305816834986401</v>
      </c>
      <c r="BPS31" s="28">
        <v>0.96208127366607099</v>
      </c>
      <c r="BPT31" s="28">
        <v>-6.8992689685159994E-2</v>
      </c>
      <c r="BPU31" s="28">
        <v>-1.1000666530363901</v>
      </c>
      <c r="BPV31" s="28">
        <v>-2.1311406163876101</v>
      </c>
      <c r="BPW31" s="28">
        <v>-3.1622145797388401</v>
      </c>
      <c r="BPX31" s="28">
        <v>0.83416772579124598</v>
      </c>
      <c r="BPY31" s="28">
        <v>-0.19690623755999101</v>
      </c>
      <c r="BPZ31" s="28">
        <v>-1.22798020091122</v>
      </c>
      <c r="BQA31" s="28">
        <v>-2.25905416426244</v>
      </c>
      <c r="BQB31" s="28">
        <v>-3.29012812761367</v>
      </c>
      <c r="BQC31" s="28">
        <v>0.70982937570407401</v>
      </c>
      <c r="BQD31" s="28">
        <v>-0.32124458764716302</v>
      </c>
      <c r="BQE31" s="28">
        <v>-1.3523185509983899</v>
      </c>
      <c r="BQF31" s="28">
        <v>-2.3833925143496102</v>
      </c>
      <c r="BQG31" s="28">
        <v>-3.4144664777008402</v>
      </c>
      <c r="BQH31" s="28">
        <v>-1.69021263063368</v>
      </c>
      <c r="BQI31" s="28">
        <v>-2.72128659398492</v>
      </c>
      <c r="BQJ31" s="28">
        <v>-3.7523605573361398</v>
      </c>
      <c r="BQK31" s="28">
        <v>-4.7834345206873703</v>
      </c>
      <c r="BQL31" s="28">
        <v>-5.8145084840385897</v>
      </c>
      <c r="BQM31" s="28">
        <v>-1.85243217867659</v>
      </c>
      <c r="BQN31" s="28">
        <v>-2.8835061420278101</v>
      </c>
      <c r="BQO31" s="28">
        <v>-3.9145801053790401</v>
      </c>
      <c r="BQP31" s="28">
        <v>-4.9456540687302697</v>
      </c>
      <c r="BQQ31" s="28">
        <v>-5.9767280320814997</v>
      </c>
      <c r="BQR31" s="28">
        <v>-2.0080863266917799</v>
      </c>
      <c r="BQS31" s="28">
        <v>-3.0391602900430099</v>
      </c>
      <c r="BQT31" s="28">
        <v>-4.0702342533942302</v>
      </c>
      <c r="BQU31" s="28">
        <v>-5.1013082167454602</v>
      </c>
      <c r="BQV31" s="28">
        <v>-6.1323821800967</v>
      </c>
      <c r="BQW31" s="28">
        <v>-2.1575359841171999</v>
      </c>
      <c r="BQX31" s="28">
        <v>-3.1886099474684202</v>
      </c>
      <c r="BQY31" s="28">
        <v>-4.2196839108196498</v>
      </c>
      <c r="BQZ31" s="28">
        <v>-5.25075787417087</v>
      </c>
      <c r="BRA31" s="28">
        <v>-6.2818318375221098</v>
      </c>
      <c r="BRB31" s="28">
        <v>-2.3011164467260499</v>
      </c>
      <c r="BRC31" s="28">
        <v>-3.3321904100772701</v>
      </c>
      <c r="BRD31" s="28">
        <v>-4.3632643734284997</v>
      </c>
      <c r="BRE31" s="28">
        <v>-5.3943383367797297</v>
      </c>
      <c r="BRF31" s="28">
        <v>-6.4254123001309598</v>
      </c>
      <c r="BRG31" s="28">
        <v>-5.2883289739682704</v>
      </c>
      <c r="BRH31" s="28">
        <v>-6.3194029373195102</v>
      </c>
      <c r="BRI31" s="28">
        <v>-7.3504769006707296</v>
      </c>
      <c r="BRJ31" s="28">
        <v>-8.3815508640219605</v>
      </c>
      <c r="BRK31" s="28">
        <v>-9.4126248273731807</v>
      </c>
      <c r="BRL31" s="28">
        <v>-5.45236810456817</v>
      </c>
      <c r="BRM31" s="28">
        <v>-6.4834420679194</v>
      </c>
      <c r="BRN31" s="28">
        <v>-7.5145160312706203</v>
      </c>
      <c r="BRO31" s="28">
        <v>-8.5455899946218494</v>
      </c>
      <c r="BRP31" s="28">
        <v>-9.5766639579730892</v>
      </c>
      <c r="BRQ31" s="28">
        <v>-5.6076649285184699</v>
      </c>
      <c r="BRR31" s="28">
        <v>-6.6387388918696999</v>
      </c>
      <c r="BRS31" s="28">
        <v>-7.6698128552209299</v>
      </c>
      <c r="BRT31" s="28">
        <v>-8.7008868185721493</v>
      </c>
      <c r="BRU31" s="28">
        <v>-9.7319607819233802</v>
      </c>
      <c r="BRV31" s="28">
        <v>-5.7548381172959102</v>
      </c>
      <c r="BRW31" s="28">
        <v>-6.7859120806471598</v>
      </c>
      <c r="BRX31" s="28">
        <v>-7.8169860439983898</v>
      </c>
      <c r="BRY31" s="28">
        <v>-8.8480600073496092</v>
      </c>
      <c r="BRZ31" s="28">
        <v>-9.8791339707008401</v>
      </c>
      <c r="BSA31" s="28">
        <v>-5.8944503266111798</v>
      </c>
      <c r="BSB31" s="28">
        <v>-6.9255242899624303</v>
      </c>
      <c r="BSC31" s="28">
        <v>-7.9565982533136497</v>
      </c>
      <c r="BSD31" s="28">
        <v>-8.9876722166648797</v>
      </c>
      <c r="BSE31" s="28">
        <v>-10.0187461800161</v>
      </c>
      <c r="BSF31" s="28">
        <v>-9.3010335837437204</v>
      </c>
      <c r="BSG31" s="28">
        <v>-10.332107547094999</v>
      </c>
      <c r="BSH31" s="28">
        <v>-11.3631815104462</v>
      </c>
      <c r="BSI31" s="28">
        <v>-12.394255473797401</v>
      </c>
      <c r="BSJ31" s="28">
        <v>-13.4253294371486</v>
      </c>
      <c r="BSK31" s="28">
        <v>-9.4387459000412104</v>
      </c>
      <c r="BSL31" s="28">
        <v>-10.4698198633924</v>
      </c>
      <c r="BSM31" s="28">
        <v>-11.500893826743701</v>
      </c>
      <c r="BSN31" s="28">
        <v>-12.5319677900949</v>
      </c>
      <c r="BSO31" s="28">
        <v>-13.5630417534461</v>
      </c>
      <c r="BSP31" s="28">
        <v>-9.5672389308340904</v>
      </c>
      <c r="BSQ31" s="28">
        <v>-10.5983128941853</v>
      </c>
      <c r="BSR31" s="28">
        <v>-11.6293868575366</v>
      </c>
      <c r="BSS31" s="28">
        <v>-12.660460820887799</v>
      </c>
      <c r="BST31" s="28">
        <v>-13.691534784239</v>
      </c>
      <c r="BSU31" s="28">
        <v>-9.6872987174694494</v>
      </c>
      <c r="BSV31" s="28">
        <v>-10.7183726808207</v>
      </c>
      <c r="BSW31" s="28">
        <v>-11.749446644171901</v>
      </c>
      <c r="BSX31" s="28">
        <v>-12.780520607523201</v>
      </c>
      <c r="BSY31" s="28">
        <v>-13.8115945708744</v>
      </c>
      <c r="BSZ31" s="28">
        <v>-9.7996265343966993</v>
      </c>
      <c r="BTA31" s="28">
        <v>-10.8307004977479</v>
      </c>
      <c r="BTB31" s="28">
        <v>-11.8617744610992</v>
      </c>
      <c r="BTC31" s="28">
        <v>-12.892848424450399</v>
      </c>
      <c r="BTD31" s="28">
        <v>-13.9239223878016</v>
      </c>
      <c r="BTE31" s="28">
        <v>6.5598337544315699</v>
      </c>
      <c r="BTF31" s="28">
        <v>5.5287597910803301</v>
      </c>
      <c r="BTG31" s="28">
        <v>4.4976858277291099</v>
      </c>
      <c r="BTH31" s="28">
        <v>3.4666118643778798</v>
      </c>
      <c r="BTI31" s="28">
        <v>2.4355379010266498</v>
      </c>
      <c r="BTJ31" s="28">
        <v>6.5427162911613603</v>
      </c>
      <c r="BTK31" s="28">
        <v>5.5116423278101303</v>
      </c>
      <c r="BTL31" s="28">
        <v>4.4805683644589003</v>
      </c>
      <c r="BTM31" s="28">
        <v>3.44949440110768</v>
      </c>
      <c r="BTN31" s="28">
        <v>2.41842043775645</v>
      </c>
      <c r="BTO31" s="28">
        <v>6.5255686401340496</v>
      </c>
      <c r="BTP31" s="28">
        <v>5.4944946767828204</v>
      </c>
      <c r="BTQ31" s="28">
        <v>4.4634207134316002</v>
      </c>
      <c r="BTR31" s="28">
        <v>3.4323467500803702</v>
      </c>
      <c r="BTS31" s="28">
        <v>2.4012727867291401</v>
      </c>
      <c r="BTT31" s="28">
        <v>6.5083907688222098</v>
      </c>
      <c r="BTU31" s="28">
        <v>5.47731680547097</v>
      </c>
      <c r="BTV31" s="28">
        <v>4.4462428421197497</v>
      </c>
      <c r="BTW31" s="28">
        <v>3.4151688787685202</v>
      </c>
      <c r="BTX31" s="28">
        <v>2.3840949154172901</v>
      </c>
      <c r="BTY31" s="28">
        <v>6.4911826447510004</v>
      </c>
      <c r="BTZ31" s="28">
        <v>5.4601086813997703</v>
      </c>
      <c r="BUA31" s="28">
        <v>4.4290347180485403</v>
      </c>
      <c r="BUB31" s="28">
        <v>3.3979607546973201</v>
      </c>
      <c r="BUC31" s="28">
        <v>2.36688679134609</v>
      </c>
      <c r="BUD31" s="28">
        <v>6.3462804680382598</v>
      </c>
      <c r="BUE31" s="28">
        <v>5.3152065046870201</v>
      </c>
      <c r="BUF31" s="28">
        <v>4.2841325413357998</v>
      </c>
      <c r="BUG31" s="28">
        <v>3.2530585779845702</v>
      </c>
      <c r="BUH31" s="28">
        <v>2.2219846146333402</v>
      </c>
      <c r="BUI31" s="28">
        <v>6.3204574290443301</v>
      </c>
      <c r="BUJ31" s="28">
        <v>5.2893834656931</v>
      </c>
      <c r="BUK31" s="28">
        <v>4.25830950234187</v>
      </c>
      <c r="BUL31" s="28">
        <v>3.2272355389906502</v>
      </c>
      <c r="BUM31" s="28">
        <v>2.1961615756394202</v>
      </c>
      <c r="BUN31" s="28">
        <v>6.2945964520330602</v>
      </c>
      <c r="BUO31" s="28">
        <v>5.2635224886818301</v>
      </c>
      <c r="BUP31" s="28">
        <v>4.2324485253306001</v>
      </c>
      <c r="BUQ31" s="28">
        <v>3.2013745619793701</v>
      </c>
      <c r="BUR31" s="28">
        <v>2.1703005986281498</v>
      </c>
      <c r="BUS31" s="28">
        <v>6.2686975248355603</v>
      </c>
      <c r="BUT31" s="28">
        <v>5.2376235614843196</v>
      </c>
      <c r="BUU31" s="28">
        <v>4.2065495981331003</v>
      </c>
      <c r="BUV31" s="28">
        <v>3.1754756347818698</v>
      </c>
      <c r="BUW31" s="28">
        <v>2.1444016714306402</v>
      </c>
      <c r="BUX31" s="28">
        <v>6.24276063545841</v>
      </c>
      <c r="BUY31" s="28">
        <v>5.21168667210718</v>
      </c>
      <c r="BUZ31" s="28">
        <v>4.1806127087559597</v>
      </c>
      <c r="BVA31" s="28">
        <v>3.1495387454047301</v>
      </c>
      <c r="BVB31" s="28">
        <v>2.1184647820535001</v>
      </c>
      <c r="BVC31" s="28">
        <v>6.0743532481679301</v>
      </c>
      <c r="BVD31" s="28">
        <v>5.0432792848167001</v>
      </c>
      <c r="BVE31" s="28">
        <v>4.01220532146547</v>
      </c>
      <c r="BVF31" s="28">
        <v>2.98113135811424</v>
      </c>
      <c r="BVG31" s="28">
        <v>1.95005739476301</v>
      </c>
      <c r="BVH31" s="28">
        <v>6.0375365147215101</v>
      </c>
      <c r="BVI31" s="28">
        <v>5.0064625513702801</v>
      </c>
      <c r="BVJ31" s="28">
        <v>3.97538858801905</v>
      </c>
      <c r="BVK31" s="28">
        <v>2.9443146246678298</v>
      </c>
      <c r="BVL31" s="28">
        <v>1.9132406613166</v>
      </c>
      <c r="BVM31" s="28">
        <v>6.0006792536603699</v>
      </c>
      <c r="BVN31" s="28">
        <v>4.9696052903091399</v>
      </c>
      <c r="BVO31" s="28">
        <v>3.9385313269579099</v>
      </c>
      <c r="BVP31" s="28">
        <v>2.9074573636066798</v>
      </c>
      <c r="BVQ31" s="28">
        <v>1.87638340025546</v>
      </c>
      <c r="BVR31" s="28">
        <v>5.9637814999547798</v>
      </c>
      <c r="BVS31" s="28">
        <v>4.9327075366035498</v>
      </c>
      <c r="BVT31" s="28">
        <v>3.90163357325233</v>
      </c>
      <c r="BVU31" s="28">
        <v>2.8705596099010999</v>
      </c>
      <c r="BVV31" s="28">
        <v>1.8394856465498699</v>
      </c>
      <c r="BVW31" s="28">
        <v>5.92684328888219</v>
      </c>
      <c r="BVX31" s="28">
        <v>4.89576932553096</v>
      </c>
      <c r="BVY31" s="28">
        <v>3.86469536217973</v>
      </c>
      <c r="BVZ31" s="28">
        <v>2.8336213988284999</v>
      </c>
      <c r="BWA31" s="28">
        <v>1.8025474354772799</v>
      </c>
      <c r="BWB31" s="28">
        <v>5.7341467578858101</v>
      </c>
      <c r="BWC31" s="28">
        <v>4.70307279453458</v>
      </c>
      <c r="BWD31" s="28">
        <v>3.6719988311833598</v>
      </c>
      <c r="BWE31" s="28">
        <v>2.6409248678321302</v>
      </c>
      <c r="BWF31" s="28">
        <v>1.6098509044809</v>
      </c>
      <c r="BWG31" s="28">
        <v>5.6837163762499703</v>
      </c>
      <c r="BWH31" s="28">
        <v>4.6526424128987403</v>
      </c>
      <c r="BWI31" s="28">
        <v>3.6215684495475098</v>
      </c>
      <c r="BWJ31" s="28">
        <v>2.59049448619629</v>
      </c>
      <c r="BWK31" s="28">
        <v>1.5594205228450599</v>
      </c>
      <c r="BWL31" s="28">
        <v>5.63325323934738</v>
      </c>
      <c r="BWM31" s="28">
        <v>4.6021792759961402</v>
      </c>
      <c r="BWN31" s="28">
        <v>3.5711053126449199</v>
      </c>
      <c r="BWO31" s="28">
        <v>2.5400313492936899</v>
      </c>
      <c r="BWP31" s="28">
        <v>1.5089573859424601</v>
      </c>
      <c r="BWQ31" s="28">
        <v>5.5827574548279104</v>
      </c>
      <c r="BWR31" s="28">
        <v>4.5516834914766804</v>
      </c>
      <c r="BWS31" s="28">
        <v>3.5206095281254601</v>
      </c>
      <c r="BWT31" s="28">
        <v>2.4895355647742301</v>
      </c>
      <c r="BWU31" s="28">
        <v>1.4584616014230001</v>
      </c>
      <c r="BWV31" s="28">
        <v>5.5322291306817899</v>
      </c>
      <c r="BWW31" s="28">
        <v>4.5011551673305501</v>
      </c>
      <c r="BWX31" s="28">
        <v>3.4700812039793298</v>
      </c>
      <c r="BWY31" s="28">
        <v>2.4390072406280998</v>
      </c>
      <c r="BWZ31" s="28">
        <v>1.40793327727687</v>
      </c>
      <c r="BXA31" s="28">
        <v>5.3131282445299099</v>
      </c>
      <c r="BXB31" s="28">
        <v>4.2820542811786799</v>
      </c>
      <c r="BXC31" s="28">
        <v>3.2509803178274499</v>
      </c>
      <c r="BXD31" s="28">
        <v>2.2199063544762301</v>
      </c>
      <c r="BXE31" s="28">
        <v>1.1888323911250001</v>
      </c>
      <c r="BXF31" s="28">
        <v>5.2460599587783001</v>
      </c>
      <c r="BXG31" s="28">
        <v>4.2149859954270603</v>
      </c>
      <c r="BXH31" s="28">
        <v>3.1839120320758401</v>
      </c>
      <c r="BXI31" s="28">
        <v>2.15283806872461</v>
      </c>
      <c r="BXJ31" s="28">
        <v>1.12176410537338</v>
      </c>
      <c r="BXK31" s="28">
        <v>5.1789846596124702</v>
      </c>
      <c r="BXL31" s="28">
        <v>4.1479106962612304</v>
      </c>
      <c r="BXM31" s="28">
        <v>3.1168367329100102</v>
      </c>
      <c r="BXN31" s="28">
        <v>2.0857627695587801</v>
      </c>
      <c r="BXO31" s="28">
        <v>1.0546888062075499</v>
      </c>
      <c r="BXP31" s="28">
        <v>5.1119025313575897</v>
      </c>
      <c r="BXQ31" s="28">
        <v>4.0808285680063499</v>
      </c>
      <c r="BXR31" s="28">
        <v>3.04975460465513</v>
      </c>
      <c r="BXS31" s="28">
        <v>2.0186806413039</v>
      </c>
      <c r="BXT31" s="28">
        <v>0.98760667795267398</v>
      </c>
      <c r="BXU31" s="28">
        <v>5.0448137584746204</v>
      </c>
      <c r="BXV31" s="28">
        <v>4.0137397951233904</v>
      </c>
      <c r="BXW31" s="28">
        <v>2.9826658317721702</v>
      </c>
      <c r="BXX31" s="28">
        <v>1.9515918684209399</v>
      </c>
      <c r="BXY31" s="28">
        <v>0.92051790506971098</v>
      </c>
      <c r="BXZ31" s="28">
        <v>6.3172223985525697</v>
      </c>
      <c r="BYA31" s="28">
        <v>5.2861484352013397</v>
      </c>
      <c r="BYB31" s="28">
        <v>4.2550744718501203</v>
      </c>
      <c r="BYC31" s="28">
        <v>3.2240005084988899</v>
      </c>
      <c r="BYD31" s="28">
        <v>2.1929265451476598</v>
      </c>
      <c r="BYE31" s="28">
        <v>6.2903839401706803</v>
      </c>
      <c r="BYF31" s="28">
        <v>5.2593099768194502</v>
      </c>
      <c r="BYG31" s="28">
        <v>4.2282360134682202</v>
      </c>
      <c r="BYH31" s="28">
        <v>3.1971620501169902</v>
      </c>
      <c r="BYI31" s="28">
        <v>2.1660880867657601</v>
      </c>
      <c r="BYJ31" s="28">
        <v>6.2635200236766604</v>
      </c>
      <c r="BYK31" s="28">
        <v>5.2324460603254197</v>
      </c>
      <c r="BYL31" s="28">
        <v>4.2013720969742003</v>
      </c>
      <c r="BYM31" s="28">
        <v>3.1702981336229699</v>
      </c>
      <c r="BYN31" s="28">
        <v>2.1392241702717398</v>
      </c>
      <c r="BYO31" s="28">
        <v>6.23663068846838</v>
      </c>
      <c r="BYP31" s="28">
        <v>5.20555672511715</v>
      </c>
      <c r="BYQ31" s="28">
        <v>4.1744827617659297</v>
      </c>
      <c r="BYR31" s="28">
        <v>3.1434087984147001</v>
      </c>
      <c r="BYS31" s="28">
        <v>2.1123348350634701</v>
      </c>
      <c r="BYT31" s="28">
        <v>6.2097159741699599</v>
      </c>
      <c r="BYU31" s="28">
        <v>5.1786420108187299</v>
      </c>
      <c r="BYV31" s="28">
        <v>4.1475680474674999</v>
      </c>
      <c r="BYW31" s="28">
        <v>3.1164940841162698</v>
      </c>
      <c r="BYX31" s="28">
        <v>2.0854201207650398</v>
      </c>
      <c r="BYY31" s="28">
        <v>5.96640057015449</v>
      </c>
      <c r="BYZ31" s="28">
        <v>4.93532660680326</v>
      </c>
      <c r="BZA31" s="28">
        <v>3.9042526434520402</v>
      </c>
      <c r="BZB31" s="28">
        <v>2.8731786801008101</v>
      </c>
      <c r="BZC31" s="28">
        <v>1.8421047167495801</v>
      </c>
      <c r="BZD31" s="28">
        <v>5.9256241423002098</v>
      </c>
      <c r="BZE31" s="28">
        <v>4.8945501789489798</v>
      </c>
      <c r="BZF31" s="28">
        <v>3.8634762155977498</v>
      </c>
      <c r="BZG31" s="28">
        <v>2.83240225224653</v>
      </c>
      <c r="BZH31" s="28">
        <v>1.8013282888952999</v>
      </c>
      <c r="BZI31" s="28">
        <v>5.8848380573166201</v>
      </c>
      <c r="BZJ31" s="28">
        <v>4.8537640939653901</v>
      </c>
      <c r="BZK31" s="28">
        <v>3.8226901306141601</v>
      </c>
      <c r="BZL31" s="28">
        <v>2.7916161672629398</v>
      </c>
      <c r="BZM31" s="28">
        <v>1.76054220391171</v>
      </c>
      <c r="BZN31" s="28">
        <v>5.8440424293084998</v>
      </c>
      <c r="BZO31" s="28">
        <v>4.8129684659572698</v>
      </c>
      <c r="BZP31" s="28">
        <v>3.78189450260605</v>
      </c>
      <c r="BZQ31" s="28">
        <v>2.75082053925482</v>
      </c>
      <c r="BZR31" s="28">
        <v>1.7197465759035899</v>
      </c>
      <c r="BZS31" s="28">
        <v>5.8032373725213802</v>
      </c>
      <c r="BZT31" s="28">
        <v>4.7721634091701501</v>
      </c>
      <c r="BZU31" s="28">
        <v>3.7410894458189299</v>
      </c>
      <c r="BZV31" s="28">
        <v>2.7100154824676999</v>
      </c>
      <c r="BZW31" s="28">
        <v>1.67894151911647</v>
      </c>
      <c r="BZX31" s="28">
        <v>5.5084542815679898</v>
      </c>
      <c r="BZY31" s="28">
        <v>4.4773803182167597</v>
      </c>
      <c r="BZZ31" s="28">
        <v>3.4463063548655302</v>
      </c>
      <c r="CAA31" s="28">
        <v>2.4152323915143099</v>
      </c>
      <c r="CAB31" s="28">
        <v>1.3841584281630801</v>
      </c>
      <c r="CAC31" s="28">
        <v>5.4498504312384899</v>
      </c>
      <c r="CAD31" s="28">
        <v>4.4187764678872599</v>
      </c>
      <c r="CAE31" s="28">
        <v>3.3877025045360298</v>
      </c>
      <c r="CAF31" s="28">
        <v>2.35662854118481</v>
      </c>
      <c r="CAG31" s="28">
        <v>1.32555457783358</v>
      </c>
      <c r="CAH31" s="28">
        <v>5.3912852975349699</v>
      </c>
      <c r="CAI31" s="28">
        <v>4.3602113341837399</v>
      </c>
      <c r="CAJ31" s="28">
        <v>3.3291373708325098</v>
      </c>
      <c r="CAK31" s="28">
        <v>2.2980634074812798</v>
      </c>
      <c r="CAL31" s="28">
        <v>1.26698944413006</v>
      </c>
      <c r="CAM31" s="28">
        <v>5.3327590178504201</v>
      </c>
      <c r="CAN31" s="28">
        <v>4.30168505449919</v>
      </c>
      <c r="CAO31" s="28">
        <v>3.27061109114796</v>
      </c>
      <c r="CAP31" s="28">
        <v>2.23953712779673</v>
      </c>
      <c r="CAQ31" s="28">
        <v>1.2084631644454999</v>
      </c>
      <c r="CAR31" s="28">
        <v>5.2742717292653598</v>
      </c>
      <c r="CAS31" s="28">
        <v>4.2431977659141298</v>
      </c>
      <c r="CAT31" s="28">
        <v>3.21212380256291</v>
      </c>
      <c r="CAU31" s="28">
        <v>2.1810498392116799</v>
      </c>
      <c r="CAV31" s="28">
        <v>1.1499758758604499</v>
      </c>
      <c r="CAW31" s="28">
        <v>4.9192068408658098</v>
      </c>
      <c r="CAX31" s="28">
        <v>3.88813287751457</v>
      </c>
      <c r="CAY31" s="28">
        <v>2.8570589141633498</v>
      </c>
      <c r="CAZ31" s="28">
        <v>1.82598495081212</v>
      </c>
      <c r="CBA31" s="28">
        <v>0.79491098746089395</v>
      </c>
      <c r="CBB31" s="28">
        <v>4.8382443069010304</v>
      </c>
      <c r="CBC31" s="28">
        <v>3.8071703435497999</v>
      </c>
      <c r="CBD31" s="28">
        <v>2.7760963801985699</v>
      </c>
      <c r="CBE31" s="28">
        <v>1.74502241684735</v>
      </c>
      <c r="CBF31" s="28">
        <v>0.71394845349611902</v>
      </c>
      <c r="CBG31" s="28">
        <v>4.7574250438312102</v>
      </c>
      <c r="CBH31" s="28">
        <v>3.72635108047997</v>
      </c>
      <c r="CBI31" s="28">
        <v>2.6952771171287502</v>
      </c>
      <c r="CBJ31" s="28">
        <v>1.6642031537775199</v>
      </c>
      <c r="CBK31" s="28">
        <v>0.63312919042629301</v>
      </c>
      <c r="CBL31" s="28">
        <v>4.6767489303079204</v>
      </c>
      <c r="CBM31" s="28">
        <v>3.6456749669566899</v>
      </c>
      <c r="CBN31" s="28">
        <v>2.6146010036054599</v>
      </c>
      <c r="CBO31" s="28">
        <v>1.5835270402542401</v>
      </c>
      <c r="CBP31" s="28">
        <v>0.55245307690300904</v>
      </c>
      <c r="CBQ31" s="28">
        <v>4.5962158447936901</v>
      </c>
      <c r="CBR31" s="28">
        <v>3.5651418814424498</v>
      </c>
      <c r="CBS31" s="28">
        <v>2.53406791809123</v>
      </c>
      <c r="CBT31" s="28">
        <v>1.50299395474</v>
      </c>
      <c r="CBU31" s="28">
        <v>0.471919991388775</v>
      </c>
      <c r="CBV31" s="28">
        <v>4.16732243812426</v>
      </c>
      <c r="CBW31" s="28">
        <v>3.1362484747730299</v>
      </c>
      <c r="CBX31" s="28">
        <v>2.1051745114217999</v>
      </c>
      <c r="CBY31" s="28">
        <v>1.0741005480705801</v>
      </c>
      <c r="CBZ31" s="28">
        <v>4.30265847193467E-2</v>
      </c>
      <c r="CCA31" s="28">
        <v>4.0587249451886596</v>
      </c>
      <c r="CCB31" s="28">
        <v>3.0276509818374202</v>
      </c>
      <c r="CCC31" s="28">
        <v>1.9965770184862</v>
      </c>
      <c r="CCD31" s="28">
        <v>0.96550305513497103</v>
      </c>
      <c r="CCE31" s="28">
        <v>-6.5570908216255899E-2</v>
      </c>
      <c r="CCF31" s="28">
        <v>3.9504663399333801</v>
      </c>
      <c r="CCG31" s="28">
        <v>2.9193923765821501</v>
      </c>
      <c r="CCH31" s="28">
        <v>1.8883184132309201</v>
      </c>
      <c r="CCI31" s="28">
        <v>0.85724444987969695</v>
      </c>
      <c r="CCJ31" s="28">
        <v>-0.173829513471532</v>
      </c>
      <c r="CCK31" s="28">
        <v>3.8425454191407802</v>
      </c>
      <c r="CCL31" s="28">
        <v>2.8114714557895399</v>
      </c>
      <c r="CCM31" s="28">
        <v>1.7803974924383199</v>
      </c>
      <c r="CCN31" s="28">
        <v>0.74932352908708999</v>
      </c>
      <c r="CCO31" s="28">
        <v>-0.28175043426413898</v>
      </c>
      <c r="CCP31" s="28">
        <v>3.7349609855124699</v>
      </c>
      <c r="CCQ31" s="28">
        <v>2.7038870221612399</v>
      </c>
      <c r="CCR31" s="28">
        <v>1.6728130588100101</v>
      </c>
      <c r="CCS31" s="28">
        <v>0.64173909545878605</v>
      </c>
      <c r="CCT31" s="28">
        <v>-0.38933486789244198</v>
      </c>
      <c r="CCU31" s="28">
        <v>5.9056008073189004</v>
      </c>
      <c r="CCV31" s="28">
        <v>4.8745268439676703</v>
      </c>
      <c r="CCW31" s="28">
        <v>3.8434528806164501</v>
      </c>
      <c r="CCX31" s="28">
        <v>2.81237891726522</v>
      </c>
      <c r="CCY31" s="28">
        <v>1.78130495391399</v>
      </c>
      <c r="CCZ31" s="28">
        <v>5.8630669244466</v>
      </c>
      <c r="CDA31" s="28">
        <v>4.83199296109537</v>
      </c>
      <c r="CDB31" s="28">
        <v>3.80091899774414</v>
      </c>
      <c r="CDC31" s="28">
        <v>2.76984503439291</v>
      </c>
      <c r="CDD31" s="28">
        <v>1.7387710710416799</v>
      </c>
      <c r="CDE31" s="28">
        <v>5.82057659577168</v>
      </c>
      <c r="CDF31" s="28">
        <v>4.7895026324204499</v>
      </c>
      <c r="CDG31" s="28">
        <v>3.7584286690692199</v>
      </c>
      <c r="CDH31" s="28">
        <v>2.7273547057180001</v>
      </c>
      <c r="CDI31" s="28">
        <v>1.6962807423667701</v>
      </c>
      <c r="CDJ31" s="28">
        <v>5.7781298894621997</v>
      </c>
      <c r="CDK31" s="28">
        <v>4.7470559261109697</v>
      </c>
      <c r="CDL31" s="28">
        <v>3.7159819627597499</v>
      </c>
      <c r="CDM31" s="28">
        <v>2.6849079994085199</v>
      </c>
      <c r="CDN31" s="28">
        <v>1.6538340360572901</v>
      </c>
      <c r="CDO31" s="28">
        <v>5.7357268733521503</v>
      </c>
      <c r="CDP31" s="28">
        <v>4.7046529100009202</v>
      </c>
      <c r="CDQ31" s="28">
        <v>3.6735789466496902</v>
      </c>
      <c r="CDR31" s="28">
        <v>2.6425049832984602</v>
      </c>
      <c r="CDS31" s="28">
        <v>1.6114310199472299</v>
      </c>
      <c r="CDT31" s="28">
        <v>5.2969721462684403</v>
      </c>
      <c r="CDU31" s="28">
        <v>4.2658981829172102</v>
      </c>
      <c r="CDV31" s="28">
        <v>3.23482421956599</v>
      </c>
      <c r="CDW31" s="28">
        <v>2.20375025621476</v>
      </c>
      <c r="CDX31" s="28">
        <v>1.1726762928635299</v>
      </c>
      <c r="CDY31" s="28">
        <v>5.23175456885662</v>
      </c>
      <c r="CDZ31" s="28">
        <v>4.20068060550539</v>
      </c>
      <c r="CEA31" s="28">
        <v>3.16960664215416</v>
      </c>
      <c r="CEB31" s="28">
        <v>2.13853267880293</v>
      </c>
      <c r="CEC31" s="28">
        <v>1.1074587154516999</v>
      </c>
      <c r="CED31" s="28">
        <v>5.1667174497336701</v>
      </c>
      <c r="CEE31" s="28">
        <v>4.1356434863824401</v>
      </c>
      <c r="CEF31" s="28">
        <v>3.1045695230312198</v>
      </c>
      <c r="CEG31" s="28">
        <v>2.0734955596799902</v>
      </c>
      <c r="CEH31" s="28">
        <v>1.04242159632876</v>
      </c>
      <c r="CEI31" s="28">
        <v>5.1018602822202501</v>
      </c>
      <c r="CEJ31" s="28">
        <v>4.0707863188690201</v>
      </c>
      <c r="CEK31" s="28">
        <v>3.0397123555177901</v>
      </c>
      <c r="CEL31" s="28">
        <v>2.0086383921665698</v>
      </c>
      <c r="CEM31" s="28">
        <v>0.977564428815338</v>
      </c>
      <c r="CEN31" s="28">
        <v>5.0371825613872696</v>
      </c>
      <c r="CEO31" s="28">
        <v>4.0061085980360298</v>
      </c>
      <c r="CEP31" s="28">
        <v>2.97503463468481</v>
      </c>
      <c r="CEQ31" s="28">
        <v>1.94396067133358</v>
      </c>
      <c r="CER31" s="28">
        <v>0.91288670798235505</v>
      </c>
      <c r="CES31" s="28">
        <v>4.4703647137119598</v>
      </c>
      <c r="CET31" s="28">
        <v>3.43929075036072</v>
      </c>
      <c r="CEU31" s="28">
        <v>2.4082167870095001</v>
      </c>
      <c r="CEV31" s="28">
        <v>1.3771428236582699</v>
      </c>
      <c r="CEW31" s="28">
        <v>0.34606886030704198</v>
      </c>
      <c r="CEX31" s="28">
        <v>4.3759118108474402</v>
      </c>
      <c r="CEY31" s="28">
        <v>3.3448378474962102</v>
      </c>
      <c r="CEZ31" s="28">
        <v>2.3137638841449801</v>
      </c>
      <c r="CFA31" s="28">
        <v>1.2826899207937501</v>
      </c>
      <c r="CFB31" s="28">
        <v>0.25161595744252602</v>
      </c>
      <c r="CFC31" s="28">
        <v>4.2819296599116896</v>
      </c>
      <c r="CFD31" s="28">
        <v>3.25085569656046</v>
      </c>
      <c r="CFE31" s="28">
        <v>2.2197817332092402</v>
      </c>
      <c r="CFF31" s="28">
        <v>1.18870776985801</v>
      </c>
      <c r="CFG31" s="28">
        <v>0.15763380650678099</v>
      </c>
      <c r="CFH31" s="28">
        <v>4.1884151910655696</v>
      </c>
      <c r="CFI31" s="28">
        <v>3.15734122771434</v>
      </c>
      <c r="CFJ31" s="28">
        <v>2.12626726436311</v>
      </c>
      <c r="CFK31" s="28">
        <v>1.0951933010118899</v>
      </c>
      <c r="CFL31" s="28">
        <v>6.4119337660657805E-2</v>
      </c>
      <c r="CFM31" s="28">
        <v>4.0953653613898204</v>
      </c>
      <c r="CFN31" s="28">
        <v>3.06429139803859</v>
      </c>
      <c r="CFO31" s="28">
        <v>2.0332174346873702</v>
      </c>
      <c r="CFP31" s="28">
        <v>1.0021434713361399</v>
      </c>
      <c r="CFQ31" s="28">
        <v>-2.8930492015089002E-2</v>
      </c>
      <c r="CFR31" s="28">
        <v>3.36340127925651</v>
      </c>
      <c r="CFS31" s="28">
        <v>2.3323273159052702</v>
      </c>
      <c r="CFT31" s="28">
        <v>1.3012533525540499</v>
      </c>
      <c r="CFU31" s="28">
        <v>0.27017938920282403</v>
      </c>
      <c r="CFV31" s="28">
        <v>-0.760894574148405</v>
      </c>
      <c r="CFW31" s="28">
        <v>3.2323894981653098</v>
      </c>
      <c r="CFX31" s="28">
        <v>2.2013155348140798</v>
      </c>
      <c r="CFY31" s="28">
        <v>1.17024157146286</v>
      </c>
      <c r="CFZ31" s="28">
        <v>0.13916760811163201</v>
      </c>
      <c r="CGA31" s="28">
        <v>-0.89190635523959705</v>
      </c>
      <c r="CGB31" s="28">
        <v>3.1023918066415401</v>
      </c>
      <c r="CGC31" s="28">
        <v>2.0713178432903101</v>
      </c>
      <c r="CGD31" s="28">
        <v>1.0402438799390801</v>
      </c>
      <c r="CGE31" s="28">
        <v>9.1699165878561494E-3</v>
      </c>
      <c r="CGF31" s="28">
        <v>-1.02190404676337</v>
      </c>
      <c r="CGG31" s="28">
        <v>2.97339730588287</v>
      </c>
      <c r="CGH31" s="28">
        <v>1.94232334253164</v>
      </c>
      <c r="CGI31" s="28">
        <v>0.91124937918041204</v>
      </c>
      <c r="CGJ31" s="28">
        <v>-0.119824584170813</v>
      </c>
      <c r="CGK31" s="28">
        <v>-1.1508985475220399</v>
      </c>
      <c r="CGL31" s="28">
        <v>2.84539525396701</v>
      </c>
      <c r="CGM31" s="28">
        <v>1.81432129061578</v>
      </c>
      <c r="CGN31" s="28">
        <v>0.78324732726455804</v>
      </c>
      <c r="CGO31" s="28">
        <v>-0.24782663608666999</v>
      </c>
      <c r="CGP31" s="28">
        <v>-1.2789005994378999</v>
      </c>
      <c r="CGQ31" s="28">
        <v>1.89750872152489</v>
      </c>
      <c r="CGR31" s="28">
        <v>0.866434758173659</v>
      </c>
      <c r="CGS31" s="28">
        <v>-0.164639205177566</v>
      </c>
      <c r="CGT31" s="28">
        <v>-1.1957131685287901</v>
      </c>
      <c r="CGU31" s="28">
        <v>-2.2267871318800201</v>
      </c>
      <c r="CGV31" s="28">
        <v>1.7222244619157301</v>
      </c>
      <c r="CGW31" s="28">
        <v>0.69115049856449995</v>
      </c>
      <c r="CGX31" s="28">
        <v>-0.33992346478672297</v>
      </c>
      <c r="CGY31" s="28">
        <v>-1.37099742813795</v>
      </c>
      <c r="CGZ31" s="28">
        <v>-2.40207139148918</v>
      </c>
      <c r="CHA31" s="28">
        <v>1.5488864529253801</v>
      </c>
      <c r="CHB31" s="28">
        <v>0.51781248957414305</v>
      </c>
      <c r="CHC31" s="28">
        <v>-0.51326147377708198</v>
      </c>
      <c r="CHD31" s="28">
        <v>-1.54433543712831</v>
      </c>
      <c r="CHE31" s="28">
        <v>-2.5754094004795398</v>
      </c>
      <c r="CHF31" s="28">
        <v>1.37746405446846</v>
      </c>
      <c r="CHG31" s="28">
        <v>0.34639009111723201</v>
      </c>
      <c r="CHH31" s="28">
        <v>-0.68468387223399296</v>
      </c>
      <c r="CHI31" s="28">
        <v>-1.7157578355852201</v>
      </c>
      <c r="CHJ31" s="28">
        <v>-2.7468317989364501</v>
      </c>
      <c r="CHK31" s="28">
        <v>1.2079272695506</v>
      </c>
      <c r="CHL31" s="28">
        <v>0.17685330619937001</v>
      </c>
      <c r="CHM31" s="28">
        <v>-0.85422065715185502</v>
      </c>
      <c r="CHN31" s="28">
        <v>-1.8852946205030801</v>
      </c>
      <c r="CHO31" s="28">
        <v>-2.9163685838543101</v>
      </c>
      <c r="CHP31" s="28">
        <v>5.1495778994035204</v>
      </c>
      <c r="CHQ31" s="28">
        <v>4.1185039360522904</v>
      </c>
      <c r="CHR31" s="28">
        <v>3.0874299727010701</v>
      </c>
      <c r="CHS31" s="28">
        <v>2.0563560093498401</v>
      </c>
      <c r="CHT31" s="28">
        <v>1.0252820459986101</v>
      </c>
      <c r="CHU31" s="28">
        <v>5.0815484541115001</v>
      </c>
      <c r="CHV31" s="28">
        <v>4.0504744907602603</v>
      </c>
      <c r="CHW31" s="28">
        <v>3.0194005274090401</v>
      </c>
      <c r="CHX31" s="28">
        <v>1.9883265640578101</v>
      </c>
      <c r="CHY31" s="28">
        <v>0.95725260070658602</v>
      </c>
      <c r="CHZ31" s="28">
        <v>5.0139163217978204</v>
      </c>
      <c r="CIA31" s="28">
        <v>3.98284235844659</v>
      </c>
      <c r="CIB31" s="28">
        <v>2.9517683950953701</v>
      </c>
      <c r="CIC31" s="28">
        <v>1.9206944317441399</v>
      </c>
      <c r="CID31" s="28">
        <v>0.88962046839290898</v>
      </c>
      <c r="CIE31" s="28">
        <v>4.9466783996309998</v>
      </c>
      <c r="CIF31" s="28">
        <v>3.9156044362797702</v>
      </c>
      <c r="CIG31" s="28">
        <v>2.8845304729285401</v>
      </c>
      <c r="CIH31" s="28">
        <v>1.8534565095773099</v>
      </c>
      <c r="CII31" s="28">
        <v>0.82238254622608897</v>
      </c>
      <c r="CIJ31" s="28">
        <v>4.8798316170176497</v>
      </c>
      <c r="CIK31" s="28">
        <v>3.8487576536664201</v>
      </c>
      <c r="CIL31" s="28">
        <v>2.8176836903151901</v>
      </c>
      <c r="CIM31" s="28">
        <v>1.78660972696396</v>
      </c>
      <c r="CIN31" s="28">
        <v>0.755535763612736</v>
      </c>
      <c r="CIO31" s="28">
        <v>4.0028058586595501</v>
      </c>
      <c r="CIP31" s="28">
        <v>2.97173189530832</v>
      </c>
      <c r="CIQ31" s="28">
        <v>1.94065793195709</v>
      </c>
      <c r="CIR31" s="28">
        <v>0.90958396860586799</v>
      </c>
      <c r="CIS31" s="28">
        <v>-0.121489994745361</v>
      </c>
      <c r="CIT31" s="28">
        <v>3.89867163166371</v>
      </c>
      <c r="CIU31" s="28">
        <v>2.86759766831248</v>
      </c>
      <c r="CIV31" s="28">
        <v>1.8365237049612599</v>
      </c>
      <c r="CIW31" s="28">
        <v>0.80544974161003202</v>
      </c>
      <c r="CIX31" s="28">
        <v>-0.2256242217412</v>
      </c>
      <c r="CIY31" s="28">
        <v>3.7955918441506502</v>
      </c>
      <c r="CIZ31" s="28">
        <v>2.76451788079941</v>
      </c>
      <c r="CJA31" s="28">
        <v>1.7334439174481899</v>
      </c>
      <c r="CJB31" s="28">
        <v>0.70236995409696301</v>
      </c>
      <c r="CJC31" s="28">
        <v>-0.32870400925426602</v>
      </c>
      <c r="CJD31" s="28">
        <v>3.6935514858200702</v>
      </c>
      <c r="CJE31" s="28">
        <v>2.66247752246883</v>
      </c>
      <c r="CJF31" s="28">
        <v>1.6314035591176099</v>
      </c>
      <c r="CJG31" s="28">
        <v>0.60032959576638301</v>
      </c>
      <c r="CJH31" s="28">
        <v>-0.43074436758484502</v>
      </c>
      <c r="CJI31" s="28">
        <v>3.5925358297719301</v>
      </c>
      <c r="CJJ31" s="28">
        <v>2.5614618664207001</v>
      </c>
      <c r="CJK31" s="28">
        <v>1.53038790306948</v>
      </c>
      <c r="CJL31" s="28">
        <v>0.499313939718249</v>
      </c>
      <c r="CJM31" s="28">
        <v>-0.53176002363298003</v>
      </c>
      <c r="CJN31" s="28">
        <v>2.3793726692913699</v>
      </c>
      <c r="CJO31" s="28">
        <v>1.3482987059401399</v>
      </c>
      <c r="CJP31" s="28">
        <v>0.31722474258891198</v>
      </c>
      <c r="CJQ31" s="28">
        <v>-0.71384922076231405</v>
      </c>
      <c r="CJR31" s="28">
        <v>-1.74492318411354</v>
      </c>
      <c r="CJS31" s="28">
        <v>2.2312991327287901</v>
      </c>
      <c r="CJT31" s="28">
        <v>1.2002251693775601</v>
      </c>
      <c r="CJU31" s="28">
        <v>0.16915120602632999</v>
      </c>
      <c r="CJV31" s="28">
        <v>-0.86192275732490098</v>
      </c>
      <c r="CJW31" s="28">
        <v>-1.89299672067613</v>
      </c>
      <c r="CJX31" s="28">
        <v>2.0855251137611699</v>
      </c>
      <c r="CJY31" s="28">
        <v>1.0544511504099401</v>
      </c>
      <c r="CJZ31" s="28">
        <v>2.33771870587152E-2</v>
      </c>
      <c r="CKA31" s="28">
        <v>-1.00769677629251</v>
      </c>
      <c r="CKB31" s="28">
        <v>-2.03877073964374</v>
      </c>
      <c r="CKC31" s="28">
        <v>1.9419997488957601</v>
      </c>
      <c r="CKD31" s="28">
        <v>0.91092578554452497</v>
      </c>
      <c r="CKE31" s="28">
        <v>-0.12014817780669999</v>
      </c>
      <c r="CKF31" s="28">
        <v>-1.15122214115793</v>
      </c>
      <c r="CKG31" s="28">
        <v>-2.18229610450916</v>
      </c>
      <c r="CKH31" s="28">
        <v>1.80067366059062</v>
      </c>
      <c r="CKI31" s="28">
        <v>0.76959969723938704</v>
      </c>
      <c r="CKJ31" s="28">
        <v>-0.26147426611183899</v>
      </c>
      <c r="CKK31" s="28">
        <v>-1.2925482294630599</v>
      </c>
      <c r="CKL31" s="28">
        <v>-2.3236221928142999</v>
      </c>
      <c r="CKM31" s="28">
        <v>0.154388899654334</v>
      </c>
      <c r="CKN31" s="28">
        <v>-0.87668506369689703</v>
      </c>
      <c r="CKO31" s="28">
        <v>-1.9077590270481199</v>
      </c>
      <c r="CKP31" s="28">
        <v>-2.9388329903993502</v>
      </c>
      <c r="CKQ31" s="28">
        <v>-3.96990695375057</v>
      </c>
      <c r="CKR31" s="28">
        <v>-4.2150639084476103E-2</v>
      </c>
      <c r="CKS31" s="28">
        <v>-1.0732246024357099</v>
      </c>
      <c r="CKT31" s="28">
        <v>-2.1042985657869302</v>
      </c>
      <c r="CKU31" s="28">
        <v>-3.1353725291381598</v>
      </c>
      <c r="CKV31" s="28">
        <v>-4.1664464924893796</v>
      </c>
      <c r="CKW31" s="28">
        <v>-0.23435349716871601</v>
      </c>
      <c r="CKX31" s="28">
        <v>-1.26542746051995</v>
      </c>
      <c r="CKY31" s="28">
        <v>-2.2965014238711698</v>
      </c>
      <c r="CKZ31" s="28">
        <v>-3.3275753872223999</v>
      </c>
      <c r="CLA31" s="28">
        <v>-4.3586493505736303</v>
      </c>
      <c r="CLB31" s="28">
        <v>-0.42235628620937998</v>
      </c>
      <c r="CLC31" s="28">
        <v>-1.45343024956061</v>
      </c>
      <c r="CLD31" s="28">
        <v>-2.48450421291184</v>
      </c>
      <c r="CLE31" s="28">
        <v>-3.5155781762630598</v>
      </c>
      <c r="CLF31" s="28">
        <v>-4.5466521396142898</v>
      </c>
      <c r="CLG31" s="28">
        <v>-0.60628995819871401</v>
      </c>
      <c r="CLH31" s="28">
        <v>-1.63736392154994</v>
      </c>
      <c r="CLI31" s="28">
        <v>-2.6684378849011701</v>
      </c>
      <c r="CLJ31" s="28">
        <v>-3.6995118482524001</v>
      </c>
      <c r="CLK31" s="28">
        <v>-4.7305858116036301</v>
      </c>
      <c r="CLL31" s="28">
        <v>-2.7816096688964</v>
      </c>
      <c r="CLM31" s="28">
        <v>-3.8126836322476398</v>
      </c>
      <c r="CLN31" s="28">
        <v>-4.8437575955988601</v>
      </c>
      <c r="CLO31" s="28">
        <v>-5.8748315589500901</v>
      </c>
      <c r="CLP31" s="28">
        <v>-6.9059055223013104</v>
      </c>
      <c r="CLQ31" s="28">
        <v>-3.0244459173103699</v>
      </c>
      <c r="CLR31" s="28">
        <v>-4.0555198806616097</v>
      </c>
      <c r="CLS31" s="28">
        <v>-5.08659384401283</v>
      </c>
      <c r="CLT31" s="28">
        <v>-6.11766780736406</v>
      </c>
      <c r="CLU31" s="28">
        <v>-7.1487417707152803</v>
      </c>
      <c r="CLV31" s="28">
        <v>-3.2600892816367</v>
      </c>
      <c r="CLW31" s="28">
        <v>-4.2911632449879296</v>
      </c>
      <c r="CLX31" s="28">
        <v>-5.3222372083391498</v>
      </c>
      <c r="CLY31" s="28">
        <v>-6.3533111716903798</v>
      </c>
      <c r="CLZ31" s="28">
        <v>-7.3843851350416099</v>
      </c>
      <c r="CMA31" s="28">
        <v>-3.4888431232720798</v>
      </c>
      <c r="CMB31" s="28">
        <v>-4.5199170866233196</v>
      </c>
      <c r="CMC31" s="28">
        <v>-5.5509910499745398</v>
      </c>
      <c r="CMD31" s="28">
        <v>-6.5820650133257699</v>
      </c>
      <c r="CME31" s="28">
        <v>-7.6131389766769901</v>
      </c>
      <c r="CMF31" s="28">
        <v>-3.71099405580037</v>
      </c>
      <c r="CMG31" s="28">
        <v>-4.7420680191515903</v>
      </c>
      <c r="CMH31" s="28">
        <v>-5.7731419825028203</v>
      </c>
      <c r="CMI31" s="28">
        <v>-6.8042159458540397</v>
      </c>
      <c r="CMJ31" s="28">
        <v>-7.8352899092052803</v>
      </c>
      <c r="CMK31" s="28">
        <v>3.6292267734894601</v>
      </c>
      <c r="CML31" s="28">
        <v>2.5981528101382301</v>
      </c>
      <c r="CMM31" s="28">
        <v>1.56707884678701</v>
      </c>
      <c r="CMN31" s="28">
        <v>0.53600488343578101</v>
      </c>
      <c r="CMO31" s="28">
        <v>-0.49506907991545002</v>
      </c>
      <c r="CMP31" s="28">
        <v>3.5247419885706499</v>
      </c>
      <c r="CMQ31" s="28">
        <v>2.4936680252194301</v>
      </c>
      <c r="CMR31" s="28">
        <v>1.4625940618682001</v>
      </c>
      <c r="CMS31" s="28">
        <v>0.43152009851696899</v>
      </c>
      <c r="CMT31" s="28">
        <v>-0.59955386483425699</v>
      </c>
      <c r="CMU31" s="28">
        <v>3.4220794844898998</v>
      </c>
      <c r="CMV31" s="28">
        <v>2.3910055211386698</v>
      </c>
      <c r="CMW31" s="28">
        <v>1.35993155778744</v>
      </c>
      <c r="CMX31" s="28">
        <v>0.32885759443620999</v>
      </c>
      <c r="CMY31" s="28">
        <v>-0.70221636891501504</v>
      </c>
      <c r="CMZ31" s="28">
        <v>3.3211939842637301</v>
      </c>
      <c r="CNA31" s="28">
        <v>2.2901200209125001</v>
      </c>
      <c r="CNB31" s="28">
        <v>1.2590460575612701</v>
      </c>
      <c r="CNC31" s="28">
        <v>0.227972094210044</v>
      </c>
      <c r="CND31" s="28">
        <v>-0.80310186914118697</v>
      </c>
      <c r="CNE31" s="28">
        <v>3.2220416919175801</v>
      </c>
      <c r="CNF31" s="28">
        <v>2.19096772856635</v>
      </c>
      <c r="CNG31" s="28">
        <v>1.15989376521512</v>
      </c>
      <c r="CNH31" s="28">
        <v>0.128819801863894</v>
      </c>
      <c r="CNI31" s="28">
        <v>-0.90225416148733095</v>
      </c>
      <c r="CNJ31" s="28">
        <v>1.35852753729039</v>
      </c>
      <c r="CNK31" s="28">
        <v>0.32745357393916302</v>
      </c>
      <c r="CNL31" s="28">
        <v>-0.70362038941206295</v>
      </c>
      <c r="CNM31" s="28">
        <v>-1.7346943527632901</v>
      </c>
      <c r="CNN31" s="28">
        <v>-2.7657683161145199</v>
      </c>
      <c r="CNO31" s="28">
        <v>1.21168632382306</v>
      </c>
      <c r="CNP31" s="28">
        <v>0.18061236047183199</v>
      </c>
      <c r="CNQ31" s="28">
        <v>-0.85046160287939299</v>
      </c>
      <c r="CNR31" s="28">
        <v>-1.8815355662306199</v>
      </c>
      <c r="CNS31" s="28">
        <v>-2.9126095295818502</v>
      </c>
      <c r="CNT31" s="28">
        <v>1.0688419056883101</v>
      </c>
      <c r="CNU31" s="28">
        <v>3.77679423370803E-2</v>
      </c>
      <c r="CNV31" s="28">
        <v>-0.993306021014145</v>
      </c>
      <c r="CNW31" s="28">
        <v>-2.0243799843653698</v>
      </c>
      <c r="CNX31" s="28">
        <v>-3.0554539477165998</v>
      </c>
      <c r="CNY31" s="28">
        <v>0.92983934367389898</v>
      </c>
      <c r="CNZ31" s="28">
        <v>-0.101234619677337</v>
      </c>
      <c r="COA31" s="28">
        <v>-1.13230858302856</v>
      </c>
      <c r="COB31" s="28">
        <v>-2.1633825463797902</v>
      </c>
      <c r="COC31" s="28">
        <v>-3.19445650973101</v>
      </c>
      <c r="COD31" s="28">
        <v>0.79453156082827103</v>
      </c>
      <c r="COE31" s="28">
        <v>-0.236542402522955</v>
      </c>
      <c r="COF31" s="28">
        <v>-1.2676163658741799</v>
      </c>
      <c r="COG31" s="28">
        <v>-2.2986903292254102</v>
      </c>
      <c r="COH31" s="28">
        <v>-3.3297642925766402</v>
      </c>
      <c r="COI31" s="28">
        <v>-1.73851399550243</v>
      </c>
      <c r="COJ31" s="28">
        <v>-2.7695879588536698</v>
      </c>
      <c r="COK31" s="28">
        <v>-3.8006619222048998</v>
      </c>
      <c r="COL31" s="28">
        <v>-4.8317358855561201</v>
      </c>
      <c r="COM31" s="28">
        <v>-5.8628098489073501</v>
      </c>
      <c r="CON31" s="28">
        <v>-1.91645859257158</v>
      </c>
      <c r="COO31" s="28">
        <v>-2.94753255592282</v>
      </c>
      <c r="COP31" s="28">
        <v>-3.9786065192740399</v>
      </c>
      <c r="COQ31" s="28">
        <v>-5.0096804826252699</v>
      </c>
      <c r="COR31" s="28">
        <v>-6.0407544459764901</v>
      </c>
      <c r="COS31" s="28">
        <v>-2.0875834605721502</v>
      </c>
      <c r="COT31" s="28">
        <v>-3.11865742392339</v>
      </c>
      <c r="COU31" s="28">
        <v>-4.1497313872746098</v>
      </c>
      <c r="COV31" s="28">
        <v>-5.1808053506258398</v>
      </c>
      <c r="COW31" s="28">
        <v>-6.2118793139770601</v>
      </c>
      <c r="COX31" s="28">
        <v>-2.2522581731778799</v>
      </c>
      <c r="COY31" s="28">
        <v>-3.2833321365291201</v>
      </c>
      <c r="COZ31" s="28">
        <v>-4.3144060998803404</v>
      </c>
      <c r="CPA31" s="28">
        <v>-5.3454800632315704</v>
      </c>
      <c r="CPB31" s="28">
        <v>-6.3765540265827898</v>
      </c>
      <c r="CPC31" s="28">
        <v>-2.4108262556989501</v>
      </c>
      <c r="CPD31" s="28">
        <v>-3.4419002190501899</v>
      </c>
      <c r="CPE31" s="28">
        <v>-4.4729741824014102</v>
      </c>
      <c r="CPF31" s="28">
        <v>-5.5040481457526402</v>
      </c>
      <c r="CPG31" s="28">
        <v>-6.5351221091038596</v>
      </c>
      <c r="CPH31" s="28">
        <v>-5.5723991414094103</v>
      </c>
      <c r="CPI31" s="28">
        <v>-6.6034731047606501</v>
      </c>
      <c r="CPJ31" s="28">
        <v>-7.6345470681118801</v>
      </c>
      <c r="CPK31" s="28">
        <v>-8.6656210314631004</v>
      </c>
      <c r="CPL31" s="28">
        <v>-9.6966949948143295</v>
      </c>
      <c r="CPM31" s="28">
        <v>-5.7566947813905101</v>
      </c>
      <c r="CPN31" s="28">
        <v>-6.7877687447417401</v>
      </c>
      <c r="CPO31" s="28">
        <v>-7.8188427080929701</v>
      </c>
      <c r="CPP31" s="28">
        <v>-8.8499166714442001</v>
      </c>
      <c r="CPQ31" s="28">
        <v>-9.8809906347954293</v>
      </c>
      <c r="CPR31" s="28">
        <v>-5.9318149206358104</v>
      </c>
      <c r="CPS31" s="28">
        <v>-6.96288888398706</v>
      </c>
      <c r="CPT31" s="28">
        <v>-7.9939628473382802</v>
      </c>
      <c r="CPU31" s="28">
        <v>-9.0250368106895102</v>
      </c>
      <c r="CPV31" s="28">
        <v>-10.0561107740407</v>
      </c>
      <c r="CPW31" s="28">
        <v>-6.0983973244197003</v>
      </c>
      <c r="CPX31" s="28">
        <v>-7.1294712877709303</v>
      </c>
      <c r="CPY31" s="28">
        <v>-8.1605452511221497</v>
      </c>
      <c r="CPZ31" s="28">
        <v>-9.1916192144734001</v>
      </c>
      <c r="CQA31" s="28">
        <v>-10.222693177824601</v>
      </c>
      <c r="CQB31" s="28">
        <v>-6.2570225081026303</v>
      </c>
      <c r="CQC31" s="28">
        <v>-7.2880964714538496</v>
      </c>
      <c r="CQD31" s="28">
        <v>-8.3191704348050806</v>
      </c>
      <c r="CQE31" s="28">
        <v>-9.3502443981563008</v>
      </c>
      <c r="CQF31" s="28">
        <v>-10.3813183615075</v>
      </c>
      <c r="CQG31" s="28">
        <v>-9.8834670327729608</v>
      </c>
      <c r="CQH31" s="28">
        <v>-10.914540996124201</v>
      </c>
      <c r="CQI31" s="28">
        <v>-11.9456149594754</v>
      </c>
      <c r="CQJ31" s="28">
        <v>-12.9766889228267</v>
      </c>
      <c r="CQK31" s="28">
        <v>-14.0077628861779</v>
      </c>
      <c r="CQL31" s="28">
        <v>-10.0455892040995</v>
      </c>
      <c r="CQM31" s="28">
        <v>-11.0766631674507</v>
      </c>
      <c r="CQN31" s="28">
        <v>-12.107737130802001</v>
      </c>
      <c r="CQO31" s="28">
        <v>-13.138811094153199</v>
      </c>
      <c r="CQP31" s="28">
        <v>-14.1698850575044</v>
      </c>
      <c r="CQQ31" s="28">
        <v>-10.197854639852</v>
      </c>
      <c r="CQR31" s="28">
        <v>-11.228928603203199</v>
      </c>
      <c r="CQS31" s="28">
        <v>-12.260002566554499</v>
      </c>
      <c r="CQT31" s="28">
        <v>-13.2910765299057</v>
      </c>
      <c r="CQU31" s="28">
        <v>-14.322150493256901</v>
      </c>
      <c r="CQV31" s="28">
        <v>-10.341083211981999</v>
      </c>
      <c r="CQW31" s="28">
        <v>-11.3721571753332</v>
      </c>
      <c r="CQX31" s="28">
        <v>-12.403231138684401</v>
      </c>
      <c r="CQY31" s="28">
        <v>-13.4343051020356</v>
      </c>
      <c r="CQZ31" s="28">
        <v>-14.4653790653869</v>
      </c>
      <c r="CRA31" s="28">
        <v>-10.4760074033771</v>
      </c>
      <c r="CRB31" s="28">
        <v>-11.5070813667284</v>
      </c>
      <c r="CRC31" s="28">
        <v>-12.538155330079601</v>
      </c>
      <c r="CRD31" s="28">
        <v>-13.5692292934308</v>
      </c>
      <c r="CRE31" s="28">
        <v>-14.6003032567821</v>
      </c>
      <c r="CRF31" s="28">
        <v>7.0747287037202797</v>
      </c>
      <c r="CRG31" s="28">
        <v>6.0436547403690497</v>
      </c>
      <c r="CRH31" s="28">
        <v>5.0125807770178303</v>
      </c>
      <c r="CRI31" s="28">
        <v>3.9815068136665999</v>
      </c>
      <c r="CRJ31" s="28">
        <v>2.9504328503153698</v>
      </c>
      <c r="CRK31" s="28">
        <v>7.0561495732425303</v>
      </c>
      <c r="CRL31" s="28">
        <v>6.0250756098913003</v>
      </c>
      <c r="CRM31" s="28">
        <v>4.9940016465400703</v>
      </c>
      <c r="CRN31" s="28">
        <v>3.9629276831888398</v>
      </c>
      <c r="CRO31" s="28">
        <v>2.9318537198376098</v>
      </c>
      <c r="CRP31" s="28">
        <v>7.0375370892698497</v>
      </c>
      <c r="CRQ31" s="28">
        <v>6.0064631259186196</v>
      </c>
      <c r="CRR31" s="28">
        <v>4.9753891625674003</v>
      </c>
      <c r="CRS31" s="28">
        <v>3.9443151992161698</v>
      </c>
      <c r="CRT31" s="28">
        <v>2.9132412358649402</v>
      </c>
      <c r="CRU31" s="28">
        <v>7.0188912130031103</v>
      </c>
      <c r="CRV31" s="28">
        <v>5.9878172496518802</v>
      </c>
      <c r="CRW31" s="28">
        <v>4.9567432863006502</v>
      </c>
      <c r="CRX31" s="28">
        <v>3.9256693229494202</v>
      </c>
      <c r="CRY31" s="28">
        <v>2.8945953595981901</v>
      </c>
      <c r="CRZ31" s="28">
        <v>7.0002119056858696</v>
      </c>
      <c r="CSA31" s="28">
        <v>5.9691379423346396</v>
      </c>
      <c r="CSB31" s="28">
        <v>4.9380639789834104</v>
      </c>
      <c r="CSC31" s="28">
        <v>3.90699001563218</v>
      </c>
      <c r="CSD31" s="28">
        <v>2.8759160522809499</v>
      </c>
      <c r="CSE31" s="28">
        <v>6.8434745186933403</v>
      </c>
      <c r="CSF31" s="28">
        <v>5.8124005553420997</v>
      </c>
      <c r="CSG31" s="28">
        <v>4.7813265919908803</v>
      </c>
      <c r="CSH31" s="28">
        <v>3.7502526286396498</v>
      </c>
      <c r="CSI31" s="28">
        <v>2.7191786652884198</v>
      </c>
      <c r="CSJ31" s="28">
        <v>6.8154591038857699</v>
      </c>
      <c r="CSK31" s="28">
        <v>5.7843851405345399</v>
      </c>
      <c r="CSL31" s="28">
        <v>4.7533111771833099</v>
      </c>
      <c r="CSM31" s="28">
        <v>3.7222372138320901</v>
      </c>
      <c r="CSN31" s="28">
        <v>2.69116325048086</v>
      </c>
      <c r="CSO31" s="28">
        <v>6.7874012047191101</v>
      </c>
      <c r="CSP31" s="28">
        <v>5.7563272413678801</v>
      </c>
      <c r="CSQ31" s="28">
        <v>4.7252532780166501</v>
      </c>
      <c r="CSR31" s="28">
        <v>3.6941793146654298</v>
      </c>
      <c r="CSS31" s="28">
        <v>2.6631053513141998</v>
      </c>
      <c r="CST31" s="28">
        <v>6.7593008008559599</v>
      </c>
      <c r="CSU31" s="28">
        <v>5.7282268375047298</v>
      </c>
      <c r="CSV31" s="28">
        <v>4.6971528741534998</v>
      </c>
      <c r="CSW31" s="28">
        <v>3.6660789108022702</v>
      </c>
      <c r="CSX31" s="28">
        <v>2.6350049474510402</v>
      </c>
      <c r="CSY31" s="28">
        <v>6.7311578721249399</v>
      </c>
      <c r="CSZ31" s="28">
        <v>5.7000839087737099</v>
      </c>
      <c r="CTA31" s="28">
        <v>4.6690099454224896</v>
      </c>
      <c r="CTB31" s="28">
        <v>3.63793598207126</v>
      </c>
      <c r="CTC31" s="28">
        <v>2.60686201872003</v>
      </c>
      <c r="CTD31" s="28">
        <v>6.54940317011215</v>
      </c>
      <c r="CTE31" s="28">
        <v>5.51832920676092</v>
      </c>
      <c r="CTF31" s="28">
        <v>4.4872552434096997</v>
      </c>
      <c r="CTG31" s="28">
        <v>3.4561812800584701</v>
      </c>
      <c r="CTH31" s="28">
        <v>2.4251073167072401</v>
      </c>
      <c r="CTI31" s="28">
        <v>6.5094823122656704</v>
      </c>
      <c r="CTJ31" s="28">
        <v>5.4784083489144404</v>
      </c>
      <c r="CTK31" s="28">
        <v>4.4473343855632104</v>
      </c>
      <c r="CTL31" s="28">
        <v>3.4162604222119901</v>
      </c>
      <c r="CTM31" s="28">
        <v>2.3851864588607601</v>
      </c>
      <c r="CTN31" s="28">
        <v>6.4695148465477201</v>
      </c>
      <c r="CTO31" s="28">
        <v>5.4384408831964901</v>
      </c>
      <c r="CTP31" s="28">
        <v>4.4073669198452698</v>
      </c>
      <c r="CTQ31" s="28">
        <v>3.3762929564940398</v>
      </c>
      <c r="CTR31" s="28">
        <v>2.3452189931428098</v>
      </c>
      <c r="CTS31" s="28">
        <v>6.4295007984024801</v>
      </c>
      <c r="CTT31" s="28">
        <v>5.3984268350512501</v>
      </c>
      <c r="CTU31" s="28">
        <v>4.3673528717000298</v>
      </c>
      <c r="CTV31" s="28">
        <v>3.3362789083487998</v>
      </c>
      <c r="CTW31" s="28">
        <v>2.3052049449975698</v>
      </c>
      <c r="CTX31" s="28">
        <v>6.3894401935756902</v>
      </c>
      <c r="CTY31" s="28">
        <v>5.3583662302244601</v>
      </c>
      <c r="CTZ31" s="28">
        <v>4.3272922668732301</v>
      </c>
      <c r="CUA31" s="28">
        <v>3.2962183035220001</v>
      </c>
      <c r="CUB31" s="28">
        <v>2.2651443401707798</v>
      </c>
      <c r="CUC31" s="28">
        <v>6.1820664025387604</v>
      </c>
      <c r="CUD31" s="28">
        <v>5.1509924391875304</v>
      </c>
      <c r="CUE31" s="28">
        <v>4.1199184758363101</v>
      </c>
      <c r="CUF31" s="28">
        <v>3.0888445124850801</v>
      </c>
      <c r="CUG31" s="28">
        <v>2.05777054913385</v>
      </c>
      <c r="CUH31" s="28">
        <v>6.1274184470322997</v>
      </c>
      <c r="CUI31" s="28">
        <v>5.0963444836810599</v>
      </c>
      <c r="CUJ31" s="28">
        <v>4.0652705203298396</v>
      </c>
      <c r="CUK31" s="28">
        <v>3.03419655697861</v>
      </c>
      <c r="CUL31" s="28">
        <v>2.00312259362738</v>
      </c>
      <c r="CUM31" s="28">
        <v>6.0727300668653603</v>
      </c>
      <c r="CUN31" s="28">
        <v>5.0416561035141303</v>
      </c>
      <c r="CUO31" s="28">
        <v>4.01058214016291</v>
      </c>
      <c r="CUP31" s="28">
        <v>2.97950817681168</v>
      </c>
      <c r="CUQ31" s="28">
        <v>1.94843421346045</v>
      </c>
      <c r="CUR31" s="28">
        <v>6.0180013598250204</v>
      </c>
      <c r="CUS31" s="28">
        <v>4.9869273964737904</v>
      </c>
      <c r="CUT31" s="28">
        <v>3.9558534331225599</v>
      </c>
      <c r="CUU31" s="28">
        <v>2.9247794697713299</v>
      </c>
      <c r="CUV31" s="28">
        <v>1.89370550642011</v>
      </c>
      <c r="CUW31" s="28">
        <v>5.9632324240408003</v>
      </c>
      <c r="CUX31" s="28">
        <v>4.9321584606895703</v>
      </c>
      <c r="CUY31" s="28">
        <v>3.9010844973383398</v>
      </c>
      <c r="CUZ31" s="28">
        <v>2.87001053398712</v>
      </c>
      <c r="CVA31" s="28">
        <v>1.83893657063589</v>
      </c>
      <c r="CVB31" s="28">
        <v>5.7282743360225403</v>
      </c>
      <c r="CVC31" s="28">
        <v>4.6972003726713103</v>
      </c>
      <c r="CVD31" s="28">
        <v>3.6661264093200798</v>
      </c>
      <c r="CVE31" s="28">
        <v>2.63505244596886</v>
      </c>
      <c r="CVF31" s="28">
        <v>1.60397848261763</v>
      </c>
      <c r="CVG31" s="28">
        <v>5.6556486831498098</v>
      </c>
      <c r="CVH31" s="28">
        <v>4.6245747197985798</v>
      </c>
      <c r="CVI31" s="28">
        <v>3.5935007564473498</v>
      </c>
      <c r="CVJ31" s="28">
        <v>2.56242679309613</v>
      </c>
      <c r="CVK31" s="28">
        <v>1.5313528297448999</v>
      </c>
      <c r="CVL31" s="28">
        <v>5.5830068492456197</v>
      </c>
      <c r="CVM31" s="28">
        <v>4.5519328858943897</v>
      </c>
      <c r="CVN31" s="28">
        <v>3.5208589225431699</v>
      </c>
      <c r="CVO31" s="28">
        <v>2.4897849591919399</v>
      </c>
      <c r="CVP31" s="28">
        <v>1.4587109958407101</v>
      </c>
      <c r="CVQ31" s="28">
        <v>5.5103490099404899</v>
      </c>
      <c r="CVR31" s="28">
        <v>4.4792750465892599</v>
      </c>
      <c r="CVS31" s="28">
        <v>3.4482010832380299</v>
      </c>
      <c r="CVT31" s="28">
        <v>2.4171271198868101</v>
      </c>
      <c r="CVU31" s="28">
        <v>1.38605315653558</v>
      </c>
      <c r="CVV31" s="28">
        <v>5.4376753410136596</v>
      </c>
      <c r="CVW31" s="28">
        <v>4.4066013776624304</v>
      </c>
      <c r="CVX31" s="28">
        <v>3.3755274143112</v>
      </c>
      <c r="CVY31" s="28">
        <v>2.3444534509599699</v>
      </c>
      <c r="CVZ31" s="28">
        <v>1.3133794876087499</v>
      </c>
      <c r="CWA31" s="28">
        <v>6.8122202562252898</v>
      </c>
      <c r="CWB31" s="28">
        <v>5.7811462928740598</v>
      </c>
      <c r="CWC31" s="28">
        <v>4.7500723295228298</v>
      </c>
      <c r="CWD31" s="28">
        <v>3.7189983661716002</v>
      </c>
      <c r="CWE31" s="28">
        <v>2.6879244028203702</v>
      </c>
      <c r="CWF31" s="28">
        <v>6.7831055716629303</v>
      </c>
      <c r="CWG31" s="28">
        <v>5.7520316083117002</v>
      </c>
      <c r="CWH31" s="28">
        <v>4.7209576449604702</v>
      </c>
      <c r="CWI31" s="28">
        <v>3.6898836816092402</v>
      </c>
      <c r="CWJ31" s="28">
        <v>2.6588097182580102</v>
      </c>
      <c r="CWK31" s="28">
        <v>6.7539612646367804</v>
      </c>
      <c r="CWL31" s="28">
        <v>5.7228873012855503</v>
      </c>
      <c r="CWM31" s="28">
        <v>4.6918133379343203</v>
      </c>
      <c r="CWN31" s="28">
        <v>3.6607393745830898</v>
      </c>
      <c r="CWO31" s="28">
        <v>2.62966541123187</v>
      </c>
      <c r="CWP31" s="28">
        <v>6.7247873690972302</v>
      </c>
      <c r="CWQ31" s="28">
        <v>5.6937134057460002</v>
      </c>
      <c r="CWR31" s="28">
        <v>4.6626394423947701</v>
      </c>
      <c r="CWS31" s="28">
        <v>3.6315654790435401</v>
      </c>
      <c r="CWT31" s="28">
        <v>2.6004915156923101</v>
      </c>
      <c r="CWU31" s="28">
        <v>6.6955839192216997</v>
      </c>
      <c r="CWV31" s="28">
        <v>5.6645099558704697</v>
      </c>
      <c r="CWW31" s="28">
        <v>4.6334359925192503</v>
      </c>
      <c r="CWX31" s="28">
        <v>3.6023620291680198</v>
      </c>
      <c r="CWY31" s="28">
        <v>2.5712880658167898</v>
      </c>
      <c r="CWZ31" s="28">
        <v>6.4331675899470797</v>
      </c>
      <c r="CXA31" s="28">
        <v>5.4020936265958399</v>
      </c>
      <c r="CXB31" s="28">
        <v>4.3710196632446197</v>
      </c>
      <c r="CXC31" s="28">
        <v>3.3399456998933901</v>
      </c>
      <c r="CXD31" s="28">
        <v>2.30887173654216</v>
      </c>
      <c r="CXE31" s="28">
        <v>6.3889619177090697</v>
      </c>
      <c r="CXF31" s="28">
        <v>5.3578879543578397</v>
      </c>
      <c r="CXG31" s="28">
        <v>4.3268139910066097</v>
      </c>
      <c r="CXH31" s="28">
        <v>3.2957400276553899</v>
      </c>
      <c r="CXI31" s="28">
        <v>2.2646660643041598</v>
      </c>
      <c r="CXJ31" s="28">
        <v>6.3447412183238203</v>
      </c>
      <c r="CXK31" s="28">
        <v>5.3136672549725903</v>
      </c>
      <c r="CXL31" s="28">
        <v>4.2825932916213603</v>
      </c>
      <c r="CXM31" s="28">
        <v>3.2515193282701298</v>
      </c>
      <c r="CXN31" s="28">
        <v>2.2204453649189002</v>
      </c>
      <c r="CXO31" s="28">
        <v>6.3005056017016097</v>
      </c>
      <c r="CXP31" s="28">
        <v>5.2694316383503796</v>
      </c>
      <c r="CXQ31" s="28">
        <v>4.2383576749991603</v>
      </c>
      <c r="CXR31" s="28">
        <v>3.2072837116479298</v>
      </c>
      <c r="CXS31" s="28">
        <v>2.1762097482967002</v>
      </c>
      <c r="CXT31" s="28">
        <v>6.2562551779034301</v>
      </c>
      <c r="CXU31" s="28">
        <v>5.2251812145522001</v>
      </c>
      <c r="CXV31" s="28">
        <v>4.1941072512009701</v>
      </c>
      <c r="CXW31" s="28">
        <v>3.16303328784974</v>
      </c>
      <c r="CXX31" s="28">
        <v>2.13195932449851</v>
      </c>
      <c r="CXY31" s="28">
        <v>5.9394013227677096</v>
      </c>
      <c r="CXZ31" s="28">
        <v>4.9083273594164796</v>
      </c>
      <c r="CYA31" s="28">
        <v>3.87725339606525</v>
      </c>
      <c r="CYB31" s="28">
        <v>2.8461794327140302</v>
      </c>
      <c r="CYC31" s="28">
        <v>1.8151054693627999</v>
      </c>
      <c r="CYD31" s="28">
        <v>5.8759163267383299</v>
      </c>
      <c r="CYE31" s="28">
        <v>4.8448423633870998</v>
      </c>
      <c r="CYF31" s="28">
        <v>3.81376840003588</v>
      </c>
      <c r="CYG31" s="28">
        <v>2.78269443668465</v>
      </c>
      <c r="CYH31" s="28">
        <v>1.75162047333342</v>
      </c>
      <c r="CYI31" s="28">
        <v>5.8124640226452797</v>
      </c>
      <c r="CYJ31" s="28">
        <v>4.7813900592940497</v>
      </c>
      <c r="CYK31" s="28">
        <v>3.7503160959428299</v>
      </c>
      <c r="CYL31" s="28">
        <v>2.7192421325915999</v>
      </c>
      <c r="CYM31" s="28">
        <v>1.6881681692403701</v>
      </c>
      <c r="CYN31" s="28">
        <v>5.7490445471692402</v>
      </c>
      <c r="CYO31" s="28">
        <v>4.7179705838180004</v>
      </c>
      <c r="CYP31" s="28">
        <v>3.6868966204667801</v>
      </c>
      <c r="CYQ31" s="28">
        <v>2.6558226571155501</v>
      </c>
      <c r="CYR31" s="28">
        <v>1.6247486937643201</v>
      </c>
      <c r="CYS31" s="28">
        <v>5.6856580366948899</v>
      </c>
      <c r="CYT31" s="28">
        <v>4.6545840733436599</v>
      </c>
      <c r="CYU31" s="28">
        <v>3.6235101099924401</v>
      </c>
      <c r="CYV31" s="28">
        <v>2.59243614664121</v>
      </c>
      <c r="CYW31" s="28">
        <v>1.56136218328998</v>
      </c>
      <c r="CYX31" s="28">
        <v>5.3055246192155403</v>
      </c>
      <c r="CYY31" s="28">
        <v>4.2744506558643103</v>
      </c>
      <c r="CYZ31" s="28">
        <v>3.2433766925130798</v>
      </c>
      <c r="CZA31" s="28">
        <v>2.2123027291618498</v>
      </c>
      <c r="CZB31" s="28">
        <v>1.18122876581062</v>
      </c>
      <c r="CZC31" s="28">
        <v>5.2178891486512899</v>
      </c>
      <c r="CZD31" s="28">
        <v>4.1868151853000501</v>
      </c>
      <c r="CZE31" s="28">
        <v>3.1557412219488299</v>
      </c>
      <c r="CZF31" s="28">
        <v>2.1246672585975999</v>
      </c>
      <c r="CZG31" s="28">
        <v>1.0935932952463701</v>
      </c>
      <c r="CZH31" s="28">
        <v>5.1303914420305796</v>
      </c>
      <c r="CZI31" s="28">
        <v>4.0993174786793496</v>
      </c>
      <c r="CZJ31" s="28">
        <v>3.06824351532812</v>
      </c>
      <c r="CZK31" s="28">
        <v>2.03716955197689</v>
      </c>
      <c r="CZL31" s="28">
        <v>1.0060955886256699</v>
      </c>
      <c r="CZM31" s="28">
        <v>5.0430313818521304</v>
      </c>
      <c r="CZN31" s="28">
        <v>4.0119574185009004</v>
      </c>
      <c r="CZO31" s="28">
        <v>2.9808834551496699</v>
      </c>
      <c r="CZP31" s="28">
        <v>1.9498094917984401</v>
      </c>
      <c r="CZQ31" s="28">
        <v>0.91873552844721496</v>
      </c>
      <c r="CZR31" s="28">
        <v>4.9558088504366804</v>
      </c>
      <c r="CZS31" s="28">
        <v>3.9247348870854499</v>
      </c>
      <c r="CZT31" s="28">
        <v>2.8936609237342301</v>
      </c>
      <c r="CZU31" s="28">
        <v>1.8625869603830001</v>
      </c>
      <c r="CZV31" s="28">
        <v>0.83151299703176895</v>
      </c>
      <c r="CZW31" s="28">
        <v>4.4986674729920297</v>
      </c>
      <c r="CZX31" s="28">
        <v>3.4675935096408002</v>
      </c>
      <c r="CZY31" s="28">
        <v>2.4365195462895701</v>
      </c>
      <c r="CZZ31" s="28">
        <v>1.4054455829383501</v>
      </c>
      <c r="DAA31" s="28">
        <v>0.37437161958711901</v>
      </c>
      <c r="DAB31" s="28">
        <v>4.3812158885000203</v>
      </c>
      <c r="DAC31" s="28">
        <v>3.3501419251487801</v>
      </c>
      <c r="DAD31" s="28">
        <v>2.3190679617975598</v>
      </c>
      <c r="DAE31" s="28">
        <v>1.28799399844633</v>
      </c>
      <c r="DAF31" s="28">
        <v>0.25692003509510303</v>
      </c>
      <c r="DAG31" s="28">
        <v>4.2641002890855297</v>
      </c>
      <c r="DAH31" s="28">
        <v>3.2330263257343002</v>
      </c>
      <c r="DAI31" s="28">
        <v>2.2019523623830701</v>
      </c>
      <c r="DAJ31" s="28">
        <v>1.1708783990318501</v>
      </c>
      <c r="DAK31" s="28">
        <v>0.13980443568061701</v>
      </c>
      <c r="DAL31" s="28">
        <v>4.14731947643957</v>
      </c>
      <c r="DAM31" s="28">
        <v>3.1162455130883302</v>
      </c>
      <c r="DAN31" s="28">
        <v>2.0851715497371099</v>
      </c>
      <c r="DAO31" s="28">
        <v>1.0540975863858799</v>
      </c>
      <c r="DAP31" s="28">
        <v>2.3023623034652801E-2</v>
      </c>
      <c r="DAQ31" s="28">
        <v>4.0308722581679302</v>
      </c>
      <c r="DAR31" s="28">
        <v>2.9997982948167001</v>
      </c>
      <c r="DAS31" s="28">
        <v>1.9687243314654701</v>
      </c>
      <c r="DAT31" s="28">
        <v>0.93765036811424696</v>
      </c>
      <c r="DAU31" s="28">
        <v>-9.3423595236981405E-2</v>
      </c>
      <c r="DAV31" s="28">
        <v>6.3683020973054596</v>
      </c>
      <c r="DAW31" s="28">
        <v>5.3372281339542296</v>
      </c>
      <c r="DAX31" s="28">
        <v>4.3061541706030004</v>
      </c>
      <c r="DAY31" s="28">
        <v>3.2750802072517802</v>
      </c>
      <c r="DAZ31" s="28">
        <v>2.2440062439005501</v>
      </c>
      <c r="DBA31" s="28">
        <v>6.3221991826312998</v>
      </c>
      <c r="DBB31" s="28">
        <v>5.2911252192800697</v>
      </c>
      <c r="DBC31" s="28">
        <v>4.2600512559288504</v>
      </c>
      <c r="DBD31" s="28">
        <v>3.2289772925776199</v>
      </c>
      <c r="DBE31" s="28">
        <v>2.1979033292263899</v>
      </c>
      <c r="DBF31" s="28">
        <v>6.2761363616791801</v>
      </c>
      <c r="DBG31" s="28">
        <v>5.2450623983279501</v>
      </c>
      <c r="DBH31" s="28">
        <v>4.21398843497672</v>
      </c>
      <c r="DBI31" s="28">
        <v>3.18291447162549</v>
      </c>
      <c r="DBJ31" s="28">
        <v>2.15184050827426</v>
      </c>
      <c r="DBK31" s="28">
        <v>6.2301137040375103</v>
      </c>
      <c r="DBL31" s="28">
        <v>5.1990397406862803</v>
      </c>
      <c r="DBM31" s="28">
        <v>4.1679657773350502</v>
      </c>
      <c r="DBN31" s="28">
        <v>3.13689181398383</v>
      </c>
      <c r="DBO31" s="28">
        <v>2.1058178506326</v>
      </c>
      <c r="DBP31" s="28">
        <v>6.1841312789693097</v>
      </c>
      <c r="DBQ31" s="28">
        <v>5.1530573156180797</v>
      </c>
      <c r="DBR31" s="28">
        <v>4.1219833522668603</v>
      </c>
      <c r="DBS31" s="28">
        <v>3.0909093889156298</v>
      </c>
      <c r="DBT31" s="28">
        <v>2.0598354255643998</v>
      </c>
      <c r="DBU31" s="28">
        <v>5.7132095631612501</v>
      </c>
      <c r="DBV31" s="28">
        <v>4.68213559981002</v>
      </c>
      <c r="DBW31" s="28">
        <v>3.65106163645879</v>
      </c>
      <c r="DBX31" s="28">
        <v>2.6199876731075702</v>
      </c>
      <c r="DBY31" s="28">
        <v>1.5889137097563399</v>
      </c>
      <c r="DBZ31" s="28">
        <v>5.6425776543447999</v>
      </c>
      <c r="DCA31" s="28">
        <v>4.6115036909935698</v>
      </c>
      <c r="DCB31" s="28">
        <v>3.5804297276423398</v>
      </c>
      <c r="DCC31" s="28">
        <v>2.5493557642911102</v>
      </c>
      <c r="DCD31" s="28">
        <v>1.51828180093988</v>
      </c>
      <c r="DCE31" s="28">
        <v>5.5721248109420198</v>
      </c>
      <c r="DCF31" s="28">
        <v>4.5410508475907898</v>
      </c>
      <c r="DCG31" s="28">
        <v>3.5099768842395598</v>
      </c>
      <c r="DCH31" s="28">
        <v>2.4789029208883302</v>
      </c>
      <c r="DCI31" s="28">
        <v>1.4478289575371099</v>
      </c>
      <c r="DCJ31" s="28">
        <v>5.5018505288250896</v>
      </c>
      <c r="DCK31" s="28">
        <v>4.4707765654738596</v>
      </c>
      <c r="DCL31" s="28">
        <v>3.43970260212263</v>
      </c>
      <c r="DCM31" s="28">
        <v>2.4086286387714</v>
      </c>
      <c r="DCN31" s="28">
        <v>1.37755467542017</v>
      </c>
      <c r="DCO31" s="28">
        <v>5.4317543056132704</v>
      </c>
      <c r="DCP31" s="28">
        <v>4.4006803422620404</v>
      </c>
      <c r="DCQ31" s="28">
        <v>3.3696063789108099</v>
      </c>
      <c r="DCR31" s="28">
        <v>2.3385324155595799</v>
      </c>
      <c r="DCS31" s="28">
        <v>1.3074584522083601</v>
      </c>
      <c r="DCT31" s="28">
        <v>4.8261144411149903</v>
      </c>
      <c r="DCU31" s="28">
        <v>3.7950404777637599</v>
      </c>
      <c r="DCV31" s="28">
        <v>2.76396651441254</v>
      </c>
      <c r="DCW31" s="28">
        <v>1.73289255106131</v>
      </c>
      <c r="DCX31" s="28">
        <v>0.70181858771008199</v>
      </c>
      <c r="DCY31" s="28">
        <v>4.7238959170485701</v>
      </c>
      <c r="DCZ31" s="28">
        <v>3.6928219536973299</v>
      </c>
      <c r="DDA31" s="28">
        <v>2.6617479903461101</v>
      </c>
      <c r="DDB31" s="28">
        <v>1.6306740269948801</v>
      </c>
      <c r="DDC31" s="28">
        <v>0.59960006364365404</v>
      </c>
      <c r="DDD31" s="28">
        <v>4.6221531842216699</v>
      </c>
      <c r="DDE31" s="28">
        <v>3.5910792208704301</v>
      </c>
      <c r="DDF31" s="28">
        <v>2.5600052575192098</v>
      </c>
      <c r="DDG31" s="28">
        <v>1.52893129416798</v>
      </c>
      <c r="DDH31" s="28">
        <v>0.49785733081675299</v>
      </c>
      <c r="DDI31" s="28">
        <v>4.52088315446648</v>
      </c>
      <c r="DDJ31" s="28">
        <v>3.48980919111525</v>
      </c>
      <c r="DDK31" s="28">
        <v>2.4587352277640302</v>
      </c>
      <c r="DDL31" s="28">
        <v>1.4276612644127999</v>
      </c>
      <c r="DDM31" s="28">
        <v>0.39658730106156798</v>
      </c>
      <c r="DDN31" s="28">
        <v>4.4200827666211602</v>
      </c>
      <c r="DDO31" s="28">
        <v>3.3890088032699301</v>
      </c>
      <c r="DDP31" s="28">
        <v>2.3579348399187099</v>
      </c>
      <c r="DDQ31" s="28">
        <v>1.3268608765674801</v>
      </c>
      <c r="DDR31" s="28">
        <v>0.295786913216251</v>
      </c>
      <c r="DDS31" s="28">
        <v>3.6415699603774199</v>
      </c>
      <c r="DDT31" s="28">
        <v>2.6104959970261898</v>
      </c>
      <c r="DDU31" s="28">
        <v>1.57942203367497</v>
      </c>
      <c r="DDV31" s="28">
        <v>0.548348070323743</v>
      </c>
      <c r="DDW31" s="28">
        <v>-0.48272589302748597</v>
      </c>
      <c r="DDX31" s="28">
        <v>3.4998590629852901</v>
      </c>
      <c r="DDY31" s="28">
        <v>2.4687850996340601</v>
      </c>
      <c r="DDZ31" s="28">
        <v>1.4377111362828301</v>
      </c>
      <c r="DEA31" s="28">
        <v>0.40663717293160401</v>
      </c>
      <c r="DEB31" s="28">
        <v>-0.62443679041962197</v>
      </c>
      <c r="DEC31" s="28">
        <v>3.3591812695297598</v>
      </c>
      <c r="DED31" s="28">
        <v>2.3281073061785298</v>
      </c>
      <c r="DEE31" s="28">
        <v>1.2970333428273</v>
      </c>
      <c r="DEF31" s="28">
        <v>0.26595937947607501</v>
      </c>
      <c r="DEG31" s="28">
        <v>-0.76511458387515396</v>
      </c>
      <c r="DEH31" s="28">
        <v>3.2195255693981699</v>
      </c>
      <c r="DEI31" s="28">
        <v>2.1884516060469399</v>
      </c>
      <c r="DEJ31" s="28">
        <v>1.1573776426957101</v>
      </c>
      <c r="DEK31" s="28">
        <v>0.126303679344483</v>
      </c>
      <c r="DEL31" s="28">
        <v>-0.90477028400674497</v>
      </c>
      <c r="DEM31" s="28">
        <v>3.0808811097895799</v>
      </c>
      <c r="DEN31" s="28">
        <v>2.0498071464383498</v>
      </c>
      <c r="DEO31" s="28">
        <v>1.01873318308712</v>
      </c>
      <c r="DEP31" s="28">
        <v>-1.23407802641085E-2</v>
      </c>
      <c r="DEQ31" s="28">
        <v>-1.04341474361534</v>
      </c>
      <c r="DER31" s="28">
        <v>2.0770636773756901</v>
      </c>
      <c r="DES31" s="28">
        <v>1.0459897140244601</v>
      </c>
      <c r="DET31" s="28">
        <v>1.49157506732306E-2</v>
      </c>
      <c r="DEU31" s="28">
        <v>-1.016158212678</v>
      </c>
      <c r="DEV31" s="28">
        <v>-2.04723217602923</v>
      </c>
      <c r="DEW31" s="28">
        <v>1.88748064576779</v>
      </c>
      <c r="DEX31" s="28">
        <v>0.85640668241656104</v>
      </c>
      <c r="DEY31" s="28">
        <v>-0.17466728093466499</v>
      </c>
      <c r="DEZ31" s="28">
        <v>-1.2057412442858899</v>
      </c>
      <c r="DFA31" s="28">
        <v>-2.2368152076371199</v>
      </c>
      <c r="DFB31" s="28">
        <v>1.6998890231129899</v>
      </c>
      <c r="DFC31" s="28">
        <v>0.66881505976175704</v>
      </c>
      <c r="DFD31" s="28">
        <v>-0.36225890358946899</v>
      </c>
      <c r="DFE31" s="28">
        <v>-1.3933328669406999</v>
      </c>
      <c r="DFF31" s="28">
        <v>-2.4244068302919199</v>
      </c>
      <c r="DFG31" s="28">
        <v>1.5142577801006301</v>
      </c>
      <c r="DFH31" s="28">
        <v>0.48318381674940197</v>
      </c>
      <c r="DFI31" s="28">
        <v>-0.547890146601823</v>
      </c>
      <c r="DFJ31" s="28">
        <v>-1.57896410995305</v>
      </c>
      <c r="DFK31" s="28">
        <v>-2.6100380733042798</v>
      </c>
      <c r="DFL31" s="28">
        <v>1.3305565353998601</v>
      </c>
      <c r="DFM31" s="28">
        <v>0.29948257204862899</v>
      </c>
      <c r="DFN31" s="28">
        <v>-0.73159139130259698</v>
      </c>
      <c r="DFO31" s="28">
        <v>-1.76266535465383</v>
      </c>
      <c r="DFP31" s="28">
        <v>-2.7937393180050498</v>
      </c>
      <c r="DFQ31" s="28">
        <v>5.5571917643178201</v>
      </c>
      <c r="DFR31" s="28">
        <v>4.5261178009665901</v>
      </c>
      <c r="DFS31" s="28">
        <v>3.4950438376153601</v>
      </c>
      <c r="DFT31" s="28">
        <v>2.4639698742641398</v>
      </c>
      <c r="DFU31" s="28">
        <v>1.43289591091291</v>
      </c>
      <c r="DFV31" s="28">
        <v>5.4835109396395403</v>
      </c>
      <c r="DFW31" s="28">
        <v>4.4524369762883103</v>
      </c>
      <c r="DFX31" s="28">
        <v>3.42136301293709</v>
      </c>
      <c r="DFY31" s="28">
        <v>2.39028904958586</v>
      </c>
      <c r="DFZ31" s="28">
        <v>1.3592150862346299</v>
      </c>
      <c r="DGA31" s="28">
        <v>5.4102342560375503</v>
      </c>
      <c r="DGB31" s="28">
        <v>4.3791602926863202</v>
      </c>
      <c r="DGC31" s="28">
        <v>3.3480863293350902</v>
      </c>
      <c r="DGD31" s="28">
        <v>2.3170123659838699</v>
      </c>
      <c r="DGE31" s="28">
        <v>1.2859384026326399</v>
      </c>
      <c r="DGF31" s="28">
        <v>5.3373585782487201</v>
      </c>
      <c r="DGG31" s="28">
        <v>4.30628461489749</v>
      </c>
      <c r="DGH31" s="28">
        <v>3.2752106515462698</v>
      </c>
      <c r="DGI31" s="28">
        <v>2.2441366881950402</v>
      </c>
      <c r="DGJ31" s="28">
        <v>1.2130627248438099</v>
      </c>
      <c r="DGK31" s="28">
        <v>5.2648808034599899</v>
      </c>
      <c r="DGL31" s="28">
        <v>4.2338068401087599</v>
      </c>
      <c r="DGM31" s="28">
        <v>3.2027328767575298</v>
      </c>
      <c r="DGN31" s="28">
        <v>2.17165891340631</v>
      </c>
      <c r="DGO31" s="28">
        <v>1.14058495005508</v>
      </c>
      <c r="DGP31" s="28">
        <v>4.32943365599575</v>
      </c>
      <c r="DGQ31" s="28">
        <v>3.29835969264452</v>
      </c>
      <c r="DGR31" s="28">
        <v>2.2672857292933002</v>
      </c>
      <c r="DGS31" s="28">
        <v>1.2362117659420699</v>
      </c>
      <c r="DGT31" s="28">
        <v>0.20513780259084299</v>
      </c>
      <c r="DGU31" s="28">
        <v>4.2166647166061697</v>
      </c>
      <c r="DGV31" s="28">
        <v>3.1855907532549401</v>
      </c>
      <c r="DGW31" s="28">
        <v>2.1545167899037101</v>
      </c>
      <c r="DGX31" s="28">
        <v>1.1234428265524801</v>
      </c>
      <c r="DGY31" s="28">
        <v>9.2368863201253204E-2</v>
      </c>
      <c r="DGZ31" s="28">
        <v>4.1049767815424696</v>
      </c>
      <c r="DHA31" s="28">
        <v>3.07390281819124</v>
      </c>
      <c r="DHB31" s="28">
        <v>2.04282885484001</v>
      </c>
      <c r="DHC31" s="28">
        <v>1.0117548914887899</v>
      </c>
      <c r="DHD31" s="28">
        <v>-1.9319071862444699E-2</v>
      </c>
      <c r="DHE31" s="28">
        <v>3.9943546158362899</v>
      </c>
      <c r="DHF31" s="28">
        <v>2.9632806524850599</v>
      </c>
      <c r="DHG31" s="28">
        <v>1.9322066891338301</v>
      </c>
      <c r="DHH31" s="28">
        <v>0.90113272578260495</v>
      </c>
      <c r="DHI31" s="28">
        <v>-0.12994123756862</v>
      </c>
      <c r="DHJ31" s="28">
        <v>3.8847832706859902</v>
      </c>
      <c r="DHK31" s="28">
        <v>2.8537093073347601</v>
      </c>
      <c r="DHL31" s="28">
        <v>1.8226353439835301</v>
      </c>
      <c r="DHM31" s="28">
        <v>0.79156138063230796</v>
      </c>
      <c r="DHN31" s="28">
        <v>-0.23951258271892301</v>
      </c>
      <c r="DHO31" s="28">
        <v>2.5963442031324901</v>
      </c>
      <c r="DHP31" s="28">
        <v>1.5652702397812599</v>
      </c>
      <c r="DHQ31" s="28">
        <v>0.53419627643003798</v>
      </c>
      <c r="DHR31" s="28">
        <v>-0.496877686921188</v>
      </c>
      <c r="DHS31" s="28">
        <v>-1.52795165027242</v>
      </c>
      <c r="DHT31" s="28">
        <v>2.4358395707132199</v>
      </c>
      <c r="DHU31" s="28">
        <v>1.4047656073619901</v>
      </c>
      <c r="DHV31" s="28">
        <v>0.37369164401075999</v>
      </c>
      <c r="DHW31" s="28">
        <v>-0.65738231934046598</v>
      </c>
      <c r="DHX31" s="28">
        <v>-1.6884562826917</v>
      </c>
      <c r="DHY31" s="28">
        <v>2.2777021297052502</v>
      </c>
      <c r="DHZ31" s="28">
        <v>1.24662816635401</v>
      </c>
      <c r="DIA31" s="28">
        <v>0.21555420300278799</v>
      </c>
      <c r="DIB31" s="28">
        <v>-0.81551976034843798</v>
      </c>
      <c r="DIC31" s="28">
        <v>-1.8465937236996599</v>
      </c>
      <c r="DID31" s="28">
        <v>2.1218801276732902</v>
      </c>
      <c r="DIE31" s="28">
        <v>1.0908061643220499</v>
      </c>
      <c r="DIF31" s="28">
        <v>5.9732200970824503E-2</v>
      </c>
      <c r="DIG31" s="28">
        <v>-0.97134176238040104</v>
      </c>
      <c r="DIH31" s="28">
        <v>-2.00241572573163</v>
      </c>
      <c r="DII31" s="28">
        <v>1.96832331535355</v>
      </c>
      <c r="DIJ31" s="28">
        <v>0.93724935200232296</v>
      </c>
      <c r="DIK31" s="28">
        <v>-9.3824611348902701E-2</v>
      </c>
      <c r="DIL31" s="28">
        <v>-1.1248985747001301</v>
      </c>
      <c r="DIM31" s="28">
        <v>-2.1559725380513601</v>
      </c>
      <c r="DIN31" s="28">
        <v>0.225380475627179</v>
      </c>
      <c r="DIO31" s="28">
        <v>-0.80569348772405203</v>
      </c>
      <c r="DIP31" s="28">
        <v>-1.8367674510752801</v>
      </c>
      <c r="DIQ31" s="28">
        <v>-2.8678414144265001</v>
      </c>
      <c r="DIR31" s="28">
        <v>-3.8989153777777301</v>
      </c>
      <c r="DIS31" s="28">
        <v>1.17583989845627E-2</v>
      </c>
      <c r="DIT31" s="28">
        <v>-1.01931556436667</v>
      </c>
      <c r="DIU31" s="28">
        <v>-2.0503895277178898</v>
      </c>
      <c r="DIV31" s="28">
        <v>-3.0814634910691199</v>
      </c>
      <c r="DIW31" s="28">
        <v>-4.1125374544203499</v>
      </c>
      <c r="DIX31" s="28">
        <v>-0.197384712105486</v>
      </c>
      <c r="DIY31" s="28">
        <v>-1.2284586754567199</v>
      </c>
      <c r="DIZ31" s="28">
        <v>-2.25953263880794</v>
      </c>
      <c r="DJA31" s="28">
        <v>-3.29060660215917</v>
      </c>
      <c r="DJB31" s="28">
        <v>-4.3216805655104</v>
      </c>
      <c r="DJC31" s="28">
        <v>-0.40218814534949698</v>
      </c>
      <c r="DJD31" s="28">
        <v>-1.43326210870073</v>
      </c>
      <c r="DJE31" s="28">
        <v>-2.46433607205195</v>
      </c>
      <c r="DJF31" s="28">
        <v>-3.4954100354031801</v>
      </c>
      <c r="DJG31" s="28">
        <v>-4.5264839987544097</v>
      </c>
      <c r="DJH31" s="28">
        <v>-0.60278545441401199</v>
      </c>
      <c r="DJI31" s="28">
        <v>-1.6338594177652399</v>
      </c>
      <c r="DJJ31" s="28">
        <v>-2.6649333811164699</v>
      </c>
      <c r="DJK31" s="28">
        <v>-3.6960073444676902</v>
      </c>
      <c r="DJL31" s="28">
        <v>-4.7270813078189304</v>
      </c>
      <c r="DJM31" s="28">
        <v>-2.9019520585852701</v>
      </c>
      <c r="DJN31" s="28">
        <v>-3.9330260219365001</v>
      </c>
      <c r="DJO31" s="28">
        <v>-4.9640999852877297</v>
      </c>
      <c r="DJP31" s="28">
        <v>-5.9951739486389499</v>
      </c>
      <c r="DJQ31" s="28">
        <v>-7.0262479119901897</v>
      </c>
      <c r="DJR31" s="28">
        <v>-3.1673371141426498</v>
      </c>
      <c r="DJS31" s="28">
        <v>-4.1984110774938896</v>
      </c>
      <c r="DJT31" s="28">
        <v>-5.2294850408451099</v>
      </c>
      <c r="DJU31" s="28">
        <v>-6.2605590041963399</v>
      </c>
      <c r="DJV31" s="28">
        <v>-7.29163296754757</v>
      </c>
      <c r="DJW31" s="28">
        <v>-3.4252654921409902</v>
      </c>
      <c r="DJX31" s="28">
        <v>-4.4563394554922198</v>
      </c>
      <c r="DJY31" s="28">
        <v>-5.4874134188434498</v>
      </c>
      <c r="DJZ31" s="28">
        <v>-6.5184873821946798</v>
      </c>
      <c r="DKA31" s="28">
        <v>-7.5495613455459099</v>
      </c>
      <c r="DKB31" s="28">
        <v>-3.6760472520621801</v>
      </c>
      <c r="DKC31" s="28">
        <v>-4.7071212154133999</v>
      </c>
      <c r="DKD31" s="28">
        <v>-5.7381951787646299</v>
      </c>
      <c r="DKE31" s="28">
        <v>-6.7692691421158599</v>
      </c>
      <c r="DKF31" s="28">
        <v>-7.80034310546709</v>
      </c>
      <c r="DKG31" s="28">
        <v>-3.91997545434148</v>
      </c>
      <c r="DKH31" s="28">
        <v>-4.9510494176927198</v>
      </c>
      <c r="DKI31" s="28">
        <v>-5.9821233810439498</v>
      </c>
      <c r="DKJ31" s="28">
        <v>-7.0131973443951701</v>
      </c>
      <c r="DKK31" s="28">
        <v>-8.0442713077463992</v>
      </c>
      <c r="DKL31" s="28">
        <v>3.9351146450794001</v>
      </c>
      <c r="DKM31" s="28">
        <v>2.9040406817281701</v>
      </c>
      <c r="DKN31" s="28">
        <v>1.8729667183769501</v>
      </c>
      <c r="DKO31" s="28">
        <v>0.84189275502571903</v>
      </c>
      <c r="DKP31" s="28">
        <v>-0.189181208325512</v>
      </c>
      <c r="DKQ31" s="28">
        <v>3.8216771056356</v>
      </c>
      <c r="DKR31" s="28">
        <v>2.7906031422843598</v>
      </c>
      <c r="DKS31" s="28">
        <v>1.75952917893314</v>
      </c>
      <c r="DKT31" s="28">
        <v>0.72845521558191395</v>
      </c>
      <c r="DKU31" s="28">
        <v>-0.30261874776931802</v>
      </c>
      <c r="DKV31" s="28">
        <v>3.7101209717714898</v>
      </c>
      <c r="DKW31" s="28">
        <v>2.6790470084202598</v>
      </c>
      <c r="DKX31" s="28">
        <v>1.64797304506903</v>
      </c>
      <c r="DKY31" s="28">
        <v>0.61689908171780905</v>
      </c>
      <c r="DKZ31" s="28">
        <v>-0.41417488163342198</v>
      </c>
      <c r="DLA31" s="28">
        <v>3.6004000547783002</v>
      </c>
      <c r="DLB31" s="28">
        <v>2.5693260914270701</v>
      </c>
      <c r="DLC31" s="28">
        <v>1.5382521280758501</v>
      </c>
      <c r="DLD31" s="28">
        <v>0.50717816472461996</v>
      </c>
      <c r="DLE31" s="28">
        <v>-0.52389579862661095</v>
      </c>
      <c r="DLF31" s="28">
        <v>3.4924696677268798</v>
      </c>
      <c r="DLG31" s="28">
        <v>2.4613957043756498</v>
      </c>
      <c r="DLH31" s="28">
        <v>1.43032174102442</v>
      </c>
      <c r="DLI31" s="28">
        <v>0.39924777767319503</v>
      </c>
      <c r="DLJ31" s="28">
        <v>-0.63182618567803595</v>
      </c>
      <c r="DLK31" s="28">
        <v>1.5123029797787699</v>
      </c>
      <c r="DLL31" s="28">
        <v>0.48122901642753702</v>
      </c>
      <c r="DLM31" s="28">
        <v>-0.54984494692368902</v>
      </c>
      <c r="DLN31" s="28">
        <v>-1.5809189102749099</v>
      </c>
      <c r="DLO31" s="28">
        <v>-2.61199287362615</v>
      </c>
      <c r="DLP31" s="28">
        <v>1.3519796486331099</v>
      </c>
      <c r="DLQ31" s="28">
        <v>0.32090568528187502</v>
      </c>
      <c r="DLR31" s="28">
        <v>-0.71016827806935101</v>
      </c>
      <c r="DLS31" s="28">
        <v>-1.7412422414205799</v>
      </c>
      <c r="DLT31" s="28">
        <v>-2.7723162047718102</v>
      </c>
      <c r="DLU31" s="28">
        <v>1.1958024088913399</v>
      </c>
      <c r="DLV31" s="28">
        <v>0.16472844554011301</v>
      </c>
      <c r="DLW31" s="28">
        <v>-0.86634551781111202</v>
      </c>
      <c r="DLX31" s="28">
        <v>-1.8974194811623399</v>
      </c>
      <c r="DLY31" s="28">
        <v>-2.92849344451357</v>
      </c>
      <c r="DLZ31" s="28">
        <v>1.04361271236377</v>
      </c>
      <c r="DMA31" s="28">
        <v>1.25387490125362E-2</v>
      </c>
      <c r="DMB31" s="28">
        <v>-1.0185352143386801</v>
      </c>
      <c r="DMC31" s="28">
        <v>-2.0496091776899101</v>
      </c>
      <c r="DMD31" s="28">
        <v>-3.0806831410411402</v>
      </c>
      <c r="DME31" s="28">
        <v>0.89526000203424805</v>
      </c>
      <c r="DMF31" s="28">
        <v>-0.13581396131697701</v>
      </c>
      <c r="DMG31" s="28">
        <v>-1.1668879246682</v>
      </c>
      <c r="DMH31" s="28">
        <v>-2.1979618880194298</v>
      </c>
      <c r="DMI31" s="28">
        <v>-3.2290358513706598</v>
      </c>
      <c r="DMJ31" s="28">
        <v>-1.7959543222687</v>
      </c>
      <c r="DMK31" s="28">
        <v>-2.82702828561994</v>
      </c>
      <c r="DML31" s="28">
        <v>-3.8581022489711598</v>
      </c>
      <c r="DMM31" s="28">
        <v>-4.8891762123223899</v>
      </c>
      <c r="DMN31" s="28">
        <v>-5.9202501756736101</v>
      </c>
      <c r="DMO31" s="28">
        <v>-1.9925992595236199</v>
      </c>
      <c r="DMP31" s="28">
        <v>-3.0236732228748502</v>
      </c>
      <c r="DMQ31" s="28">
        <v>-4.05474718622607</v>
      </c>
      <c r="DMR31" s="28">
        <v>-5.0858211495773098</v>
      </c>
      <c r="DMS31" s="28">
        <v>-6.1168951129285301</v>
      </c>
      <c r="DMT31" s="28">
        <v>-2.1821220178050198</v>
      </c>
      <c r="DMU31" s="28">
        <v>-3.21319598115626</v>
      </c>
      <c r="DMV31" s="28">
        <v>-4.2442699445074803</v>
      </c>
      <c r="DMW31" s="28">
        <v>-5.2753439078587103</v>
      </c>
      <c r="DMX31" s="28">
        <v>-6.3064178712099404</v>
      </c>
      <c r="DMY31" s="28">
        <v>-2.36490247435749</v>
      </c>
      <c r="DMZ31" s="28">
        <v>-3.3959764377087098</v>
      </c>
      <c r="DNA31" s="28">
        <v>-4.4270504010599403</v>
      </c>
      <c r="DNB31" s="28">
        <v>-5.4581243644111801</v>
      </c>
      <c r="DNC31" s="28">
        <v>-6.4891983277624004</v>
      </c>
      <c r="DND31" s="28">
        <v>-2.5412939411151201</v>
      </c>
      <c r="DNE31" s="28">
        <v>-3.5723679044663501</v>
      </c>
      <c r="DNF31" s="28">
        <v>-4.6034418678175699</v>
      </c>
      <c r="DNG31" s="28">
        <v>-5.6345158311688097</v>
      </c>
      <c r="DNH31" s="28">
        <v>-6.66558979452003</v>
      </c>
      <c r="DNI31" s="28">
        <v>-5.9102174056904397</v>
      </c>
      <c r="DNJ31" s="28">
        <v>-6.9412913690416698</v>
      </c>
      <c r="DNK31" s="28">
        <v>-7.97236533239289</v>
      </c>
      <c r="DNL31" s="28">
        <v>-9.0034392957441298</v>
      </c>
      <c r="DNM31" s="28">
        <v>-10.0345132590954</v>
      </c>
      <c r="DNN31" s="28">
        <v>-6.1186022307527796</v>
      </c>
      <c r="DNO31" s="28">
        <v>-7.1496761941039999</v>
      </c>
      <c r="DNP31" s="28">
        <v>-8.1807501574552308</v>
      </c>
      <c r="DNQ31" s="28">
        <v>-9.2118241208064706</v>
      </c>
      <c r="DNR31" s="28">
        <v>-10.2428980841577</v>
      </c>
      <c r="DNS31" s="28">
        <v>-6.3172963975898702</v>
      </c>
      <c r="DNT31" s="28">
        <v>-7.3483703609410904</v>
      </c>
      <c r="DNU31" s="28">
        <v>-8.3794443242923204</v>
      </c>
      <c r="DNV31" s="28">
        <v>-9.4105182876435602</v>
      </c>
      <c r="DNW31" s="28">
        <v>-10.4415922509948</v>
      </c>
      <c r="DNX31" s="28">
        <v>-6.5069603779560001</v>
      </c>
      <c r="DNY31" s="28">
        <v>-7.5380343413072399</v>
      </c>
      <c r="DNZ31" s="28">
        <v>-8.5691083046584708</v>
      </c>
      <c r="DOA31" s="28">
        <v>-9.6001822680096893</v>
      </c>
      <c r="DOB31" s="28">
        <v>-10.631256231360901</v>
      </c>
      <c r="DOC31" s="28">
        <v>-6.6881959260342896</v>
      </c>
      <c r="DOD31" s="28">
        <v>-7.7192698893855196</v>
      </c>
      <c r="DOE31" s="28">
        <v>-8.7503438527367408</v>
      </c>
      <c r="DOF31" s="28">
        <v>-9.7814178160879699</v>
      </c>
      <c r="DOG31" s="28">
        <v>-10.812491779439201</v>
      </c>
      <c r="DOH31" s="28">
        <v>-10.5761010343741</v>
      </c>
      <c r="DOI31" s="28">
        <v>-11.6071749977253</v>
      </c>
      <c r="DOJ31" s="28">
        <v>-12.6382489610766</v>
      </c>
      <c r="DOK31" s="28">
        <v>-13.669322924427799</v>
      </c>
      <c r="DOL31" s="28">
        <v>-14.700396887779</v>
      </c>
      <c r="DOM31" s="28">
        <v>-10.767251578977399</v>
      </c>
      <c r="DON31" s="28">
        <v>-11.7983255423286</v>
      </c>
      <c r="DOO31" s="28">
        <v>-12.829399505679801</v>
      </c>
      <c r="DOP31" s="28">
        <v>-13.860473469031</v>
      </c>
      <c r="DOQ31" s="28">
        <v>-14.8915474323823</v>
      </c>
      <c r="DOR31" s="28">
        <v>-10.9477873278486</v>
      </c>
      <c r="DOS31" s="28">
        <v>-11.9788612911998</v>
      </c>
      <c r="DOT31" s="28">
        <v>-13.009935254551101</v>
      </c>
      <c r="DOU31" s="28">
        <v>-14.0410092179023</v>
      </c>
      <c r="DOV31" s="28">
        <v>-15.0720831812535</v>
      </c>
      <c r="DOW31" s="28">
        <v>-11.1185683845346</v>
      </c>
      <c r="DOX31" s="28">
        <v>-12.1496423478859</v>
      </c>
      <c r="DOY31" s="28">
        <v>-13.1807163112371</v>
      </c>
      <c r="DOZ31" s="28">
        <v>-14.211790274588299</v>
      </c>
      <c r="DPA31" s="28">
        <v>-15.2428642379395</v>
      </c>
      <c r="DPB31" s="28">
        <v>-11.2803643452204</v>
      </c>
      <c r="DPC31" s="28">
        <v>-12.311438308571599</v>
      </c>
      <c r="DPD31" s="28">
        <v>-13.3425122719228</v>
      </c>
      <c r="DPE31" s="28">
        <v>-14.3735862352741</v>
      </c>
      <c r="DPF31" s="28">
        <v>-15.404660198625299</v>
      </c>
    </row>
    <row r="32" spans="1:3126" s="28" customFormat="1" x14ac:dyDescent="0.25">
      <c r="A32">
        <v>2010</v>
      </c>
      <c r="B32" s="28">
        <v>4.7776163585151297</v>
      </c>
      <c r="C32" s="28">
        <v>3.7465423951639001</v>
      </c>
      <c r="D32" s="28">
        <v>2.7154684318126701</v>
      </c>
      <c r="E32" s="28">
        <v>1.68439446846145</v>
      </c>
      <c r="F32" s="28">
        <v>0.653320505110217</v>
      </c>
      <c r="G32" s="28">
        <v>4.7636306732758298</v>
      </c>
      <c r="H32" s="28">
        <v>3.7325567099246002</v>
      </c>
      <c r="I32" s="28">
        <v>2.7014827465733799</v>
      </c>
      <c r="J32" s="28">
        <v>1.6704087832221499</v>
      </c>
      <c r="K32" s="28">
        <v>0.639334819870922</v>
      </c>
      <c r="L32" s="28">
        <v>4.7496215832106703</v>
      </c>
      <c r="M32" s="28">
        <v>3.7185476198594398</v>
      </c>
      <c r="N32" s="28">
        <v>2.6874736565082098</v>
      </c>
      <c r="O32" s="28">
        <v>1.65639969315698</v>
      </c>
      <c r="P32" s="28">
        <v>0.62532572980575496</v>
      </c>
      <c r="Q32" s="28">
        <v>4.7355890692299996</v>
      </c>
      <c r="R32" s="28">
        <v>3.70451510587877</v>
      </c>
      <c r="S32" s="28">
        <v>2.6734411425275502</v>
      </c>
      <c r="T32" s="28">
        <v>1.6423671791763199</v>
      </c>
      <c r="U32" s="28">
        <v>0.611293215825092</v>
      </c>
      <c r="V32" s="28">
        <v>4.7215331123180402</v>
      </c>
      <c r="W32" s="28">
        <v>3.6904591489668102</v>
      </c>
      <c r="X32" s="28">
        <v>2.6593851856155899</v>
      </c>
      <c r="Y32" s="28">
        <v>1.6283112222643601</v>
      </c>
      <c r="Z32" s="28">
        <v>0.59723725891312995</v>
      </c>
      <c r="AA32" s="28">
        <v>4.6019891370850896</v>
      </c>
      <c r="AB32" s="28">
        <v>3.5709151737338498</v>
      </c>
      <c r="AC32" s="28">
        <v>2.53984121038263</v>
      </c>
      <c r="AD32" s="28">
        <v>1.5087672470314</v>
      </c>
      <c r="AE32" s="28">
        <v>0.477693283680175</v>
      </c>
      <c r="AF32" s="28">
        <v>4.58086349731665</v>
      </c>
      <c r="AG32" s="28">
        <v>3.5497895339654102</v>
      </c>
      <c r="AH32" s="28">
        <v>2.5187155706141899</v>
      </c>
      <c r="AI32" s="28">
        <v>1.4876416072629599</v>
      </c>
      <c r="AJ32" s="28">
        <v>0.45656764391173299</v>
      </c>
      <c r="AK32" s="28">
        <v>4.5597096605533904</v>
      </c>
      <c r="AL32" s="28">
        <v>3.52863569720216</v>
      </c>
      <c r="AM32" s="28">
        <v>2.4975617338509299</v>
      </c>
      <c r="AN32" s="28">
        <v>1.4664877704997099</v>
      </c>
      <c r="AO32" s="28">
        <v>0.43541380714847899</v>
      </c>
      <c r="AP32" s="28">
        <v>4.5385276321283596</v>
      </c>
      <c r="AQ32" s="28">
        <v>3.5074536687771198</v>
      </c>
      <c r="AR32" s="28">
        <v>2.4763797054259</v>
      </c>
      <c r="AS32" s="28">
        <v>1.44530574207467</v>
      </c>
      <c r="AT32" s="28">
        <v>0.41423177872344502</v>
      </c>
      <c r="AU32" s="28">
        <v>4.5173174175702799</v>
      </c>
      <c r="AV32" s="28">
        <v>3.4862434542190499</v>
      </c>
      <c r="AW32" s="28">
        <v>2.4551694908678301</v>
      </c>
      <c r="AX32" s="28">
        <v>1.4240955275166001</v>
      </c>
      <c r="AY32" s="28">
        <v>0.39302156416537198</v>
      </c>
      <c r="AZ32" s="28">
        <v>4.3775080769507797</v>
      </c>
      <c r="BA32" s="28">
        <v>3.3464341135995501</v>
      </c>
      <c r="BB32" s="28">
        <v>2.3153601502483201</v>
      </c>
      <c r="BC32" s="28">
        <v>1.2842861868971001</v>
      </c>
      <c r="BD32" s="28">
        <v>0.25321222354586898</v>
      </c>
      <c r="BE32" s="28">
        <v>4.3473422614090298</v>
      </c>
      <c r="BF32" s="28">
        <v>3.3162682980578002</v>
      </c>
      <c r="BG32" s="28">
        <v>2.2851943347065702</v>
      </c>
      <c r="BH32" s="28">
        <v>1.2541203713553399</v>
      </c>
      <c r="BI32" s="28">
        <v>0.22304640800411499</v>
      </c>
      <c r="BJ32" s="28">
        <v>4.3171489458516996</v>
      </c>
      <c r="BK32" s="28">
        <v>3.28607498250047</v>
      </c>
      <c r="BL32" s="28">
        <v>2.25500101914924</v>
      </c>
      <c r="BM32" s="28">
        <v>1.22392705579802</v>
      </c>
      <c r="BN32" s="28">
        <v>0.192853092446786</v>
      </c>
      <c r="BO32" s="28">
        <v>4.2869281856597903</v>
      </c>
      <c r="BP32" s="28">
        <v>3.25585422230855</v>
      </c>
      <c r="BQ32" s="28">
        <v>2.2247802589573298</v>
      </c>
      <c r="BR32" s="28">
        <v>1.1937062956061</v>
      </c>
      <c r="BS32" s="28">
        <v>0.162632332254873</v>
      </c>
      <c r="BT32" s="28">
        <v>4.2566800365334103</v>
      </c>
      <c r="BU32" s="28">
        <v>3.2256060731821701</v>
      </c>
      <c r="BV32" s="28">
        <v>2.1945321098309498</v>
      </c>
      <c r="BW32" s="28">
        <v>1.16345814647972</v>
      </c>
      <c r="BX32" s="28">
        <v>0.13238418312849501</v>
      </c>
      <c r="BY32" s="28">
        <v>4.09543110202927</v>
      </c>
      <c r="BZ32" s="28">
        <v>3.0643571386780399</v>
      </c>
      <c r="CA32" s="28">
        <v>2.0332831753268201</v>
      </c>
      <c r="CB32" s="28">
        <v>1.0022092119755901</v>
      </c>
      <c r="CC32" s="28">
        <v>-2.88647513756384E-2</v>
      </c>
      <c r="CD32" s="28">
        <v>4.05403732265387</v>
      </c>
      <c r="CE32" s="28">
        <v>3.0229633593026399</v>
      </c>
      <c r="CF32" s="28">
        <v>1.9918893959514099</v>
      </c>
      <c r="CG32" s="28">
        <v>0.96081543260018598</v>
      </c>
      <c r="CH32" s="28">
        <v>-7.0258530751042603E-2</v>
      </c>
      <c r="CI32" s="28">
        <v>4.0126272205065003</v>
      </c>
      <c r="CJ32" s="28">
        <v>2.9815532571552601</v>
      </c>
      <c r="CK32" s="28">
        <v>1.9504792938040401</v>
      </c>
      <c r="CL32" s="28">
        <v>0.91940533045281303</v>
      </c>
      <c r="CM32" s="28">
        <v>-0.111668632898416</v>
      </c>
      <c r="CN32" s="28">
        <v>3.9712009243691901</v>
      </c>
      <c r="CO32" s="28">
        <v>2.9401269610179499</v>
      </c>
      <c r="CP32" s="28">
        <v>1.9090529976667301</v>
      </c>
      <c r="CQ32" s="28">
        <v>0.87797903431550295</v>
      </c>
      <c r="CR32" s="28">
        <v>-0.153094929035726</v>
      </c>
      <c r="CS32" s="28">
        <v>3.9297585633596799</v>
      </c>
      <c r="CT32" s="28">
        <v>2.8986846000084499</v>
      </c>
      <c r="CU32" s="28">
        <v>1.86761063665722</v>
      </c>
      <c r="CV32" s="28">
        <v>0.83653667330599502</v>
      </c>
      <c r="CW32" s="28">
        <v>-0.19453729004523501</v>
      </c>
      <c r="CX32" s="28">
        <v>3.7446334250253299</v>
      </c>
      <c r="CY32" s="28">
        <v>2.7135594616740999</v>
      </c>
      <c r="CZ32" s="28">
        <v>1.6824854983228701</v>
      </c>
      <c r="DA32" s="28">
        <v>0.65141153497164705</v>
      </c>
      <c r="DB32" s="28">
        <v>-0.37966242837958297</v>
      </c>
      <c r="DC32" s="28">
        <v>3.6894723916015502</v>
      </c>
      <c r="DD32" s="28">
        <v>2.6583984282503201</v>
      </c>
      <c r="DE32" s="28">
        <v>1.6273244648990901</v>
      </c>
      <c r="DF32" s="28">
        <v>0.59625050154786496</v>
      </c>
      <c r="DG32" s="28">
        <v>-0.43482346180336301</v>
      </c>
      <c r="DH32" s="28">
        <v>3.6343239873621802</v>
      </c>
      <c r="DI32" s="28">
        <v>2.60325002401094</v>
      </c>
      <c r="DJ32" s="28">
        <v>1.5721760606597199</v>
      </c>
      <c r="DK32" s="28">
        <v>0.54110209730849101</v>
      </c>
      <c r="DL32" s="28">
        <v>-0.48997186604273801</v>
      </c>
      <c r="DM32" s="28">
        <v>3.5791884152616</v>
      </c>
      <c r="DN32" s="28">
        <v>2.54811445191037</v>
      </c>
      <c r="DO32" s="28">
        <v>1.51704048855914</v>
      </c>
      <c r="DP32" s="28">
        <v>0.485966525207916</v>
      </c>
      <c r="DQ32" s="28">
        <v>-0.54510743814331197</v>
      </c>
      <c r="DR32" s="28">
        <v>3.5240658783622898</v>
      </c>
      <c r="DS32" s="28">
        <v>2.4929919150110602</v>
      </c>
      <c r="DT32" s="28">
        <v>1.46191795165984</v>
      </c>
      <c r="DU32" s="28">
        <v>0.43084398830860898</v>
      </c>
      <c r="DV32" s="28">
        <v>-0.60022997504261999</v>
      </c>
      <c r="DW32" s="28">
        <v>4.5776366455163897</v>
      </c>
      <c r="DX32" s="28">
        <v>3.5465626821651499</v>
      </c>
      <c r="DY32" s="28">
        <v>2.5154887188139301</v>
      </c>
      <c r="DZ32" s="28">
        <v>1.4844147554627001</v>
      </c>
      <c r="EA32" s="28">
        <v>0.45334079211147299</v>
      </c>
      <c r="EB32" s="28">
        <v>4.5556752447222397</v>
      </c>
      <c r="EC32" s="28">
        <v>3.5246012813710101</v>
      </c>
      <c r="ED32" s="28">
        <v>2.4935273180197899</v>
      </c>
      <c r="EE32" s="28">
        <v>1.4624533546685601</v>
      </c>
      <c r="EF32" s="28">
        <v>0.431379391317331</v>
      </c>
      <c r="EG32" s="28">
        <v>4.5336973083839904</v>
      </c>
      <c r="EH32" s="28">
        <v>3.5026233450327502</v>
      </c>
      <c r="EI32" s="28">
        <v>2.4715493816815299</v>
      </c>
      <c r="EJ32" s="28">
        <v>1.4404754183302999</v>
      </c>
      <c r="EK32" s="28">
        <v>0.40940145497907299</v>
      </c>
      <c r="EL32" s="28">
        <v>4.5117028875712997</v>
      </c>
      <c r="EM32" s="28">
        <v>3.4806289242200701</v>
      </c>
      <c r="EN32" s="28">
        <v>2.4495549608688401</v>
      </c>
      <c r="EO32" s="28">
        <v>1.41848099751761</v>
      </c>
      <c r="EP32" s="28">
        <v>0.387407034166386</v>
      </c>
      <c r="EQ32" s="28">
        <v>4.4896920335783497</v>
      </c>
      <c r="ER32" s="28">
        <v>3.4586180702271201</v>
      </c>
      <c r="ES32" s="28">
        <v>2.4275441068758901</v>
      </c>
      <c r="ET32" s="28">
        <v>1.39647014352467</v>
      </c>
      <c r="EU32" s="28">
        <v>0.365396180173436</v>
      </c>
      <c r="EV32" s="28">
        <v>4.2873024010297103</v>
      </c>
      <c r="EW32" s="28">
        <v>3.25622843767847</v>
      </c>
      <c r="EX32" s="28">
        <v>2.2251544743272502</v>
      </c>
      <c r="EY32" s="28">
        <v>1.19408051097602</v>
      </c>
      <c r="EZ32" s="28">
        <v>0.163006547624794</v>
      </c>
      <c r="FA32" s="28">
        <v>4.2538734953528996</v>
      </c>
      <c r="FB32" s="28">
        <v>3.2227995320016598</v>
      </c>
      <c r="FC32" s="28">
        <v>2.19172556865044</v>
      </c>
      <c r="FD32" s="28">
        <v>1.16065160529921</v>
      </c>
      <c r="FE32" s="28">
        <v>0.12957764194798399</v>
      </c>
      <c r="FF32" s="28">
        <v>4.2204464383835001</v>
      </c>
      <c r="FG32" s="28">
        <v>3.1893724750322701</v>
      </c>
      <c r="FH32" s="28">
        <v>2.1582985116810498</v>
      </c>
      <c r="FI32" s="28">
        <v>1.12722454832982</v>
      </c>
      <c r="FJ32" s="28">
        <v>9.6150584978590997E-2</v>
      </c>
      <c r="FK32" s="28">
        <v>4.1870213532134102</v>
      </c>
      <c r="FL32" s="28">
        <v>3.1559473898621699</v>
      </c>
      <c r="FM32" s="28">
        <v>2.1248734265109501</v>
      </c>
      <c r="FN32" s="28">
        <v>1.0937994631597201</v>
      </c>
      <c r="FO32" s="28">
        <v>6.2725499808493498E-2</v>
      </c>
      <c r="FP32" s="28">
        <v>4.1535983630539999</v>
      </c>
      <c r="FQ32" s="28">
        <v>3.1225243997027698</v>
      </c>
      <c r="FR32" s="28">
        <v>2.0914504363515398</v>
      </c>
      <c r="FS32" s="28">
        <v>1.06037647300032</v>
      </c>
      <c r="FT32" s="28">
        <v>2.9302509649088E-2</v>
      </c>
      <c r="FU32" s="28">
        <v>3.9061042405023101</v>
      </c>
      <c r="FV32" s="28">
        <v>2.8750302771510801</v>
      </c>
      <c r="FW32" s="28">
        <v>1.84395631379985</v>
      </c>
      <c r="FX32" s="28">
        <v>0.812882350448628</v>
      </c>
      <c r="FY32" s="28">
        <v>-0.218191612902601</v>
      </c>
      <c r="FZ32" s="28">
        <v>3.8579587659163401</v>
      </c>
      <c r="GA32" s="28">
        <v>2.8268848025650999</v>
      </c>
      <c r="GB32" s="28">
        <v>1.7958108392138801</v>
      </c>
      <c r="GC32" s="28">
        <v>0.76473687586265304</v>
      </c>
      <c r="GD32" s="28">
        <v>-0.26633708748857599</v>
      </c>
      <c r="GE32" s="28">
        <v>3.8098649164970899</v>
      </c>
      <c r="GF32" s="28">
        <v>2.7787909531458599</v>
      </c>
      <c r="GG32" s="28">
        <v>1.7477169897946301</v>
      </c>
      <c r="GH32" s="28">
        <v>0.71664302644340405</v>
      </c>
      <c r="GI32" s="28">
        <v>-0.31443093690782498</v>
      </c>
      <c r="GJ32" s="28">
        <v>3.7618228311637498</v>
      </c>
      <c r="GK32" s="28">
        <v>2.7307488678125198</v>
      </c>
      <c r="GL32" s="28">
        <v>1.69967490446129</v>
      </c>
      <c r="GM32" s="28">
        <v>0.66860094111006696</v>
      </c>
      <c r="GN32" s="28">
        <v>-0.36247302224116201</v>
      </c>
      <c r="GO32" s="28">
        <v>3.7138326484877502</v>
      </c>
      <c r="GP32" s="28">
        <v>2.6827586851365099</v>
      </c>
      <c r="GQ32" s="28">
        <v>1.6516847217852899</v>
      </c>
      <c r="GR32" s="28">
        <v>0.62061075843406299</v>
      </c>
      <c r="GS32" s="28">
        <v>-0.41046320491716598</v>
      </c>
      <c r="GT32" s="28">
        <v>3.41247975980595</v>
      </c>
      <c r="GU32" s="28">
        <v>2.3814057964547199</v>
      </c>
      <c r="GV32" s="28">
        <v>1.3503318331034899</v>
      </c>
      <c r="GW32" s="28">
        <v>0.319257869752267</v>
      </c>
      <c r="GX32" s="28">
        <v>-0.71181609359896303</v>
      </c>
      <c r="GY32" s="28">
        <v>3.3458147048678399</v>
      </c>
      <c r="GZ32" s="28">
        <v>2.3147407415166099</v>
      </c>
      <c r="HA32" s="28">
        <v>1.2836667781653801</v>
      </c>
      <c r="HB32" s="28">
        <v>0.25259281481415402</v>
      </c>
      <c r="HC32" s="28">
        <v>-0.77848114853707495</v>
      </c>
      <c r="HD32" s="28">
        <v>3.2793047200559502</v>
      </c>
      <c r="HE32" s="28">
        <v>2.2482307567047202</v>
      </c>
      <c r="HF32" s="28">
        <v>1.2171567933534899</v>
      </c>
      <c r="HG32" s="28">
        <v>0.186082830002264</v>
      </c>
      <c r="HH32" s="28">
        <v>-0.84499113334896403</v>
      </c>
      <c r="HI32" s="28">
        <v>3.2129496757790101</v>
      </c>
      <c r="HJ32" s="28">
        <v>2.1818757124277801</v>
      </c>
      <c r="HK32" s="28">
        <v>1.1508017490765501</v>
      </c>
      <c r="HL32" s="28">
        <v>0.119727785725327</v>
      </c>
      <c r="HM32" s="28">
        <v>-0.91134617762590298</v>
      </c>
      <c r="HN32" s="28">
        <v>3.1467494422328399</v>
      </c>
      <c r="HO32" s="28">
        <v>2.1156754788816001</v>
      </c>
      <c r="HP32" s="28">
        <v>1.0846015155303801</v>
      </c>
      <c r="HQ32" s="28">
        <v>5.3527552179152803E-2</v>
      </c>
      <c r="HR32" s="28">
        <v>-0.97754641117207697</v>
      </c>
      <c r="HS32" s="28">
        <v>2.7783803285315498</v>
      </c>
      <c r="HT32" s="28">
        <v>1.74730636518032</v>
      </c>
      <c r="HU32" s="28">
        <v>0.71623240182909198</v>
      </c>
      <c r="HV32" s="28">
        <v>-0.31484156152213499</v>
      </c>
      <c r="HW32" s="28">
        <v>-1.3459155248733601</v>
      </c>
      <c r="HX32" s="28">
        <v>2.6887536719647298</v>
      </c>
      <c r="HY32" s="28">
        <v>1.6576797086135</v>
      </c>
      <c r="HZ32" s="28">
        <v>0.62660574526227497</v>
      </c>
      <c r="IA32" s="28">
        <v>-0.404468218088951</v>
      </c>
      <c r="IB32" s="28">
        <v>-1.4355421814401801</v>
      </c>
      <c r="IC32" s="28">
        <v>2.5994721222145998</v>
      </c>
      <c r="ID32" s="28">
        <v>1.56839815886337</v>
      </c>
      <c r="IE32" s="28">
        <v>0.53732419551214405</v>
      </c>
      <c r="IF32" s="28">
        <v>-0.49374976783908198</v>
      </c>
      <c r="IG32" s="28">
        <v>-1.5248237311903099</v>
      </c>
      <c r="IH32" s="28">
        <v>2.5105344655461899</v>
      </c>
      <c r="II32" s="28">
        <v>1.4794605021949601</v>
      </c>
      <c r="IJ32" s="28">
        <v>0.44838653884373297</v>
      </c>
      <c r="IK32" s="28">
        <v>-0.582687424507493</v>
      </c>
      <c r="IL32" s="28">
        <v>-1.61376138785872</v>
      </c>
      <c r="IM32" s="28">
        <v>2.42193949415342</v>
      </c>
      <c r="IN32" s="28">
        <v>1.39086553080219</v>
      </c>
      <c r="IO32" s="28">
        <v>0.35979156745096103</v>
      </c>
      <c r="IP32" s="28">
        <v>-0.67128239590026595</v>
      </c>
      <c r="IQ32" s="28">
        <v>-1.7023563592515001</v>
      </c>
      <c r="IR32" s="28">
        <v>4.2352138983362</v>
      </c>
      <c r="IS32" s="28">
        <v>3.20413993498497</v>
      </c>
      <c r="IT32" s="28">
        <v>2.1730659716337501</v>
      </c>
      <c r="IU32" s="28">
        <v>1.1419920082825199</v>
      </c>
      <c r="IV32" s="28">
        <v>0.110918044931291</v>
      </c>
      <c r="IW32" s="28">
        <v>4.2003270471075798</v>
      </c>
      <c r="IX32" s="28">
        <v>3.16925308375634</v>
      </c>
      <c r="IY32" s="28">
        <v>2.1381791204051201</v>
      </c>
      <c r="IZ32" s="28">
        <v>1.1071051570538899</v>
      </c>
      <c r="JA32" s="28">
        <v>7.6031193702663702E-2</v>
      </c>
      <c r="JB32" s="28">
        <v>4.1654911645142096</v>
      </c>
      <c r="JC32" s="28">
        <v>3.1344172011629801</v>
      </c>
      <c r="JD32" s="28">
        <v>2.10334323781175</v>
      </c>
      <c r="JE32" s="28">
        <v>1.07226927446053</v>
      </c>
      <c r="JF32" s="28">
        <v>4.1195311109298902E-2</v>
      </c>
      <c r="JG32" s="28">
        <v>4.1307063156808503</v>
      </c>
      <c r="JH32" s="28">
        <v>3.0996323523296199</v>
      </c>
      <c r="JI32" s="28">
        <v>2.0685583889783898</v>
      </c>
      <c r="JJ32" s="28">
        <v>1.03748442562717</v>
      </c>
      <c r="JK32" s="28">
        <v>6.4104622759388096E-3</v>
      </c>
      <c r="JL32" s="28">
        <v>4.0959725653796202</v>
      </c>
      <c r="JM32" s="28">
        <v>3.0648986020283902</v>
      </c>
      <c r="JN32" s="28">
        <v>2.0338246386771699</v>
      </c>
      <c r="JO32" s="28">
        <v>1.0027506753259401</v>
      </c>
      <c r="JP32" s="28">
        <v>-2.83232880252893E-2</v>
      </c>
      <c r="JQ32" s="28">
        <v>3.7261390455907</v>
      </c>
      <c r="JR32" s="28">
        <v>2.6950650822394699</v>
      </c>
      <c r="JS32" s="28">
        <v>1.6639911188882399</v>
      </c>
      <c r="JT32" s="28">
        <v>0.63291715553701899</v>
      </c>
      <c r="JU32" s="28">
        <v>-0.39815680781421098</v>
      </c>
      <c r="JV32" s="28">
        <v>3.6725222512145099</v>
      </c>
      <c r="JW32" s="28">
        <v>2.6414482878632799</v>
      </c>
      <c r="JX32" s="28">
        <v>1.6103743245120501</v>
      </c>
      <c r="JY32" s="28">
        <v>0.57930036116082395</v>
      </c>
      <c r="JZ32" s="28">
        <v>-0.45177360219040402</v>
      </c>
      <c r="KA32" s="28">
        <v>3.61908889951102</v>
      </c>
      <c r="KB32" s="28">
        <v>2.5880149361597899</v>
      </c>
      <c r="KC32" s="28">
        <v>1.5569409728085599</v>
      </c>
      <c r="KD32" s="28">
        <v>0.525867009457336</v>
      </c>
      <c r="KE32" s="28">
        <v>-0.50520695389389303</v>
      </c>
      <c r="KF32" s="28">
        <v>3.5658384783339501</v>
      </c>
      <c r="KG32" s="28">
        <v>2.53476451498272</v>
      </c>
      <c r="KH32" s="28">
        <v>1.50369055163149</v>
      </c>
      <c r="KI32" s="28">
        <v>0.47261658828026598</v>
      </c>
      <c r="KJ32" s="28">
        <v>-0.55845737507096305</v>
      </c>
      <c r="KK32" s="28">
        <v>3.5127704772941102</v>
      </c>
      <c r="KL32" s="28">
        <v>2.4816965139428802</v>
      </c>
      <c r="KM32" s="28">
        <v>1.4506225505916499</v>
      </c>
      <c r="KN32" s="28">
        <v>0.41954858724042599</v>
      </c>
      <c r="KO32" s="28">
        <v>-0.61152537611080404</v>
      </c>
      <c r="KP32" s="28">
        <v>3.0291329450653102</v>
      </c>
      <c r="KQ32" s="28">
        <v>1.9980589817140799</v>
      </c>
      <c r="KR32" s="28">
        <v>0.966985018362851</v>
      </c>
      <c r="KS32" s="28">
        <v>-6.4088944988376098E-2</v>
      </c>
      <c r="KT32" s="28">
        <v>-1.0951629083396099</v>
      </c>
      <c r="KU32" s="28">
        <v>2.9513187146365598</v>
      </c>
      <c r="KV32" s="28">
        <v>1.92024475128533</v>
      </c>
      <c r="KW32" s="28">
        <v>0.88917078793410398</v>
      </c>
      <c r="KX32" s="28">
        <v>-0.141903175417121</v>
      </c>
      <c r="KY32" s="28">
        <v>-1.1729771387683501</v>
      </c>
      <c r="KZ32" s="28">
        <v>2.8739644388753298</v>
      </c>
      <c r="LA32" s="28">
        <v>1.84289047552409</v>
      </c>
      <c r="LB32" s="28">
        <v>0.81181651217286799</v>
      </c>
      <c r="LC32" s="28">
        <v>-0.21925745117835799</v>
      </c>
      <c r="LD32" s="28">
        <v>-1.2503314145295901</v>
      </c>
      <c r="LE32" s="28">
        <v>2.7970670872135601</v>
      </c>
      <c r="LF32" s="28">
        <v>1.7659931238623301</v>
      </c>
      <c r="LG32" s="28">
        <v>0.73491916051110495</v>
      </c>
      <c r="LH32" s="28">
        <v>-0.29615480284012102</v>
      </c>
      <c r="LI32" s="28">
        <v>-1.32722876619135</v>
      </c>
      <c r="LJ32" s="28">
        <v>2.72062365581876</v>
      </c>
      <c r="LK32" s="28">
        <v>1.68954969246752</v>
      </c>
      <c r="LL32" s="28">
        <v>0.65847572911629804</v>
      </c>
      <c r="LM32" s="28">
        <v>-0.37259823423492899</v>
      </c>
      <c r="LN32" s="28">
        <v>-1.4036721975861599</v>
      </c>
      <c r="LO32" s="28">
        <v>2.0883951843517901</v>
      </c>
      <c r="LP32" s="28">
        <v>1.05732122100056</v>
      </c>
      <c r="LQ32" s="28">
        <v>2.6247257649333899E-2</v>
      </c>
      <c r="LR32" s="28">
        <v>-1.00482670570189</v>
      </c>
      <c r="LS32" s="28">
        <v>-2.0359006690531198</v>
      </c>
      <c r="LT32" s="28">
        <v>1.9803074021082101</v>
      </c>
      <c r="LU32" s="28">
        <v>0.94923343875697697</v>
      </c>
      <c r="LV32" s="28">
        <v>-8.1840524594248301E-2</v>
      </c>
      <c r="LW32" s="28">
        <v>-1.11291448794547</v>
      </c>
      <c r="LX32" s="28">
        <v>-2.1439884512966998</v>
      </c>
      <c r="LY32" s="28">
        <v>1.8731929691161999</v>
      </c>
      <c r="LZ32" s="28">
        <v>0.84211900576496601</v>
      </c>
      <c r="MA32" s="28">
        <v>-0.18895495758625999</v>
      </c>
      <c r="MB32" s="28">
        <v>-1.2200289209374899</v>
      </c>
      <c r="MC32" s="28">
        <v>-2.2511028842887102</v>
      </c>
      <c r="MD32" s="28">
        <v>1.76704122613907</v>
      </c>
      <c r="ME32" s="28">
        <v>0.73596726278783398</v>
      </c>
      <c r="MF32" s="28">
        <v>-0.295106700563391</v>
      </c>
      <c r="MG32" s="28">
        <v>-1.3261806639146201</v>
      </c>
      <c r="MH32" s="28">
        <v>-2.3572546272658501</v>
      </c>
      <c r="MI32" s="28">
        <v>1.66184166882387</v>
      </c>
      <c r="MJ32" s="28">
        <v>0.63076770547263705</v>
      </c>
      <c r="MK32" s="28">
        <v>-0.40030625787858798</v>
      </c>
      <c r="ML32" s="28">
        <v>-1.4313802212298099</v>
      </c>
      <c r="MM32" s="28">
        <v>-2.4624541845810399</v>
      </c>
      <c r="MN32" s="28">
        <v>0.83379306041528101</v>
      </c>
      <c r="MO32" s="28">
        <v>-0.19728090293595099</v>
      </c>
      <c r="MP32" s="28">
        <v>-1.2283548662871799</v>
      </c>
      <c r="MQ32" s="28">
        <v>-2.2594288296384</v>
      </c>
      <c r="MR32" s="28">
        <v>-3.29050279298963</v>
      </c>
      <c r="MS32" s="28">
        <v>0.68914544626369201</v>
      </c>
      <c r="MT32" s="28">
        <v>-0.34192851708753902</v>
      </c>
      <c r="MU32" s="28">
        <v>-1.3730024804387599</v>
      </c>
      <c r="MV32" s="28">
        <v>-2.40407644378999</v>
      </c>
      <c r="MW32" s="28">
        <v>-3.43515040714122</v>
      </c>
      <c r="MX32" s="28">
        <v>0.54634732617884996</v>
      </c>
      <c r="MY32" s="28">
        <v>-0.48472663717238101</v>
      </c>
      <c r="MZ32" s="28">
        <v>-1.51580060052361</v>
      </c>
      <c r="NA32" s="28">
        <v>-2.5468745638748298</v>
      </c>
      <c r="NB32" s="28">
        <v>-3.5779485272260598</v>
      </c>
      <c r="NC32" s="28">
        <v>0.40536889403214299</v>
      </c>
      <c r="ND32" s="28">
        <v>-0.62570506931909098</v>
      </c>
      <c r="NE32" s="28">
        <v>-1.65677903267032</v>
      </c>
      <c r="NF32" s="28">
        <v>-2.6878529960215398</v>
      </c>
      <c r="NG32" s="28">
        <v>-3.7189269593727698</v>
      </c>
      <c r="NH32" s="28">
        <v>0.26618097631107801</v>
      </c>
      <c r="NI32" s="28">
        <v>-0.76489298704015296</v>
      </c>
      <c r="NJ32" s="28">
        <v>-1.79596695039138</v>
      </c>
      <c r="NK32" s="28">
        <v>-2.8270409137426</v>
      </c>
      <c r="NL32" s="28">
        <v>-3.8581148770938301</v>
      </c>
      <c r="NM32" s="28">
        <v>3.5972216794378999</v>
      </c>
      <c r="NN32" s="28">
        <v>2.5661477160866699</v>
      </c>
      <c r="NO32" s="28">
        <v>1.5350737527354501</v>
      </c>
      <c r="NP32" s="28">
        <v>0.50399978938422096</v>
      </c>
      <c r="NQ32" s="28">
        <v>-0.52707417396700695</v>
      </c>
      <c r="NR32" s="28">
        <v>3.54130091778794</v>
      </c>
      <c r="NS32" s="28">
        <v>2.51022695443671</v>
      </c>
      <c r="NT32" s="28">
        <v>1.4791529910854899</v>
      </c>
      <c r="NU32" s="28">
        <v>0.44807902773425901</v>
      </c>
      <c r="NV32" s="28">
        <v>-0.58299493561696902</v>
      </c>
      <c r="NW32" s="28">
        <v>3.4857628391875899</v>
      </c>
      <c r="NX32" s="28">
        <v>2.4546888758363501</v>
      </c>
      <c r="NY32" s="28">
        <v>1.4236149124851301</v>
      </c>
      <c r="NZ32" s="28">
        <v>0.39254094913390303</v>
      </c>
      <c r="OA32" s="28">
        <v>-0.638533014217327</v>
      </c>
      <c r="OB32" s="28">
        <v>3.4306044102935398</v>
      </c>
      <c r="OC32" s="28">
        <v>2.3995304469423102</v>
      </c>
      <c r="OD32" s="28">
        <v>1.36845648359108</v>
      </c>
      <c r="OE32" s="28">
        <v>0.33738252023985699</v>
      </c>
      <c r="OF32" s="28">
        <v>-0.69369144311137199</v>
      </c>
      <c r="OG32" s="28">
        <v>3.3758226295465601</v>
      </c>
      <c r="OH32" s="28">
        <v>2.3447486661953199</v>
      </c>
      <c r="OI32" s="28">
        <v>1.3136747028441</v>
      </c>
      <c r="OJ32" s="28">
        <v>0.28260073949287201</v>
      </c>
      <c r="OK32" s="28">
        <v>-0.74847322385835602</v>
      </c>
      <c r="OL32" s="28">
        <v>2.6239709340619299</v>
      </c>
      <c r="OM32" s="28">
        <v>1.5928969707106899</v>
      </c>
      <c r="ON32" s="28">
        <v>0.561823007359466</v>
      </c>
      <c r="OO32" s="28">
        <v>-0.46925095599175998</v>
      </c>
      <c r="OP32" s="28">
        <v>-1.5003249193429899</v>
      </c>
      <c r="OQ32" s="28">
        <v>2.5383375001592801</v>
      </c>
      <c r="OR32" s="28">
        <v>1.50726353680805</v>
      </c>
      <c r="OS32" s="28">
        <v>0.476189573456826</v>
      </c>
      <c r="OT32" s="28">
        <v>-0.55488438989440303</v>
      </c>
      <c r="OU32" s="28">
        <v>-1.5859583532456301</v>
      </c>
      <c r="OV32" s="28">
        <v>2.45370158772712</v>
      </c>
      <c r="OW32" s="28">
        <v>1.42262762437589</v>
      </c>
      <c r="OX32" s="28">
        <v>0.39155366102466299</v>
      </c>
      <c r="OY32" s="28">
        <v>-0.63952030232656298</v>
      </c>
      <c r="OZ32" s="28">
        <v>-1.6705942656777899</v>
      </c>
      <c r="PA32" s="28">
        <v>2.3700486678405199</v>
      </c>
      <c r="PB32" s="28">
        <v>1.3389747044892899</v>
      </c>
      <c r="PC32" s="28">
        <v>0.30790074113806698</v>
      </c>
      <c r="PD32" s="28">
        <v>-0.72317322221316105</v>
      </c>
      <c r="PE32" s="28">
        <v>-1.75424718556439</v>
      </c>
      <c r="PF32" s="28">
        <v>2.2873644890473201</v>
      </c>
      <c r="PG32" s="28">
        <v>1.2562905256960799</v>
      </c>
      <c r="PH32" s="28">
        <v>0.22521656234485701</v>
      </c>
      <c r="PI32" s="28">
        <v>-0.80585740100636905</v>
      </c>
      <c r="PJ32" s="28">
        <v>-1.8369313643576</v>
      </c>
      <c r="PK32" s="28">
        <v>1.2354879954703</v>
      </c>
      <c r="PL32" s="28">
        <v>0.204414032119071</v>
      </c>
      <c r="PM32" s="28">
        <v>-0.82665993123215398</v>
      </c>
      <c r="PN32" s="28">
        <v>-1.8577338945833799</v>
      </c>
      <c r="PO32" s="28">
        <v>-2.8888078579346099</v>
      </c>
      <c r="PP32" s="28">
        <v>1.1140494088491699</v>
      </c>
      <c r="PQ32" s="28">
        <v>8.2975445497929207E-2</v>
      </c>
      <c r="PR32" s="28">
        <v>-0.94809851785329102</v>
      </c>
      <c r="PS32" s="28">
        <v>-1.9791724812045199</v>
      </c>
      <c r="PT32" s="28">
        <v>-3.01024644455575</v>
      </c>
      <c r="PU32" s="28">
        <v>0.99476534144705098</v>
      </c>
      <c r="PV32" s="28">
        <v>-3.6308621904179703E-2</v>
      </c>
      <c r="PW32" s="28">
        <v>-1.06738258525541</v>
      </c>
      <c r="PX32" s="28">
        <v>-2.09845654860663</v>
      </c>
      <c r="PY32" s="28">
        <v>-3.12953051195786</v>
      </c>
      <c r="PZ32" s="28">
        <v>0.87758683442544805</v>
      </c>
      <c r="QA32" s="28">
        <v>-0.15348712892578301</v>
      </c>
      <c r="QB32" s="28">
        <v>-1.18456109227701</v>
      </c>
      <c r="QC32" s="28">
        <v>-2.2156350556282298</v>
      </c>
      <c r="QD32" s="28">
        <v>-3.2467090189794701</v>
      </c>
      <c r="QE32" s="28">
        <v>0.76246637799957695</v>
      </c>
      <c r="QF32" s="28">
        <v>-0.26860758535165502</v>
      </c>
      <c r="QG32" s="28">
        <v>-1.2996815487028801</v>
      </c>
      <c r="QH32" s="28">
        <v>-2.3307555120541101</v>
      </c>
      <c r="QI32" s="28">
        <v>-3.3618294754053402</v>
      </c>
      <c r="QJ32" s="28">
        <v>-0.67671813049803298</v>
      </c>
      <c r="QK32" s="28">
        <v>-1.7077920938492701</v>
      </c>
      <c r="QL32" s="28">
        <v>-2.7388660572005001</v>
      </c>
      <c r="QM32" s="28">
        <v>-3.76994002055172</v>
      </c>
      <c r="QN32" s="28">
        <v>-4.8010139839029504</v>
      </c>
      <c r="QO32" s="28">
        <v>-0.83665650814969095</v>
      </c>
      <c r="QP32" s="28">
        <v>-1.86773047150092</v>
      </c>
      <c r="QQ32" s="28">
        <v>-2.89880443485215</v>
      </c>
      <c r="QR32" s="28">
        <v>-3.9298783982033698</v>
      </c>
      <c r="QS32" s="28">
        <v>-4.9609523615546101</v>
      </c>
      <c r="QT32" s="28">
        <v>-0.99256306573020703</v>
      </c>
      <c r="QU32" s="28">
        <v>-2.0236370290814398</v>
      </c>
      <c r="QV32" s="28">
        <v>-3.0547109924326601</v>
      </c>
      <c r="QW32" s="28">
        <v>-4.0857849557838897</v>
      </c>
      <c r="QX32" s="28">
        <v>-5.1168589191351197</v>
      </c>
      <c r="QY32" s="28">
        <v>-1.14456868103021</v>
      </c>
      <c r="QZ32" s="28">
        <v>-2.1756426443814498</v>
      </c>
      <c r="RA32" s="28">
        <v>-3.2067166077326701</v>
      </c>
      <c r="RB32" s="28">
        <v>-4.2377905710838997</v>
      </c>
      <c r="RC32" s="28">
        <v>-5.2688645344351199</v>
      </c>
      <c r="RD32" s="28">
        <v>-1.29279873167703</v>
      </c>
      <c r="RE32" s="28">
        <v>-2.32387269502826</v>
      </c>
      <c r="RF32" s="28">
        <v>-3.3549466583794798</v>
      </c>
      <c r="RG32" s="28">
        <v>-4.3860206217307098</v>
      </c>
      <c r="RH32" s="28">
        <v>-5.4170945850819399</v>
      </c>
      <c r="RI32" s="28">
        <v>-3.2027632519635598</v>
      </c>
      <c r="RJ32" s="28">
        <v>-4.2338372153147903</v>
      </c>
      <c r="RK32" s="28">
        <v>-5.2649111786660203</v>
      </c>
      <c r="RL32" s="28">
        <v>-6.2959851420172397</v>
      </c>
      <c r="RM32" s="28">
        <v>-7.3270591053684697</v>
      </c>
      <c r="RN32" s="28">
        <v>-3.3972862738987302</v>
      </c>
      <c r="RO32" s="28">
        <v>-4.4283602372499598</v>
      </c>
      <c r="RP32" s="28">
        <v>-5.45943420060118</v>
      </c>
      <c r="RQ32" s="28">
        <v>-6.49050816395241</v>
      </c>
      <c r="RR32" s="28">
        <v>-7.5215821273036401</v>
      </c>
      <c r="RS32" s="28">
        <v>-3.58518161741971</v>
      </c>
      <c r="RT32" s="28">
        <v>-4.6162555807709502</v>
      </c>
      <c r="RU32" s="28">
        <v>-5.6473295441221696</v>
      </c>
      <c r="RV32" s="28">
        <v>-6.6784035074733898</v>
      </c>
      <c r="RW32" s="28">
        <v>-7.7094774708246199</v>
      </c>
      <c r="RX32" s="28">
        <v>-3.7667382925606701</v>
      </c>
      <c r="RY32" s="28">
        <v>-4.7978122559118903</v>
      </c>
      <c r="RZ32" s="28">
        <v>-5.8288862192631203</v>
      </c>
      <c r="SA32" s="28">
        <v>-6.8599601826143397</v>
      </c>
      <c r="SB32" s="28">
        <v>-7.8910341459655804</v>
      </c>
      <c r="SC32" s="28">
        <v>-3.9422290998379799</v>
      </c>
      <c r="SD32" s="28">
        <v>-4.9733030631892197</v>
      </c>
      <c r="SE32" s="28">
        <v>-6.0043770265404399</v>
      </c>
      <c r="SF32" s="28">
        <v>-7.0354509898916699</v>
      </c>
      <c r="SG32" s="28">
        <v>-8.0665249532428902</v>
      </c>
      <c r="SH32" s="28">
        <v>2.2948293538720401</v>
      </c>
      <c r="SI32" s="28">
        <v>1.2637553905208001</v>
      </c>
      <c r="SJ32" s="28">
        <v>0.23268142716957901</v>
      </c>
      <c r="SK32" s="28">
        <v>-0.79839253618164696</v>
      </c>
      <c r="SL32" s="28">
        <v>-1.82946649953288</v>
      </c>
      <c r="SM32" s="28">
        <v>2.2095268012648699</v>
      </c>
      <c r="SN32" s="28">
        <v>1.1784528379136301</v>
      </c>
      <c r="SO32" s="28">
        <v>0.14737887456240401</v>
      </c>
      <c r="SP32" s="28">
        <v>-0.88369508878882197</v>
      </c>
      <c r="SQ32" s="28">
        <v>-1.91476905214005</v>
      </c>
      <c r="SR32" s="28">
        <v>2.1259198484249602</v>
      </c>
      <c r="SS32" s="28">
        <v>1.0948458850737299</v>
      </c>
      <c r="ST32" s="28">
        <v>6.3771921722505204E-2</v>
      </c>
      <c r="SU32" s="28">
        <v>-0.96730204162872002</v>
      </c>
      <c r="SV32" s="28">
        <v>-1.9983760049799499</v>
      </c>
      <c r="SW32" s="28">
        <v>2.0439651718377001</v>
      </c>
      <c r="SX32" s="28">
        <v>1.0128912084864601</v>
      </c>
      <c r="SY32" s="28">
        <v>-1.8182754864765099E-2</v>
      </c>
      <c r="SZ32" s="28">
        <v>-1.04925671821599</v>
      </c>
      <c r="TA32" s="28">
        <v>-2.08033068156722</v>
      </c>
      <c r="TB32" s="28">
        <v>1.9636208844938099</v>
      </c>
      <c r="TC32" s="28">
        <v>0.93254692114257998</v>
      </c>
      <c r="TD32" s="28">
        <v>-9.8527042208645901E-2</v>
      </c>
      <c r="TE32" s="28">
        <v>-1.12960100555987</v>
      </c>
      <c r="TF32" s="28">
        <v>-2.1606749689111</v>
      </c>
      <c r="TG32" s="28">
        <v>0.35004723562443402</v>
      </c>
      <c r="TH32" s="28">
        <v>-0.68102672772679695</v>
      </c>
      <c r="TI32" s="28">
        <v>-1.7121006910780201</v>
      </c>
      <c r="TJ32" s="28">
        <v>-2.7431746544292501</v>
      </c>
      <c r="TK32" s="28">
        <v>-3.7742486177804802</v>
      </c>
      <c r="TL32" s="28">
        <v>0.23209289855213899</v>
      </c>
      <c r="TM32" s="28">
        <v>-0.79898106479909303</v>
      </c>
      <c r="TN32" s="28">
        <v>-1.8300550281503201</v>
      </c>
      <c r="TO32" s="28">
        <v>-2.8611289915015399</v>
      </c>
      <c r="TP32" s="28">
        <v>-3.8922029548527801</v>
      </c>
      <c r="TQ32" s="28">
        <v>0.11781547404166</v>
      </c>
      <c r="TR32" s="28">
        <v>-0.91325848930957099</v>
      </c>
      <c r="TS32" s="28">
        <v>-1.9443324526607999</v>
      </c>
      <c r="TT32" s="28">
        <v>-2.9754064160120199</v>
      </c>
      <c r="TU32" s="28">
        <v>-4.00648037936325</v>
      </c>
      <c r="TV32" s="28">
        <v>7.0677555002784899E-3</v>
      </c>
      <c r="TW32" s="28">
        <v>-1.02400620785095</v>
      </c>
      <c r="TX32" s="28">
        <v>-2.0550801712021798</v>
      </c>
      <c r="TY32" s="28">
        <v>-3.0861541345534</v>
      </c>
      <c r="TZ32" s="28">
        <v>-4.1172280979046301</v>
      </c>
      <c r="UA32" s="28">
        <v>-0.100289877613668</v>
      </c>
      <c r="UB32" s="28">
        <v>-1.1313638409648901</v>
      </c>
      <c r="UC32" s="28">
        <v>-2.1624378043161299</v>
      </c>
      <c r="UD32" s="28">
        <v>-3.1935117676673501</v>
      </c>
      <c r="UE32" s="28">
        <v>-4.2245857310185801</v>
      </c>
      <c r="UF32" s="28">
        <v>-2.2944419634244202</v>
      </c>
      <c r="UG32" s="28">
        <v>-3.32551592677566</v>
      </c>
      <c r="UH32" s="28">
        <v>-4.3565898901268802</v>
      </c>
      <c r="UI32" s="28">
        <v>-5.3876638534781103</v>
      </c>
      <c r="UJ32" s="28">
        <v>-6.4187378168293296</v>
      </c>
      <c r="UK32" s="28">
        <v>-2.4323190853105201</v>
      </c>
      <c r="UL32" s="28">
        <v>-3.4633930486617599</v>
      </c>
      <c r="UM32" s="28">
        <v>-4.4944670120129802</v>
      </c>
      <c r="UN32" s="28">
        <v>-5.5255409753642102</v>
      </c>
      <c r="UO32" s="28">
        <v>-6.5566149387154304</v>
      </c>
      <c r="UP32" s="28">
        <v>-2.5640245093371199</v>
      </c>
      <c r="UQ32" s="28">
        <v>-3.5950984726883499</v>
      </c>
      <c r="UR32" s="28">
        <v>-4.6261724360395799</v>
      </c>
      <c r="US32" s="28">
        <v>-5.6572463993908002</v>
      </c>
      <c r="UT32" s="28">
        <v>-6.6883203627420302</v>
      </c>
      <c r="UU32" s="28">
        <v>-2.6899057326774298</v>
      </c>
      <c r="UV32" s="28">
        <v>-3.7209796960286599</v>
      </c>
      <c r="UW32" s="28">
        <v>-4.7520536593798797</v>
      </c>
      <c r="UX32" s="28">
        <v>-5.7831276227311097</v>
      </c>
      <c r="UY32" s="28">
        <v>-6.8142015860823504</v>
      </c>
      <c r="UZ32" s="28">
        <v>-2.8102853117551301</v>
      </c>
      <c r="VA32" s="28">
        <v>-3.8413592751063699</v>
      </c>
      <c r="VB32" s="28">
        <v>-4.8724332384576003</v>
      </c>
      <c r="VC32" s="28">
        <v>-5.9035072018088197</v>
      </c>
      <c r="VD32" s="28">
        <v>-6.9345811651600497</v>
      </c>
      <c r="VE32" s="28">
        <v>-5.5275874467560602</v>
      </c>
      <c r="VF32" s="28">
        <v>-6.5586614101072902</v>
      </c>
      <c r="VG32" s="28">
        <v>-7.5897353734585202</v>
      </c>
      <c r="VH32" s="28">
        <v>-8.6208093368097405</v>
      </c>
      <c r="VI32" s="28">
        <v>-9.6518833001609696</v>
      </c>
      <c r="VJ32" s="28">
        <v>-5.66026943608514</v>
      </c>
      <c r="VK32" s="28">
        <v>-6.6913433994363798</v>
      </c>
      <c r="VL32" s="28">
        <v>-7.7224173627876</v>
      </c>
      <c r="VM32" s="28">
        <v>-8.7534913261388301</v>
      </c>
      <c r="VN32" s="28">
        <v>-9.7845652894900503</v>
      </c>
      <c r="VO32" s="28">
        <v>-5.7848797045946903</v>
      </c>
      <c r="VP32" s="28">
        <v>-6.8159536679459398</v>
      </c>
      <c r="VQ32" s="28">
        <v>-7.8470276312971698</v>
      </c>
      <c r="VR32" s="28">
        <v>-8.8781015946483901</v>
      </c>
      <c r="VS32" s="28">
        <v>-9.9091755579996192</v>
      </c>
      <c r="VT32" s="28">
        <v>-5.9020073665018202</v>
      </c>
      <c r="VU32" s="28">
        <v>-6.93308132985306</v>
      </c>
      <c r="VV32" s="28">
        <v>-7.9641552932042901</v>
      </c>
      <c r="VW32" s="28">
        <v>-8.9952292565555201</v>
      </c>
      <c r="VX32" s="28">
        <v>-10.026303219906699</v>
      </c>
      <c r="VY32" s="28">
        <v>-6.0121874307221397</v>
      </c>
      <c r="VZ32" s="28">
        <v>-7.0432613940733599</v>
      </c>
      <c r="WA32" s="28">
        <v>-8.0743353574245909</v>
      </c>
      <c r="WB32" s="28">
        <v>-9.10540932077582</v>
      </c>
      <c r="WC32" s="28">
        <v>-10.136483284126999</v>
      </c>
      <c r="WD32" s="28">
        <v>-9.07842474293275</v>
      </c>
      <c r="WE32" s="28">
        <v>-10.109498706284</v>
      </c>
      <c r="WF32" s="28">
        <v>-11.140572669635199</v>
      </c>
      <c r="WG32" s="28">
        <v>-12.1716466329864</v>
      </c>
      <c r="WH32" s="28">
        <v>-13.202720596337601</v>
      </c>
      <c r="WI32" s="28">
        <v>-9.1783505256206404</v>
      </c>
      <c r="WJ32" s="28">
        <v>-10.2094244889719</v>
      </c>
      <c r="WK32" s="28">
        <v>-11.2404984523231</v>
      </c>
      <c r="WL32" s="28">
        <v>-12.271572415674299</v>
      </c>
      <c r="WM32" s="28">
        <v>-13.3026463790255</v>
      </c>
      <c r="WN32" s="28">
        <v>-9.2700437975489205</v>
      </c>
      <c r="WO32" s="28">
        <v>-10.3011177609001</v>
      </c>
      <c r="WP32" s="28">
        <v>-11.3321917242514</v>
      </c>
      <c r="WQ32" s="28">
        <v>-12.363265687602601</v>
      </c>
      <c r="WR32" s="28">
        <v>-13.3943396509538</v>
      </c>
      <c r="WS32" s="28">
        <v>-9.3542382301810498</v>
      </c>
      <c r="WT32" s="28">
        <v>-10.3853121935323</v>
      </c>
      <c r="WU32" s="28">
        <v>-11.416386156883499</v>
      </c>
      <c r="WV32" s="28">
        <v>-12.4474601202347</v>
      </c>
      <c r="WW32" s="28">
        <v>-13.478534083586</v>
      </c>
      <c r="WX32" s="28">
        <v>-9.4315867872039707</v>
      </c>
      <c r="WY32" s="28">
        <v>-10.4626607505552</v>
      </c>
      <c r="WZ32" s="28">
        <v>-11.493734713906401</v>
      </c>
      <c r="XA32" s="28">
        <v>-12.524808677257701</v>
      </c>
      <c r="XB32" s="28">
        <v>-13.5558826406089</v>
      </c>
      <c r="XC32" s="28">
        <v>4.9570059600498597</v>
      </c>
      <c r="XD32" s="28">
        <v>3.9259319966986301</v>
      </c>
      <c r="XE32" s="28">
        <v>2.8948580333474001</v>
      </c>
      <c r="XF32" s="28">
        <v>1.8637840699961801</v>
      </c>
      <c r="XG32" s="28">
        <v>0.83271010664494804</v>
      </c>
      <c r="XH32" s="28">
        <v>4.9421511622890701</v>
      </c>
      <c r="XI32" s="28">
        <v>3.9110771989378401</v>
      </c>
      <c r="XJ32" s="28">
        <v>2.8800032355866199</v>
      </c>
      <c r="XK32" s="28">
        <v>1.8489292722353901</v>
      </c>
      <c r="XL32" s="28">
        <v>0.81785530888416003</v>
      </c>
      <c r="XM32" s="28">
        <v>4.92727107734345</v>
      </c>
      <c r="XN32" s="28">
        <v>3.8961971139922098</v>
      </c>
      <c r="XO32" s="28">
        <v>2.86512315064099</v>
      </c>
      <c r="XP32" s="28">
        <v>1.83404918728976</v>
      </c>
      <c r="XQ32" s="28">
        <v>0.80297522393853304</v>
      </c>
      <c r="XR32" s="28">
        <v>4.9123656823941699</v>
      </c>
      <c r="XS32" s="28">
        <v>3.8812917190429399</v>
      </c>
      <c r="XT32" s="28">
        <v>2.8502177556917099</v>
      </c>
      <c r="XU32" s="28">
        <v>1.8191437923404901</v>
      </c>
      <c r="XV32" s="28">
        <v>0.78806982898925804</v>
      </c>
      <c r="XW32" s="28">
        <v>4.8974349546903797</v>
      </c>
      <c r="XX32" s="28">
        <v>3.8663609913391501</v>
      </c>
      <c r="XY32" s="28">
        <v>2.8352870279879201</v>
      </c>
      <c r="XZ32" s="28">
        <v>1.8042130646367001</v>
      </c>
      <c r="YA32" s="28">
        <v>0.77313910128546703</v>
      </c>
      <c r="YB32" s="28">
        <v>4.7708537213212896</v>
      </c>
      <c r="YC32" s="28">
        <v>3.7397797579700498</v>
      </c>
      <c r="YD32" s="28">
        <v>2.70870579461883</v>
      </c>
      <c r="YE32" s="28">
        <v>1.6776318312676</v>
      </c>
      <c r="YF32" s="28">
        <v>0.64655786791637404</v>
      </c>
      <c r="YG32" s="28">
        <v>4.7484244870946801</v>
      </c>
      <c r="YH32" s="28">
        <v>3.7173505237434399</v>
      </c>
      <c r="YI32" s="28">
        <v>2.6862765603922201</v>
      </c>
      <c r="YJ32" s="28">
        <v>1.65520259704099</v>
      </c>
      <c r="YK32" s="28">
        <v>0.62412863368976201</v>
      </c>
      <c r="YL32" s="28">
        <v>4.7259643526022703</v>
      </c>
      <c r="YM32" s="28">
        <v>3.6948903892510399</v>
      </c>
      <c r="YN32" s="28">
        <v>2.66381642589982</v>
      </c>
      <c r="YO32" s="28">
        <v>1.63274246254859</v>
      </c>
      <c r="YP32" s="28">
        <v>0.60166849919735998</v>
      </c>
      <c r="YQ32" s="28">
        <v>4.7034733183200901</v>
      </c>
      <c r="YR32" s="28">
        <v>3.6723993549688498</v>
      </c>
      <c r="YS32" s="28">
        <v>2.64132539161763</v>
      </c>
      <c r="YT32" s="28">
        <v>1.6102514282664</v>
      </c>
      <c r="YU32" s="28">
        <v>0.57917746491517397</v>
      </c>
      <c r="YV32" s="28">
        <v>4.6809513849142101</v>
      </c>
      <c r="YW32" s="28">
        <v>3.6498774215629801</v>
      </c>
      <c r="YX32" s="28">
        <v>2.6188034582117599</v>
      </c>
      <c r="YY32" s="28">
        <v>1.5877294948605301</v>
      </c>
      <c r="YZ32" s="28">
        <v>0.55665553150930003</v>
      </c>
      <c r="ZA32" s="28">
        <v>4.5332056834777399</v>
      </c>
      <c r="ZB32" s="28">
        <v>3.5021317201265099</v>
      </c>
      <c r="ZC32" s="28">
        <v>2.4710577567752798</v>
      </c>
      <c r="ZD32" s="28">
        <v>1.43998379342406</v>
      </c>
      <c r="ZE32" s="28">
        <v>0.408909830072828</v>
      </c>
      <c r="ZF32" s="28">
        <v>4.5011941445247796</v>
      </c>
      <c r="ZG32" s="28">
        <v>3.47012018117355</v>
      </c>
      <c r="ZH32" s="28">
        <v>2.43904621782232</v>
      </c>
      <c r="ZI32" s="28">
        <v>1.40797225447109</v>
      </c>
      <c r="ZJ32" s="28">
        <v>0.376898291119866</v>
      </c>
      <c r="ZK32" s="28">
        <v>4.4691514902139602</v>
      </c>
      <c r="ZL32" s="28">
        <v>3.4380775268627199</v>
      </c>
      <c r="ZM32" s="28">
        <v>2.4070035635115001</v>
      </c>
      <c r="ZN32" s="28">
        <v>1.3759296001602701</v>
      </c>
      <c r="ZO32" s="28">
        <v>0.34485563680904402</v>
      </c>
      <c r="ZP32" s="28">
        <v>4.4370777702620101</v>
      </c>
      <c r="ZQ32" s="28">
        <v>3.4060038069107699</v>
      </c>
      <c r="ZR32" s="28">
        <v>2.3749298435595501</v>
      </c>
      <c r="ZS32" s="28">
        <v>1.34385588020832</v>
      </c>
      <c r="ZT32" s="28">
        <v>0.312781916857091</v>
      </c>
      <c r="ZU32" s="28">
        <v>4.4049730347014604</v>
      </c>
      <c r="ZV32" s="28">
        <v>3.3738990713502202</v>
      </c>
      <c r="ZW32" s="28">
        <v>2.3428251079989999</v>
      </c>
      <c r="ZX32" s="28">
        <v>1.3117511446477701</v>
      </c>
      <c r="ZY32" s="28">
        <v>0.28067718129654401</v>
      </c>
      <c r="ZZ32" s="28">
        <v>4.2349969491628396</v>
      </c>
      <c r="AAA32" s="28">
        <v>3.2039229858116101</v>
      </c>
      <c r="AAB32" s="28">
        <v>2.17284902246038</v>
      </c>
      <c r="AAC32" s="28">
        <v>1.14177505910916</v>
      </c>
      <c r="AAD32" s="28">
        <v>0.110701095757927</v>
      </c>
      <c r="AAE32" s="28">
        <v>4.1910953853599402</v>
      </c>
      <c r="AAF32" s="28">
        <v>3.1600214220087102</v>
      </c>
      <c r="AAG32" s="28">
        <v>2.1289474586574801</v>
      </c>
      <c r="AAH32" s="28">
        <v>1.0978734953062601</v>
      </c>
      <c r="AAI32" s="28">
        <v>6.67995319550269E-2</v>
      </c>
      <c r="AAJ32" s="28">
        <v>4.1471729385362801</v>
      </c>
      <c r="AAK32" s="28">
        <v>3.1160989751850501</v>
      </c>
      <c r="AAL32" s="28">
        <v>2.0850250118338201</v>
      </c>
      <c r="AAM32" s="28">
        <v>1.0539510484826</v>
      </c>
      <c r="AAN32" s="28">
        <v>2.28770851313689E-2</v>
      </c>
      <c r="AAO32" s="28">
        <v>4.1032297316094297</v>
      </c>
      <c r="AAP32" s="28">
        <v>3.0721557682581899</v>
      </c>
      <c r="AAQ32" s="28">
        <v>2.0410818049069701</v>
      </c>
      <c r="AAR32" s="28">
        <v>1.0100078415557401</v>
      </c>
      <c r="AAS32" s="28">
        <v>-2.1066121795485601E-2</v>
      </c>
      <c r="AAT32" s="28">
        <v>4.0592658878339298</v>
      </c>
      <c r="AAU32" s="28">
        <v>3.0281919244826998</v>
      </c>
      <c r="AAV32" s="28">
        <v>1.99711796113147</v>
      </c>
      <c r="AAW32" s="28">
        <v>0.96604399778024397</v>
      </c>
      <c r="AAX32" s="28">
        <v>-6.5029965570984796E-2</v>
      </c>
      <c r="AAY32" s="28">
        <v>3.8647120008578102</v>
      </c>
      <c r="AAZ32" s="28">
        <v>2.8336380375065802</v>
      </c>
      <c r="ABA32" s="28">
        <v>1.8025640741553499</v>
      </c>
      <c r="ABB32" s="28">
        <v>0.77149011080412699</v>
      </c>
      <c r="ABC32" s="28">
        <v>-0.25958385254710198</v>
      </c>
      <c r="ABD32" s="28">
        <v>3.8062465371734699</v>
      </c>
      <c r="ABE32" s="28">
        <v>2.7751725738222399</v>
      </c>
      <c r="ABF32" s="28">
        <v>1.7440986104710201</v>
      </c>
      <c r="ABG32" s="28">
        <v>0.71302464711979097</v>
      </c>
      <c r="ABH32" s="28">
        <v>-0.31804931623143801</v>
      </c>
      <c r="ABI32" s="28">
        <v>3.7477882515757202</v>
      </c>
      <c r="ABJ32" s="28">
        <v>2.7167142882244901</v>
      </c>
      <c r="ABK32" s="28">
        <v>1.6856403248732601</v>
      </c>
      <c r="ABL32" s="28">
        <v>0.65456636152203296</v>
      </c>
      <c r="ABM32" s="28">
        <v>-0.37650760182919502</v>
      </c>
      <c r="ABN32" s="28">
        <v>3.6893373418490598</v>
      </c>
      <c r="ABO32" s="28">
        <v>2.6582633784978298</v>
      </c>
      <c r="ABP32" s="28">
        <v>1.6271894151466</v>
      </c>
      <c r="ABQ32" s="28">
        <v>0.59611545179537695</v>
      </c>
      <c r="ABR32" s="28">
        <v>-0.43495851155585102</v>
      </c>
      <c r="ABS32" s="28">
        <v>3.6308940058938002</v>
      </c>
      <c r="ABT32" s="28">
        <v>2.5998200425425599</v>
      </c>
      <c r="ABU32" s="28">
        <v>1.5687460791913399</v>
      </c>
      <c r="ABV32" s="28">
        <v>0.53767211584010999</v>
      </c>
      <c r="ABW32" s="28">
        <v>-0.49340184751111898</v>
      </c>
      <c r="ABX32" s="28">
        <v>4.74519536559231</v>
      </c>
      <c r="ABY32" s="28">
        <v>3.71412140224108</v>
      </c>
      <c r="ABZ32" s="28">
        <v>2.68304743888985</v>
      </c>
      <c r="ACA32" s="28">
        <v>1.6519734755386299</v>
      </c>
      <c r="ACB32" s="28">
        <v>0.62089951218739603</v>
      </c>
      <c r="ACC32" s="28">
        <v>4.7218805126135903</v>
      </c>
      <c r="ACD32" s="28">
        <v>3.6908065492623598</v>
      </c>
      <c r="ACE32" s="28">
        <v>2.6597325859111298</v>
      </c>
      <c r="ACF32" s="28">
        <v>1.6286586225599</v>
      </c>
      <c r="ACG32" s="28">
        <v>0.59758465920867498</v>
      </c>
      <c r="ACH32" s="28">
        <v>4.6985466479524298</v>
      </c>
      <c r="ACI32" s="28">
        <v>3.6674726846011998</v>
      </c>
      <c r="ACJ32" s="28">
        <v>2.63639872124998</v>
      </c>
      <c r="ACK32" s="28">
        <v>1.60532475789875</v>
      </c>
      <c r="ACL32" s="28">
        <v>0.57425079454752104</v>
      </c>
      <c r="ACM32" s="28">
        <v>4.67519381943944</v>
      </c>
      <c r="ACN32" s="28">
        <v>3.64411985608821</v>
      </c>
      <c r="ACO32" s="28">
        <v>2.61304589273698</v>
      </c>
      <c r="ACP32" s="28">
        <v>1.5819719293857599</v>
      </c>
      <c r="ACQ32" s="28">
        <v>0.55089796603452801</v>
      </c>
      <c r="ACR32" s="28">
        <v>4.6518220751301698</v>
      </c>
      <c r="ACS32" s="28">
        <v>3.6207481117789402</v>
      </c>
      <c r="ACT32" s="28">
        <v>2.5896741484277102</v>
      </c>
      <c r="ACU32" s="28">
        <v>1.5586001850764799</v>
      </c>
      <c r="ACV32" s="28">
        <v>0.52752622172525598</v>
      </c>
      <c r="ACW32" s="28">
        <v>4.4380749644708599</v>
      </c>
      <c r="ACX32" s="28">
        <v>3.4070010011196299</v>
      </c>
      <c r="ACY32" s="28">
        <v>2.3759270377683999</v>
      </c>
      <c r="ACZ32" s="28">
        <v>1.34485307441718</v>
      </c>
      <c r="ADA32" s="28">
        <v>0.31377911106594802</v>
      </c>
      <c r="ADB32" s="28">
        <v>4.40260701788395</v>
      </c>
      <c r="ADC32" s="28">
        <v>3.37153305453272</v>
      </c>
      <c r="ADD32" s="28">
        <v>2.34045909118149</v>
      </c>
      <c r="ADE32" s="28">
        <v>1.30938512783026</v>
      </c>
      <c r="ADF32" s="28">
        <v>0.27831116447903598</v>
      </c>
      <c r="ADG32" s="28">
        <v>4.3671377269726799</v>
      </c>
      <c r="ADH32" s="28">
        <v>3.3360637636214499</v>
      </c>
      <c r="ADI32" s="28">
        <v>2.3049898002702198</v>
      </c>
      <c r="ADJ32" s="28">
        <v>1.273915836919</v>
      </c>
      <c r="ADK32" s="28">
        <v>0.24284187356776701</v>
      </c>
      <c r="ADL32" s="28">
        <v>4.3316672123348798</v>
      </c>
      <c r="ADM32" s="28">
        <v>3.3005932489836498</v>
      </c>
      <c r="ADN32" s="28">
        <v>2.26951928563243</v>
      </c>
      <c r="ADO32" s="28">
        <v>1.2384453222812</v>
      </c>
      <c r="ADP32" s="28">
        <v>0.20737135892997</v>
      </c>
      <c r="ADQ32" s="28">
        <v>4.2961955946938</v>
      </c>
      <c r="ADR32" s="28">
        <v>3.2651216313425699</v>
      </c>
      <c r="ADS32" s="28">
        <v>2.2340476679913399</v>
      </c>
      <c r="ADT32" s="28">
        <v>1.2029737046401201</v>
      </c>
      <c r="ADU32" s="28">
        <v>0.17189974128888799</v>
      </c>
      <c r="ADV32" s="28">
        <v>4.0355781172425296</v>
      </c>
      <c r="ADW32" s="28">
        <v>3.0045041538913</v>
      </c>
      <c r="ADX32" s="28">
        <v>1.97343019054007</v>
      </c>
      <c r="ADY32" s="28">
        <v>0.94235622718884304</v>
      </c>
      <c r="ADZ32" s="28">
        <v>-8.8717736162385194E-2</v>
      </c>
      <c r="AEA32" s="28">
        <v>3.9845302960587201</v>
      </c>
      <c r="AEB32" s="28">
        <v>2.9534563327074901</v>
      </c>
      <c r="AEC32" s="28">
        <v>1.92238236935627</v>
      </c>
      <c r="AED32" s="28">
        <v>0.89130840600504002</v>
      </c>
      <c r="AEE32" s="28">
        <v>-0.13976555734618801</v>
      </c>
      <c r="AEF32" s="28">
        <v>3.9335305177397499</v>
      </c>
      <c r="AEG32" s="28">
        <v>2.9024565543885101</v>
      </c>
      <c r="AEH32" s="28">
        <v>1.8713825910372901</v>
      </c>
      <c r="AEI32" s="28">
        <v>0.84030862768606196</v>
      </c>
      <c r="AEJ32" s="28">
        <v>-0.19076533566516801</v>
      </c>
      <c r="AEK32" s="28">
        <v>3.88257892078123</v>
      </c>
      <c r="AEL32" s="28">
        <v>2.85150495743</v>
      </c>
      <c r="AEM32" s="28">
        <v>1.82043099407878</v>
      </c>
      <c r="AEN32" s="28">
        <v>0.78935703072755103</v>
      </c>
      <c r="AEO32" s="28">
        <v>-0.24171693262367799</v>
      </c>
      <c r="AEP32" s="28">
        <v>3.8316756433408701</v>
      </c>
      <c r="AEQ32" s="28">
        <v>2.80060167998964</v>
      </c>
      <c r="AER32" s="28">
        <v>1.76952771663841</v>
      </c>
      <c r="AES32" s="28">
        <v>0.73845375328718599</v>
      </c>
      <c r="AET32" s="28">
        <v>-0.29262021006404199</v>
      </c>
      <c r="AEU32" s="28">
        <v>3.5154169180868999</v>
      </c>
      <c r="AEV32" s="28">
        <v>2.4843429547356699</v>
      </c>
      <c r="AEW32" s="28">
        <v>1.4532689913844401</v>
      </c>
      <c r="AEX32" s="28">
        <v>0.42219502803321501</v>
      </c>
      <c r="AEY32" s="28">
        <v>-0.60887893531801396</v>
      </c>
      <c r="AEZ32" s="28">
        <v>3.4447841113077602</v>
      </c>
      <c r="AFA32" s="28">
        <v>2.4137101479565199</v>
      </c>
      <c r="AFB32" s="28">
        <v>1.3826361846052999</v>
      </c>
      <c r="AFC32" s="28">
        <v>0.35156222125407299</v>
      </c>
      <c r="AFD32" s="28">
        <v>-0.67951174209715504</v>
      </c>
      <c r="AFE32" s="28">
        <v>3.3743031002019399</v>
      </c>
      <c r="AFF32" s="28">
        <v>2.3432291368507099</v>
      </c>
      <c r="AFG32" s="28">
        <v>1.3121551734994801</v>
      </c>
      <c r="AFH32" s="28">
        <v>0.28108121014825699</v>
      </c>
      <c r="AFI32" s="28">
        <v>-0.74999275320297198</v>
      </c>
      <c r="AFJ32" s="28">
        <v>3.3039737574656902</v>
      </c>
      <c r="AFK32" s="28">
        <v>2.2728997941144602</v>
      </c>
      <c r="AFL32" s="28">
        <v>1.2418258307632299</v>
      </c>
      <c r="AFM32" s="28">
        <v>0.21075186741200799</v>
      </c>
      <c r="AFN32" s="28">
        <v>-0.82032209593922101</v>
      </c>
      <c r="AFO32" s="28">
        <v>3.2337959555889402</v>
      </c>
      <c r="AFP32" s="28">
        <v>2.2027219922377101</v>
      </c>
      <c r="AFQ32" s="28">
        <v>1.1716480288864899</v>
      </c>
      <c r="AFR32" s="28">
        <v>0.140574065535261</v>
      </c>
      <c r="AFS32" s="28">
        <v>-0.89049989781596794</v>
      </c>
      <c r="AFT32" s="28">
        <v>2.8486304979725201</v>
      </c>
      <c r="AFU32" s="28">
        <v>1.8175565346212801</v>
      </c>
      <c r="AFV32" s="28">
        <v>0.78648257127005905</v>
      </c>
      <c r="AFW32" s="28">
        <v>-0.24459139208116801</v>
      </c>
      <c r="AFX32" s="28">
        <v>-1.2756653554324</v>
      </c>
      <c r="AFY32" s="28">
        <v>2.7537391670678102</v>
      </c>
      <c r="AFZ32" s="28">
        <v>1.7226652037165799</v>
      </c>
      <c r="AGA32" s="28">
        <v>0.69159124036535502</v>
      </c>
      <c r="AGB32" s="28">
        <v>-0.33948272298587001</v>
      </c>
      <c r="AGC32" s="28">
        <v>-1.3705566863370999</v>
      </c>
      <c r="AGD32" s="28">
        <v>2.6591912170818501</v>
      </c>
      <c r="AGE32" s="28">
        <v>1.6281172537306201</v>
      </c>
      <c r="AGF32" s="28">
        <v>0.59704329037938997</v>
      </c>
      <c r="AGG32" s="28">
        <v>-0.43403067297183701</v>
      </c>
      <c r="AGH32" s="28">
        <v>-1.46510463632307</v>
      </c>
      <c r="AGI32" s="28">
        <v>2.56498543719835</v>
      </c>
      <c r="AGJ32" s="28">
        <v>1.53391147384712</v>
      </c>
      <c r="AGK32" s="28">
        <v>0.50283751049589498</v>
      </c>
      <c r="AGL32" s="28">
        <v>-0.52823645285533205</v>
      </c>
      <c r="AGM32" s="28">
        <v>-1.5593104162065601</v>
      </c>
      <c r="AGN32" s="28">
        <v>2.4711206225272901</v>
      </c>
      <c r="AGO32" s="28">
        <v>1.4400466591760499</v>
      </c>
      <c r="AGP32" s="28">
        <v>0.40897269582482898</v>
      </c>
      <c r="AGQ32" s="28">
        <v>-0.62210126752639705</v>
      </c>
      <c r="AGR32" s="28">
        <v>-1.65317523087763</v>
      </c>
      <c r="AGS32" s="28">
        <v>4.38356896437086</v>
      </c>
      <c r="AGT32" s="28">
        <v>3.3524950010196202</v>
      </c>
      <c r="AGU32" s="28">
        <v>2.3214210376683999</v>
      </c>
      <c r="AGV32" s="28">
        <v>1.2903470743171701</v>
      </c>
      <c r="AGW32" s="28">
        <v>0.25927311096594402</v>
      </c>
      <c r="AGX32" s="28">
        <v>4.3465599541360103</v>
      </c>
      <c r="AGY32" s="28">
        <v>3.3154859907847798</v>
      </c>
      <c r="AGZ32" s="28">
        <v>2.28441202743356</v>
      </c>
      <c r="AHA32" s="28">
        <v>1.25333806408233</v>
      </c>
      <c r="AHB32" s="28">
        <v>0.22226410073110001</v>
      </c>
      <c r="AHC32" s="28">
        <v>4.3095998549254704</v>
      </c>
      <c r="AHD32" s="28">
        <v>3.2785258915742399</v>
      </c>
      <c r="AHE32" s="28">
        <v>2.2474519282230099</v>
      </c>
      <c r="AHF32" s="28">
        <v>1.2163779648717901</v>
      </c>
      <c r="AHG32" s="28">
        <v>0.18530400152056001</v>
      </c>
      <c r="AHH32" s="28">
        <v>4.2726887327085397</v>
      </c>
      <c r="AHI32" s="28">
        <v>3.2416147693573101</v>
      </c>
      <c r="AHJ32" s="28">
        <v>2.2105408060060801</v>
      </c>
      <c r="AHK32" s="28">
        <v>1.17946684265486</v>
      </c>
      <c r="AHL32" s="28">
        <v>0.14839287930362899</v>
      </c>
      <c r="AHM32" s="28">
        <v>4.2358266531070496</v>
      </c>
      <c r="AHN32" s="28">
        <v>3.2047526897558201</v>
      </c>
      <c r="AHO32" s="28">
        <v>2.17367872640459</v>
      </c>
      <c r="AHP32" s="28">
        <v>1.14260476305337</v>
      </c>
      <c r="AHQ32" s="28">
        <v>0.111530799702139</v>
      </c>
      <c r="AHR32" s="28">
        <v>3.8468665273885199</v>
      </c>
      <c r="AHS32" s="28">
        <v>2.8157925640372898</v>
      </c>
      <c r="AHT32" s="28">
        <v>1.78471860068606</v>
      </c>
      <c r="AHU32" s="28">
        <v>0.753644637334834</v>
      </c>
      <c r="AHV32" s="28">
        <v>-0.27742932601639397</v>
      </c>
      <c r="AHW32" s="28">
        <v>3.7900303522976402</v>
      </c>
      <c r="AHX32" s="28">
        <v>2.7589563889464102</v>
      </c>
      <c r="AHY32" s="28">
        <v>1.7278824255951799</v>
      </c>
      <c r="AHZ32" s="28">
        <v>0.69680846224395898</v>
      </c>
      <c r="AIA32" s="28">
        <v>-0.33426550110726999</v>
      </c>
      <c r="AIB32" s="28">
        <v>3.7333767916709202</v>
      </c>
      <c r="AIC32" s="28">
        <v>2.7023028283196902</v>
      </c>
      <c r="AID32" s="28">
        <v>1.6712288649684599</v>
      </c>
      <c r="AIE32" s="28">
        <v>0.64015490161723498</v>
      </c>
      <c r="AIF32" s="28">
        <v>-0.39091906173399499</v>
      </c>
      <c r="AIG32" s="28">
        <v>3.6769053348792098</v>
      </c>
      <c r="AIH32" s="28">
        <v>2.6458313715279802</v>
      </c>
      <c r="AII32" s="28">
        <v>1.61475740817675</v>
      </c>
      <c r="AIJ32" s="28">
        <v>0.58368344482552403</v>
      </c>
      <c r="AIK32" s="28">
        <v>-0.44739051852570499</v>
      </c>
      <c r="AIL32" s="28">
        <v>3.6206154730485798</v>
      </c>
      <c r="AIM32" s="28">
        <v>2.5895415096973502</v>
      </c>
      <c r="AIN32" s="28">
        <v>1.5584675463461299</v>
      </c>
      <c r="AIO32" s="28">
        <v>0.52739358299489902</v>
      </c>
      <c r="AIP32" s="28">
        <v>-0.503680380356329</v>
      </c>
      <c r="AIQ32" s="28">
        <v>3.1138942315074698</v>
      </c>
      <c r="AIR32" s="28">
        <v>2.0828202681562402</v>
      </c>
      <c r="AIS32" s="28">
        <v>1.05174630480501</v>
      </c>
      <c r="AIT32" s="28">
        <v>2.06723414537868E-2</v>
      </c>
      <c r="AIU32" s="28">
        <v>-1.0104016218974401</v>
      </c>
      <c r="AIV32" s="28">
        <v>3.0314625350858599</v>
      </c>
      <c r="AIW32" s="28">
        <v>2.0003885717346299</v>
      </c>
      <c r="AIX32" s="28">
        <v>0.969314608383404</v>
      </c>
      <c r="AIY32" s="28">
        <v>-6.1759354967823303E-2</v>
      </c>
      <c r="AIZ32" s="28">
        <v>-1.09283331831905</v>
      </c>
      <c r="AJA32" s="28">
        <v>2.94949378972386</v>
      </c>
      <c r="AJB32" s="28">
        <v>1.91841982637263</v>
      </c>
      <c r="AJC32" s="28">
        <v>0.88734586302140495</v>
      </c>
      <c r="AJD32" s="28">
        <v>-0.143728100329822</v>
      </c>
      <c r="AJE32" s="28">
        <v>-1.1748020636810499</v>
      </c>
      <c r="AJF32" s="28">
        <v>2.8679849539551499</v>
      </c>
      <c r="AJG32" s="28">
        <v>1.83691099060392</v>
      </c>
      <c r="AJH32" s="28">
        <v>0.80583702725269601</v>
      </c>
      <c r="AJI32" s="28">
        <v>-0.22523693609853199</v>
      </c>
      <c r="AJJ32" s="28">
        <v>-1.25631089944976</v>
      </c>
      <c r="AJK32" s="28">
        <v>2.7869330131001</v>
      </c>
      <c r="AJL32" s="28">
        <v>1.75585904974887</v>
      </c>
      <c r="AJM32" s="28">
        <v>0.72478508639764005</v>
      </c>
      <c r="AJN32" s="28">
        <v>-0.30628887695358697</v>
      </c>
      <c r="AJO32" s="28">
        <v>-1.3373628403048099</v>
      </c>
      <c r="AJP32" s="28">
        <v>2.1270265046799302</v>
      </c>
      <c r="AJQ32" s="28">
        <v>1.0959525413286999</v>
      </c>
      <c r="AJR32" s="28">
        <v>6.4878577977470195E-2</v>
      </c>
      <c r="AJS32" s="28">
        <v>-0.96619538537375504</v>
      </c>
      <c r="AJT32" s="28">
        <v>-1.99726934872499</v>
      </c>
      <c r="AJU32" s="28">
        <v>2.0125769898216901</v>
      </c>
      <c r="AJV32" s="28">
        <v>0.98150302647045096</v>
      </c>
      <c r="AJW32" s="28">
        <v>-4.9570936880774498E-2</v>
      </c>
      <c r="AJX32" s="28">
        <v>-1.080644900232</v>
      </c>
      <c r="AJY32" s="28">
        <v>-2.11171886358323</v>
      </c>
      <c r="AJZ32" s="28">
        <v>1.8991121302265701</v>
      </c>
      <c r="AKA32" s="28">
        <v>0.86803816687534296</v>
      </c>
      <c r="AKB32" s="28">
        <v>-0.16303579647588301</v>
      </c>
      <c r="AKC32" s="28">
        <v>-1.19410975982711</v>
      </c>
      <c r="AKD32" s="28">
        <v>-2.2251837231783398</v>
      </c>
      <c r="AKE32" s="28">
        <v>1.7866212001750701</v>
      </c>
      <c r="AKF32" s="28">
        <v>0.75554723682383895</v>
      </c>
      <c r="AKG32" s="28">
        <v>-0.27552672652738602</v>
      </c>
      <c r="AKH32" s="28">
        <v>-1.30660068987861</v>
      </c>
      <c r="AKI32" s="28">
        <v>-2.3376746532298398</v>
      </c>
      <c r="AKJ32" s="28">
        <v>1.6750936293854</v>
      </c>
      <c r="AKK32" s="28">
        <v>0.64401966603416205</v>
      </c>
      <c r="AKL32" s="28">
        <v>-0.38705429731706298</v>
      </c>
      <c r="AKM32" s="28">
        <v>-1.4181282606682899</v>
      </c>
      <c r="AKN32" s="28">
        <v>-2.4492022240195199</v>
      </c>
      <c r="AKO32" s="28">
        <v>0.81378830887934295</v>
      </c>
      <c r="AKP32" s="28">
        <v>-0.21728565447189099</v>
      </c>
      <c r="AKQ32" s="28">
        <v>-1.24835961782312</v>
      </c>
      <c r="AKR32" s="28">
        <v>-2.2794335811743398</v>
      </c>
      <c r="AKS32" s="28">
        <v>-3.3105075445255698</v>
      </c>
      <c r="AKT32" s="28">
        <v>0.66063859402940295</v>
      </c>
      <c r="AKU32" s="28">
        <v>-0.37043536932182802</v>
      </c>
      <c r="AKV32" s="28">
        <v>-1.4015093326730499</v>
      </c>
      <c r="AKW32" s="28">
        <v>-2.4325832960242799</v>
      </c>
      <c r="AKX32" s="28">
        <v>-3.4636572593755099</v>
      </c>
      <c r="AKY32" s="28">
        <v>0.50936522455243005</v>
      </c>
      <c r="AKZ32" s="28">
        <v>-0.52170873879880098</v>
      </c>
      <c r="ALA32" s="28">
        <v>-1.55278270215003</v>
      </c>
      <c r="ALB32" s="28">
        <v>-2.58385666550125</v>
      </c>
      <c r="ALC32" s="28">
        <v>-3.6149306288524801</v>
      </c>
      <c r="ALD32" s="28">
        <v>0.35993816288507102</v>
      </c>
      <c r="ALE32" s="28">
        <v>-0.67113580046616095</v>
      </c>
      <c r="ALF32" s="28">
        <v>-1.7022097638173901</v>
      </c>
      <c r="ALG32" s="28">
        <v>-2.7332837271686099</v>
      </c>
      <c r="ALH32" s="28">
        <v>-3.7643576905198399</v>
      </c>
      <c r="ALI32" s="28">
        <v>0.21232800698700599</v>
      </c>
      <c r="ALJ32" s="28">
        <v>-0.81874595636422798</v>
      </c>
      <c r="ALK32" s="28">
        <v>-1.8498199197154499</v>
      </c>
      <c r="ALL32" s="28">
        <v>-2.8808938830666802</v>
      </c>
      <c r="ALM32" s="28">
        <v>-3.9119678464179102</v>
      </c>
      <c r="ALN32" s="28">
        <v>3.7128215665509998</v>
      </c>
      <c r="ALO32" s="28">
        <v>2.6817476031997698</v>
      </c>
      <c r="ALP32" s="28">
        <v>1.65067363984854</v>
      </c>
      <c r="ALQ32" s="28">
        <v>0.61959967649731795</v>
      </c>
      <c r="ALR32" s="28">
        <v>-0.41147428685391202</v>
      </c>
      <c r="ALS32" s="28">
        <v>3.6535404746131901</v>
      </c>
      <c r="ALT32" s="28">
        <v>2.6224665112619499</v>
      </c>
      <c r="ALU32" s="28">
        <v>1.59139254791073</v>
      </c>
      <c r="ALV32" s="28">
        <v>0.56031858455950201</v>
      </c>
      <c r="ALW32" s="28">
        <v>-0.47075537879172602</v>
      </c>
      <c r="ALX32" s="28">
        <v>3.5946461257363</v>
      </c>
      <c r="ALY32" s="28">
        <v>2.5635721623850598</v>
      </c>
      <c r="ALZ32" s="28">
        <v>1.53249819903384</v>
      </c>
      <c r="AMA32" s="28">
        <v>0.50142423568261096</v>
      </c>
      <c r="AMB32" s="28">
        <v>-0.52964972766861695</v>
      </c>
      <c r="AMC32" s="28">
        <v>3.5361354672930898</v>
      </c>
      <c r="AMD32" s="28">
        <v>2.50506150394185</v>
      </c>
      <c r="AME32" s="28">
        <v>1.47398754059063</v>
      </c>
      <c r="AMF32" s="28">
        <v>0.442913577239401</v>
      </c>
      <c r="AMG32" s="28">
        <v>-0.58816038611182697</v>
      </c>
      <c r="AMH32" s="28">
        <v>3.4780054785663599</v>
      </c>
      <c r="AMI32" s="28">
        <v>2.4469315152151201</v>
      </c>
      <c r="AMJ32" s="28">
        <v>1.4158575518639001</v>
      </c>
      <c r="AMK32" s="28">
        <v>0.38478358851267203</v>
      </c>
      <c r="AML32" s="28">
        <v>-0.646290374838558</v>
      </c>
      <c r="AMM32" s="28">
        <v>2.69141621728504</v>
      </c>
      <c r="AMN32" s="28">
        <v>1.66034225393381</v>
      </c>
      <c r="AMO32" s="28">
        <v>0.62926829058258504</v>
      </c>
      <c r="AMP32" s="28">
        <v>-0.40180567276864299</v>
      </c>
      <c r="AMQ32" s="28">
        <v>-1.4328796361198699</v>
      </c>
      <c r="AMR32" s="28">
        <v>2.6006485526750698</v>
      </c>
      <c r="AMS32" s="28">
        <v>1.56957458932384</v>
      </c>
      <c r="AMT32" s="28">
        <v>0.53850062597261605</v>
      </c>
      <c r="AMU32" s="28">
        <v>-0.49257333737860998</v>
      </c>
      <c r="AMV32" s="28">
        <v>-1.5236473007298399</v>
      </c>
      <c r="AMW32" s="28">
        <v>2.5108942050858101</v>
      </c>
      <c r="AMX32" s="28">
        <v>1.47982024173458</v>
      </c>
      <c r="AMY32" s="28">
        <v>0.44874627838335202</v>
      </c>
      <c r="AMZ32" s="28">
        <v>-0.58232768496787302</v>
      </c>
      <c r="ANA32" s="28">
        <v>-1.6134016483191</v>
      </c>
      <c r="ANB32" s="28">
        <v>2.4221385120038899</v>
      </c>
      <c r="ANC32" s="28">
        <v>1.39106454865266</v>
      </c>
      <c r="AND32" s="28">
        <v>0.35999058530143402</v>
      </c>
      <c r="ANE32" s="28">
        <v>-0.67108337804979201</v>
      </c>
      <c r="ANF32" s="28">
        <v>-1.70215734140102</v>
      </c>
      <c r="ANG32" s="28">
        <v>2.3343670900336599</v>
      </c>
      <c r="ANH32" s="28">
        <v>1.3032931266824299</v>
      </c>
      <c r="ANI32" s="28">
        <v>0.272219163331203</v>
      </c>
      <c r="ANJ32" s="28">
        <v>-0.75885480002002303</v>
      </c>
      <c r="ANK32" s="28">
        <v>-1.78992876337125</v>
      </c>
      <c r="ANL32" s="28">
        <v>1.23773127431694</v>
      </c>
      <c r="ANM32" s="28">
        <v>0.206657310965708</v>
      </c>
      <c r="ANN32" s="28">
        <v>-0.82441665238551798</v>
      </c>
      <c r="ANO32" s="28">
        <v>-1.8554906157367399</v>
      </c>
      <c r="ANP32" s="28">
        <v>-2.8865645790879699</v>
      </c>
      <c r="ANQ32" s="28">
        <v>1.1089011138757701</v>
      </c>
      <c r="ANR32" s="28">
        <v>7.7827150524539798E-2</v>
      </c>
      <c r="ANS32" s="28">
        <v>-0.953246812826686</v>
      </c>
      <c r="ANT32" s="28">
        <v>-1.98432077617791</v>
      </c>
      <c r="ANU32" s="28">
        <v>-3.0153947395291398</v>
      </c>
      <c r="ANV32" s="28">
        <v>0.98226571174557198</v>
      </c>
      <c r="ANW32" s="28">
        <v>-4.8808251605658701E-2</v>
      </c>
      <c r="ANX32" s="28">
        <v>-1.0798822149568801</v>
      </c>
      <c r="ANY32" s="28">
        <v>-2.1109561783081201</v>
      </c>
      <c r="ANZ32" s="28">
        <v>-3.1420301416593399</v>
      </c>
      <c r="AOA32" s="28">
        <v>0.85777558051943203</v>
      </c>
      <c r="AOB32" s="28">
        <v>-0.17329838283179899</v>
      </c>
      <c r="AOC32" s="28">
        <v>-1.20437234618302</v>
      </c>
      <c r="AOD32" s="28">
        <v>-2.2354463095342498</v>
      </c>
      <c r="AOE32" s="28">
        <v>-3.2665202728854799</v>
      </c>
      <c r="AOF32" s="28">
        <v>0.73538269208366902</v>
      </c>
      <c r="AOG32" s="28">
        <v>-0.29569127126756201</v>
      </c>
      <c r="AOH32" s="28">
        <v>-1.3267652346187899</v>
      </c>
      <c r="AOI32" s="28">
        <v>-2.35783919797001</v>
      </c>
      <c r="AOJ32" s="28">
        <v>-3.38891316132124</v>
      </c>
      <c r="AOK32" s="28">
        <v>-0.76127505392377703</v>
      </c>
      <c r="AOL32" s="28">
        <v>-1.7923490172750101</v>
      </c>
      <c r="AOM32" s="28">
        <v>-2.8234229806262299</v>
      </c>
      <c r="AON32" s="28">
        <v>-3.8544969439774599</v>
      </c>
      <c r="AOO32" s="28">
        <v>-4.8855709073286899</v>
      </c>
      <c r="AOP32" s="28">
        <v>-0.93137076938418795</v>
      </c>
      <c r="AOQ32" s="28">
        <v>-1.96244473273542</v>
      </c>
      <c r="AOR32" s="28">
        <v>-2.9935186960866398</v>
      </c>
      <c r="AOS32" s="28">
        <v>-4.0245926594378796</v>
      </c>
      <c r="AOT32" s="28">
        <v>-5.0556666227890998</v>
      </c>
      <c r="AOU32" s="28">
        <v>-1.0973500616669301</v>
      </c>
      <c r="AOV32" s="28">
        <v>-2.1284240250181599</v>
      </c>
      <c r="AOW32" s="28">
        <v>-3.1594979883693899</v>
      </c>
      <c r="AOX32" s="28">
        <v>-4.1905719517206101</v>
      </c>
      <c r="AOY32" s="28">
        <v>-5.2216459150718402</v>
      </c>
      <c r="AOZ32" s="28">
        <v>-1.25934539977856</v>
      </c>
      <c r="APA32" s="28">
        <v>-2.2904193631297902</v>
      </c>
      <c r="APB32" s="28">
        <v>-3.3214933264810198</v>
      </c>
      <c r="APC32" s="28">
        <v>-4.3525672898322396</v>
      </c>
      <c r="APD32" s="28">
        <v>-5.3836412531834696</v>
      </c>
      <c r="APE32" s="28">
        <v>-1.41748370831118</v>
      </c>
      <c r="APF32" s="28">
        <v>-2.44855767166242</v>
      </c>
      <c r="APG32" s="28">
        <v>-3.47963163501365</v>
      </c>
      <c r="APH32" s="28">
        <v>-4.5107055983648703</v>
      </c>
      <c r="API32" s="28">
        <v>-5.5417795617161003</v>
      </c>
      <c r="APJ32" s="28">
        <v>-3.4010880320425998</v>
      </c>
      <c r="APK32" s="28">
        <v>-4.4321619953938303</v>
      </c>
      <c r="APL32" s="28">
        <v>-5.4632359587450603</v>
      </c>
      <c r="APM32" s="28">
        <v>-6.4943099220962797</v>
      </c>
      <c r="APN32" s="28">
        <v>-7.5253838854475097</v>
      </c>
      <c r="APO32" s="28">
        <v>-3.6090186549226502</v>
      </c>
      <c r="APP32" s="28">
        <v>-4.6400926182738802</v>
      </c>
      <c r="APQ32" s="28">
        <v>-5.6711665816251102</v>
      </c>
      <c r="APR32" s="28">
        <v>-6.7022405449763296</v>
      </c>
      <c r="APS32" s="28">
        <v>-7.7333145083275596</v>
      </c>
      <c r="APT32" s="28">
        <v>-3.8101647468519899</v>
      </c>
      <c r="APU32" s="28">
        <v>-4.8412387102032097</v>
      </c>
      <c r="APV32" s="28">
        <v>-5.8723126735544398</v>
      </c>
      <c r="APW32" s="28">
        <v>-6.90338663690566</v>
      </c>
      <c r="APX32" s="28">
        <v>-7.93446060025689</v>
      </c>
      <c r="APY32" s="28">
        <v>-4.0048193005700199</v>
      </c>
      <c r="APZ32" s="28">
        <v>-5.0358932639212499</v>
      </c>
      <c r="AQA32" s="28">
        <v>-6.0669672272724799</v>
      </c>
      <c r="AQB32" s="28">
        <v>-7.09804119062371</v>
      </c>
      <c r="AQC32" s="28">
        <v>-8.1291151539749293</v>
      </c>
      <c r="AQD32" s="28">
        <v>-4.1932589499139699</v>
      </c>
      <c r="AQE32" s="28">
        <v>-5.2243329132651999</v>
      </c>
      <c r="AQF32" s="28">
        <v>-6.2554068766164201</v>
      </c>
      <c r="AQG32" s="28">
        <v>-7.2864808399676502</v>
      </c>
      <c r="AQH32" s="28">
        <v>-8.3175548033188793</v>
      </c>
      <c r="AQI32" s="28">
        <v>2.3499426034641102</v>
      </c>
      <c r="AQJ32" s="28">
        <v>1.31886864011288</v>
      </c>
      <c r="AQK32" s="28">
        <v>0.28779467676165499</v>
      </c>
      <c r="AQL32" s="28">
        <v>-0.74327928658957698</v>
      </c>
      <c r="AQM32" s="28">
        <v>-1.7743532499407999</v>
      </c>
      <c r="AQN32" s="28">
        <v>2.2593167111669401</v>
      </c>
      <c r="AQO32" s="28">
        <v>1.2282427478157101</v>
      </c>
      <c r="AQP32" s="28">
        <v>0.19716878446448</v>
      </c>
      <c r="AQQ32" s="28">
        <v>-0.83390517888674598</v>
      </c>
      <c r="AQR32" s="28">
        <v>-1.86497914223798</v>
      </c>
      <c r="AQS32" s="28">
        <v>2.1704215744187598</v>
      </c>
      <c r="AQT32" s="28">
        <v>1.13934761106753</v>
      </c>
      <c r="AQU32" s="28">
        <v>0.10827364771630001</v>
      </c>
      <c r="AQV32" s="28">
        <v>-0.92280031563492504</v>
      </c>
      <c r="AQW32" s="28">
        <v>-1.9538742789861501</v>
      </c>
      <c r="AQX32" s="28">
        <v>2.0832133275898101</v>
      </c>
      <c r="AQY32" s="28">
        <v>1.0521393642385799</v>
      </c>
      <c r="AQZ32" s="28">
        <v>2.10654008873545E-2</v>
      </c>
      <c r="ARA32" s="28">
        <v>-1.0100085624638699</v>
      </c>
      <c r="ARB32" s="28">
        <v>-2.0410825258151002</v>
      </c>
      <c r="ARC32" s="28">
        <v>1.9976495539060899</v>
      </c>
      <c r="ARD32" s="28">
        <v>0.96657559055485798</v>
      </c>
      <c r="ARE32" s="28">
        <v>-6.4498372796367706E-2</v>
      </c>
      <c r="ARF32" s="28">
        <v>-1.09557233614759</v>
      </c>
      <c r="ARG32" s="28">
        <v>-2.12664629949882</v>
      </c>
      <c r="ARH32" s="28">
        <v>0.31471389373254299</v>
      </c>
      <c r="ARI32" s="28">
        <v>-0.71636006961868803</v>
      </c>
      <c r="ARJ32" s="28">
        <v>-1.7474340329699101</v>
      </c>
      <c r="ARK32" s="28">
        <v>-2.7785079963211401</v>
      </c>
      <c r="ARL32" s="28">
        <v>-3.8095819596723599</v>
      </c>
      <c r="ARM32" s="28">
        <v>0.188743041526063</v>
      </c>
      <c r="ARN32" s="28">
        <v>-0.842330921825168</v>
      </c>
      <c r="ARO32" s="28">
        <v>-1.87340488517639</v>
      </c>
      <c r="ARP32" s="28">
        <v>-2.9044788485276198</v>
      </c>
      <c r="ARQ32" s="28">
        <v>-3.9355528118788499</v>
      </c>
      <c r="ARR32" s="28">
        <v>6.6537873856525903E-2</v>
      </c>
      <c r="ARS32" s="28">
        <v>-0.96453608949470504</v>
      </c>
      <c r="ART32" s="28">
        <v>-1.99561005284593</v>
      </c>
      <c r="ARU32" s="28">
        <v>-3.02668401619716</v>
      </c>
      <c r="ARV32" s="28">
        <v>-4.0577579795483896</v>
      </c>
      <c r="ARW32" s="28">
        <v>-5.20509617796261E-2</v>
      </c>
      <c r="ARX32" s="28">
        <v>-1.0831249251308599</v>
      </c>
      <c r="ARY32" s="28">
        <v>-2.1141988884820901</v>
      </c>
      <c r="ARZ32" s="28">
        <v>-3.14527285183331</v>
      </c>
      <c r="ASA32" s="28">
        <v>-4.1763468151845498</v>
      </c>
      <c r="ASB32" s="28">
        <v>-0.167165155182847</v>
      </c>
      <c r="ASC32" s="28">
        <v>-1.1982391185340799</v>
      </c>
      <c r="ASD32" s="28">
        <v>-2.2293130818853002</v>
      </c>
      <c r="ASE32" s="28">
        <v>-3.2603870452365298</v>
      </c>
      <c r="ASF32" s="28">
        <v>-4.2914610085877598</v>
      </c>
      <c r="ASG32" s="28">
        <v>-2.45536495311551</v>
      </c>
      <c r="ASH32" s="28">
        <v>-3.48643891646674</v>
      </c>
      <c r="ASI32" s="28">
        <v>-4.5175128798179598</v>
      </c>
      <c r="ASJ32" s="28">
        <v>-5.5485868431691898</v>
      </c>
      <c r="ASK32" s="28">
        <v>-6.5796608065204296</v>
      </c>
      <c r="ASL32" s="28">
        <v>-2.6043613638025498</v>
      </c>
      <c r="ASM32" s="28">
        <v>-3.63543532715379</v>
      </c>
      <c r="ASN32" s="28">
        <v>-4.6665092905050196</v>
      </c>
      <c r="ASO32" s="28">
        <v>-5.6975832538562399</v>
      </c>
      <c r="ASP32" s="28">
        <v>-6.7286572172074699</v>
      </c>
      <c r="ASQ32" s="28">
        <v>-2.7470062388406502</v>
      </c>
      <c r="ASR32" s="28">
        <v>-3.7780802021918798</v>
      </c>
      <c r="ASS32" s="28">
        <v>-4.8091541655431103</v>
      </c>
      <c r="AST32" s="28">
        <v>-5.8402281288943296</v>
      </c>
      <c r="ASU32" s="28">
        <v>-6.8713020922455597</v>
      </c>
      <c r="ASV32" s="28">
        <v>-2.8836532019429</v>
      </c>
      <c r="ASW32" s="28">
        <v>-3.91472716529413</v>
      </c>
      <c r="ASX32" s="28">
        <v>-4.9458011286453596</v>
      </c>
      <c r="ASY32" s="28">
        <v>-5.9768750919965896</v>
      </c>
      <c r="ASZ32" s="28">
        <v>-7.0079490553478196</v>
      </c>
      <c r="ATA32" s="28">
        <v>-3.01463062869438</v>
      </c>
      <c r="ATB32" s="28">
        <v>-4.0457045920456203</v>
      </c>
      <c r="ATC32" s="28">
        <v>-5.0767785553968396</v>
      </c>
      <c r="ATD32" s="28">
        <v>-6.1078525187480697</v>
      </c>
      <c r="ATE32" s="28">
        <v>-7.1389264820992997</v>
      </c>
      <c r="ATF32" s="28">
        <v>-5.8552241555383198</v>
      </c>
      <c r="ATG32" s="28">
        <v>-6.88629811888954</v>
      </c>
      <c r="ATH32" s="28">
        <v>-7.91737208224077</v>
      </c>
      <c r="ATI32" s="28">
        <v>-8.9484460455920001</v>
      </c>
      <c r="ATJ32" s="28">
        <v>-9.9795200089432203</v>
      </c>
      <c r="ATK32" s="28">
        <v>-6.0022296600140104</v>
      </c>
      <c r="ATL32" s="28">
        <v>-7.0333036233652404</v>
      </c>
      <c r="ATM32" s="28">
        <v>-8.0643775867164607</v>
      </c>
      <c r="ATN32" s="28">
        <v>-9.0954515500676898</v>
      </c>
      <c r="ATO32" s="28">
        <v>-10.126525513418899</v>
      </c>
      <c r="ATP32" s="28">
        <v>-6.1408571291942797</v>
      </c>
      <c r="ATQ32" s="28">
        <v>-7.1719310925455</v>
      </c>
      <c r="ATR32" s="28">
        <v>-8.2030050558967407</v>
      </c>
      <c r="ATS32" s="28">
        <v>-9.2340790192479592</v>
      </c>
      <c r="ATT32" s="28">
        <v>-10.265152982599201</v>
      </c>
      <c r="ATU32" s="28">
        <v>-6.2717091786499397</v>
      </c>
      <c r="ATV32" s="28">
        <v>-7.3027831420011697</v>
      </c>
      <c r="ATW32" s="28">
        <v>-8.33385710535239</v>
      </c>
      <c r="ATX32" s="28">
        <v>-9.3649310687036191</v>
      </c>
      <c r="ATY32" s="28">
        <v>-10.3960050320549</v>
      </c>
      <c r="ATZ32" s="28">
        <v>-6.3953334459761404</v>
      </c>
      <c r="AUA32" s="28">
        <v>-7.42640740932739</v>
      </c>
      <c r="AUB32" s="28">
        <v>-8.4574813726786093</v>
      </c>
      <c r="AUC32" s="28">
        <v>-9.4885553360298402</v>
      </c>
      <c r="AUD32" s="28">
        <v>-10.5196292993811</v>
      </c>
      <c r="AUE32" s="28">
        <v>-9.6170361513830098</v>
      </c>
      <c r="AUF32" s="28">
        <v>-10.6481101147342</v>
      </c>
      <c r="AUG32" s="28">
        <v>-11.6791840780855</v>
      </c>
      <c r="AUH32" s="28">
        <v>-12.710258041436701</v>
      </c>
      <c r="AUI32" s="28">
        <v>-13.7413320047879</v>
      </c>
      <c r="AUJ32" s="28">
        <v>-9.7342223080897092</v>
      </c>
      <c r="AUK32" s="28">
        <v>-10.765296271440899</v>
      </c>
      <c r="AUL32" s="28">
        <v>-11.796370234792199</v>
      </c>
      <c r="AUM32" s="28">
        <v>-12.8274441981434</v>
      </c>
      <c r="AUN32" s="28">
        <v>-13.858518161494599</v>
      </c>
      <c r="AUO32" s="28">
        <v>-9.8427252087700801</v>
      </c>
      <c r="AUP32" s="28">
        <v>-10.8737991721213</v>
      </c>
      <c r="AUQ32" s="28">
        <v>-11.904873135472499</v>
      </c>
      <c r="AUR32" s="28">
        <v>-12.935947098823799</v>
      </c>
      <c r="AUS32" s="28">
        <v>-13.967021062175</v>
      </c>
      <c r="AUT32" s="28">
        <v>-9.9433024467372704</v>
      </c>
      <c r="AUU32" s="28">
        <v>-10.9743764100885</v>
      </c>
      <c r="AUV32" s="28">
        <v>-12.0054503734397</v>
      </c>
      <c r="AUW32" s="28">
        <v>-13.036524336790899</v>
      </c>
      <c r="AUX32" s="28">
        <v>-14.067598300142199</v>
      </c>
      <c r="AUY32" s="28">
        <v>-10.0366290533767</v>
      </c>
      <c r="AUZ32" s="28">
        <v>-11.067703016727901</v>
      </c>
      <c r="AVA32" s="28">
        <v>-12.098776980079201</v>
      </c>
      <c r="AVB32" s="28">
        <v>-13.1298509434304</v>
      </c>
      <c r="AVC32" s="28">
        <v>-14.160924906781601</v>
      </c>
      <c r="AVD32" s="28">
        <v>5.1703373505524697</v>
      </c>
      <c r="AVE32" s="28">
        <v>4.1392633872012299</v>
      </c>
      <c r="AVF32" s="28">
        <v>3.1081894238500101</v>
      </c>
      <c r="AVG32" s="28">
        <v>2.07711546049878</v>
      </c>
      <c r="AVH32" s="28">
        <v>1.04604149714755</v>
      </c>
      <c r="AVI32" s="28">
        <v>5.1544489979973802</v>
      </c>
      <c r="AVJ32" s="28">
        <v>4.1233750346461502</v>
      </c>
      <c r="AVK32" s="28">
        <v>3.0923010712949202</v>
      </c>
      <c r="AVL32" s="28">
        <v>2.0612271079436999</v>
      </c>
      <c r="AVM32" s="28">
        <v>1.0301531445924701</v>
      </c>
      <c r="AVN32" s="28">
        <v>5.1385331197427799</v>
      </c>
      <c r="AVO32" s="28">
        <v>4.1074591563915499</v>
      </c>
      <c r="AVP32" s="28">
        <v>3.0763851930403199</v>
      </c>
      <c r="AVQ32" s="28">
        <v>2.0453112296891001</v>
      </c>
      <c r="AVR32" s="28">
        <v>1.01423726633787</v>
      </c>
      <c r="AVS32" s="28">
        <v>5.1225896885350801</v>
      </c>
      <c r="AVT32" s="28">
        <v>4.0915157251838501</v>
      </c>
      <c r="AVU32" s="28">
        <v>3.0604417618326201</v>
      </c>
      <c r="AVV32" s="28">
        <v>2.0293677984813998</v>
      </c>
      <c r="AVW32" s="28">
        <v>0.998293835130169</v>
      </c>
      <c r="AVX32" s="28">
        <v>5.1066186771816504</v>
      </c>
      <c r="AVY32" s="28">
        <v>4.0755447138304204</v>
      </c>
      <c r="AVZ32" s="28">
        <v>3.0444707504791899</v>
      </c>
      <c r="AWA32" s="28">
        <v>2.0133967871279701</v>
      </c>
      <c r="AWB32" s="28">
        <v>0.98232282377673696</v>
      </c>
      <c r="AWC32" s="28">
        <v>4.9716686863669501</v>
      </c>
      <c r="AWD32" s="28">
        <v>3.9405947230157201</v>
      </c>
      <c r="AWE32" s="28">
        <v>2.9095207596644901</v>
      </c>
      <c r="AWF32" s="28">
        <v>1.8784467963132701</v>
      </c>
      <c r="AWG32" s="28">
        <v>0.84737283296203803</v>
      </c>
      <c r="AWH32" s="28">
        <v>4.9476892083356097</v>
      </c>
      <c r="AWI32" s="28">
        <v>3.9166152449843699</v>
      </c>
      <c r="AWJ32" s="28">
        <v>2.88554128163315</v>
      </c>
      <c r="AWK32" s="28">
        <v>1.85446731828192</v>
      </c>
      <c r="AWL32" s="28">
        <v>0.82339335493069199</v>
      </c>
      <c r="AWM32" s="28">
        <v>4.9236756152893904</v>
      </c>
      <c r="AWN32" s="28">
        <v>3.8926016519381599</v>
      </c>
      <c r="AWO32" s="28">
        <v>2.8615276885869299</v>
      </c>
      <c r="AWP32" s="28">
        <v>1.83045372523571</v>
      </c>
      <c r="AWQ32" s="28">
        <v>0.79937976188447701</v>
      </c>
      <c r="AWR32" s="28">
        <v>4.8996279019282998</v>
      </c>
      <c r="AWS32" s="28">
        <v>3.8685539385770702</v>
      </c>
      <c r="AWT32" s="28">
        <v>2.8374799752258402</v>
      </c>
      <c r="AWU32" s="28">
        <v>1.8064060118746099</v>
      </c>
      <c r="AWV32" s="28">
        <v>0.775332048523385</v>
      </c>
      <c r="AWW32" s="28">
        <v>4.8755460631357401</v>
      </c>
      <c r="AWX32" s="28">
        <v>3.8444720997844999</v>
      </c>
      <c r="AWY32" s="28">
        <v>2.8133981364332801</v>
      </c>
      <c r="AWZ32" s="28">
        <v>1.78232417308205</v>
      </c>
      <c r="AXA32" s="28">
        <v>0.75125020973082302</v>
      </c>
      <c r="AXB32" s="28">
        <v>4.7183623849484899</v>
      </c>
      <c r="AXC32" s="28">
        <v>3.6872884215972599</v>
      </c>
      <c r="AXD32" s="28">
        <v>2.6562144582460401</v>
      </c>
      <c r="AXE32" s="28">
        <v>1.6251404948948101</v>
      </c>
      <c r="AXF32" s="28">
        <v>0.59406653154358102</v>
      </c>
      <c r="AXG32" s="28">
        <v>4.6841558985826</v>
      </c>
      <c r="AXH32" s="28">
        <v>3.6530819352313602</v>
      </c>
      <c r="AXI32" s="28">
        <v>2.6220079718801399</v>
      </c>
      <c r="AXJ32" s="28">
        <v>1.5909340085289101</v>
      </c>
      <c r="AXK32" s="28">
        <v>0.55986004517768395</v>
      </c>
      <c r="AXL32" s="28">
        <v>4.6499139974680697</v>
      </c>
      <c r="AXM32" s="28">
        <v>3.6188400341168401</v>
      </c>
      <c r="AXN32" s="28">
        <v>2.58776607076561</v>
      </c>
      <c r="AXO32" s="28">
        <v>1.55669210741439</v>
      </c>
      <c r="AXP32" s="28">
        <v>0.52561814406315599</v>
      </c>
      <c r="AXQ32" s="28">
        <v>4.6156367245856602</v>
      </c>
      <c r="AXR32" s="28">
        <v>3.5845627612344302</v>
      </c>
      <c r="AXS32" s="28">
        <v>2.5534887978832099</v>
      </c>
      <c r="AXT32" s="28">
        <v>1.5224148345319799</v>
      </c>
      <c r="AXU32" s="28">
        <v>0.49134087118075098</v>
      </c>
      <c r="AXV32" s="28">
        <v>4.58132412322799</v>
      </c>
      <c r="AXW32" s="28">
        <v>3.5502501598767502</v>
      </c>
      <c r="AXX32" s="28">
        <v>2.5191761965255299</v>
      </c>
      <c r="AXY32" s="28">
        <v>1.4881022331742999</v>
      </c>
      <c r="AXZ32" s="28">
        <v>0.45702826982307398</v>
      </c>
      <c r="AYA32" s="28">
        <v>4.4009696475854598</v>
      </c>
      <c r="AYB32" s="28">
        <v>3.3698956842342298</v>
      </c>
      <c r="AYC32" s="28">
        <v>2.3388217208830002</v>
      </c>
      <c r="AYD32" s="28">
        <v>1.30774775753177</v>
      </c>
      <c r="AYE32" s="28">
        <v>0.276673794180546</v>
      </c>
      <c r="AYF32" s="28">
        <v>4.3540858086984899</v>
      </c>
      <c r="AYG32" s="28">
        <v>3.3230118453472501</v>
      </c>
      <c r="AYH32" s="28">
        <v>2.2919378819960299</v>
      </c>
      <c r="AYI32" s="28">
        <v>1.2608639186448001</v>
      </c>
      <c r="AYJ32" s="28">
        <v>0.22978995529357299</v>
      </c>
      <c r="AYK32" s="28">
        <v>4.3071756637104501</v>
      </c>
      <c r="AYL32" s="28">
        <v>3.2761017003592201</v>
      </c>
      <c r="AYM32" s="28">
        <v>2.2450277370079901</v>
      </c>
      <c r="AYN32" s="28">
        <v>1.21395377365677</v>
      </c>
      <c r="AYO32" s="28">
        <v>0.18287981030553799</v>
      </c>
      <c r="AYP32" s="28">
        <v>4.2602393285648397</v>
      </c>
      <c r="AYQ32" s="28">
        <v>3.2291653652136101</v>
      </c>
      <c r="AYR32" s="28">
        <v>2.1980914018623898</v>
      </c>
      <c r="AYS32" s="28">
        <v>1.16701743851116</v>
      </c>
      <c r="AYT32" s="28">
        <v>0.13594347515993099</v>
      </c>
      <c r="AYU32" s="28">
        <v>4.2132769195436701</v>
      </c>
      <c r="AYV32" s="28">
        <v>3.1822029561924401</v>
      </c>
      <c r="AYW32" s="28">
        <v>2.1511289928412101</v>
      </c>
      <c r="AYX32" s="28">
        <v>1.12005502948999</v>
      </c>
      <c r="AYY32" s="28">
        <v>8.8981066138758794E-2</v>
      </c>
      <c r="AYZ32" s="28">
        <v>4.0075102975971904</v>
      </c>
      <c r="AZA32" s="28">
        <v>2.9764363342459599</v>
      </c>
      <c r="AZB32" s="28">
        <v>1.9453623708947301</v>
      </c>
      <c r="AZC32" s="28">
        <v>0.91428840754350804</v>
      </c>
      <c r="AZD32" s="28">
        <v>-0.116785555807721</v>
      </c>
      <c r="AZE32" s="28">
        <v>3.9451151819359702</v>
      </c>
      <c r="AZF32" s="28">
        <v>2.9140412185847402</v>
      </c>
      <c r="AZG32" s="28">
        <v>1.8829672552335099</v>
      </c>
      <c r="AZH32" s="28">
        <v>0.85189329188228702</v>
      </c>
      <c r="AZI32" s="28">
        <v>-0.17918067146894101</v>
      </c>
      <c r="AZJ32" s="28">
        <v>3.8827207618770099</v>
      </c>
      <c r="AZK32" s="28">
        <v>2.8516467985257798</v>
      </c>
      <c r="AZL32" s="28">
        <v>1.82057283517455</v>
      </c>
      <c r="AZM32" s="28">
        <v>0.78949887182332801</v>
      </c>
      <c r="AZN32" s="28">
        <v>-0.24157509152790099</v>
      </c>
      <c r="AZO32" s="28">
        <v>3.82032722905678</v>
      </c>
      <c r="AZP32" s="28">
        <v>2.78925326570555</v>
      </c>
      <c r="AZQ32" s="28">
        <v>1.75817930235432</v>
      </c>
      <c r="AZR32" s="28">
        <v>0.72710533900309904</v>
      </c>
      <c r="AZS32" s="28">
        <v>-0.30396862434812999</v>
      </c>
      <c r="AZT32" s="28">
        <v>3.7579347752366701</v>
      </c>
      <c r="AZU32" s="28">
        <v>2.7268608118854401</v>
      </c>
      <c r="AZV32" s="28">
        <v>1.69578684853422</v>
      </c>
      <c r="AZW32" s="28">
        <v>0.66471288518298999</v>
      </c>
      <c r="AZX32" s="28">
        <v>-0.36636107816823898</v>
      </c>
      <c r="AZY32" s="28">
        <v>4.9444573876873497</v>
      </c>
      <c r="AZZ32" s="28">
        <v>3.9133834243361201</v>
      </c>
      <c r="BAA32" s="28">
        <v>2.88230946098489</v>
      </c>
      <c r="BAB32" s="28">
        <v>1.85123549763366</v>
      </c>
      <c r="BAC32" s="28">
        <v>0.82016153428243499</v>
      </c>
      <c r="BAD32" s="28">
        <v>4.9195329997409099</v>
      </c>
      <c r="BAE32" s="28">
        <v>3.8884590363896701</v>
      </c>
      <c r="BAF32" s="28">
        <v>2.8573850730384498</v>
      </c>
      <c r="BAG32" s="28">
        <v>1.82631110968722</v>
      </c>
      <c r="BAH32" s="28">
        <v>0.79523714633599396</v>
      </c>
      <c r="BAI32" s="28">
        <v>4.8945866554707296</v>
      </c>
      <c r="BAJ32" s="28">
        <v>3.8635126921195</v>
      </c>
      <c r="BAK32" s="28">
        <v>2.83243872876827</v>
      </c>
      <c r="BAL32" s="28">
        <v>1.8013647654170499</v>
      </c>
      <c r="BAM32" s="28">
        <v>0.77029080206581901</v>
      </c>
      <c r="BAN32" s="28">
        <v>4.8696183988554598</v>
      </c>
      <c r="BAO32" s="28">
        <v>3.8385444355042302</v>
      </c>
      <c r="BAP32" s="28">
        <v>2.8074704721530002</v>
      </c>
      <c r="BAQ32" s="28">
        <v>1.7763965088017799</v>
      </c>
      <c r="BAR32" s="28">
        <v>0.74532254545054899</v>
      </c>
      <c r="BAS32" s="28">
        <v>4.8446282740992803</v>
      </c>
      <c r="BAT32" s="28">
        <v>3.8135543107480498</v>
      </c>
      <c r="BAU32" s="28">
        <v>2.7824803473968198</v>
      </c>
      <c r="BAV32" s="28">
        <v>1.7514063840456</v>
      </c>
      <c r="BAW32" s="28">
        <v>0.72033242069436798</v>
      </c>
      <c r="BAX32" s="28">
        <v>4.6173747696622804</v>
      </c>
      <c r="BAY32" s="28">
        <v>3.58630080631105</v>
      </c>
      <c r="BAZ32" s="28">
        <v>2.5552268429598199</v>
      </c>
      <c r="BBA32" s="28">
        <v>1.5241528796085999</v>
      </c>
      <c r="BBB32" s="28">
        <v>0.49307891625736699</v>
      </c>
      <c r="BBC32" s="28">
        <v>4.57948198111729</v>
      </c>
      <c r="BBD32" s="28">
        <v>3.54840801776606</v>
      </c>
      <c r="BBE32" s="28">
        <v>2.5173340544148401</v>
      </c>
      <c r="BBF32" s="28">
        <v>1.4862600910636099</v>
      </c>
      <c r="BBG32" s="28">
        <v>0.45518612771238098</v>
      </c>
      <c r="BBH32" s="28">
        <v>4.5415840510718501</v>
      </c>
      <c r="BBI32" s="28">
        <v>3.5105100877206099</v>
      </c>
      <c r="BBJ32" s="28">
        <v>2.4794361243693901</v>
      </c>
      <c r="BBK32" s="28">
        <v>1.4483621610181601</v>
      </c>
      <c r="BBL32" s="28">
        <v>0.41728819766693298</v>
      </c>
      <c r="BBM32" s="28">
        <v>4.5036810971578296</v>
      </c>
      <c r="BBN32" s="28">
        <v>3.4726071338065898</v>
      </c>
      <c r="BBO32" s="28">
        <v>2.44153317045537</v>
      </c>
      <c r="BBP32" s="28">
        <v>1.41045920710414</v>
      </c>
      <c r="BBQ32" s="28">
        <v>0.37938524375291299</v>
      </c>
      <c r="BBR32" s="28">
        <v>4.4657732371395404</v>
      </c>
      <c r="BBS32" s="28">
        <v>3.43469927378831</v>
      </c>
      <c r="BBT32" s="28">
        <v>2.4036253104370799</v>
      </c>
      <c r="BBU32" s="28">
        <v>1.3725513470858599</v>
      </c>
      <c r="BBV32" s="28">
        <v>0.34147738373462899</v>
      </c>
      <c r="BBW32" s="28">
        <v>4.1895493726689796</v>
      </c>
      <c r="BBX32" s="28">
        <v>3.1584754093177501</v>
      </c>
      <c r="BBY32" s="28">
        <v>2.12740144596652</v>
      </c>
      <c r="BBZ32" s="28">
        <v>1.09632748261529</v>
      </c>
      <c r="BCA32" s="28">
        <v>6.5253519264064197E-2</v>
      </c>
      <c r="BCB32" s="28">
        <v>4.1350500602608298</v>
      </c>
      <c r="BCC32" s="28">
        <v>3.1039760969096002</v>
      </c>
      <c r="BCD32" s="28">
        <v>2.0729021335583799</v>
      </c>
      <c r="BCE32" s="28">
        <v>1.0418281702071499</v>
      </c>
      <c r="BCF32" s="28">
        <v>1.07542068559202E-2</v>
      </c>
      <c r="BCG32" s="28">
        <v>4.0805945306186002</v>
      </c>
      <c r="BCH32" s="28">
        <v>3.0495205672673702</v>
      </c>
      <c r="BCI32" s="28">
        <v>2.0184466039161499</v>
      </c>
      <c r="BCJ32" s="28">
        <v>0.98737264056491902</v>
      </c>
      <c r="BCK32" s="28">
        <v>-4.3701322786309602E-2</v>
      </c>
      <c r="BCL32" s="28">
        <v>4.0261829217342502</v>
      </c>
      <c r="BCM32" s="28">
        <v>2.9951089583830202</v>
      </c>
      <c r="BCN32" s="28">
        <v>1.9640349950317899</v>
      </c>
      <c r="BCO32" s="28">
        <v>0.93296103168056899</v>
      </c>
      <c r="BCP32" s="28">
        <v>-9.8112931670660306E-2</v>
      </c>
      <c r="BCQ32" s="28">
        <v>3.9718153712734399</v>
      </c>
      <c r="BCR32" s="28">
        <v>2.9407414079222001</v>
      </c>
      <c r="BCS32" s="28">
        <v>1.90966744457098</v>
      </c>
      <c r="BCT32" s="28">
        <v>0.878593481219751</v>
      </c>
      <c r="BCU32" s="28">
        <v>-0.152480482131478</v>
      </c>
      <c r="BCV32" s="28">
        <v>3.6378305191127698</v>
      </c>
      <c r="BCW32" s="28">
        <v>2.60675655576153</v>
      </c>
      <c r="BCX32" s="28">
        <v>1.5756825924103099</v>
      </c>
      <c r="BCY32" s="28">
        <v>0.54460862905908003</v>
      </c>
      <c r="BCZ32" s="28">
        <v>-0.486465334292148</v>
      </c>
      <c r="BDA32" s="28">
        <v>3.5624792336137099</v>
      </c>
      <c r="BDB32" s="28">
        <v>2.5314052702624701</v>
      </c>
      <c r="BDC32" s="28">
        <v>1.5003313069112501</v>
      </c>
      <c r="BDD32" s="28">
        <v>0.46925734356002102</v>
      </c>
      <c r="BDE32" s="28">
        <v>-0.56181661979120801</v>
      </c>
      <c r="BDF32" s="28">
        <v>3.48727584978529</v>
      </c>
      <c r="BDG32" s="28">
        <v>2.45620188643406</v>
      </c>
      <c r="BDH32" s="28">
        <v>1.42512792308283</v>
      </c>
      <c r="BDI32" s="28">
        <v>0.39405395973160601</v>
      </c>
      <c r="BDJ32" s="28">
        <v>-0.63702000361962297</v>
      </c>
      <c r="BDK32" s="28">
        <v>3.41222024304408</v>
      </c>
      <c r="BDL32" s="28">
        <v>2.38114627969285</v>
      </c>
      <c r="BDM32" s="28">
        <v>1.3500723163416199</v>
      </c>
      <c r="BDN32" s="28">
        <v>0.31899835299039903</v>
      </c>
      <c r="BDO32" s="28">
        <v>-0.712075610360831</v>
      </c>
      <c r="BDP32" s="28">
        <v>3.3373122886082101</v>
      </c>
      <c r="BDQ32" s="28">
        <v>2.30623832525698</v>
      </c>
      <c r="BDR32" s="28">
        <v>1.27516436190575</v>
      </c>
      <c r="BDS32" s="28">
        <v>0.244090398554525</v>
      </c>
      <c r="BDT32" s="28">
        <v>-0.78698356479670295</v>
      </c>
      <c r="BDU32" s="28">
        <v>2.9321724993018599</v>
      </c>
      <c r="BDV32" s="28">
        <v>1.9010985359506301</v>
      </c>
      <c r="BDW32" s="28">
        <v>0.87002457259940102</v>
      </c>
      <c r="BDX32" s="28">
        <v>-0.16104939075182501</v>
      </c>
      <c r="BDY32" s="28">
        <v>-1.19212335410305</v>
      </c>
      <c r="BDZ32" s="28">
        <v>2.83102038021637</v>
      </c>
      <c r="BEA32" s="28">
        <v>1.79994641686514</v>
      </c>
      <c r="BEB32" s="28">
        <v>0.76887245351391398</v>
      </c>
      <c r="BEC32" s="28">
        <v>-0.262201509837312</v>
      </c>
      <c r="BED32" s="28">
        <v>-1.2932754731885401</v>
      </c>
      <c r="BEE32" s="28">
        <v>2.7302095895995002</v>
      </c>
      <c r="BEF32" s="28">
        <v>1.69913562624827</v>
      </c>
      <c r="BEG32" s="28">
        <v>0.66806166289704205</v>
      </c>
      <c r="BEH32" s="28">
        <v>-0.36301230045418498</v>
      </c>
      <c r="BEI32" s="28">
        <v>-1.3940862638054099</v>
      </c>
      <c r="BEJ32" s="28">
        <v>2.6297389201059098</v>
      </c>
      <c r="BEK32" s="28">
        <v>1.59866495675468</v>
      </c>
      <c r="BEL32" s="28">
        <v>0.56759099340345798</v>
      </c>
      <c r="BEM32" s="28">
        <v>-0.463482969947768</v>
      </c>
      <c r="BEN32" s="28">
        <v>-1.4945569332990001</v>
      </c>
      <c r="BEO32" s="28">
        <v>2.52960717031335</v>
      </c>
      <c r="BEP32" s="28">
        <v>1.49853320696212</v>
      </c>
      <c r="BEQ32" s="28">
        <v>0.46745924361089702</v>
      </c>
      <c r="BER32" s="28">
        <v>-0.56361471974032995</v>
      </c>
      <c r="BES32" s="28">
        <v>-1.5946886830915601</v>
      </c>
      <c r="BET32" s="28">
        <v>4.5599938644459597</v>
      </c>
      <c r="BEU32" s="28">
        <v>3.5289199010947301</v>
      </c>
      <c r="BEV32" s="28">
        <v>2.4978459377435098</v>
      </c>
      <c r="BEW32" s="28">
        <v>1.46677197439228</v>
      </c>
      <c r="BEX32" s="28">
        <v>0.43569801104104999</v>
      </c>
      <c r="BEY32" s="28">
        <v>4.5204611676217601</v>
      </c>
      <c r="BEZ32" s="28">
        <v>3.4893872042705301</v>
      </c>
      <c r="BFA32" s="28">
        <v>2.4583132409193</v>
      </c>
      <c r="BFB32" s="28">
        <v>1.42723927756808</v>
      </c>
      <c r="BFC32" s="28">
        <v>0.39616531421684797</v>
      </c>
      <c r="BFD32" s="28">
        <v>4.4809749348962704</v>
      </c>
      <c r="BFE32" s="28">
        <v>3.4499009715450399</v>
      </c>
      <c r="BFF32" s="28">
        <v>2.4188270081938099</v>
      </c>
      <c r="BFG32" s="28">
        <v>1.3877530448425901</v>
      </c>
      <c r="BFH32" s="28">
        <v>0.35667908149135702</v>
      </c>
      <c r="BFI32" s="28">
        <v>4.4415352332431501</v>
      </c>
      <c r="BFJ32" s="28">
        <v>3.4104612698919201</v>
      </c>
      <c r="BFK32" s="28">
        <v>2.3793873065406999</v>
      </c>
      <c r="BFL32" s="28">
        <v>1.34831334318947</v>
      </c>
      <c r="BFM32" s="28">
        <v>0.31723937983824102</v>
      </c>
      <c r="BFN32" s="28">
        <v>4.4021421292947203</v>
      </c>
      <c r="BFO32" s="28">
        <v>3.3710681659434898</v>
      </c>
      <c r="BFP32" s="28">
        <v>2.33999420259227</v>
      </c>
      <c r="BFQ32" s="28">
        <v>1.30892023924104</v>
      </c>
      <c r="BFR32" s="28">
        <v>0.27784627588981098</v>
      </c>
      <c r="BFS32" s="28">
        <v>3.9904365077188402</v>
      </c>
      <c r="BFT32" s="28">
        <v>2.9593625443676101</v>
      </c>
      <c r="BFU32" s="28">
        <v>1.9282885810163899</v>
      </c>
      <c r="BFV32" s="28">
        <v>0.89721461766515997</v>
      </c>
      <c r="BFW32" s="28">
        <v>-0.133859345686069</v>
      </c>
      <c r="BFX32" s="28">
        <v>3.9297718221761602</v>
      </c>
      <c r="BFY32" s="28">
        <v>2.8986978588249301</v>
      </c>
      <c r="BFZ32" s="28">
        <v>1.8676238954737101</v>
      </c>
      <c r="BGA32" s="28">
        <v>0.83654993212248097</v>
      </c>
      <c r="BGB32" s="28">
        <v>-0.19452403122874901</v>
      </c>
      <c r="BGC32" s="28">
        <v>3.8692887661861302</v>
      </c>
      <c r="BGD32" s="28">
        <v>2.8382148028349001</v>
      </c>
      <c r="BGE32" s="28">
        <v>1.8071408394836801</v>
      </c>
      <c r="BGF32" s="28">
        <v>0.77606687613244896</v>
      </c>
      <c r="BGG32" s="28">
        <v>-0.25500708721878002</v>
      </c>
      <c r="BGH32" s="28">
        <v>3.80898683092382</v>
      </c>
      <c r="BGI32" s="28">
        <v>2.7779128675725899</v>
      </c>
      <c r="BGJ32" s="28">
        <v>1.7468389042213599</v>
      </c>
      <c r="BGK32" s="28">
        <v>0.71576494087013498</v>
      </c>
      <c r="BGL32" s="28">
        <v>-0.31530902248109499</v>
      </c>
      <c r="BGM32" s="28">
        <v>3.7488655093172398</v>
      </c>
      <c r="BGN32" s="28">
        <v>2.7177915459660098</v>
      </c>
      <c r="BGO32" s="28">
        <v>1.68671758261478</v>
      </c>
      <c r="BGP32" s="28">
        <v>0.65564361926355896</v>
      </c>
      <c r="BGQ32" s="28">
        <v>-0.37543034408767001</v>
      </c>
      <c r="BGR32" s="28">
        <v>3.2146929564212798</v>
      </c>
      <c r="BGS32" s="28">
        <v>2.18361899307004</v>
      </c>
      <c r="BGT32" s="28">
        <v>1.15254502971882</v>
      </c>
      <c r="BGU32" s="28">
        <v>0.121471066367593</v>
      </c>
      <c r="BGV32" s="28">
        <v>-0.90960289698363594</v>
      </c>
      <c r="BGW32" s="28">
        <v>3.1267701365876701</v>
      </c>
      <c r="BGX32" s="28">
        <v>2.0956961732364401</v>
      </c>
      <c r="BGY32" s="28">
        <v>1.0646222098852101</v>
      </c>
      <c r="BGZ32" s="28">
        <v>3.3548246533984798E-2</v>
      </c>
      <c r="BHA32" s="28">
        <v>-0.997525716817245</v>
      </c>
      <c r="BHB32" s="28">
        <v>3.0393138311444798</v>
      </c>
      <c r="BHC32" s="28">
        <v>2.0082398677932498</v>
      </c>
      <c r="BHD32" s="28">
        <v>0.977165904442022</v>
      </c>
      <c r="BHE32" s="28">
        <v>-5.3908058909203603E-2</v>
      </c>
      <c r="BHF32" s="28">
        <v>-1.0849820222604301</v>
      </c>
      <c r="BHG32" s="28">
        <v>2.9523209856650698</v>
      </c>
      <c r="BHH32" s="28">
        <v>1.92124702231384</v>
      </c>
      <c r="BHI32" s="28">
        <v>0.89017305896261001</v>
      </c>
      <c r="BHJ32" s="28">
        <v>-0.14090090438861599</v>
      </c>
      <c r="BHK32" s="28">
        <v>-1.17197486773985</v>
      </c>
      <c r="BHL32" s="28">
        <v>2.86578857257033</v>
      </c>
      <c r="BHM32" s="28">
        <v>1.83471460921909</v>
      </c>
      <c r="BHN32" s="28">
        <v>0.80364064586786899</v>
      </c>
      <c r="BHO32" s="28">
        <v>-0.22743331748335699</v>
      </c>
      <c r="BHP32" s="28">
        <v>-1.2585072808345901</v>
      </c>
      <c r="BHQ32" s="28">
        <v>2.1729671456760999</v>
      </c>
      <c r="BHR32" s="28">
        <v>1.1418931823248699</v>
      </c>
      <c r="BHS32" s="28">
        <v>0.11081921897364</v>
      </c>
      <c r="BHT32" s="28">
        <v>-0.92025474437758603</v>
      </c>
      <c r="BHU32" s="28">
        <v>-1.95132870772881</v>
      </c>
      <c r="BHV32" s="28">
        <v>2.0509522131287499</v>
      </c>
      <c r="BHW32" s="28">
        <v>1.0198782497775201</v>
      </c>
      <c r="BHX32" s="28">
        <v>-1.11957135737056E-2</v>
      </c>
      <c r="BHY32" s="28">
        <v>-1.04226967692493</v>
      </c>
      <c r="BHZ32" s="28">
        <v>-2.07334364027616</v>
      </c>
      <c r="BIA32" s="28">
        <v>1.9299353810339299</v>
      </c>
      <c r="BIB32" s="28">
        <v>0.898861417682703</v>
      </c>
      <c r="BIC32" s="28">
        <v>-0.132212545668522</v>
      </c>
      <c r="BID32" s="28">
        <v>-1.1632865090197499</v>
      </c>
      <c r="BIE32" s="28">
        <v>-2.1943604723709802</v>
      </c>
      <c r="BIF32" s="28">
        <v>1.8099058446102601</v>
      </c>
      <c r="BIG32" s="28">
        <v>0.77883188125902603</v>
      </c>
      <c r="BIH32" s="28">
        <v>-0.25224208209219701</v>
      </c>
      <c r="BII32" s="28">
        <v>-1.28331604544343</v>
      </c>
      <c r="BIJ32" s="28">
        <v>-2.3143900087946498</v>
      </c>
      <c r="BIK32" s="28">
        <v>1.6908529551728899</v>
      </c>
      <c r="BIL32" s="28">
        <v>0.659778991821663</v>
      </c>
      <c r="BIM32" s="28">
        <v>-0.37129497152956198</v>
      </c>
      <c r="BIN32" s="28">
        <v>-1.40236893488079</v>
      </c>
      <c r="BIO32" s="28">
        <v>-2.4334428982320202</v>
      </c>
      <c r="BIP32" s="28">
        <v>0.789998516018942</v>
      </c>
      <c r="BIQ32" s="28">
        <v>-0.241075447332292</v>
      </c>
      <c r="BIR32" s="28">
        <v>-1.2721494106835201</v>
      </c>
      <c r="BIS32" s="28">
        <v>-2.3032233740347401</v>
      </c>
      <c r="BIT32" s="28">
        <v>-3.3342973373859701</v>
      </c>
      <c r="BIU32" s="28">
        <v>0.62673804252605403</v>
      </c>
      <c r="BIV32" s="28">
        <v>-0.40433592082518</v>
      </c>
      <c r="BIW32" s="28">
        <v>-1.4354098841764</v>
      </c>
      <c r="BIX32" s="28">
        <v>-2.4664838475276301</v>
      </c>
      <c r="BIY32" s="28">
        <v>-3.4975578108788601</v>
      </c>
      <c r="BIZ32" s="28">
        <v>0.46538584617053802</v>
      </c>
      <c r="BJA32" s="28">
        <v>-0.56568811718069301</v>
      </c>
      <c r="BJB32" s="28">
        <v>-1.59676208053192</v>
      </c>
      <c r="BJC32" s="28">
        <v>-2.6278360438831401</v>
      </c>
      <c r="BJD32" s="28">
        <v>-3.6589100072343701</v>
      </c>
      <c r="BJE32" s="28">
        <v>0.30591161416520002</v>
      </c>
      <c r="BJF32" s="28">
        <v>-0.72516234918603195</v>
      </c>
      <c r="BJG32" s="28">
        <v>-1.75623631253726</v>
      </c>
      <c r="BJH32" s="28">
        <v>-2.7873102758884798</v>
      </c>
      <c r="BJI32" s="28">
        <v>-3.8183842392397098</v>
      </c>
      <c r="BJJ32" s="28">
        <v>0.148285672702791</v>
      </c>
      <c r="BJK32" s="28">
        <v>-0.88278829064844</v>
      </c>
      <c r="BJL32" s="28">
        <v>-1.9138622539996699</v>
      </c>
      <c r="BJM32" s="28">
        <v>-2.94493621735089</v>
      </c>
      <c r="BJN32" s="28">
        <v>-3.97601018070212</v>
      </c>
      <c r="BJO32" s="28">
        <v>3.8502937747994102</v>
      </c>
      <c r="BJP32" s="28">
        <v>2.8192198114481699</v>
      </c>
      <c r="BJQ32" s="28">
        <v>1.7881458480969501</v>
      </c>
      <c r="BJR32" s="28">
        <v>0.75707188474572196</v>
      </c>
      <c r="BJS32" s="28">
        <v>-0.27400207860550602</v>
      </c>
      <c r="BJT32" s="28">
        <v>3.78701655417452</v>
      </c>
      <c r="BJU32" s="28">
        <v>2.7559425908232802</v>
      </c>
      <c r="BJV32" s="28">
        <v>1.7248686274720599</v>
      </c>
      <c r="BJW32" s="28">
        <v>0.69379466412083202</v>
      </c>
      <c r="BJX32" s="28">
        <v>-0.33727929923039601</v>
      </c>
      <c r="BJY32" s="28">
        <v>3.7241309048049001</v>
      </c>
      <c r="BJZ32" s="28">
        <v>2.69305694145367</v>
      </c>
      <c r="BKA32" s="28">
        <v>1.66198297810244</v>
      </c>
      <c r="BKB32" s="28">
        <v>0.63090901475121897</v>
      </c>
      <c r="BKC32" s="28">
        <v>-0.40016494860001101</v>
      </c>
      <c r="BKD32" s="28">
        <v>3.6616337511307</v>
      </c>
      <c r="BKE32" s="28">
        <v>2.63055978777947</v>
      </c>
      <c r="BKF32" s="28">
        <v>1.5994858244282399</v>
      </c>
      <c r="BKG32" s="28">
        <v>0.56841186107701502</v>
      </c>
      <c r="BKH32" s="28">
        <v>-0.462662102274214</v>
      </c>
      <c r="BKI32" s="28">
        <v>3.59952204965195</v>
      </c>
      <c r="BKJ32" s="28">
        <v>2.5684480863007102</v>
      </c>
      <c r="BKK32" s="28">
        <v>1.5373741229494899</v>
      </c>
      <c r="BKL32" s="28">
        <v>0.50630015959826402</v>
      </c>
      <c r="BKM32" s="28">
        <v>-0.52477380375296501</v>
      </c>
      <c r="BKN32" s="28">
        <v>2.7716226279673499</v>
      </c>
      <c r="BKO32" s="28">
        <v>1.7405486646161199</v>
      </c>
      <c r="BKP32" s="28">
        <v>0.70947470126488899</v>
      </c>
      <c r="BKQ32" s="28">
        <v>-0.32159926208633599</v>
      </c>
      <c r="BKR32" s="28">
        <v>-1.35267322543757</v>
      </c>
      <c r="BKS32" s="28">
        <v>2.6747492996701601</v>
      </c>
      <c r="BKT32" s="28">
        <v>1.64367533631893</v>
      </c>
      <c r="BKU32" s="28">
        <v>0.61260137296770301</v>
      </c>
      <c r="BKV32" s="28">
        <v>-0.41847259038352302</v>
      </c>
      <c r="BKW32" s="28">
        <v>-1.4495465537347501</v>
      </c>
      <c r="BKX32" s="28">
        <v>2.5789080725743898</v>
      </c>
      <c r="BKY32" s="28">
        <v>1.54783410922316</v>
      </c>
      <c r="BKZ32" s="28">
        <v>0.51676014587193597</v>
      </c>
      <c r="BLA32" s="28">
        <v>-0.51431381747928895</v>
      </c>
      <c r="BLB32" s="28">
        <v>-1.5453877808305201</v>
      </c>
      <c r="BLC32" s="28">
        <v>2.48408412530235</v>
      </c>
      <c r="BLD32" s="28">
        <v>1.45301016195112</v>
      </c>
      <c r="BLE32" s="28">
        <v>0.42193619859989501</v>
      </c>
      <c r="BLF32" s="28">
        <v>-0.60913776475133297</v>
      </c>
      <c r="BLG32" s="28">
        <v>-1.6402117281025601</v>
      </c>
      <c r="BLH32" s="28">
        <v>2.3902629175502499</v>
      </c>
      <c r="BLI32" s="28">
        <v>1.3591889541990201</v>
      </c>
      <c r="BLJ32" s="28">
        <v>0.32811499084779699</v>
      </c>
      <c r="BLK32" s="28">
        <v>-0.70295897250342898</v>
      </c>
      <c r="BLL32" s="28">
        <v>-1.73403293585466</v>
      </c>
      <c r="BLM32" s="28">
        <v>1.24039899748229</v>
      </c>
      <c r="BLN32" s="28">
        <v>0.20932503413106399</v>
      </c>
      <c r="BLO32" s="28">
        <v>-0.82174892922016196</v>
      </c>
      <c r="BLP32" s="28">
        <v>-1.8528228925713901</v>
      </c>
      <c r="BLQ32" s="28">
        <v>-2.8838968559226199</v>
      </c>
      <c r="BLR32" s="28">
        <v>1.1027787248632801</v>
      </c>
      <c r="BLS32" s="28">
        <v>7.1704761512048104E-2</v>
      </c>
      <c r="BLT32" s="28">
        <v>-0.95936920183917795</v>
      </c>
      <c r="BLU32" s="28">
        <v>-1.99044316519041</v>
      </c>
      <c r="BLV32" s="28">
        <v>-3.02151712854163</v>
      </c>
      <c r="BLW32" s="28">
        <v>0.967401063169671</v>
      </c>
      <c r="BLX32" s="28">
        <v>-6.3672900181560604E-2</v>
      </c>
      <c r="BLY32" s="28">
        <v>-1.0947468635327899</v>
      </c>
      <c r="BLZ32" s="28">
        <v>-2.1258208268840102</v>
      </c>
      <c r="BMA32" s="28">
        <v>-3.1568947902352398</v>
      </c>
      <c r="BMB32" s="28">
        <v>0.834215896417279</v>
      </c>
      <c r="BMC32" s="28">
        <v>-0.196858066933953</v>
      </c>
      <c r="BMD32" s="28">
        <v>-1.2279320302851799</v>
      </c>
      <c r="BME32" s="28">
        <v>-2.2590059936364</v>
      </c>
      <c r="BMF32" s="28">
        <v>-3.2900799569876402</v>
      </c>
      <c r="BMG32" s="28">
        <v>0.70317458009196998</v>
      </c>
      <c r="BMH32" s="28">
        <v>-0.32789938325926099</v>
      </c>
      <c r="BMI32" s="28">
        <v>-1.3589733466104901</v>
      </c>
      <c r="BMJ32" s="28">
        <v>-2.3900473099617101</v>
      </c>
      <c r="BMK32" s="28">
        <v>-3.4211212733129401</v>
      </c>
      <c r="BML32" s="28">
        <v>-0.86183074888441202</v>
      </c>
      <c r="BMM32" s="28">
        <v>-1.8929047122356399</v>
      </c>
      <c r="BMN32" s="28">
        <v>-2.92397867558687</v>
      </c>
      <c r="BMO32" s="28">
        <v>-3.9550526389380898</v>
      </c>
      <c r="BMP32" s="28">
        <v>-4.98612660228933</v>
      </c>
      <c r="BMQ32" s="28">
        <v>-1.0440056427364801</v>
      </c>
      <c r="BMR32" s="28">
        <v>-2.0750796060877099</v>
      </c>
      <c r="BMS32" s="28">
        <v>-3.1061535694389399</v>
      </c>
      <c r="BMT32" s="28">
        <v>-4.1372275327901598</v>
      </c>
      <c r="BMU32" s="28">
        <v>-5.1683014961413898</v>
      </c>
      <c r="BMV32" s="28">
        <v>-1.2219635027946401</v>
      </c>
      <c r="BMW32" s="28">
        <v>-2.2530374661458699</v>
      </c>
      <c r="BMX32" s="28">
        <v>-3.2841114294970999</v>
      </c>
      <c r="BMY32" s="28">
        <v>-4.3151853928483304</v>
      </c>
      <c r="BMZ32" s="28">
        <v>-5.3462593561995604</v>
      </c>
      <c r="BNA32" s="28">
        <v>-1.39583869035076</v>
      </c>
      <c r="BNB32" s="28">
        <v>-2.4269126537019998</v>
      </c>
      <c r="BNC32" s="28">
        <v>-3.4579866170532201</v>
      </c>
      <c r="BND32" s="28">
        <v>-4.4890605804044501</v>
      </c>
      <c r="BNE32" s="28">
        <v>-5.5201345437556801</v>
      </c>
      <c r="BNF32" s="28">
        <v>-1.5657599696584901</v>
      </c>
      <c r="BNG32" s="28">
        <v>-2.5968339330097199</v>
      </c>
      <c r="BNH32" s="28">
        <v>-3.6279078963609401</v>
      </c>
      <c r="BNI32" s="28">
        <v>-4.6589818597121697</v>
      </c>
      <c r="BNJ32" s="28">
        <v>-5.69005582306339</v>
      </c>
      <c r="BNK32" s="28">
        <v>-3.6369372715939399</v>
      </c>
      <c r="BNL32" s="28">
        <v>-4.6680112349451699</v>
      </c>
      <c r="BNM32" s="28">
        <v>-5.6990851982963999</v>
      </c>
      <c r="BNN32" s="28">
        <v>-6.73015916164763</v>
      </c>
      <c r="BNO32" s="28">
        <v>-7.7612331249988502</v>
      </c>
      <c r="BNP32" s="28">
        <v>-3.8608123089127599</v>
      </c>
      <c r="BNQ32" s="28">
        <v>-4.8918862722640002</v>
      </c>
      <c r="BNR32" s="28">
        <v>-5.9229602356152302</v>
      </c>
      <c r="BNS32" s="28">
        <v>-6.9540341989664496</v>
      </c>
      <c r="BNT32" s="28">
        <v>-7.9851081623176796</v>
      </c>
      <c r="BNU32" s="28">
        <v>-4.0777162851284201</v>
      </c>
      <c r="BNV32" s="28">
        <v>-5.1087902484796501</v>
      </c>
      <c r="BNW32" s="28">
        <v>-6.1398642118308704</v>
      </c>
      <c r="BNX32" s="28">
        <v>-7.1709381751821004</v>
      </c>
      <c r="BNY32" s="28">
        <v>-8.2020121385333304</v>
      </c>
      <c r="BNZ32" s="28">
        <v>-4.2879469292417696</v>
      </c>
      <c r="BOA32" s="28">
        <v>-5.3190208925929996</v>
      </c>
      <c r="BOB32" s="28">
        <v>-6.3500948559442199</v>
      </c>
      <c r="BOC32" s="28">
        <v>-7.3811688192954499</v>
      </c>
      <c r="BOD32" s="28">
        <v>-8.4122427826466808</v>
      </c>
      <c r="BOE32" s="28">
        <v>-4.4917854337024004</v>
      </c>
      <c r="BOF32" s="28">
        <v>-5.5228593970536304</v>
      </c>
      <c r="BOG32" s="28">
        <v>-6.5539333604048498</v>
      </c>
      <c r="BOH32" s="28">
        <v>-7.5850073237560798</v>
      </c>
      <c r="BOI32" s="28">
        <v>-8.6160812871073098</v>
      </c>
      <c r="BOJ32" s="28">
        <v>2.41548367200993</v>
      </c>
      <c r="BOK32" s="28">
        <v>1.38440970865869</v>
      </c>
      <c r="BOL32" s="28">
        <v>0.35333574530746498</v>
      </c>
      <c r="BOM32" s="28">
        <v>-0.677738218043761</v>
      </c>
      <c r="BON32" s="28">
        <v>-1.7088121813949899</v>
      </c>
      <c r="BOO32" s="28">
        <v>2.3185272262778298</v>
      </c>
      <c r="BOP32" s="28">
        <v>1.2874532629266</v>
      </c>
      <c r="BOQ32" s="28">
        <v>0.25637929957537098</v>
      </c>
      <c r="BOR32" s="28">
        <v>-0.77469466377585505</v>
      </c>
      <c r="BOS32" s="28">
        <v>-1.8057686271270901</v>
      </c>
      <c r="BOT32" s="28">
        <v>2.2233433436004799</v>
      </c>
      <c r="BOU32" s="28">
        <v>1.1922693802492501</v>
      </c>
      <c r="BOV32" s="28">
        <v>0.161195416898025</v>
      </c>
      <c r="BOW32" s="28">
        <v>-0.86987854645320095</v>
      </c>
      <c r="BOX32" s="28">
        <v>-1.90095250980443</v>
      </c>
      <c r="BOY32" s="28">
        <v>2.1298875136609698</v>
      </c>
      <c r="BOZ32" s="28">
        <v>1.09881355030974</v>
      </c>
      <c r="BPA32" s="28">
        <v>6.7739586958509596E-2</v>
      </c>
      <c r="BPB32" s="28">
        <v>-0.96333437639271602</v>
      </c>
      <c r="BPC32" s="28">
        <v>-1.9944083397439401</v>
      </c>
      <c r="BPD32" s="28">
        <v>2.0381166896852498</v>
      </c>
      <c r="BPE32" s="28">
        <v>1.00704272633402</v>
      </c>
      <c r="BPF32" s="28">
        <v>-2.4031237017207999E-2</v>
      </c>
      <c r="BPG32" s="28">
        <v>-1.05510520036843</v>
      </c>
      <c r="BPH32" s="28">
        <v>-2.0861791637196698</v>
      </c>
      <c r="BPI32" s="28">
        <v>0.27269523215788799</v>
      </c>
      <c r="BPJ32" s="28">
        <v>-0.75837873119334298</v>
      </c>
      <c r="BPK32" s="28">
        <v>-1.7894526945445699</v>
      </c>
      <c r="BPL32" s="28">
        <v>-2.8205266578957899</v>
      </c>
      <c r="BPM32" s="28">
        <v>-3.8516006212470302</v>
      </c>
      <c r="BPN32" s="28">
        <v>0.13719108311629999</v>
      </c>
      <c r="BPO32" s="28">
        <v>-0.89388288023493101</v>
      </c>
      <c r="BPP32" s="28">
        <v>-1.9249568435861599</v>
      </c>
      <c r="BPQ32" s="28">
        <v>-2.9560308069373802</v>
      </c>
      <c r="BPR32" s="28">
        <v>-3.9871047702886102</v>
      </c>
      <c r="BPS32" s="28">
        <v>5.5581868760978797E-3</v>
      </c>
      <c r="BPT32" s="28">
        <v>-1.0255157764751299</v>
      </c>
      <c r="BPU32" s="28">
        <v>-2.05658973982636</v>
      </c>
      <c r="BPV32" s="28">
        <v>-3.0876637031775802</v>
      </c>
      <c r="BPW32" s="28">
        <v>-4.11873766652882</v>
      </c>
      <c r="BPX32" s="28">
        <v>-0.122355360998727</v>
      </c>
      <c r="BPY32" s="28">
        <v>-1.15342932434996</v>
      </c>
      <c r="BPZ32" s="28">
        <v>-2.1845032877011898</v>
      </c>
      <c r="BQA32" s="28">
        <v>-3.2155772510524199</v>
      </c>
      <c r="BQB32" s="28">
        <v>-4.2466512144036503</v>
      </c>
      <c r="BQC32" s="28">
        <v>-0.24669371108589899</v>
      </c>
      <c r="BQD32" s="28">
        <v>-1.27776767443714</v>
      </c>
      <c r="BQE32" s="28">
        <v>-2.30884163778836</v>
      </c>
      <c r="BQF32" s="28">
        <v>-3.3399156011395901</v>
      </c>
      <c r="BQG32" s="28">
        <v>-4.3709895644908103</v>
      </c>
      <c r="BQH32" s="28">
        <v>-2.6467357174236499</v>
      </c>
      <c r="BQI32" s="28">
        <v>-3.6778096807748901</v>
      </c>
      <c r="BQJ32" s="28">
        <v>-4.7088836441261197</v>
      </c>
      <c r="BQK32" s="28">
        <v>-5.73995760747734</v>
      </c>
      <c r="BQL32" s="28">
        <v>-6.77103157082857</v>
      </c>
      <c r="BQM32" s="28">
        <v>-2.8089552654665599</v>
      </c>
      <c r="BQN32" s="28">
        <v>-3.84002922881779</v>
      </c>
      <c r="BQO32" s="28">
        <v>-4.8711031921690102</v>
      </c>
      <c r="BQP32" s="28">
        <v>-5.9021771555202402</v>
      </c>
      <c r="BQQ32" s="28">
        <v>-6.93325111887148</v>
      </c>
      <c r="BQR32" s="28">
        <v>-2.9646094134817602</v>
      </c>
      <c r="BQS32" s="28">
        <v>-3.99568337683298</v>
      </c>
      <c r="BQT32" s="28">
        <v>-5.0267573401842096</v>
      </c>
      <c r="BQU32" s="28">
        <v>-6.0578313035354299</v>
      </c>
      <c r="BQV32" s="28">
        <v>-7.0889052668866697</v>
      </c>
      <c r="BQW32" s="28">
        <v>-3.11405907090717</v>
      </c>
      <c r="BQX32" s="28">
        <v>-4.1451330342584001</v>
      </c>
      <c r="BQY32" s="28">
        <v>-5.1762069976096203</v>
      </c>
      <c r="BQZ32" s="28">
        <v>-6.2072809609608504</v>
      </c>
      <c r="BRA32" s="28">
        <v>-7.2383549243120902</v>
      </c>
      <c r="BRB32" s="28">
        <v>-3.25763953351602</v>
      </c>
      <c r="BRC32" s="28">
        <v>-4.28871349686725</v>
      </c>
      <c r="BRD32" s="28">
        <v>-5.3197874602184703</v>
      </c>
      <c r="BRE32" s="28">
        <v>-6.3508614235697003</v>
      </c>
      <c r="BRF32" s="28">
        <v>-7.3819353869209401</v>
      </c>
      <c r="BRG32" s="28">
        <v>-6.2448520607582401</v>
      </c>
      <c r="BRH32" s="28">
        <v>-7.2759260241094799</v>
      </c>
      <c r="BRI32" s="28">
        <v>-8.3069999874607099</v>
      </c>
      <c r="BRJ32" s="28">
        <v>-9.3380739508119301</v>
      </c>
      <c r="BRK32" s="28">
        <v>-10.3691479141632</v>
      </c>
      <c r="BRL32" s="28">
        <v>-6.4088911913581503</v>
      </c>
      <c r="BRM32" s="28">
        <v>-7.4399651547093697</v>
      </c>
      <c r="BRN32" s="28">
        <v>-8.4710391180606006</v>
      </c>
      <c r="BRO32" s="28">
        <v>-9.5021130814118209</v>
      </c>
      <c r="BRP32" s="28">
        <v>-10.5331870447631</v>
      </c>
      <c r="BRQ32" s="28">
        <v>-6.5641880153084502</v>
      </c>
      <c r="BRR32" s="28">
        <v>-7.5952619786596696</v>
      </c>
      <c r="BRS32" s="28">
        <v>-8.6263359420109005</v>
      </c>
      <c r="BRT32" s="28">
        <v>-9.6574099053621207</v>
      </c>
      <c r="BRU32" s="28">
        <v>-10.6884838687134</v>
      </c>
      <c r="BRV32" s="28">
        <v>-6.7113612040858897</v>
      </c>
      <c r="BRW32" s="28">
        <v>-7.7424351674371303</v>
      </c>
      <c r="BRX32" s="28">
        <v>-8.7735091307883604</v>
      </c>
      <c r="BRY32" s="28">
        <v>-9.8045830941395806</v>
      </c>
      <c r="BRZ32" s="28">
        <v>-10.835657057490801</v>
      </c>
      <c r="BSA32" s="28">
        <v>-6.8509734134011504</v>
      </c>
      <c r="BSB32" s="28">
        <v>-7.8820473767524</v>
      </c>
      <c r="BSC32" s="28">
        <v>-8.9131213401036309</v>
      </c>
      <c r="BSD32" s="28">
        <v>-9.9441953034548494</v>
      </c>
      <c r="BSE32" s="28">
        <v>-10.9752692668061</v>
      </c>
      <c r="BSF32" s="28">
        <v>-10.257556670533701</v>
      </c>
      <c r="BSG32" s="28">
        <v>-11.2886306338849</v>
      </c>
      <c r="BSH32" s="28">
        <v>-12.3197045972362</v>
      </c>
      <c r="BSI32" s="28">
        <v>-13.350778560587401</v>
      </c>
      <c r="BSJ32" s="28">
        <v>-14.381852523938599</v>
      </c>
      <c r="BSK32" s="28">
        <v>-10.3952689868312</v>
      </c>
      <c r="BSL32" s="28">
        <v>-11.4263429501824</v>
      </c>
      <c r="BSM32" s="28">
        <v>-12.457416913533599</v>
      </c>
      <c r="BSN32" s="28">
        <v>-13.488490876884899</v>
      </c>
      <c r="BSO32" s="28">
        <v>-14.5195648402361</v>
      </c>
      <c r="BSP32" s="28">
        <v>-10.523762017624099</v>
      </c>
      <c r="BSQ32" s="28">
        <v>-11.5548359809753</v>
      </c>
      <c r="BSR32" s="28">
        <v>-12.585909944326501</v>
      </c>
      <c r="BSS32" s="28">
        <v>-13.616983907677801</v>
      </c>
      <c r="BST32" s="28">
        <v>-14.648057871029</v>
      </c>
      <c r="BSU32" s="28">
        <v>-10.643821804259399</v>
      </c>
      <c r="BSV32" s="28">
        <v>-11.6748957676107</v>
      </c>
      <c r="BSW32" s="28">
        <v>-12.7059697309619</v>
      </c>
      <c r="BSX32" s="28">
        <v>-13.737043694313099</v>
      </c>
      <c r="BSY32" s="28">
        <v>-14.7681176576643</v>
      </c>
      <c r="BSZ32" s="28">
        <v>-10.756149621186699</v>
      </c>
      <c r="BTA32" s="28">
        <v>-11.7872235845379</v>
      </c>
      <c r="BTB32" s="28">
        <v>-12.818297547889101</v>
      </c>
      <c r="BTC32" s="28">
        <v>-13.849371511240401</v>
      </c>
      <c r="BTD32" s="28">
        <v>-14.8804454745916</v>
      </c>
      <c r="BTE32" s="28">
        <v>5.4240325579915902</v>
      </c>
      <c r="BTF32" s="28">
        <v>4.3929585946403602</v>
      </c>
      <c r="BTG32" s="28">
        <v>3.3618846312891302</v>
      </c>
      <c r="BTH32" s="28">
        <v>2.3308106679379001</v>
      </c>
      <c r="BTI32" s="28">
        <v>1.2997367045866799</v>
      </c>
      <c r="BTJ32" s="28">
        <v>5.4069150947213798</v>
      </c>
      <c r="BTK32" s="28">
        <v>4.3758411313701497</v>
      </c>
      <c r="BTL32" s="28">
        <v>3.3447671680189202</v>
      </c>
      <c r="BTM32" s="28">
        <v>2.3136932046676999</v>
      </c>
      <c r="BTN32" s="28">
        <v>1.2826192413164701</v>
      </c>
      <c r="BTO32" s="28">
        <v>5.3897674436940699</v>
      </c>
      <c r="BTP32" s="28">
        <v>4.3586934803428399</v>
      </c>
      <c r="BTQ32" s="28">
        <v>3.3276195169916201</v>
      </c>
      <c r="BTR32" s="28">
        <v>2.29654555364039</v>
      </c>
      <c r="BTS32" s="28">
        <v>1.26547159028916</v>
      </c>
      <c r="BTT32" s="28">
        <v>5.3725895723822301</v>
      </c>
      <c r="BTU32" s="28">
        <v>4.3415156090310001</v>
      </c>
      <c r="BTV32" s="28">
        <v>3.3104416456797701</v>
      </c>
      <c r="BTW32" s="28">
        <v>2.27936768232854</v>
      </c>
      <c r="BTX32" s="28">
        <v>1.24829371897732</v>
      </c>
      <c r="BTY32" s="28">
        <v>5.3553814483110198</v>
      </c>
      <c r="BTZ32" s="28">
        <v>4.3243074849597898</v>
      </c>
      <c r="BUA32" s="28">
        <v>3.29323352160857</v>
      </c>
      <c r="BUB32" s="28">
        <v>2.2621595582573399</v>
      </c>
      <c r="BUC32" s="28">
        <v>1.2310855949061099</v>
      </c>
      <c r="BUD32" s="28">
        <v>5.2104792715982802</v>
      </c>
      <c r="BUE32" s="28">
        <v>4.1794053082470501</v>
      </c>
      <c r="BUF32" s="28">
        <v>3.1483313448958201</v>
      </c>
      <c r="BUG32" s="28">
        <v>2.1172573815445901</v>
      </c>
      <c r="BUH32" s="28">
        <v>1.0861834181933701</v>
      </c>
      <c r="BUI32" s="28">
        <v>5.1846562326043504</v>
      </c>
      <c r="BUJ32" s="28">
        <v>4.1535822692531204</v>
      </c>
      <c r="BUK32" s="28">
        <v>3.1225083059019001</v>
      </c>
      <c r="BUL32" s="28">
        <v>2.0914343425506701</v>
      </c>
      <c r="BUM32" s="28">
        <v>1.06036037919944</v>
      </c>
      <c r="BUN32" s="28">
        <v>5.1587952555930796</v>
      </c>
      <c r="BUO32" s="28">
        <v>4.1277212922418496</v>
      </c>
      <c r="BUP32" s="28">
        <v>3.09664732889062</v>
      </c>
      <c r="BUQ32" s="28">
        <v>2.0655733655394002</v>
      </c>
      <c r="BUR32" s="28">
        <v>1.0344994021881699</v>
      </c>
      <c r="BUS32" s="28">
        <v>5.1328963283955797</v>
      </c>
      <c r="BUT32" s="28">
        <v>4.1018223650443497</v>
      </c>
      <c r="BUU32" s="28">
        <v>3.0707484016931201</v>
      </c>
      <c r="BUV32" s="28">
        <v>2.0396744383418901</v>
      </c>
      <c r="BUW32" s="28">
        <v>1.0086004749906701</v>
      </c>
      <c r="BUX32" s="28">
        <v>5.1069594390184401</v>
      </c>
      <c r="BUY32" s="28">
        <v>4.0758854756672003</v>
      </c>
      <c r="BUZ32" s="28">
        <v>3.04481151231598</v>
      </c>
      <c r="BVA32" s="28">
        <v>2.01373754896475</v>
      </c>
      <c r="BVB32" s="28">
        <v>0.98266358561352396</v>
      </c>
      <c r="BVC32" s="28">
        <v>4.9385520517279504</v>
      </c>
      <c r="BVD32" s="28">
        <v>3.9074780883767199</v>
      </c>
      <c r="BVE32" s="28">
        <v>2.8764041250254899</v>
      </c>
      <c r="BVF32" s="28">
        <v>1.8453301616742599</v>
      </c>
      <c r="BVG32" s="28">
        <v>0.81425619832303597</v>
      </c>
      <c r="BVH32" s="28">
        <v>4.9017353182815304</v>
      </c>
      <c r="BVI32" s="28">
        <v>3.8706613549302999</v>
      </c>
      <c r="BVJ32" s="28">
        <v>2.8395873915790699</v>
      </c>
      <c r="BVK32" s="28">
        <v>1.8085134282278501</v>
      </c>
      <c r="BVL32" s="28">
        <v>0.77743946487661897</v>
      </c>
      <c r="BVM32" s="28">
        <v>4.8648780572203902</v>
      </c>
      <c r="BVN32" s="28">
        <v>3.8338040938691602</v>
      </c>
      <c r="BVO32" s="28">
        <v>2.8027301305179302</v>
      </c>
      <c r="BVP32" s="28">
        <v>1.7716561671667099</v>
      </c>
      <c r="BVQ32" s="28">
        <v>0.74058220381547901</v>
      </c>
      <c r="BVR32" s="28">
        <v>4.8279803035148099</v>
      </c>
      <c r="BVS32" s="28">
        <v>3.7969063401635701</v>
      </c>
      <c r="BVT32" s="28">
        <v>2.7658323768123498</v>
      </c>
      <c r="BVU32" s="28">
        <v>1.73475841346112</v>
      </c>
      <c r="BVV32" s="28">
        <v>0.703684450109893</v>
      </c>
      <c r="BVW32" s="28">
        <v>4.7910420924422104</v>
      </c>
      <c r="BVX32" s="28">
        <v>3.7599681290909799</v>
      </c>
      <c r="BVY32" s="28">
        <v>2.7288941657397499</v>
      </c>
      <c r="BVZ32" s="28">
        <v>1.69782020238853</v>
      </c>
      <c r="BWA32" s="28">
        <v>0.66674623903729802</v>
      </c>
      <c r="BWB32" s="28">
        <v>4.5983455614458402</v>
      </c>
      <c r="BWC32" s="28">
        <v>3.5672715980946101</v>
      </c>
      <c r="BWD32" s="28">
        <v>2.5361976347433801</v>
      </c>
      <c r="BWE32" s="28">
        <v>1.5051236713921501</v>
      </c>
      <c r="BWF32" s="28">
        <v>0.474049708040925</v>
      </c>
      <c r="BWG32" s="28">
        <v>4.5479151798099897</v>
      </c>
      <c r="BWH32" s="28">
        <v>3.5168412164587601</v>
      </c>
      <c r="BWI32" s="28">
        <v>2.4857672531075301</v>
      </c>
      <c r="BWJ32" s="28">
        <v>1.4546932897563101</v>
      </c>
      <c r="BWK32" s="28">
        <v>0.42361932640507799</v>
      </c>
      <c r="BWL32" s="28">
        <v>4.4974520429074003</v>
      </c>
      <c r="BWM32" s="28">
        <v>3.4663780795561698</v>
      </c>
      <c r="BWN32" s="28">
        <v>2.4353041162049398</v>
      </c>
      <c r="BWO32" s="28">
        <v>1.40423015285371</v>
      </c>
      <c r="BWP32" s="28">
        <v>0.37315618950248602</v>
      </c>
      <c r="BWQ32" s="28">
        <v>4.4469562583879396</v>
      </c>
      <c r="BWR32" s="28">
        <v>3.4158822950366998</v>
      </c>
      <c r="BWS32" s="28">
        <v>2.38480833168548</v>
      </c>
      <c r="BWT32" s="28">
        <v>1.35373436833425</v>
      </c>
      <c r="BWU32" s="28">
        <v>0.32266040498302201</v>
      </c>
      <c r="BWV32" s="28">
        <v>4.3964279342418102</v>
      </c>
      <c r="BWW32" s="28">
        <v>3.3653539708905802</v>
      </c>
      <c r="BWX32" s="28">
        <v>2.3342800075393502</v>
      </c>
      <c r="BWY32" s="28">
        <v>1.3032060441881299</v>
      </c>
      <c r="BWZ32" s="28">
        <v>0.272132080836896</v>
      </c>
      <c r="BXA32" s="28">
        <v>4.1773270480899303</v>
      </c>
      <c r="BXB32" s="28">
        <v>3.1462530847386998</v>
      </c>
      <c r="BXC32" s="28">
        <v>2.11517912138748</v>
      </c>
      <c r="BXD32" s="28">
        <v>1.08410515803625</v>
      </c>
      <c r="BXE32" s="28">
        <v>5.30311946850201E-2</v>
      </c>
      <c r="BXF32" s="28">
        <v>4.1102587623383204</v>
      </c>
      <c r="BXG32" s="28">
        <v>3.07918479898709</v>
      </c>
      <c r="BXH32" s="28">
        <v>2.0481108356358599</v>
      </c>
      <c r="BXI32" s="28">
        <v>1.0170368722846299</v>
      </c>
      <c r="BXJ32" s="28">
        <v>-1.4037091066594599E-2</v>
      </c>
      <c r="BXK32" s="28">
        <v>4.0431834631724897</v>
      </c>
      <c r="BXL32" s="28">
        <v>3.0121094998212601</v>
      </c>
      <c r="BXM32" s="28">
        <v>1.9810355364700301</v>
      </c>
      <c r="BXN32" s="28">
        <v>0.94996157311880403</v>
      </c>
      <c r="BXO32" s="28">
        <v>-8.1112390232424697E-2</v>
      </c>
      <c r="BXP32" s="28">
        <v>3.97610133491761</v>
      </c>
      <c r="BXQ32" s="28">
        <v>2.9450273715663799</v>
      </c>
      <c r="BXR32" s="28">
        <v>1.9139534082151499</v>
      </c>
      <c r="BXS32" s="28">
        <v>0.882879444863925</v>
      </c>
      <c r="BXT32" s="28">
        <v>-0.148194518487304</v>
      </c>
      <c r="BXU32" s="28">
        <v>3.9090125620346501</v>
      </c>
      <c r="BXV32" s="28">
        <v>2.8779385986834098</v>
      </c>
      <c r="BXW32" s="28">
        <v>1.84686463533219</v>
      </c>
      <c r="BXX32" s="28">
        <v>0.815790671980962</v>
      </c>
      <c r="BXY32" s="28">
        <v>-0.215283291370268</v>
      </c>
      <c r="BXZ32" s="28">
        <v>5.1814212021125998</v>
      </c>
      <c r="BYA32" s="28">
        <v>4.15034723876136</v>
      </c>
      <c r="BYB32" s="28">
        <v>3.1192732754101402</v>
      </c>
      <c r="BYC32" s="28">
        <v>2.0881993120589102</v>
      </c>
      <c r="BYD32" s="28">
        <v>1.0571253487076799</v>
      </c>
      <c r="BYE32" s="28">
        <v>5.1545827437306997</v>
      </c>
      <c r="BYF32" s="28">
        <v>4.1235087803794697</v>
      </c>
      <c r="BYG32" s="28">
        <v>3.0924348170282401</v>
      </c>
      <c r="BYH32" s="28">
        <v>2.0613608536770198</v>
      </c>
      <c r="BYI32" s="28">
        <v>1.03028689032579</v>
      </c>
      <c r="BYJ32" s="28">
        <v>5.1277188272366798</v>
      </c>
      <c r="BYK32" s="28">
        <v>4.0966448638854498</v>
      </c>
      <c r="BYL32" s="28">
        <v>3.0655709005342202</v>
      </c>
      <c r="BYM32" s="28">
        <v>2.0344969371829902</v>
      </c>
      <c r="BYN32" s="28">
        <v>1.0034229738317599</v>
      </c>
      <c r="BYO32" s="28">
        <v>5.1008294920284101</v>
      </c>
      <c r="BYP32" s="28">
        <v>4.0697555286771703</v>
      </c>
      <c r="BYQ32" s="28">
        <v>3.03868156532595</v>
      </c>
      <c r="BYR32" s="28">
        <v>2.00760760197472</v>
      </c>
      <c r="BYS32" s="28">
        <v>0.97653363862349296</v>
      </c>
      <c r="BYT32" s="28">
        <v>5.0739147777299802</v>
      </c>
      <c r="BYU32" s="28">
        <v>4.0428408143787502</v>
      </c>
      <c r="BYV32" s="28">
        <v>3.0117668510275202</v>
      </c>
      <c r="BYW32" s="28">
        <v>1.9806928876762999</v>
      </c>
      <c r="BYX32" s="28">
        <v>0.94961892432506601</v>
      </c>
      <c r="BYY32" s="28">
        <v>4.8305993737145201</v>
      </c>
      <c r="BYZ32" s="28">
        <v>3.7995254103632901</v>
      </c>
      <c r="BZA32" s="28">
        <v>2.76845144701206</v>
      </c>
      <c r="BZB32" s="28">
        <v>1.73737748366083</v>
      </c>
      <c r="BZC32" s="28">
        <v>0.70630352030960397</v>
      </c>
      <c r="BZD32" s="28">
        <v>4.7898229458602302</v>
      </c>
      <c r="BZE32" s="28">
        <v>3.7587489825090001</v>
      </c>
      <c r="BZF32" s="28">
        <v>2.7276750191577701</v>
      </c>
      <c r="BZG32" s="28">
        <v>1.6966010558065501</v>
      </c>
      <c r="BZH32" s="28">
        <v>0.66552709245532005</v>
      </c>
      <c r="BZI32" s="28">
        <v>4.7490368608766502</v>
      </c>
      <c r="BZJ32" s="28">
        <v>3.71796289752541</v>
      </c>
      <c r="BZK32" s="28">
        <v>2.6868889341741902</v>
      </c>
      <c r="BZL32" s="28">
        <v>1.6558149708229599</v>
      </c>
      <c r="BZM32" s="28">
        <v>0.624741007471732</v>
      </c>
      <c r="BZN32" s="28">
        <v>4.7082412328685299</v>
      </c>
      <c r="BZO32" s="28">
        <v>3.6771672695172901</v>
      </c>
      <c r="BZP32" s="28">
        <v>2.6460933061660699</v>
      </c>
      <c r="BZQ32" s="28">
        <v>1.6150193428148401</v>
      </c>
      <c r="BZR32" s="28">
        <v>0.58394537946361502</v>
      </c>
      <c r="BZS32" s="28">
        <v>4.6674361760814103</v>
      </c>
      <c r="BZT32" s="28">
        <v>3.63636221273017</v>
      </c>
      <c r="BZU32" s="28">
        <v>2.6052882493789502</v>
      </c>
      <c r="BZV32" s="28">
        <v>1.57421428602772</v>
      </c>
      <c r="BZW32" s="28">
        <v>0.54314032267649104</v>
      </c>
      <c r="BZX32" s="28">
        <v>4.3726530851280101</v>
      </c>
      <c r="BZY32" s="28">
        <v>3.3415791217767801</v>
      </c>
      <c r="BZZ32" s="28">
        <v>2.3105051584255598</v>
      </c>
      <c r="CAA32" s="28">
        <v>1.27943119507433</v>
      </c>
      <c r="CAB32" s="28">
        <v>0.24835723172310001</v>
      </c>
      <c r="CAC32" s="28">
        <v>4.3140492347985102</v>
      </c>
      <c r="CAD32" s="28">
        <v>3.2829752714472802</v>
      </c>
      <c r="CAE32" s="28">
        <v>2.2519013080960502</v>
      </c>
      <c r="CAF32" s="28">
        <v>1.2208273447448299</v>
      </c>
      <c r="CAG32" s="28">
        <v>0.18975338139360001</v>
      </c>
      <c r="CAH32" s="28">
        <v>4.2554841010949902</v>
      </c>
      <c r="CAI32" s="28">
        <v>3.2244101377437602</v>
      </c>
      <c r="CAJ32" s="28">
        <v>2.1933361743925301</v>
      </c>
      <c r="CAK32" s="28">
        <v>1.1622622110413099</v>
      </c>
      <c r="CAL32" s="28">
        <v>0.131188247690079</v>
      </c>
      <c r="CAM32" s="28">
        <v>4.1969578214104404</v>
      </c>
      <c r="CAN32" s="28">
        <v>3.1658838580592099</v>
      </c>
      <c r="CAO32" s="28">
        <v>2.1348098947079799</v>
      </c>
      <c r="CAP32" s="28">
        <v>1.1037359313567601</v>
      </c>
      <c r="CAQ32" s="28">
        <v>7.2661968005526004E-2</v>
      </c>
      <c r="CAR32" s="28">
        <v>4.1384705328253899</v>
      </c>
      <c r="CAS32" s="28">
        <v>3.1073965694741501</v>
      </c>
      <c r="CAT32" s="28">
        <v>2.0763226061229298</v>
      </c>
      <c r="CAU32" s="28">
        <v>1.0452486427717</v>
      </c>
      <c r="CAV32" s="28">
        <v>1.4174679420473501E-2</v>
      </c>
      <c r="CAW32" s="28">
        <v>3.7834056444258302</v>
      </c>
      <c r="CAX32" s="28">
        <v>2.7523316810746001</v>
      </c>
      <c r="CAY32" s="28">
        <v>1.7212577177233701</v>
      </c>
      <c r="CAZ32" s="28">
        <v>0.69018375437214396</v>
      </c>
      <c r="CBA32" s="28">
        <v>-0.34089020897908501</v>
      </c>
      <c r="CBB32" s="28">
        <v>3.7024431104610498</v>
      </c>
      <c r="CBC32" s="28">
        <v>2.6713691471098202</v>
      </c>
      <c r="CBD32" s="28">
        <v>1.6402951837586</v>
      </c>
      <c r="CBE32" s="28">
        <v>0.60922122040737003</v>
      </c>
      <c r="CBF32" s="28">
        <v>-0.42185274294385899</v>
      </c>
      <c r="CBG32" s="28">
        <v>3.6216238473912301</v>
      </c>
      <c r="CBH32" s="28">
        <v>2.5905498840400001</v>
      </c>
      <c r="CBI32" s="28">
        <v>1.5594759206887701</v>
      </c>
      <c r="CBJ32" s="28">
        <v>0.52840195733754503</v>
      </c>
      <c r="CBK32" s="28">
        <v>-0.502672006013684</v>
      </c>
      <c r="CBL32" s="28">
        <v>3.5409477338679398</v>
      </c>
      <c r="CBM32" s="28">
        <v>2.5098737705167098</v>
      </c>
      <c r="CBN32" s="28">
        <v>1.47879980716549</v>
      </c>
      <c r="CBO32" s="28">
        <v>0.44772584381426</v>
      </c>
      <c r="CBP32" s="28">
        <v>-0.58334811953696897</v>
      </c>
      <c r="CBQ32" s="28">
        <v>3.4604146483537099</v>
      </c>
      <c r="CBR32" s="28">
        <v>2.4293406850024799</v>
      </c>
      <c r="CBS32" s="28">
        <v>1.3982667216512501</v>
      </c>
      <c r="CBT32" s="28">
        <v>0.36719275830002501</v>
      </c>
      <c r="CBU32" s="28">
        <v>-0.66388120505120296</v>
      </c>
      <c r="CBV32" s="28">
        <v>3.0315212416842798</v>
      </c>
      <c r="CBW32" s="28">
        <v>2.0004472783330498</v>
      </c>
      <c r="CBX32" s="28">
        <v>0.969373314981825</v>
      </c>
      <c r="CBY32" s="28">
        <v>-6.1700648369401902E-2</v>
      </c>
      <c r="CBZ32" s="28">
        <v>-1.0927746117206301</v>
      </c>
      <c r="CCA32" s="28">
        <v>2.9229237487486799</v>
      </c>
      <c r="CCB32" s="28">
        <v>1.8918497853974501</v>
      </c>
      <c r="CCC32" s="28">
        <v>0.86077582204622105</v>
      </c>
      <c r="CCD32" s="28">
        <v>-0.17029814130500601</v>
      </c>
      <c r="CCE32" s="28">
        <v>-1.20137210465623</v>
      </c>
      <c r="CCF32" s="28">
        <v>2.8146651434934</v>
      </c>
      <c r="CCG32" s="28">
        <v>1.78359118014217</v>
      </c>
      <c r="CCH32" s="28">
        <v>0.75251721679094496</v>
      </c>
      <c r="CCI32" s="28">
        <v>-0.27855674656028101</v>
      </c>
      <c r="CCJ32" s="28">
        <v>-1.3096307099115101</v>
      </c>
      <c r="CCK32" s="28">
        <v>2.7067442227008001</v>
      </c>
      <c r="CCL32" s="28">
        <v>1.67567025934956</v>
      </c>
      <c r="CCM32" s="28">
        <v>0.64459629599833901</v>
      </c>
      <c r="CCN32" s="28">
        <v>-0.38647766735288902</v>
      </c>
      <c r="CCO32" s="28">
        <v>-1.41755163070412</v>
      </c>
      <c r="CCP32" s="28">
        <v>2.5991597890724898</v>
      </c>
      <c r="CCQ32" s="28">
        <v>1.56808582572126</v>
      </c>
      <c r="CCR32" s="28">
        <v>0.53701186237003495</v>
      </c>
      <c r="CCS32" s="28">
        <v>-0.49406210098119202</v>
      </c>
      <c r="CCT32" s="28">
        <v>-1.5251360643324201</v>
      </c>
      <c r="CCU32" s="28">
        <v>4.7697996108789296</v>
      </c>
      <c r="CCV32" s="28">
        <v>3.7387256475276902</v>
      </c>
      <c r="CCW32" s="28">
        <v>2.70765168417647</v>
      </c>
      <c r="CCX32" s="28">
        <v>1.6765777208252399</v>
      </c>
      <c r="CCY32" s="28">
        <v>0.64550375747401201</v>
      </c>
      <c r="CCZ32" s="28">
        <v>4.7272657280066204</v>
      </c>
      <c r="CDA32" s="28">
        <v>3.6961917646553899</v>
      </c>
      <c r="CDB32" s="28">
        <v>2.6651178013041599</v>
      </c>
      <c r="CDC32" s="28">
        <v>1.6340438379529401</v>
      </c>
      <c r="CDD32" s="28">
        <v>0.60296987460170703</v>
      </c>
      <c r="CDE32" s="28">
        <v>4.6847753993317003</v>
      </c>
      <c r="CDF32" s="28">
        <v>3.6537014359804698</v>
      </c>
      <c r="CDG32" s="28">
        <v>2.6226274726292398</v>
      </c>
      <c r="CDH32" s="28">
        <v>1.59155350927802</v>
      </c>
      <c r="CDI32" s="28">
        <v>0.56047954592678795</v>
      </c>
      <c r="CDJ32" s="28">
        <v>4.6423286930222298</v>
      </c>
      <c r="CDK32" s="28">
        <v>3.61125472967099</v>
      </c>
      <c r="CDL32" s="28">
        <v>2.5801807663197698</v>
      </c>
      <c r="CDM32" s="28">
        <v>1.54910680296854</v>
      </c>
      <c r="CDN32" s="28">
        <v>0.51803283961731295</v>
      </c>
      <c r="CDO32" s="28">
        <v>4.5999256769121697</v>
      </c>
      <c r="CDP32" s="28">
        <v>3.5688517135609401</v>
      </c>
      <c r="CDQ32" s="28">
        <v>2.5377777502097101</v>
      </c>
      <c r="CDR32" s="28">
        <v>1.50670378685849</v>
      </c>
      <c r="CDS32" s="28">
        <v>0.47562982350725602</v>
      </c>
      <c r="CDT32" s="28">
        <v>4.1611709498284704</v>
      </c>
      <c r="CDU32" s="28">
        <v>3.1300969864772301</v>
      </c>
      <c r="CDV32" s="28">
        <v>2.0990230231260099</v>
      </c>
      <c r="CDW32" s="28">
        <v>1.0679490597747801</v>
      </c>
      <c r="CDX32" s="28">
        <v>3.6875096423554E-2</v>
      </c>
      <c r="CDY32" s="28">
        <v>4.0959533724166404</v>
      </c>
      <c r="CDZ32" s="28">
        <v>3.0648794090654099</v>
      </c>
      <c r="CEA32" s="28">
        <v>2.0338054457141799</v>
      </c>
      <c r="CEB32" s="28">
        <v>1.0027314823629601</v>
      </c>
      <c r="CEC32" s="28">
        <v>-2.8342480988272099E-2</v>
      </c>
      <c r="CED32" s="28">
        <v>4.0309162532937002</v>
      </c>
      <c r="CEE32" s="28">
        <v>2.9998422899424599</v>
      </c>
      <c r="CEF32" s="28">
        <v>1.9687683265912399</v>
      </c>
      <c r="CEG32" s="28">
        <v>0.93769436324000999</v>
      </c>
      <c r="CEH32" s="28">
        <v>-9.3379600111218E-2</v>
      </c>
      <c r="CEI32" s="28">
        <v>3.96605908578027</v>
      </c>
      <c r="CEJ32" s="28">
        <v>2.93498512242904</v>
      </c>
      <c r="CEK32" s="28">
        <v>1.9039111590778099</v>
      </c>
      <c r="CEL32" s="28">
        <v>0.87283719572658802</v>
      </c>
      <c r="CEM32" s="28">
        <v>-0.15823676762464101</v>
      </c>
      <c r="CEN32" s="28">
        <v>3.9013813649472899</v>
      </c>
      <c r="CEO32" s="28">
        <v>2.8703074015960599</v>
      </c>
      <c r="CEP32" s="28">
        <v>1.8392334382448301</v>
      </c>
      <c r="CEQ32" s="28">
        <v>0.80815947489360496</v>
      </c>
      <c r="CER32" s="28">
        <v>-0.22291448845762299</v>
      </c>
      <c r="CES32" s="28">
        <v>3.3345635172719801</v>
      </c>
      <c r="CET32" s="28">
        <v>2.3034895539207501</v>
      </c>
      <c r="CEU32" s="28">
        <v>1.27241559056952</v>
      </c>
      <c r="CEV32" s="28">
        <v>0.241341627218292</v>
      </c>
      <c r="CEW32" s="28">
        <v>-0.78973233613293703</v>
      </c>
      <c r="CEX32" s="28">
        <v>3.2401106144074601</v>
      </c>
      <c r="CEY32" s="28">
        <v>2.20903665105623</v>
      </c>
      <c r="CEZ32" s="28">
        <v>1.177962687705</v>
      </c>
      <c r="CFA32" s="28">
        <v>0.14688872435377801</v>
      </c>
      <c r="CFB32" s="28">
        <v>-0.88418523899745105</v>
      </c>
      <c r="CFC32" s="28">
        <v>3.1461284634717201</v>
      </c>
      <c r="CFD32" s="28">
        <v>2.1150545001204901</v>
      </c>
      <c r="CFE32" s="28">
        <v>1.0839805367692601</v>
      </c>
      <c r="CFF32" s="28">
        <v>5.2906573418032302E-2</v>
      </c>
      <c r="CFG32" s="28">
        <v>-0.97816738993319596</v>
      </c>
      <c r="CFH32" s="28">
        <v>3.0526139946255899</v>
      </c>
      <c r="CFI32" s="28">
        <v>2.0215400312743599</v>
      </c>
      <c r="CFJ32" s="28">
        <v>0.99046606792313496</v>
      </c>
      <c r="CFK32" s="28">
        <v>-4.0607895428090797E-2</v>
      </c>
      <c r="CFL32" s="28">
        <v>-1.07168185877932</v>
      </c>
      <c r="CFM32" s="28">
        <v>2.9595641649498399</v>
      </c>
      <c r="CFN32" s="28">
        <v>1.9284902015986101</v>
      </c>
      <c r="CFO32" s="28">
        <v>0.89741623824738803</v>
      </c>
      <c r="CFP32" s="28">
        <v>-0.133657725103838</v>
      </c>
      <c r="CFQ32" s="28">
        <v>-1.16473168845507</v>
      </c>
      <c r="CFR32" s="28">
        <v>2.2276000828165299</v>
      </c>
      <c r="CFS32" s="28">
        <v>1.1965261194653001</v>
      </c>
      <c r="CFT32" s="28">
        <v>0.16545215611407099</v>
      </c>
      <c r="CFU32" s="28">
        <v>-0.86562180723715498</v>
      </c>
      <c r="CFV32" s="28">
        <v>-1.89669577058838</v>
      </c>
      <c r="CFW32" s="28">
        <v>2.0965883017253399</v>
      </c>
      <c r="CFX32" s="28">
        <v>1.0655143383740999</v>
      </c>
      <c r="CFY32" s="28">
        <v>3.4440375022878902E-2</v>
      </c>
      <c r="CFZ32" s="28">
        <v>-0.99663358832834703</v>
      </c>
      <c r="CGA32" s="28">
        <v>-2.0277075516795802</v>
      </c>
      <c r="CGB32" s="28">
        <v>1.96659061020156</v>
      </c>
      <c r="CGC32" s="28">
        <v>0.93551664685032898</v>
      </c>
      <c r="CGD32" s="28">
        <v>-9.5557316500896605E-2</v>
      </c>
      <c r="CGE32" s="28">
        <v>-1.1266312798521201</v>
      </c>
      <c r="CGF32" s="28">
        <v>-2.1577052432033499</v>
      </c>
      <c r="CGG32" s="28">
        <v>1.8375961094428901</v>
      </c>
      <c r="CGH32" s="28">
        <v>0.80652214609165895</v>
      </c>
      <c r="CGI32" s="28">
        <v>-0.22455181725956599</v>
      </c>
      <c r="CGJ32" s="28">
        <v>-1.25562578061079</v>
      </c>
      <c r="CGK32" s="28">
        <v>-2.28669974396202</v>
      </c>
      <c r="CGL32" s="28">
        <v>1.7095940575270401</v>
      </c>
      <c r="CGM32" s="28">
        <v>0.67852009417580506</v>
      </c>
      <c r="CGN32" s="28">
        <v>-0.35255386917541998</v>
      </c>
      <c r="CGO32" s="28">
        <v>-1.38362783252665</v>
      </c>
      <c r="CGP32" s="28">
        <v>-2.41470179587788</v>
      </c>
      <c r="CGQ32" s="28">
        <v>0.76170752508491202</v>
      </c>
      <c r="CGR32" s="28">
        <v>-0.26936643826631901</v>
      </c>
      <c r="CGS32" s="28">
        <v>-1.3004404016175399</v>
      </c>
      <c r="CGT32" s="28">
        <v>-2.3315143649687702</v>
      </c>
      <c r="CGU32" s="28">
        <v>-3.3625883283200002</v>
      </c>
      <c r="CGV32" s="28">
        <v>0.58642326547575496</v>
      </c>
      <c r="CGW32" s="28">
        <v>-0.44465069787547601</v>
      </c>
      <c r="CGX32" s="28">
        <v>-1.4757246612267001</v>
      </c>
      <c r="CGY32" s="28">
        <v>-2.5067986245779301</v>
      </c>
      <c r="CGZ32" s="28">
        <v>-3.5378725879291602</v>
      </c>
      <c r="CHA32" s="28">
        <v>0.41308525648539901</v>
      </c>
      <c r="CHB32" s="28">
        <v>-0.61798870686583496</v>
      </c>
      <c r="CHC32" s="28">
        <v>-1.6490626702170601</v>
      </c>
      <c r="CHD32" s="28">
        <v>-2.6801366335682899</v>
      </c>
      <c r="CHE32" s="28">
        <v>-3.7112105969195102</v>
      </c>
      <c r="CHF32" s="28">
        <v>0.241662858028488</v>
      </c>
      <c r="CHG32" s="28">
        <v>-0.78941110532274605</v>
      </c>
      <c r="CHH32" s="28">
        <v>-1.82048506867397</v>
      </c>
      <c r="CHI32" s="28">
        <v>-2.8515590320251998</v>
      </c>
      <c r="CHJ32" s="28">
        <v>-3.8826329953764298</v>
      </c>
      <c r="CHK32" s="28">
        <v>7.2126073110623301E-2</v>
      </c>
      <c r="CHL32" s="28">
        <v>-0.958947890240608</v>
      </c>
      <c r="CHM32" s="28">
        <v>-1.9900218535918299</v>
      </c>
      <c r="CHN32" s="28">
        <v>-3.0210958169430602</v>
      </c>
      <c r="CHO32" s="28">
        <v>-4.0521697802942898</v>
      </c>
      <c r="CHP32" s="28">
        <v>4.0137767029635496</v>
      </c>
      <c r="CHQ32" s="28">
        <v>2.9827027396123098</v>
      </c>
      <c r="CHR32" s="28">
        <v>1.95162877626109</v>
      </c>
      <c r="CHS32" s="28">
        <v>0.92055481290986296</v>
      </c>
      <c r="CHT32" s="28">
        <v>-0.110519150441367</v>
      </c>
      <c r="CHU32" s="28">
        <v>3.94574725767152</v>
      </c>
      <c r="CHV32" s="28">
        <v>2.91467329432029</v>
      </c>
      <c r="CHW32" s="28">
        <v>1.88359933096906</v>
      </c>
      <c r="CHX32" s="28">
        <v>0.85252536761783604</v>
      </c>
      <c r="CHY32" s="28">
        <v>-0.17854859573339199</v>
      </c>
      <c r="CHZ32" s="28">
        <v>3.8781151253578399</v>
      </c>
      <c r="CIA32" s="28">
        <v>2.8470411620066098</v>
      </c>
      <c r="CIB32" s="28">
        <v>1.81596719865539</v>
      </c>
      <c r="CIC32" s="28">
        <v>0.784893235304158</v>
      </c>
      <c r="CID32" s="28">
        <v>-0.24618072804707</v>
      </c>
      <c r="CIE32" s="28">
        <v>3.8108772031910201</v>
      </c>
      <c r="CIF32" s="28">
        <v>2.7798032398397901</v>
      </c>
      <c r="CIG32" s="28">
        <v>1.74872927648856</v>
      </c>
      <c r="CIH32" s="28">
        <v>0.71765531313733899</v>
      </c>
      <c r="CII32" s="28">
        <v>-0.31341865021389098</v>
      </c>
      <c r="CIJ32" s="28">
        <v>3.74403042057767</v>
      </c>
      <c r="CIK32" s="28">
        <v>2.71295645722644</v>
      </c>
      <c r="CIL32" s="28">
        <v>1.6818824938752099</v>
      </c>
      <c r="CIM32" s="28">
        <v>0.65080853052398602</v>
      </c>
      <c r="CIN32" s="28">
        <v>-0.38026543282724301</v>
      </c>
      <c r="CIO32" s="28">
        <v>2.86700466221957</v>
      </c>
      <c r="CIP32" s="28">
        <v>1.8359306988683399</v>
      </c>
      <c r="CIQ32" s="28">
        <v>0.80485673551711501</v>
      </c>
      <c r="CIR32" s="28">
        <v>-0.226217227834111</v>
      </c>
      <c r="CIS32" s="28">
        <v>-1.2572911911853399</v>
      </c>
      <c r="CIT32" s="28">
        <v>2.7628704352237401</v>
      </c>
      <c r="CIU32" s="28">
        <v>1.7317964718725001</v>
      </c>
      <c r="CIV32" s="28">
        <v>0.70072250852127904</v>
      </c>
      <c r="CIW32" s="28">
        <v>-0.33035145482994699</v>
      </c>
      <c r="CIX32" s="28">
        <v>-1.36142541818118</v>
      </c>
      <c r="CIY32" s="28">
        <v>2.6597906477106701</v>
      </c>
      <c r="CIZ32" s="28">
        <v>1.6287166843594401</v>
      </c>
      <c r="CJA32" s="28">
        <v>0.59764272100821303</v>
      </c>
      <c r="CJB32" s="28">
        <v>-0.433431242343016</v>
      </c>
      <c r="CJC32" s="28">
        <v>-1.46450520569424</v>
      </c>
      <c r="CJD32" s="28">
        <v>2.5577502893800901</v>
      </c>
      <c r="CJE32" s="28">
        <v>1.5266763260288601</v>
      </c>
      <c r="CJF32" s="28">
        <v>0.49560236267763003</v>
      </c>
      <c r="CJG32" s="28">
        <v>-0.53547160067359501</v>
      </c>
      <c r="CJH32" s="28">
        <v>-1.56654556402482</v>
      </c>
      <c r="CJI32" s="28">
        <v>2.4567346333319602</v>
      </c>
      <c r="CJJ32" s="28">
        <v>1.4256606699807199</v>
      </c>
      <c r="CJK32" s="28">
        <v>0.39458670662949902</v>
      </c>
      <c r="CJL32" s="28">
        <v>-0.63648725672173001</v>
      </c>
      <c r="CJM32" s="28">
        <v>-1.6675612200729599</v>
      </c>
      <c r="CJN32" s="28">
        <v>1.2435714728514</v>
      </c>
      <c r="CJO32" s="28">
        <v>0.212497509500159</v>
      </c>
      <c r="CJP32" s="28">
        <v>-0.81857645385106703</v>
      </c>
      <c r="CJQ32" s="28">
        <v>-1.8496504172022901</v>
      </c>
      <c r="CJR32" s="28">
        <v>-2.8807243805535201</v>
      </c>
      <c r="CJS32" s="28">
        <v>1.09549793628881</v>
      </c>
      <c r="CJT32" s="28">
        <v>6.4423972937577303E-2</v>
      </c>
      <c r="CJU32" s="28">
        <v>-0.96664999041364796</v>
      </c>
      <c r="CJV32" s="28">
        <v>-1.9977239537648801</v>
      </c>
      <c r="CJW32" s="28">
        <v>-3.0287979171161101</v>
      </c>
      <c r="CJX32" s="28">
        <v>0.94972391732119399</v>
      </c>
      <c r="CJY32" s="28">
        <v>-8.1350046030037607E-2</v>
      </c>
      <c r="CJZ32" s="28">
        <v>-1.1124240093812601</v>
      </c>
      <c r="CKA32" s="28">
        <v>-2.1434979727324901</v>
      </c>
      <c r="CKB32" s="28">
        <v>-3.1745719360837201</v>
      </c>
      <c r="CKC32" s="28">
        <v>0.80619855245577798</v>
      </c>
      <c r="CKD32" s="28">
        <v>-0.22487541089545299</v>
      </c>
      <c r="CKE32" s="28">
        <v>-1.2559493742466801</v>
      </c>
      <c r="CKF32" s="28">
        <v>-2.2870233375978999</v>
      </c>
      <c r="CKG32" s="28">
        <v>-3.3180973009491401</v>
      </c>
      <c r="CKH32" s="28">
        <v>0.66487246415064005</v>
      </c>
      <c r="CKI32" s="28">
        <v>-0.36620149920059097</v>
      </c>
      <c r="CKJ32" s="28">
        <v>-1.39727546255182</v>
      </c>
      <c r="CKK32" s="28">
        <v>-2.4283494259030398</v>
      </c>
      <c r="CKL32" s="28">
        <v>-3.4594233892542698</v>
      </c>
      <c r="CKM32" s="28">
        <v>-0.98141229678563902</v>
      </c>
      <c r="CKN32" s="28">
        <v>-2.0124862601368698</v>
      </c>
      <c r="CKO32" s="28">
        <v>-3.0435602234880998</v>
      </c>
      <c r="CKP32" s="28">
        <v>-4.0746341868393303</v>
      </c>
      <c r="CKQ32" s="28">
        <v>-5.1057081501905497</v>
      </c>
      <c r="CKR32" s="28">
        <v>-1.17795183552445</v>
      </c>
      <c r="CKS32" s="28">
        <v>-2.2090257988756901</v>
      </c>
      <c r="CKT32" s="28">
        <v>-3.2400997622269099</v>
      </c>
      <c r="CKU32" s="28">
        <v>-4.2711737255781399</v>
      </c>
      <c r="CKV32" s="28">
        <v>-5.3022476889293602</v>
      </c>
      <c r="CKW32" s="28">
        <v>-1.3701546936086899</v>
      </c>
      <c r="CKX32" s="28">
        <v>-2.4012286569599302</v>
      </c>
      <c r="CKY32" s="28">
        <v>-3.43230262031115</v>
      </c>
      <c r="CKZ32" s="28">
        <v>-4.46337658366238</v>
      </c>
      <c r="CLA32" s="28">
        <v>-5.49445054701361</v>
      </c>
      <c r="CLB32" s="28">
        <v>-1.55815748264936</v>
      </c>
      <c r="CLC32" s="28">
        <v>-2.5892314460005901</v>
      </c>
      <c r="CLD32" s="28">
        <v>-3.6203054093518099</v>
      </c>
      <c r="CLE32" s="28">
        <v>-4.6513793727030404</v>
      </c>
      <c r="CLF32" s="28">
        <v>-5.6824533360542704</v>
      </c>
      <c r="CLG32" s="28">
        <v>-1.7420911546386899</v>
      </c>
      <c r="CLH32" s="28">
        <v>-2.7731651179899202</v>
      </c>
      <c r="CLI32" s="28">
        <v>-3.8042390813411502</v>
      </c>
      <c r="CLJ32" s="28">
        <v>-4.83531304469237</v>
      </c>
      <c r="CLK32" s="28">
        <v>-5.8663870080436</v>
      </c>
      <c r="CLL32" s="28">
        <v>-3.9174108653363802</v>
      </c>
      <c r="CLM32" s="28">
        <v>-4.9484848286876097</v>
      </c>
      <c r="CLN32" s="28">
        <v>-5.9795587920388398</v>
      </c>
      <c r="CLO32" s="28">
        <v>-7.0106327553900698</v>
      </c>
      <c r="CLP32" s="28">
        <v>-8.0417067187412901</v>
      </c>
      <c r="CLQ32" s="28">
        <v>-4.1602471137503496</v>
      </c>
      <c r="CLR32" s="28">
        <v>-5.1913210771015903</v>
      </c>
      <c r="CLS32" s="28">
        <v>-6.2223950404528097</v>
      </c>
      <c r="CLT32" s="28">
        <v>-7.2534690038040397</v>
      </c>
      <c r="CLU32" s="28">
        <v>-8.2845429671552608</v>
      </c>
      <c r="CLV32" s="28">
        <v>-4.3958904780766703</v>
      </c>
      <c r="CLW32" s="28">
        <v>-5.4269644414279101</v>
      </c>
      <c r="CLX32" s="28">
        <v>-6.4580384047791304</v>
      </c>
      <c r="CLY32" s="28">
        <v>-7.4891123681303604</v>
      </c>
      <c r="CLZ32" s="28">
        <v>-8.5201863314815895</v>
      </c>
      <c r="CMA32" s="28">
        <v>-4.6246443197120604</v>
      </c>
      <c r="CMB32" s="28">
        <v>-5.6557182830632904</v>
      </c>
      <c r="CMC32" s="28">
        <v>-6.6867922464145204</v>
      </c>
      <c r="CMD32" s="28">
        <v>-7.7178662097657398</v>
      </c>
      <c r="CME32" s="28">
        <v>-8.7489401731169707</v>
      </c>
      <c r="CMF32" s="28">
        <v>-4.8467952522403399</v>
      </c>
      <c r="CMG32" s="28">
        <v>-5.8778692155915699</v>
      </c>
      <c r="CMH32" s="28">
        <v>-6.9089431789428</v>
      </c>
      <c r="CMI32" s="28">
        <v>-7.9400171422940202</v>
      </c>
      <c r="CMJ32" s="28">
        <v>-8.9710911056452591</v>
      </c>
      <c r="CMK32" s="28">
        <v>2.4934255770494902</v>
      </c>
      <c r="CML32" s="28">
        <v>1.46235161369825</v>
      </c>
      <c r="CMM32" s="28">
        <v>0.43127765034702797</v>
      </c>
      <c r="CMN32" s="28">
        <v>-0.599796313004197</v>
      </c>
      <c r="CMO32" s="28">
        <v>-1.6308702763554199</v>
      </c>
      <c r="CMP32" s="28">
        <v>2.38894079213068</v>
      </c>
      <c r="CMQ32" s="28">
        <v>1.35786682877945</v>
      </c>
      <c r="CMR32" s="28">
        <v>0.326792865428222</v>
      </c>
      <c r="CMS32" s="28">
        <v>-0.70428109792300997</v>
      </c>
      <c r="CMT32" s="28">
        <v>-1.7353550612742401</v>
      </c>
      <c r="CMU32" s="28">
        <v>2.2862782880499202</v>
      </c>
      <c r="CMV32" s="28">
        <v>1.2552043246986899</v>
      </c>
      <c r="CMW32" s="28">
        <v>0.224130361347463</v>
      </c>
      <c r="CMX32" s="28">
        <v>-0.80694360200376203</v>
      </c>
      <c r="CMY32" s="28">
        <v>-1.8380175653549899</v>
      </c>
      <c r="CMZ32" s="28">
        <v>2.18539278782375</v>
      </c>
      <c r="CNA32" s="28">
        <v>1.15431882447252</v>
      </c>
      <c r="CNB32" s="28">
        <v>0.123244861121291</v>
      </c>
      <c r="CNC32" s="28">
        <v>-0.90782910222993496</v>
      </c>
      <c r="CND32" s="28">
        <v>-1.9389030655811701</v>
      </c>
      <c r="CNE32" s="28">
        <v>2.0862404954775999</v>
      </c>
      <c r="CNF32" s="28">
        <v>1.0551665321263699</v>
      </c>
      <c r="CNG32" s="28">
        <v>2.4092568775141401E-2</v>
      </c>
      <c r="CNH32" s="28">
        <v>-1.0069813945760799</v>
      </c>
      <c r="CNI32" s="28">
        <v>-2.03805535792731</v>
      </c>
      <c r="CNJ32" s="28">
        <v>0.22272634085041501</v>
      </c>
      <c r="CNK32" s="28">
        <v>-0.80834762250081604</v>
      </c>
      <c r="CNL32" s="28">
        <v>-1.83942158585204</v>
      </c>
      <c r="CNM32" s="28">
        <v>-2.87049554920327</v>
      </c>
      <c r="CNN32" s="28">
        <v>-3.9015695125545</v>
      </c>
      <c r="CNO32" s="28">
        <v>7.5885127383085199E-2</v>
      </c>
      <c r="CNP32" s="28">
        <v>-0.95518883596814597</v>
      </c>
      <c r="CNQ32" s="28">
        <v>-1.98626279931937</v>
      </c>
      <c r="CNR32" s="28">
        <v>-3.0173367626705998</v>
      </c>
      <c r="CNS32" s="28">
        <v>-4.0484107260218298</v>
      </c>
      <c r="CNT32" s="28">
        <v>-6.6959290751666997E-2</v>
      </c>
      <c r="CNU32" s="28">
        <v>-1.0980332541029001</v>
      </c>
      <c r="CNV32" s="28">
        <v>-2.1291072174541199</v>
      </c>
      <c r="CNW32" s="28">
        <v>-3.1601811808053499</v>
      </c>
      <c r="CNX32" s="28">
        <v>-4.19125514415658</v>
      </c>
      <c r="CNY32" s="28">
        <v>-0.20596185276607901</v>
      </c>
      <c r="CNZ32" s="28">
        <v>-1.2370358161173201</v>
      </c>
      <c r="COA32" s="28">
        <v>-2.2681097794685399</v>
      </c>
      <c r="COB32" s="28">
        <v>-3.2991837428197699</v>
      </c>
      <c r="COC32" s="28">
        <v>-4.3302577061709897</v>
      </c>
      <c r="COD32" s="28">
        <v>-0.34126963561170698</v>
      </c>
      <c r="COE32" s="28">
        <v>-1.37234359896293</v>
      </c>
      <c r="COF32" s="28">
        <v>-2.4034175623141598</v>
      </c>
      <c r="COG32" s="28">
        <v>-3.4344915256653801</v>
      </c>
      <c r="COH32" s="28">
        <v>-4.4655654890166199</v>
      </c>
      <c r="COI32" s="28">
        <v>-2.8743151919424101</v>
      </c>
      <c r="COJ32" s="28">
        <v>-3.9053891552936499</v>
      </c>
      <c r="COK32" s="28">
        <v>-4.9364631186448698</v>
      </c>
      <c r="COL32" s="28">
        <v>-5.9675370819960998</v>
      </c>
      <c r="COM32" s="28">
        <v>-6.99861104534732</v>
      </c>
      <c r="CON32" s="28">
        <v>-3.0522597890115599</v>
      </c>
      <c r="COO32" s="28">
        <v>-4.0833337523627904</v>
      </c>
      <c r="COP32" s="28">
        <v>-5.1144077157140204</v>
      </c>
      <c r="COQ32" s="28">
        <v>-6.1454816790652496</v>
      </c>
      <c r="COR32" s="28">
        <v>-7.1765556424164698</v>
      </c>
      <c r="COS32" s="28">
        <v>-3.2233846570121298</v>
      </c>
      <c r="COT32" s="28">
        <v>-4.2544586203633701</v>
      </c>
      <c r="COU32" s="28">
        <v>-5.2855325837145903</v>
      </c>
      <c r="COV32" s="28">
        <v>-6.3166065470658204</v>
      </c>
      <c r="COW32" s="28">
        <v>-7.3476805104170397</v>
      </c>
      <c r="COX32" s="28">
        <v>-3.38805936961786</v>
      </c>
      <c r="COY32" s="28">
        <v>-4.4191333329690901</v>
      </c>
      <c r="COZ32" s="28">
        <v>-5.4502072963203201</v>
      </c>
      <c r="CPA32" s="28">
        <v>-6.4812812596715501</v>
      </c>
      <c r="CPB32" s="28">
        <v>-7.5123552230227704</v>
      </c>
      <c r="CPC32" s="28">
        <v>-3.5466274521389298</v>
      </c>
      <c r="CPD32" s="28">
        <v>-4.5777014154901696</v>
      </c>
      <c r="CPE32" s="28">
        <v>-5.6087753788413899</v>
      </c>
      <c r="CPF32" s="28">
        <v>-6.6398493421926199</v>
      </c>
      <c r="CPG32" s="28">
        <v>-7.6709233055438402</v>
      </c>
      <c r="CPH32" s="28">
        <v>-6.70820033784939</v>
      </c>
      <c r="CPI32" s="28">
        <v>-7.7392743012006298</v>
      </c>
      <c r="CPJ32" s="28">
        <v>-8.7703482645518491</v>
      </c>
      <c r="CPK32" s="28">
        <v>-9.80142222790308</v>
      </c>
      <c r="CPL32" s="28">
        <v>-10.8324961912543</v>
      </c>
      <c r="CPM32" s="28">
        <v>-6.8924959778304897</v>
      </c>
      <c r="CPN32" s="28">
        <v>-7.9235699411817304</v>
      </c>
      <c r="CPO32" s="28">
        <v>-8.9546439045329507</v>
      </c>
      <c r="CPP32" s="28">
        <v>-9.9857178678841798</v>
      </c>
      <c r="CPQ32" s="28">
        <v>-11.0167918312354</v>
      </c>
      <c r="CPR32" s="28">
        <v>-7.0676161170757998</v>
      </c>
      <c r="CPS32" s="28">
        <v>-8.0986900804270299</v>
      </c>
      <c r="CPT32" s="28">
        <v>-9.1297640437782608</v>
      </c>
      <c r="CPU32" s="28">
        <v>-10.160838007129501</v>
      </c>
      <c r="CPV32" s="28">
        <v>-11.1919119704807</v>
      </c>
      <c r="CPW32" s="28">
        <v>-7.2341985208596897</v>
      </c>
      <c r="CPX32" s="28">
        <v>-8.2652724842109198</v>
      </c>
      <c r="CPY32" s="28">
        <v>-9.29634644756214</v>
      </c>
      <c r="CPZ32" s="28">
        <v>-10.327420410913399</v>
      </c>
      <c r="CQA32" s="28">
        <v>-11.3584943742646</v>
      </c>
      <c r="CQB32" s="28">
        <v>-7.3928237045426002</v>
      </c>
      <c r="CQC32" s="28">
        <v>-8.4238976678938204</v>
      </c>
      <c r="CQD32" s="28">
        <v>-9.4549716312450496</v>
      </c>
      <c r="CQE32" s="28">
        <v>-10.4860455945963</v>
      </c>
      <c r="CQF32" s="28">
        <v>-11.517119557947501</v>
      </c>
      <c r="CQG32" s="28">
        <v>-11.019268229213001</v>
      </c>
      <c r="CQH32" s="28">
        <v>-12.0503421925642</v>
      </c>
      <c r="CQI32" s="28">
        <v>-13.081416155915401</v>
      </c>
      <c r="CQJ32" s="28">
        <v>-14.112490119266599</v>
      </c>
      <c r="CQK32" s="28">
        <v>-15.1435640826179</v>
      </c>
      <c r="CQL32" s="28">
        <v>-11.181390400539501</v>
      </c>
      <c r="CQM32" s="28">
        <v>-12.2124643638907</v>
      </c>
      <c r="CQN32" s="28">
        <v>-13.2435383272419</v>
      </c>
      <c r="CQO32" s="28">
        <v>-14.274612290593099</v>
      </c>
      <c r="CQP32" s="28">
        <v>-15.305686253944399</v>
      </c>
      <c r="CQQ32" s="28">
        <v>-11.333655836291999</v>
      </c>
      <c r="CQR32" s="28">
        <v>-12.3647297996432</v>
      </c>
      <c r="CQS32" s="28">
        <v>-13.3958037629945</v>
      </c>
      <c r="CQT32" s="28">
        <v>-14.426877726345699</v>
      </c>
      <c r="CQU32" s="28">
        <v>-15.4579516896969</v>
      </c>
      <c r="CQV32" s="28">
        <v>-11.476884408421901</v>
      </c>
      <c r="CQW32" s="28">
        <v>-12.5079583717731</v>
      </c>
      <c r="CQX32" s="28">
        <v>-13.5390323351244</v>
      </c>
      <c r="CQY32" s="28">
        <v>-14.570106298475601</v>
      </c>
      <c r="CQZ32" s="28">
        <v>-15.6011802618268</v>
      </c>
      <c r="CRA32" s="28">
        <v>-11.611808599817101</v>
      </c>
      <c r="CRB32" s="28">
        <v>-12.6428825631683</v>
      </c>
      <c r="CRC32" s="28">
        <v>-13.6739565265196</v>
      </c>
      <c r="CRD32" s="28">
        <v>-14.705030489870801</v>
      </c>
      <c r="CRE32" s="28">
        <v>-15.736104453222</v>
      </c>
      <c r="CRF32" s="28">
        <v>5.7257287037202804</v>
      </c>
      <c r="CRG32" s="28">
        <v>4.6946547403690504</v>
      </c>
      <c r="CRH32" s="28">
        <v>3.6635807770178301</v>
      </c>
      <c r="CRI32" s="28">
        <v>2.6325068136666001</v>
      </c>
      <c r="CRJ32" s="28">
        <v>1.6014328503153701</v>
      </c>
      <c r="CRK32" s="28">
        <v>5.7071495732425301</v>
      </c>
      <c r="CRL32" s="28">
        <v>4.6760756098912903</v>
      </c>
      <c r="CRM32" s="28">
        <v>3.6450016465400701</v>
      </c>
      <c r="CRN32" s="28">
        <v>2.6139276831888401</v>
      </c>
      <c r="CRO32" s="28">
        <v>1.58285371983761</v>
      </c>
      <c r="CRP32" s="28">
        <v>5.6885370892698504</v>
      </c>
      <c r="CRQ32" s="28">
        <v>4.6574631259186203</v>
      </c>
      <c r="CRR32" s="28">
        <v>3.6263891625674001</v>
      </c>
      <c r="CRS32" s="28">
        <v>2.59531519921617</v>
      </c>
      <c r="CRT32" s="28">
        <v>1.56424123586494</v>
      </c>
      <c r="CRU32" s="28">
        <v>5.6698912130031101</v>
      </c>
      <c r="CRV32" s="28">
        <v>4.63881724965188</v>
      </c>
      <c r="CRW32" s="28">
        <v>3.60774328630065</v>
      </c>
      <c r="CRX32" s="28">
        <v>2.57666932294942</v>
      </c>
      <c r="CRY32" s="28">
        <v>1.5455953595981899</v>
      </c>
      <c r="CRZ32" s="28">
        <v>5.6512119056858703</v>
      </c>
      <c r="CSA32" s="28">
        <v>4.6201379423346296</v>
      </c>
      <c r="CSB32" s="28">
        <v>3.5890639789834098</v>
      </c>
      <c r="CSC32" s="28">
        <v>2.5579900156321802</v>
      </c>
      <c r="CSD32" s="28">
        <v>1.52691605228095</v>
      </c>
      <c r="CSE32" s="28">
        <v>5.4944745186933401</v>
      </c>
      <c r="CSF32" s="28">
        <v>4.4634005553421003</v>
      </c>
      <c r="CSG32" s="28">
        <v>3.4323265919908801</v>
      </c>
      <c r="CSH32" s="28">
        <v>2.4012526286396501</v>
      </c>
      <c r="CSI32" s="28">
        <v>1.37017866528842</v>
      </c>
      <c r="CSJ32" s="28">
        <v>5.4664591038857697</v>
      </c>
      <c r="CSK32" s="28">
        <v>4.4353851405345397</v>
      </c>
      <c r="CSL32" s="28">
        <v>3.4043111771833101</v>
      </c>
      <c r="CSM32" s="28">
        <v>2.3732372138320899</v>
      </c>
      <c r="CSN32" s="28">
        <v>1.34216325048086</v>
      </c>
      <c r="CSO32" s="28">
        <v>5.4384012047191099</v>
      </c>
      <c r="CSP32" s="28">
        <v>4.4073272413678799</v>
      </c>
      <c r="CSQ32" s="28">
        <v>3.3762532780166499</v>
      </c>
      <c r="CSR32" s="28">
        <v>2.3451793146654301</v>
      </c>
      <c r="CSS32" s="28">
        <v>1.3141053513142</v>
      </c>
      <c r="CST32" s="28">
        <v>5.4103008008559597</v>
      </c>
      <c r="CSU32" s="28">
        <v>4.3792268375047199</v>
      </c>
      <c r="CSV32" s="28">
        <v>3.3481528741535</v>
      </c>
      <c r="CSW32" s="28">
        <v>2.31707891080227</v>
      </c>
      <c r="CSX32" s="28">
        <v>1.28600494745104</v>
      </c>
      <c r="CSY32" s="28">
        <v>5.3821578721249397</v>
      </c>
      <c r="CSZ32" s="28">
        <v>4.3510839087737097</v>
      </c>
      <c r="CTA32" s="28">
        <v>3.3200099454224898</v>
      </c>
      <c r="CTB32" s="28">
        <v>2.2889359820712598</v>
      </c>
      <c r="CTC32" s="28">
        <v>1.25786201872003</v>
      </c>
      <c r="CTD32" s="28">
        <v>5.2004031701121498</v>
      </c>
      <c r="CTE32" s="28">
        <v>4.1693292067609198</v>
      </c>
      <c r="CTF32" s="28">
        <v>3.1382552434097</v>
      </c>
      <c r="CTG32" s="28">
        <v>2.1071812800584699</v>
      </c>
      <c r="CTH32" s="28">
        <v>1.0761073167072399</v>
      </c>
      <c r="CTI32" s="28">
        <v>5.1604823122656702</v>
      </c>
      <c r="CTJ32" s="28">
        <v>4.1294083489144402</v>
      </c>
      <c r="CTK32" s="28">
        <v>3.0983343855632102</v>
      </c>
      <c r="CTL32" s="28">
        <v>2.0672604222119899</v>
      </c>
      <c r="CTM32" s="28">
        <v>1.0361864588607601</v>
      </c>
      <c r="CTN32" s="28">
        <v>5.1205148465477199</v>
      </c>
      <c r="CTO32" s="28">
        <v>4.0894408831964899</v>
      </c>
      <c r="CTP32" s="28">
        <v>3.0583669198452701</v>
      </c>
      <c r="CTQ32" s="28">
        <v>2.0272929564940401</v>
      </c>
      <c r="CTR32" s="28">
        <v>0.99621899314281004</v>
      </c>
      <c r="CTS32" s="28">
        <v>5.0805007984024799</v>
      </c>
      <c r="CTT32" s="28">
        <v>4.0494268350512499</v>
      </c>
      <c r="CTU32" s="28">
        <v>3.0183528717000301</v>
      </c>
      <c r="CTV32" s="28">
        <v>1.9872789083488001</v>
      </c>
      <c r="CTW32" s="28">
        <v>0.95620494499757103</v>
      </c>
      <c r="CTX32" s="28">
        <v>5.04044019357569</v>
      </c>
      <c r="CTY32" s="28">
        <v>4.0093662302244502</v>
      </c>
      <c r="CTZ32" s="28">
        <v>2.9782922668732299</v>
      </c>
      <c r="CUA32" s="28">
        <v>1.9472183035220001</v>
      </c>
      <c r="CUB32" s="28">
        <v>0.91614434017077495</v>
      </c>
      <c r="CUC32" s="28">
        <v>4.83306640253877</v>
      </c>
      <c r="CUD32" s="28">
        <v>3.8019924391875302</v>
      </c>
      <c r="CUE32" s="28">
        <v>2.7709184758363099</v>
      </c>
      <c r="CUF32" s="28">
        <v>1.7398445124850801</v>
      </c>
      <c r="CUG32" s="28">
        <v>0.70877054913385196</v>
      </c>
      <c r="CUH32" s="28">
        <v>4.7784184470323003</v>
      </c>
      <c r="CUI32" s="28">
        <v>3.7473444836810601</v>
      </c>
      <c r="CUJ32" s="28">
        <v>2.7162705203298398</v>
      </c>
      <c r="CUK32" s="28">
        <v>1.68519655697861</v>
      </c>
      <c r="CUL32" s="28">
        <v>0.65412259362738401</v>
      </c>
      <c r="CUM32" s="28">
        <v>4.7237300668653699</v>
      </c>
      <c r="CUN32" s="28">
        <v>3.6926561035141301</v>
      </c>
      <c r="CUO32" s="28">
        <v>2.6615821401629098</v>
      </c>
      <c r="CUP32" s="28">
        <v>1.63050817681168</v>
      </c>
      <c r="CUQ32" s="28">
        <v>0.599434213460451</v>
      </c>
      <c r="CUR32" s="28">
        <v>4.6690013598250202</v>
      </c>
      <c r="CUS32" s="28">
        <v>3.6379273964737902</v>
      </c>
      <c r="CUT32" s="28">
        <v>2.6068534331225601</v>
      </c>
      <c r="CUU32" s="28">
        <v>1.5757794697713401</v>
      </c>
      <c r="CUV32" s="28">
        <v>0.54470550642010596</v>
      </c>
      <c r="CUW32" s="28">
        <v>4.6142324240408001</v>
      </c>
      <c r="CUX32" s="28">
        <v>3.5831584606895701</v>
      </c>
      <c r="CUY32" s="28">
        <v>2.5520844973383401</v>
      </c>
      <c r="CUZ32" s="28">
        <v>1.5210105339871201</v>
      </c>
      <c r="CVA32" s="28">
        <v>0.48993657063588902</v>
      </c>
      <c r="CVB32" s="28">
        <v>4.3792743360225401</v>
      </c>
      <c r="CVC32" s="28">
        <v>3.3482003726713101</v>
      </c>
      <c r="CVD32" s="28">
        <v>2.3171264093200801</v>
      </c>
      <c r="CVE32" s="28">
        <v>1.28605244596886</v>
      </c>
      <c r="CVF32" s="28">
        <v>0.25497848261762901</v>
      </c>
      <c r="CVG32" s="28">
        <v>4.3066486831498096</v>
      </c>
      <c r="CVH32" s="28">
        <v>3.2755747197985801</v>
      </c>
      <c r="CVI32" s="28">
        <v>2.2445007564473598</v>
      </c>
      <c r="CVJ32" s="28">
        <v>1.21342679309613</v>
      </c>
      <c r="CVK32" s="28">
        <v>0.182352829744899</v>
      </c>
      <c r="CVL32" s="28">
        <v>4.2340068492456302</v>
      </c>
      <c r="CVM32" s="28">
        <v>3.20293288589439</v>
      </c>
      <c r="CVN32" s="28">
        <v>2.1718589225431701</v>
      </c>
      <c r="CVO32" s="28">
        <v>1.1407849591919399</v>
      </c>
      <c r="CVP32" s="28">
        <v>0.10971099584071201</v>
      </c>
      <c r="CVQ32" s="28">
        <v>4.1613490099404897</v>
      </c>
      <c r="CVR32" s="28">
        <v>3.1302750465892601</v>
      </c>
      <c r="CVS32" s="28">
        <v>2.0992010832380301</v>
      </c>
      <c r="CVT32" s="28">
        <v>1.0681271198868101</v>
      </c>
      <c r="CVU32" s="28">
        <v>3.7053156535577003E-2</v>
      </c>
      <c r="CVV32" s="28">
        <v>4.0886753410136603</v>
      </c>
      <c r="CVW32" s="28">
        <v>3.0576013776624298</v>
      </c>
      <c r="CVX32" s="28">
        <v>2.0265274143112002</v>
      </c>
      <c r="CVY32" s="28">
        <v>0.99545345095997395</v>
      </c>
      <c r="CVZ32" s="28">
        <v>-3.5620512391254501E-2</v>
      </c>
      <c r="CWA32" s="28">
        <v>5.4632202562252896</v>
      </c>
      <c r="CWB32" s="28">
        <v>4.4321462928740498</v>
      </c>
      <c r="CWC32" s="28">
        <v>3.40107232952283</v>
      </c>
      <c r="CWD32" s="28">
        <v>2.3699983661716</v>
      </c>
      <c r="CWE32" s="28">
        <v>1.33892440282037</v>
      </c>
      <c r="CWF32" s="28">
        <v>5.4341055716629301</v>
      </c>
      <c r="CWG32" s="28">
        <v>4.4030316083117</v>
      </c>
      <c r="CWH32" s="28">
        <v>3.37195764496047</v>
      </c>
      <c r="CWI32" s="28">
        <v>2.34088368160924</v>
      </c>
      <c r="CWJ32" s="28">
        <v>1.30980971825801</v>
      </c>
      <c r="CWK32" s="28">
        <v>5.4049612646367802</v>
      </c>
      <c r="CWL32" s="28">
        <v>4.3738873012855501</v>
      </c>
      <c r="CWM32" s="28">
        <v>3.3428133379343201</v>
      </c>
      <c r="CWN32" s="28">
        <v>2.3117393745830901</v>
      </c>
      <c r="CWO32" s="28">
        <v>1.2806654112318701</v>
      </c>
      <c r="CWP32" s="28">
        <v>5.37578736909723</v>
      </c>
      <c r="CWQ32" s="28">
        <v>4.3447134057459902</v>
      </c>
      <c r="CWR32" s="28">
        <v>3.3136394423947699</v>
      </c>
      <c r="CWS32" s="28">
        <v>2.2825654790435399</v>
      </c>
      <c r="CWT32" s="28">
        <v>1.2514915156923101</v>
      </c>
      <c r="CWU32" s="28">
        <v>5.3465839192217004</v>
      </c>
      <c r="CWV32" s="28">
        <v>4.3155099558704704</v>
      </c>
      <c r="CWW32" s="28">
        <v>3.2844359925192501</v>
      </c>
      <c r="CWX32" s="28">
        <v>2.2533620291680201</v>
      </c>
      <c r="CWY32" s="28">
        <v>1.2222880658167901</v>
      </c>
      <c r="CWZ32" s="28">
        <v>5.0841675899470804</v>
      </c>
      <c r="CXA32" s="28">
        <v>4.0530936265958397</v>
      </c>
      <c r="CXB32" s="28">
        <v>3.0220196632446199</v>
      </c>
      <c r="CXC32" s="28">
        <v>1.9909456998933901</v>
      </c>
      <c r="CXD32" s="28">
        <v>0.95987173654216196</v>
      </c>
      <c r="CXE32" s="28">
        <v>5.0399619177090704</v>
      </c>
      <c r="CXF32" s="28">
        <v>4.0088879543578404</v>
      </c>
      <c r="CXG32" s="28">
        <v>2.9778139910066099</v>
      </c>
      <c r="CXH32" s="28">
        <v>1.9467400276553899</v>
      </c>
      <c r="CXI32" s="28">
        <v>0.91566606430415898</v>
      </c>
      <c r="CXJ32" s="28">
        <v>4.9957412183238201</v>
      </c>
      <c r="CXK32" s="28">
        <v>3.9646672549725799</v>
      </c>
      <c r="CXL32" s="28">
        <v>2.9335932916213601</v>
      </c>
      <c r="CXM32" s="28">
        <v>1.90251932827013</v>
      </c>
      <c r="CXN32" s="28">
        <v>0.87144536491890501</v>
      </c>
      <c r="CXO32" s="28">
        <v>4.9515056017016201</v>
      </c>
      <c r="CXP32" s="28">
        <v>3.9204316383503799</v>
      </c>
      <c r="CXQ32" s="28">
        <v>2.8893576749991601</v>
      </c>
      <c r="CXR32" s="28">
        <v>1.85828371164793</v>
      </c>
      <c r="CXS32" s="28">
        <v>0.82720974829670302</v>
      </c>
      <c r="CXT32" s="28">
        <v>4.9072551779034299</v>
      </c>
      <c r="CXU32" s="28">
        <v>3.8761812145521901</v>
      </c>
      <c r="CXV32" s="28">
        <v>2.8451072512009699</v>
      </c>
      <c r="CXW32" s="28">
        <v>1.8140332878497401</v>
      </c>
      <c r="CXX32" s="28">
        <v>0.78295932449851402</v>
      </c>
      <c r="CXY32" s="28">
        <v>4.5904013227677103</v>
      </c>
      <c r="CXZ32" s="28">
        <v>3.5593273594164798</v>
      </c>
      <c r="CYA32" s="28">
        <v>2.5282533960652498</v>
      </c>
      <c r="CYB32" s="28">
        <v>1.49717943271403</v>
      </c>
      <c r="CYC32" s="28">
        <v>0.46610546936279801</v>
      </c>
      <c r="CYD32" s="28">
        <v>4.5269163267383403</v>
      </c>
      <c r="CYE32" s="28">
        <v>3.4958423633871001</v>
      </c>
      <c r="CYF32" s="28">
        <v>2.4647684000358798</v>
      </c>
      <c r="CYG32" s="28">
        <v>1.43369443668465</v>
      </c>
      <c r="CYH32" s="28">
        <v>0.40262047333342299</v>
      </c>
      <c r="CYI32" s="28">
        <v>4.4634640226452804</v>
      </c>
      <c r="CYJ32" s="28">
        <v>3.4323900592940499</v>
      </c>
      <c r="CYK32" s="28">
        <v>2.4013160959428301</v>
      </c>
      <c r="CYL32" s="28">
        <v>1.3702421325916001</v>
      </c>
      <c r="CYM32" s="28">
        <v>0.33916816924037002</v>
      </c>
      <c r="CYN32" s="28">
        <v>4.40004454716924</v>
      </c>
      <c r="CYO32" s="28">
        <v>3.3689705838180002</v>
      </c>
      <c r="CYP32" s="28">
        <v>2.3378966204667799</v>
      </c>
      <c r="CYQ32" s="28">
        <v>1.3068226571155499</v>
      </c>
      <c r="CYR32" s="28">
        <v>0.27574869376432198</v>
      </c>
      <c r="CYS32" s="28">
        <v>4.3366580366948897</v>
      </c>
      <c r="CYT32" s="28">
        <v>3.3055840733436601</v>
      </c>
      <c r="CYU32" s="28">
        <v>2.2745101099924399</v>
      </c>
      <c r="CYV32" s="28">
        <v>1.24343614664121</v>
      </c>
      <c r="CYW32" s="28">
        <v>0.21236218328998199</v>
      </c>
      <c r="CYX32" s="28">
        <v>3.9565246192155401</v>
      </c>
      <c r="CYY32" s="28">
        <v>2.9254506558642999</v>
      </c>
      <c r="CYZ32" s="28">
        <v>1.8943766925130801</v>
      </c>
      <c r="CZA32" s="28">
        <v>0.86330272916185202</v>
      </c>
      <c r="CZB32" s="28">
        <v>-0.16777123418937601</v>
      </c>
      <c r="CZC32" s="28">
        <v>3.8688891486512902</v>
      </c>
      <c r="CZD32" s="28">
        <v>2.8378151853000499</v>
      </c>
      <c r="CZE32" s="28">
        <v>1.8067412219488299</v>
      </c>
      <c r="CZF32" s="28">
        <v>0.77566725859760099</v>
      </c>
      <c r="CZG32" s="28">
        <v>-0.25540670475362698</v>
      </c>
      <c r="CZH32" s="28">
        <v>3.7813914420305799</v>
      </c>
      <c r="CZI32" s="28">
        <v>2.7503174786793498</v>
      </c>
      <c r="CZJ32" s="28">
        <v>1.71924351532812</v>
      </c>
      <c r="CZK32" s="28">
        <v>0.688169551976896</v>
      </c>
      <c r="CZL32" s="28">
        <v>-0.34290441137433297</v>
      </c>
      <c r="CZM32" s="28">
        <v>3.6940313818521302</v>
      </c>
      <c r="CZN32" s="28">
        <v>2.6629574185009002</v>
      </c>
      <c r="CZO32" s="28">
        <v>1.6318834551496699</v>
      </c>
      <c r="CZP32" s="28">
        <v>0.60080949179844301</v>
      </c>
      <c r="CZQ32" s="28">
        <v>-0.43026447155278502</v>
      </c>
      <c r="CZR32" s="28">
        <v>3.6068088504366802</v>
      </c>
      <c r="CZS32" s="28">
        <v>2.5757348870854502</v>
      </c>
      <c r="CZT32" s="28">
        <v>1.5446609237342299</v>
      </c>
      <c r="CZU32" s="28">
        <v>0.513586960382999</v>
      </c>
      <c r="CZV32" s="28">
        <v>-0.51748700296823102</v>
      </c>
      <c r="CZW32" s="28">
        <v>3.14966747299203</v>
      </c>
      <c r="CZX32" s="28">
        <v>2.1185935096408</v>
      </c>
      <c r="CZY32" s="28">
        <v>1.0875195462895699</v>
      </c>
      <c r="CZZ32" s="28">
        <v>5.6445582938346998E-2</v>
      </c>
      <c r="DAA32" s="28">
        <v>-0.97462838041288102</v>
      </c>
      <c r="DAB32" s="28">
        <v>3.0322158885000201</v>
      </c>
      <c r="DAC32" s="28">
        <v>2.0011419251487799</v>
      </c>
      <c r="DAD32" s="28">
        <v>0.97006796179755805</v>
      </c>
      <c r="DAE32" s="28">
        <v>-6.1006001553669302E-2</v>
      </c>
      <c r="DAF32" s="28">
        <v>-1.0920799649049</v>
      </c>
      <c r="DAG32" s="28">
        <v>2.91510028908553</v>
      </c>
      <c r="DAH32" s="28">
        <v>1.8840263257343</v>
      </c>
      <c r="DAI32" s="28">
        <v>0.85295236238307204</v>
      </c>
      <c r="DAJ32" s="28">
        <v>-0.17812160096815499</v>
      </c>
      <c r="DAK32" s="28">
        <v>-1.2091955643193799</v>
      </c>
      <c r="DAL32" s="28">
        <v>2.79831947643956</v>
      </c>
      <c r="DAM32" s="28">
        <v>1.76724551308833</v>
      </c>
      <c r="DAN32" s="28">
        <v>0.73617154973710797</v>
      </c>
      <c r="DAO32" s="28">
        <v>-0.29490241361411901</v>
      </c>
      <c r="DAP32" s="28">
        <v>-1.3259763769653501</v>
      </c>
      <c r="DAQ32" s="28">
        <v>2.68187225816793</v>
      </c>
      <c r="DAR32" s="28">
        <v>1.6507982948166999</v>
      </c>
      <c r="DAS32" s="28">
        <v>0.61972433146547401</v>
      </c>
      <c r="DAT32" s="28">
        <v>-0.41134963188575302</v>
      </c>
      <c r="DAU32" s="28">
        <v>-1.4424235952369799</v>
      </c>
      <c r="DAV32" s="28">
        <v>5.0193020973054603</v>
      </c>
      <c r="DAW32" s="28">
        <v>3.9882281339542298</v>
      </c>
      <c r="DAX32" s="28">
        <v>2.9571541706029998</v>
      </c>
      <c r="DAY32" s="28">
        <v>1.92608020725177</v>
      </c>
      <c r="DAZ32" s="28">
        <v>0.89500624390054695</v>
      </c>
      <c r="DBA32" s="28">
        <v>4.9731991826312996</v>
      </c>
      <c r="DBB32" s="28">
        <v>3.94212521928007</v>
      </c>
      <c r="DBC32" s="28">
        <v>2.9110512559288502</v>
      </c>
      <c r="DBD32" s="28">
        <v>1.8799772925776199</v>
      </c>
      <c r="DBE32" s="28">
        <v>0.84890332922639</v>
      </c>
      <c r="DBF32" s="28">
        <v>4.9271363616791799</v>
      </c>
      <c r="DBG32" s="28">
        <v>3.8960623983279401</v>
      </c>
      <c r="DBH32" s="28">
        <v>2.8649884349767198</v>
      </c>
      <c r="DBI32" s="28">
        <v>1.83391447162549</v>
      </c>
      <c r="DBJ32" s="28">
        <v>0.80284050827426301</v>
      </c>
      <c r="DBK32" s="28">
        <v>4.8811137040375101</v>
      </c>
      <c r="DBL32" s="28">
        <v>3.8500397406862801</v>
      </c>
      <c r="DBM32" s="28">
        <v>2.81896577733505</v>
      </c>
      <c r="DBN32" s="28">
        <v>1.78789181398383</v>
      </c>
      <c r="DBO32" s="28">
        <v>0.75681785063259799</v>
      </c>
      <c r="DBP32" s="28">
        <v>4.8351312789693202</v>
      </c>
      <c r="DBQ32" s="28">
        <v>3.8040573156180799</v>
      </c>
      <c r="DBR32" s="28">
        <v>2.7729833522668601</v>
      </c>
      <c r="DBS32" s="28">
        <v>1.7419093889156301</v>
      </c>
      <c r="DBT32" s="28">
        <v>0.71083542556440205</v>
      </c>
      <c r="DBU32" s="28">
        <v>4.3642095631612499</v>
      </c>
      <c r="DBV32" s="28">
        <v>3.3331355998100198</v>
      </c>
      <c r="DBW32" s="28">
        <v>2.3020616364587898</v>
      </c>
      <c r="DBX32" s="28">
        <v>1.27098767310757</v>
      </c>
      <c r="DBY32" s="28">
        <v>0.239913709756338</v>
      </c>
      <c r="DBZ32" s="28">
        <v>4.2935776543447997</v>
      </c>
      <c r="DCA32" s="28">
        <v>3.2625036909935599</v>
      </c>
      <c r="DCB32" s="28">
        <v>2.23142972764234</v>
      </c>
      <c r="DCC32" s="28">
        <v>1.20035576429111</v>
      </c>
      <c r="DCD32" s="28">
        <v>0.16928180093988399</v>
      </c>
      <c r="DCE32" s="28">
        <v>4.2231248109420196</v>
      </c>
      <c r="DCF32" s="28">
        <v>3.1920508475907901</v>
      </c>
      <c r="DCG32" s="28">
        <v>2.16097688423956</v>
      </c>
      <c r="DCH32" s="28">
        <v>1.12990292088833</v>
      </c>
      <c r="DCI32" s="28">
        <v>9.8828957537105994E-2</v>
      </c>
      <c r="DCJ32" s="28">
        <v>4.1528505288250903</v>
      </c>
      <c r="DCK32" s="28">
        <v>3.1217765654738501</v>
      </c>
      <c r="DCL32" s="28">
        <v>2.0907026021226298</v>
      </c>
      <c r="DCM32" s="28">
        <v>1.0596286387714</v>
      </c>
      <c r="DCN32" s="28">
        <v>2.8554675420174001E-2</v>
      </c>
      <c r="DCO32" s="28">
        <v>4.0827543056132702</v>
      </c>
      <c r="DCP32" s="28">
        <v>3.0516803422620402</v>
      </c>
      <c r="DCQ32" s="28">
        <v>2.0206063789108102</v>
      </c>
      <c r="DCR32" s="28">
        <v>0.98953241555958404</v>
      </c>
      <c r="DCS32" s="28">
        <v>-4.1541547791644498E-2</v>
      </c>
      <c r="DCT32" s="28">
        <v>3.4771144411149999</v>
      </c>
      <c r="DCU32" s="28">
        <v>2.4460404777637601</v>
      </c>
      <c r="DCV32" s="28">
        <v>1.4149665144125401</v>
      </c>
      <c r="DCW32" s="28">
        <v>0.38389255106130998</v>
      </c>
      <c r="DCX32" s="28">
        <v>-0.64718141228991799</v>
      </c>
      <c r="DCY32" s="28">
        <v>3.3748959170485699</v>
      </c>
      <c r="DCZ32" s="28">
        <v>2.3438219536973302</v>
      </c>
      <c r="DDA32" s="28">
        <v>1.3127479903461099</v>
      </c>
      <c r="DDB32" s="28">
        <v>0.28167402699488298</v>
      </c>
      <c r="DDC32" s="28">
        <v>-0.74939993635634605</v>
      </c>
      <c r="DDD32" s="28">
        <v>3.2731531842216701</v>
      </c>
      <c r="DDE32" s="28">
        <v>2.2420792208704299</v>
      </c>
      <c r="DDF32" s="28">
        <v>1.2110052575192101</v>
      </c>
      <c r="DDG32" s="28">
        <v>0.17993129416798101</v>
      </c>
      <c r="DDH32" s="28">
        <v>-0.85114266918324699</v>
      </c>
      <c r="DDI32" s="28">
        <v>3.1718831544664798</v>
      </c>
      <c r="DDJ32" s="28">
        <v>2.1408091911152498</v>
      </c>
      <c r="DDK32" s="28">
        <v>1.10973522776403</v>
      </c>
      <c r="DDL32" s="28">
        <v>7.86612644127965E-2</v>
      </c>
      <c r="DDM32" s="28">
        <v>-0.95241269893843195</v>
      </c>
      <c r="DDN32" s="28">
        <v>3.07108276662116</v>
      </c>
      <c r="DDO32" s="28">
        <v>2.0400088032699299</v>
      </c>
      <c r="DDP32" s="28">
        <v>1.0089348399187099</v>
      </c>
      <c r="DDQ32" s="28">
        <v>-2.21391234325213E-2</v>
      </c>
      <c r="DDR32" s="28">
        <v>-1.0532130867837499</v>
      </c>
      <c r="DDS32" s="28">
        <v>2.2925699603774299</v>
      </c>
      <c r="DDT32" s="28">
        <v>1.2614959970261901</v>
      </c>
      <c r="DDU32" s="28">
        <v>0.230422033674968</v>
      </c>
      <c r="DDV32" s="28">
        <v>-0.80065192967625798</v>
      </c>
      <c r="DDW32" s="28">
        <v>-1.83172589302749</v>
      </c>
      <c r="DDX32" s="28">
        <v>2.1508590629852899</v>
      </c>
      <c r="DDY32" s="28">
        <v>1.1197850996340599</v>
      </c>
      <c r="DDZ32" s="28">
        <v>8.8711136282831907E-2</v>
      </c>
      <c r="DEA32" s="28">
        <v>-0.94236282706839403</v>
      </c>
      <c r="DEB32" s="28">
        <v>-1.9734367904196199</v>
      </c>
      <c r="DEC32" s="28">
        <v>2.0101812695297601</v>
      </c>
      <c r="DED32" s="28">
        <v>0.97910730617852604</v>
      </c>
      <c r="DEE32" s="28">
        <v>-5.19666571726973E-2</v>
      </c>
      <c r="DEF32" s="28">
        <v>-1.08304062052393</v>
      </c>
      <c r="DEG32" s="28">
        <v>-2.1141145838751498</v>
      </c>
      <c r="DEH32" s="28">
        <v>1.8705255693981699</v>
      </c>
      <c r="DEI32" s="28">
        <v>0.83945160604693403</v>
      </c>
      <c r="DEJ32" s="28">
        <v>-0.191622357304289</v>
      </c>
      <c r="DEK32" s="28">
        <v>-1.2226963206555199</v>
      </c>
      <c r="DEL32" s="28">
        <v>-2.2537702840067499</v>
      </c>
      <c r="DEM32" s="28">
        <v>1.7318811097895801</v>
      </c>
      <c r="DEN32" s="28">
        <v>0.70080714643834296</v>
      </c>
      <c r="DEO32" s="28">
        <v>-0.33026681691288001</v>
      </c>
      <c r="DEP32" s="28">
        <v>-1.36134078026411</v>
      </c>
      <c r="DEQ32" s="28">
        <v>-2.39241474361534</v>
      </c>
      <c r="DER32" s="28">
        <v>0.728063677375687</v>
      </c>
      <c r="DES32" s="28">
        <v>-0.30301028597554402</v>
      </c>
      <c r="DET32" s="28">
        <v>-1.3340842493267699</v>
      </c>
      <c r="DEU32" s="28">
        <v>-2.3651582126780002</v>
      </c>
      <c r="DEV32" s="28">
        <v>-3.3962321760292302</v>
      </c>
      <c r="DEW32" s="28">
        <v>0.53848064576779198</v>
      </c>
      <c r="DEX32" s="28">
        <v>-0.49259331758343999</v>
      </c>
      <c r="DEY32" s="28">
        <v>-1.5236672809346701</v>
      </c>
      <c r="DEZ32" s="28">
        <v>-2.5547412442858901</v>
      </c>
      <c r="DFA32" s="28">
        <v>-3.5858152076371201</v>
      </c>
      <c r="DFB32" s="28">
        <v>0.35088902311298797</v>
      </c>
      <c r="DFC32" s="28">
        <v>-0.68018494023824305</v>
      </c>
      <c r="DFD32" s="28">
        <v>-1.7112589035894701</v>
      </c>
      <c r="DFE32" s="28">
        <v>-2.7423328669406901</v>
      </c>
      <c r="DFF32" s="28">
        <v>-3.7734068302919201</v>
      </c>
      <c r="DFG32" s="28">
        <v>0.16525778010063299</v>
      </c>
      <c r="DFH32" s="28">
        <v>-0.86581618325059795</v>
      </c>
      <c r="DFI32" s="28">
        <v>-1.89689014660182</v>
      </c>
      <c r="DFJ32" s="28">
        <v>-2.92796410995305</v>
      </c>
      <c r="DFK32" s="28">
        <v>-3.95903807330428</v>
      </c>
      <c r="DFL32" s="28">
        <v>-1.8443464600140201E-2</v>
      </c>
      <c r="DFM32" s="28">
        <v>-1.0495174279513699</v>
      </c>
      <c r="DFN32" s="28">
        <v>-2.0805913913026002</v>
      </c>
      <c r="DFO32" s="28">
        <v>-3.11166535465382</v>
      </c>
      <c r="DFP32" s="28">
        <v>-4.1427393180050496</v>
      </c>
      <c r="DFQ32" s="28">
        <v>4.2081917643178199</v>
      </c>
      <c r="DFR32" s="28">
        <v>3.1771178009665899</v>
      </c>
      <c r="DFS32" s="28">
        <v>2.1460438376153599</v>
      </c>
      <c r="DFT32" s="28">
        <v>1.1149698742641401</v>
      </c>
      <c r="DFU32" s="28">
        <v>8.3895910912906699E-2</v>
      </c>
      <c r="DFV32" s="28">
        <v>4.1345109396395401</v>
      </c>
      <c r="DFW32" s="28">
        <v>3.1034369762883101</v>
      </c>
      <c r="DFX32" s="28">
        <v>2.0723630129370898</v>
      </c>
      <c r="DFY32" s="28">
        <v>1.04128904958586</v>
      </c>
      <c r="DFZ32" s="28">
        <v>1.02150862346315E-2</v>
      </c>
      <c r="DGA32" s="28">
        <v>4.0612342560375501</v>
      </c>
      <c r="DGB32" s="28">
        <v>3.03016029268632</v>
      </c>
      <c r="DGC32" s="28">
        <v>1.99908632933509</v>
      </c>
      <c r="DGD32" s="28">
        <v>0.96801236598386597</v>
      </c>
      <c r="DGE32" s="28">
        <v>-6.3061597367362901E-2</v>
      </c>
      <c r="DGF32" s="28">
        <v>3.9883585782487199</v>
      </c>
      <c r="DGG32" s="28">
        <v>2.9572846148974898</v>
      </c>
      <c r="DGH32" s="28">
        <v>1.92621065154627</v>
      </c>
      <c r="DGI32" s="28">
        <v>0.895136688195042</v>
      </c>
      <c r="DGJ32" s="28">
        <v>-0.135937275156188</v>
      </c>
      <c r="DGK32" s="28">
        <v>3.9158808034599901</v>
      </c>
      <c r="DGL32" s="28">
        <v>2.8848068401087601</v>
      </c>
      <c r="DGM32" s="28">
        <v>1.8537328767575301</v>
      </c>
      <c r="DGN32" s="28">
        <v>0.82265891340630704</v>
      </c>
      <c r="DGO32" s="28">
        <v>-0.20841504994492099</v>
      </c>
      <c r="DGP32" s="28">
        <v>2.9804336559957498</v>
      </c>
      <c r="DGQ32" s="28">
        <v>1.94935969264452</v>
      </c>
      <c r="DGR32" s="28">
        <v>0.91828572929329699</v>
      </c>
      <c r="DGS32" s="28">
        <v>-0.112788234057928</v>
      </c>
      <c r="DGT32" s="28">
        <v>-1.1438621974091601</v>
      </c>
      <c r="DGU32" s="28">
        <v>2.86766471660617</v>
      </c>
      <c r="DGV32" s="28">
        <v>1.8365907532549399</v>
      </c>
      <c r="DGW32" s="28">
        <v>0.80551678990371001</v>
      </c>
      <c r="DGX32" s="28">
        <v>-0.225557173447516</v>
      </c>
      <c r="DGY32" s="28">
        <v>-1.2566311367987499</v>
      </c>
      <c r="DGZ32" s="28">
        <v>2.7559767815424698</v>
      </c>
      <c r="DHA32" s="28">
        <v>1.72490281819124</v>
      </c>
      <c r="DHB32" s="28">
        <v>0.693828854840012</v>
      </c>
      <c r="DHC32" s="28">
        <v>-0.33724510851121398</v>
      </c>
      <c r="DHD32" s="28">
        <v>-1.3683190718624501</v>
      </c>
      <c r="DHE32" s="28">
        <v>2.6453546158362902</v>
      </c>
      <c r="DHF32" s="28">
        <v>1.6142806524850599</v>
      </c>
      <c r="DHG32" s="28">
        <v>0.583206689133833</v>
      </c>
      <c r="DHH32" s="28">
        <v>-0.44786727421739198</v>
      </c>
      <c r="DHI32" s="28">
        <v>-1.4789412375686199</v>
      </c>
      <c r="DHJ32" s="28">
        <v>2.53578327068599</v>
      </c>
      <c r="DHK32" s="28">
        <v>1.5047093073347599</v>
      </c>
      <c r="DHL32" s="28">
        <v>0.47363534398353302</v>
      </c>
      <c r="DHM32" s="28">
        <v>-0.55743861936769201</v>
      </c>
      <c r="DHN32" s="28">
        <v>-1.5885125827189199</v>
      </c>
      <c r="DHO32" s="28">
        <v>1.2473442031324899</v>
      </c>
      <c r="DHP32" s="28">
        <v>0.216270239781263</v>
      </c>
      <c r="DHQ32" s="28">
        <v>-0.814803723569962</v>
      </c>
      <c r="DHR32" s="28">
        <v>-1.8458776869211899</v>
      </c>
      <c r="DHS32" s="28">
        <v>-2.8769516502724199</v>
      </c>
      <c r="DHT32" s="28">
        <v>1.0868395707132199</v>
      </c>
      <c r="DHU32" s="28">
        <v>5.5765607361984999E-2</v>
      </c>
      <c r="DHV32" s="28">
        <v>-0.97530835598924104</v>
      </c>
      <c r="DHW32" s="28">
        <v>-2.00638231934047</v>
      </c>
      <c r="DHX32" s="28">
        <v>-3.0374562826917</v>
      </c>
      <c r="DHY32" s="28">
        <v>0.92870212970525001</v>
      </c>
      <c r="DHZ32" s="28">
        <v>-0.102371833645987</v>
      </c>
      <c r="DIA32" s="28">
        <v>-1.13344579699721</v>
      </c>
      <c r="DIB32" s="28">
        <v>-2.1645197603484401</v>
      </c>
      <c r="DIC32" s="28">
        <v>-3.1955937236996599</v>
      </c>
      <c r="DID32" s="28">
        <v>0.77288012767328695</v>
      </c>
      <c r="DIE32" s="28">
        <v>-0.25819383567795001</v>
      </c>
      <c r="DIF32" s="28">
        <v>-1.2892677990291801</v>
      </c>
      <c r="DIG32" s="28">
        <v>-2.3203417623804001</v>
      </c>
      <c r="DIH32" s="28">
        <v>-3.3514157257316302</v>
      </c>
      <c r="DII32" s="28">
        <v>0.619323315353554</v>
      </c>
      <c r="DIJ32" s="28">
        <v>-0.41175064799768302</v>
      </c>
      <c r="DIK32" s="28">
        <v>-1.4428246113489001</v>
      </c>
      <c r="DIL32" s="28">
        <v>-2.4738985747001299</v>
      </c>
      <c r="DIM32" s="28">
        <v>-3.5049725380513599</v>
      </c>
      <c r="DIN32" s="28">
        <v>-1.12361952437282</v>
      </c>
      <c r="DIO32" s="28">
        <v>-2.15469348772405</v>
      </c>
      <c r="DIP32" s="28">
        <v>-3.18576745107528</v>
      </c>
      <c r="DIQ32" s="28">
        <v>-4.2168414144264998</v>
      </c>
      <c r="DIR32" s="28">
        <v>-5.2479153777777299</v>
      </c>
      <c r="DIS32" s="28">
        <v>-1.33724160101544</v>
      </c>
      <c r="DIT32" s="28">
        <v>-2.3683155643666698</v>
      </c>
      <c r="DIU32" s="28">
        <v>-3.39938952771789</v>
      </c>
      <c r="DIV32" s="28">
        <v>-4.4304634910691201</v>
      </c>
      <c r="DIW32" s="28">
        <v>-5.4615374544203501</v>
      </c>
      <c r="DIX32" s="28">
        <v>-1.5463847121054899</v>
      </c>
      <c r="DIY32" s="28">
        <v>-2.5774586754567199</v>
      </c>
      <c r="DIZ32" s="28">
        <v>-3.6085326388079402</v>
      </c>
      <c r="DJA32" s="28">
        <v>-4.6396066021591702</v>
      </c>
      <c r="DJB32" s="28">
        <v>-5.6706805655104002</v>
      </c>
      <c r="DJC32" s="28">
        <v>-1.7511881453495</v>
      </c>
      <c r="DJD32" s="28">
        <v>-2.78226210870073</v>
      </c>
      <c r="DJE32" s="28">
        <v>-3.8133360720519498</v>
      </c>
      <c r="DJF32" s="28">
        <v>-4.8444100354031798</v>
      </c>
      <c r="DJG32" s="28">
        <v>-5.8754839987544099</v>
      </c>
      <c r="DJH32" s="28">
        <v>-1.9517854544140101</v>
      </c>
      <c r="DJI32" s="28">
        <v>-2.9828594177652401</v>
      </c>
      <c r="DJJ32" s="28">
        <v>-4.0139333811164697</v>
      </c>
      <c r="DJK32" s="28">
        <v>-5.0450073444676899</v>
      </c>
      <c r="DJL32" s="28">
        <v>-6.0760813078189297</v>
      </c>
      <c r="DJM32" s="28">
        <v>-4.2509520585852698</v>
      </c>
      <c r="DJN32" s="28">
        <v>-5.2820260219364998</v>
      </c>
      <c r="DJO32" s="28">
        <v>-6.3130999852877299</v>
      </c>
      <c r="DJP32" s="28">
        <v>-7.3441739486389599</v>
      </c>
      <c r="DJQ32" s="28">
        <v>-8.3752479119901899</v>
      </c>
      <c r="DJR32" s="28">
        <v>-4.51633711414265</v>
      </c>
      <c r="DJS32" s="28">
        <v>-5.5474110774938898</v>
      </c>
      <c r="DJT32" s="28">
        <v>-6.5784850408451101</v>
      </c>
      <c r="DJU32" s="28">
        <v>-7.6095590041963401</v>
      </c>
      <c r="DJV32" s="28">
        <v>-8.6406329675475693</v>
      </c>
      <c r="DJW32" s="28">
        <v>-4.7742654921409899</v>
      </c>
      <c r="DJX32" s="28">
        <v>-5.8053394554922297</v>
      </c>
      <c r="DJY32" s="28">
        <v>-6.83641341884345</v>
      </c>
      <c r="DJZ32" s="28">
        <v>-7.86748738219468</v>
      </c>
      <c r="DKA32" s="28">
        <v>-8.8985613455459092</v>
      </c>
      <c r="DKB32" s="28">
        <v>-5.0250472520621798</v>
      </c>
      <c r="DKC32" s="28">
        <v>-6.0561212154134099</v>
      </c>
      <c r="DKD32" s="28">
        <v>-7.0871951787646301</v>
      </c>
      <c r="DKE32" s="28">
        <v>-8.1182691421158601</v>
      </c>
      <c r="DKF32" s="28">
        <v>-9.1493431054670893</v>
      </c>
      <c r="DKG32" s="28">
        <v>-5.26897545434149</v>
      </c>
      <c r="DKH32" s="28">
        <v>-6.30004941769272</v>
      </c>
      <c r="DKI32" s="28">
        <v>-7.33112338104395</v>
      </c>
      <c r="DKJ32" s="28">
        <v>-8.3621973443951703</v>
      </c>
      <c r="DKK32" s="28">
        <v>-9.3932713077463994</v>
      </c>
      <c r="DKL32" s="28">
        <v>2.5861146450793999</v>
      </c>
      <c r="DKM32" s="28">
        <v>1.5550406817281699</v>
      </c>
      <c r="DKN32" s="28">
        <v>0.52396671837694497</v>
      </c>
      <c r="DKO32" s="28">
        <v>-0.50710724497428095</v>
      </c>
      <c r="DKP32" s="28">
        <v>-1.53818120832551</v>
      </c>
      <c r="DKQ32" s="28">
        <v>2.4726771056355998</v>
      </c>
      <c r="DKR32" s="28">
        <v>1.44160314228436</v>
      </c>
      <c r="DKS32" s="28">
        <v>0.41052917893313901</v>
      </c>
      <c r="DKT32" s="28">
        <v>-0.62054478441808703</v>
      </c>
      <c r="DKU32" s="28">
        <v>-1.6516187477693201</v>
      </c>
      <c r="DKV32" s="28">
        <v>2.3611209717714901</v>
      </c>
      <c r="DKW32" s="28">
        <v>1.33004700842026</v>
      </c>
      <c r="DKX32" s="28">
        <v>0.29897304506903399</v>
      </c>
      <c r="DKY32" s="28">
        <v>-0.73210091828219104</v>
      </c>
      <c r="DKZ32" s="28">
        <v>-1.7631748816334201</v>
      </c>
      <c r="DLA32" s="28">
        <v>2.2514000547783</v>
      </c>
      <c r="DLB32" s="28">
        <v>1.2203260914270699</v>
      </c>
      <c r="DLC32" s="28">
        <v>0.18925212807584499</v>
      </c>
      <c r="DLD32" s="28">
        <v>-0.84182183527538001</v>
      </c>
      <c r="DLE32" s="28">
        <v>-1.8728957986266099</v>
      </c>
      <c r="DLF32" s="28">
        <v>2.1434696677268801</v>
      </c>
      <c r="DLG32" s="28">
        <v>1.1123957043756501</v>
      </c>
      <c r="DLH32" s="28">
        <v>8.1321741024420496E-2</v>
      </c>
      <c r="DLI32" s="28">
        <v>-0.94975222232680501</v>
      </c>
      <c r="DLJ32" s="28">
        <v>-1.98082618567804</v>
      </c>
      <c r="DLK32" s="28">
        <v>0.16330297977876801</v>
      </c>
      <c r="DLL32" s="28">
        <v>-0.86777098357246296</v>
      </c>
      <c r="DLM32" s="28">
        <v>-1.8988449469236901</v>
      </c>
      <c r="DLN32" s="28">
        <v>-2.9299189102749201</v>
      </c>
      <c r="DLO32" s="28">
        <v>-3.9609928736261502</v>
      </c>
      <c r="DLP32" s="28">
        <v>2.9796486331057398E-3</v>
      </c>
      <c r="DLQ32" s="28">
        <v>-1.0280943147181301</v>
      </c>
      <c r="DLR32" s="28">
        <v>-2.0591682780693499</v>
      </c>
      <c r="DLS32" s="28">
        <v>-3.0902422414205799</v>
      </c>
      <c r="DLT32" s="28">
        <v>-4.1213162047718104</v>
      </c>
      <c r="DLU32" s="28">
        <v>-0.15319759110865599</v>
      </c>
      <c r="DLV32" s="28">
        <v>-1.1842715544598901</v>
      </c>
      <c r="DLW32" s="28">
        <v>-2.2153455178111101</v>
      </c>
      <c r="DLX32" s="28">
        <v>-3.2464194811623401</v>
      </c>
      <c r="DLY32" s="28">
        <v>-4.2774934445135697</v>
      </c>
      <c r="DLZ32" s="28">
        <v>-0.30538728763622702</v>
      </c>
      <c r="DMA32" s="28">
        <v>-1.33646125098746</v>
      </c>
      <c r="DMB32" s="28">
        <v>-2.3675352143386799</v>
      </c>
      <c r="DMC32" s="28">
        <v>-3.3986091776899099</v>
      </c>
      <c r="DMD32" s="28">
        <v>-4.4296831410411404</v>
      </c>
      <c r="DME32" s="28">
        <v>-0.45373999796574099</v>
      </c>
      <c r="DMF32" s="28">
        <v>-1.48481396131698</v>
      </c>
      <c r="DMG32" s="28">
        <v>-2.5158879246682</v>
      </c>
      <c r="DMH32" s="28">
        <v>-3.54696188801943</v>
      </c>
      <c r="DMI32" s="28">
        <v>-4.57803585137066</v>
      </c>
      <c r="DMJ32" s="28">
        <v>-3.1449543222687</v>
      </c>
      <c r="DMK32" s="28">
        <v>-4.1760282856199398</v>
      </c>
      <c r="DML32" s="28">
        <v>-5.20710224897116</v>
      </c>
      <c r="DMM32" s="28">
        <v>-6.2381762123223901</v>
      </c>
      <c r="DMN32" s="28">
        <v>-7.2692501756736103</v>
      </c>
      <c r="DMO32" s="28">
        <v>-3.3415992595236199</v>
      </c>
      <c r="DMP32" s="28">
        <v>-4.3726732228748597</v>
      </c>
      <c r="DMQ32" s="28">
        <v>-5.4037471862260702</v>
      </c>
      <c r="DMR32" s="28">
        <v>-6.43482114957731</v>
      </c>
      <c r="DMS32" s="28">
        <v>-7.4658951129285303</v>
      </c>
      <c r="DMT32" s="28">
        <v>-3.53112201780502</v>
      </c>
      <c r="DMU32" s="28">
        <v>-4.5621959811562602</v>
      </c>
      <c r="DMV32" s="28">
        <v>-5.5932699445074796</v>
      </c>
      <c r="DMW32" s="28">
        <v>-6.6243439078587096</v>
      </c>
      <c r="DMX32" s="28">
        <v>-7.6554178712099397</v>
      </c>
      <c r="DMY32" s="28">
        <v>-3.7139024743574902</v>
      </c>
      <c r="DMZ32" s="28">
        <v>-4.74497643770873</v>
      </c>
      <c r="DNA32" s="28">
        <v>-5.7760504010599396</v>
      </c>
      <c r="DNB32" s="28">
        <v>-6.8071243644111803</v>
      </c>
      <c r="DNC32" s="28">
        <v>-7.8381983277623997</v>
      </c>
      <c r="DND32" s="28">
        <v>-3.8902939411151198</v>
      </c>
      <c r="DNE32" s="28">
        <v>-4.9213679044663596</v>
      </c>
      <c r="DNF32" s="28">
        <v>-5.9524418678175701</v>
      </c>
      <c r="DNG32" s="28">
        <v>-6.9835158311688099</v>
      </c>
      <c r="DNH32" s="28">
        <v>-8.0145897945200293</v>
      </c>
      <c r="DNI32" s="28">
        <v>-7.2592174056904399</v>
      </c>
      <c r="DNJ32" s="28">
        <v>-8.2902913690416806</v>
      </c>
      <c r="DNK32" s="28">
        <v>-9.3213653323928902</v>
      </c>
      <c r="DNL32" s="28">
        <v>-10.3524392957441</v>
      </c>
      <c r="DNM32" s="28">
        <v>-11.3835132590954</v>
      </c>
      <c r="DNN32" s="28">
        <v>-7.4676022307527798</v>
      </c>
      <c r="DNO32" s="28">
        <v>-8.4986761941040196</v>
      </c>
      <c r="DNP32" s="28">
        <v>-9.5297501574552292</v>
      </c>
      <c r="DNQ32" s="28">
        <v>-10.560824120806499</v>
      </c>
      <c r="DNR32" s="28">
        <v>-11.5918980841577</v>
      </c>
      <c r="DNS32" s="28">
        <v>-7.6662963975898704</v>
      </c>
      <c r="DNT32" s="28">
        <v>-8.6973703609411004</v>
      </c>
      <c r="DNU32" s="28">
        <v>-9.7284443242923206</v>
      </c>
      <c r="DNV32" s="28">
        <v>-10.7595182876436</v>
      </c>
      <c r="DNW32" s="28">
        <v>-11.7905922509948</v>
      </c>
      <c r="DNX32" s="28">
        <v>-7.8559603779560003</v>
      </c>
      <c r="DNY32" s="28">
        <v>-8.8870343413072401</v>
      </c>
      <c r="DNZ32" s="28">
        <v>-9.9181083046584693</v>
      </c>
      <c r="DOA32" s="28">
        <v>-10.9491822680097</v>
      </c>
      <c r="DOB32" s="28">
        <v>-11.980256231360899</v>
      </c>
      <c r="DOC32" s="28">
        <v>-8.0371959260342898</v>
      </c>
      <c r="DOD32" s="28">
        <v>-9.0682698893855207</v>
      </c>
      <c r="DOE32" s="28">
        <v>-10.0993438527367</v>
      </c>
      <c r="DOF32" s="28">
        <v>-11.130417816088</v>
      </c>
      <c r="DOG32" s="28">
        <v>-12.161491779439199</v>
      </c>
      <c r="DOH32" s="28">
        <v>-11.9251010343741</v>
      </c>
      <c r="DOI32" s="28">
        <v>-12.9561749977253</v>
      </c>
      <c r="DOJ32" s="28">
        <v>-13.987248961076601</v>
      </c>
      <c r="DOK32" s="28">
        <v>-15.0183229244278</v>
      </c>
      <c r="DOL32" s="28">
        <v>-16.049396887779</v>
      </c>
      <c r="DOM32" s="28">
        <v>-12.116251578977399</v>
      </c>
      <c r="DON32" s="28">
        <v>-13.1473255423286</v>
      </c>
      <c r="DOO32" s="28">
        <v>-14.178399505679799</v>
      </c>
      <c r="DOP32" s="28">
        <v>-15.209473469031</v>
      </c>
      <c r="DOQ32" s="28">
        <v>-16.2405474323823</v>
      </c>
      <c r="DOR32" s="28">
        <v>-12.2967873278486</v>
      </c>
      <c r="DOS32" s="28">
        <v>-13.327861291199801</v>
      </c>
      <c r="DOT32" s="28">
        <v>-14.358935254551101</v>
      </c>
      <c r="DOU32" s="28">
        <v>-15.3900092179023</v>
      </c>
      <c r="DOV32" s="28">
        <v>-16.421083181253501</v>
      </c>
      <c r="DOW32" s="28">
        <v>-12.4675683845346</v>
      </c>
      <c r="DOX32" s="28">
        <v>-13.4986423478859</v>
      </c>
      <c r="DOY32" s="28">
        <v>-14.529716311237101</v>
      </c>
      <c r="DOZ32" s="28">
        <v>-15.5607902745883</v>
      </c>
      <c r="DPA32" s="28">
        <v>-16.5918642379395</v>
      </c>
      <c r="DPB32" s="28">
        <v>-12.629364345220401</v>
      </c>
      <c r="DPC32" s="28">
        <v>-13.660438308571599</v>
      </c>
      <c r="DPD32" s="28">
        <v>-14.6915122719228</v>
      </c>
      <c r="DPE32" s="28">
        <v>-15.7225862352741</v>
      </c>
      <c r="DPF32" s="28">
        <v>-16.753660198625301</v>
      </c>
    </row>
    <row r="33" spans="1:3126" s="28" customFormat="1" x14ac:dyDescent="0.25">
      <c r="A33">
        <v>2011</v>
      </c>
      <c r="B33" s="28">
        <v>5.7221163585151302</v>
      </c>
      <c r="C33" s="28">
        <v>4.6910423951639002</v>
      </c>
      <c r="D33" s="28">
        <v>3.6599684318126702</v>
      </c>
      <c r="E33" s="28">
        <v>2.6288944684614499</v>
      </c>
      <c r="F33" s="28">
        <v>1.5978205051102199</v>
      </c>
      <c r="G33" s="28">
        <v>5.7081306732758303</v>
      </c>
      <c r="H33" s="28">
        <v>4.6770567099246003</v>
      </c>
      <c r="I33" s="28">
        <v>3.6459827465733801</v>
      </c>
      <c r="J33" s="28">
        <v>2.61490878322215</v>
      </c>
      <c r="K33" s="28">
        <v>1.58383481987092</v>
      </c>
      <c r="L33" s="28">
        <v>5.69412158321067</v>
      </c>
      <c r="M33" s="28">
        <v>4.6630476198594399</v>
      </c>
      <c r="N33" s="28">
        <v>3.6319736565082099</v>
      </c>
      <c r="O33" s="28">
        <v>2.6008996931569799</v>
      </c>
      <c r="P33" s="28">
        <v>1.5698257298057601</v>
      </c>
      <c r="Q33" s="28">
        <v>5.6800890692300099</v>
      </c>
      <c r="R33" s="28">
        <v>4.6490151058787701</v>
      </c>
      <c r="S33" s="28">
        <v>3.6179411425275498</v>
      </c>
      <c r="T33" s="28">
        <v>2.5868671791763198</v>
      </c>
      <c r="U33" s="28">
        <v>1.55579321582509</v>
      </c>
      <c r="V33" s="28">
        <v>5.6660331123180399</v>
      </c>
      <c r="W33" s="28">
        <v>4.6349591489668098</v>
      </c>
      <c r="X33" s="28">
        <v>3.6038851856155798</v>
      </c>
      <c r="Y33" s="28">
        <v>2.57281122226436</v>
      </c>
      <c r="Z33" s="28">
        <v>1.54173725891313</v>
      </c>
      <c r="AA33" s="28">
        <v>5.5464891370850902</v>
      </c>
      <c r="AB33" s="28">
        <v>4.5154151737338601</v>
      </c>
      <c r="AC33" s="28">
        <v>3.4843412103826301</v>
      </c>
      <c r="AD33" s="28">
        <v>2.4532672470314001</v>
      </c>
      <c r="AE33" s="28">
        <v>1.4221932836801801</v>
      </c>
      <c r="AF33" s="28">
        <v>5.5253634973166497</v>
      </c>
      <c r="AG33" s="28">
        <v>4.4942895339654099</v>
      </c>
      <c r="AH33" s="28">
        <v>3.4632155706141901</v>
      </c>
      <c r="AI33" s="28">
        <v>2.43214160726296</v>
      </c>
      <c r="AJ33" s="28">
        <v>1.40106764391173</v>
      </c>
      <c r="AK33" s="28">
        <v>5.5042096605533901</v>
      </c>
      <c r="AL33" s="28">
        <v>4.4731356972021601</v>
      </c>
      <c r="AM33" s="28">
        <v>3.4420617338509301</v>
      </c>
      <c r="AN33" s="28">
        <v>2.4109877704997098</v>
      </c>
      <c r="AO33" s="28">
        <v>1.37991380714848</v>
      </c>
      <c r="AP33" s="28">
        <v>5.4830276321283602</v>
      </c>
      <c r="AQ33" s="28">
        <v>4.4519536687771302</v>
      </c>
      <c r="AR33" s="28">
        <v>3.4208797054259001</v>
      </c>
      <c r="AS33" s="28">
        <v>2.3898057420746701</v>
      </c>
      <c r="AT33" s="28">
        <v>1.3587317787234501</v>
      </c>
      <c r="AU33" s="28">
        <v>5.4618174175702903</v>
      </c>
      <c r="AV33" s="28">
        <v>4.4307434542190496</v>
      </c>
      <c r="AW33" s="28">
        <v>3.3996694908678302</v>
      </c>
      <c r="AX33" s="28">
        <v>2.3685955275166002</v>
      </c>
      <c r="AY33" s="28">
        <v>1.3375215641653699</v>
      </c>
      <c r="AZ33" s="28">
        <v>5.3220080769507803</v>
      </c>
      <c r="BA33" s="28">
        <v>4.2909341135995502</v>
      </c>
      <c r="BB33" s="28">
        <v>3.2598601502483202</v>
      </c>
      <c r="BC33" s="28">
        <v>2.2287861868971</v>
      </c>
      <c r="BD33" s="28">
        <v>1.1977122235458699</v>
      </c>
      <c r="BE33" s="28">
        <v>5.2918422614090304</v>
      </c>
      <c r="BF33" s="28">
        <v>4.2607682980578003</v>
      </c>
      <c r="BG33" s="28">
        <v>3.2296943347065699</v>
      </c>
      <c r="BH33" s="28">
        <v>2.1986203713553398</v>
      </c>
      <c r="BI33" s="28">
        <v>1.16754640800412</v>
      </c>
      <c r="BJ33" s="28">
        <v>5.2616489458517002</v>
      </c>
      <c r="BK33" s="28">
        <v>4.2305749825004701</v>
      </c>
      <c r="BL33" s="28">
        <v>3.1995010191492401</v>
      </c>
      <c r="BM33" s="28">
        <v>2.1684270557980199</v>
      </c>
      <c r="BN33" s="28">
        <v>1.1373530924467901</v>
      </c>
      <c r="BO33" s="28">
        <v>5.23142818565979</v>
      </c>
      <c r="BP33" s="28">
        <v>4.2003542223085502</v>
      </c>
      <c r="BQ33" s="28">
        <v>3.1692802589573299</v>
      </c>
      <c r="BR33" s="28">
        <v>2.1382062956060999</v>
      </c>
      <c r="BS33" s="28">
        <v>1.1071323322548701</v>
      </c>
      <c r="BT33" s="28">
        <v>5.20118003653341</v>
      </c>
      <c r="BU33" s="28">
        <v>4.17010607318218</v>
      </c>
      <c r="BV33" s="28">
        <v>3.1390321098309499</v>
      </c>
      <c r="BW33" s="28">
        <v>2.1079581464797199</v>
      </c>
      <c r="BX33" s="28">
        <v>1.0768841831284901</v>
      </c>
      <c r="BY33" s="28">
        <v>5.0399311020292696</v>
      </c>
      <c r="BZ33" s="28">
        <v>4.0088571386780396</v>
      </c>
      <c r="CA33" s="28">
        <v>2.9777831753268198</v>
      </c>
      <c r="CB33" s="28">
        <v>1.94670921197559</v>
      </c>
      <c r="CC33" s="28">
        <v>0.91563524862436096</v>
      </c>
      <c r="CD33" s="28">
        <v>4.9985373226538696</v>
      </c>
      <c r="CE33" s="28">
        <v>3.96746335930264</v>
      </c>
      <c r="CF33" s="28">
        <v>2.93638939595141</v>
      </c>
      <c r="CG33" s="28">
        <v>1.90531543260019</v>
      </c>
      <c r="CH33" s="28">
        <v>0.87424146924895696</v>
      </c>
      <c r="CI33" s="28">
        <v>4.9571272205065</v>
      </c>
      <c r="CJ33" s="28">
        <v>3.9260532571552602</v>
      </c>
      <c r="CK33" s="28">
        <v>2.89497929380404</v>
      </c>
      <c r="CL33" s="28">
        <v>1.8639053304528099</v>
      </c>
      <c r="CM33" s="28">
        <v>0.83283136710158401</v>
      </c>
      <c r="CN33" s="28">
        <v>4.9157009243691903</v>
      </c>
      <c r="CO33" s="28">
        <v>3.88462696101795</v>
      </c>
      <c r="CP33" s="28">
        <v>2.8535529976667302</v>
      </c>
      <c r="CQ33" s="28">
        <v>1.8224790343155</v>
      </c>
      <c r="CR33" s="28">
        <v>0.79140507096427404</v>
      </c>
      <c r="CS33" s="28">
        <v>4.87425856335968</v>
      </c>
      <c r="CT33" s="28">
        <v>3.84318460000845</v>
      </c>
      <c r="CU33" s="28">
        <v>2.8121106366572199</v>
      </c>
      <c r="CV33" s="28">
        <v>1.7810366733059899</v>
      </c>
      <c r="CW33" s="28">
        <v>0.74996270995476599</v>
      </c>
      <c r="CX33" s="28">
        <v>4.6891334250253296</v>
      </c>
      <c r="CY33" s="28">
        <v>3.6580594616741</v>
      </c>
      <c r="CZ33" s="28">
        <v>2.62698549832287</v>
      </c>
      <c r="DA33" s="28">
        <v>1.5959115349716499</v>
      </c>
      <c r="DB33" s="28">
        <v>0.56483757162041803</v>
      </c>
      <c r="DC33" s="28">
        <v>4.6339723916015503</v>
      </c>
      <c r="DD33" s="28">
        <v>3.6028984282503198</v>
      </c>
      <c r="DE33" s="28">
        <v>2.5718244648990898</v>
      </c>
      <c r="DF33" s="28">
        <v>1.54075050154787</v>
      </c>
      <c r="DG33" s="28">
        <v>0.50967653819663605</v>
      </c>
      <c r="DH33" s="28">
        <v>4.5788239873621803</v>
      </c>
      <c r="DI33" s="28">
        <v>3.5477500240109401</v>
      </c>
      <c r="DJ33" s="28">
        <v>2.5166760606597198</v>
      </c>
      <c r="DK33" s="28">
        <v>1.48560209730849</v>
      </c>
      <c r="DL33" s="28">
        <v>0.45452813395726299</v>
      </c>
      <c r="DM33" s="28">
        <v>4.5236884152616001</v>
      </c>
      <c r="DN33" s="28">
        <v>3.4926144519103701</v>
      </c>
      <c r="DO33" s="28">
        <v>2.4615404885591401</v>
      </c>
      <c r="DP33" s="28">
        <v>1.4304665252079201</v>
      </c>
      <c r="DQ33" s="28">
        <v>0.39939256185668698</v>
      </c>
      <c r="DR33" s="28">
        <v>4.4685658783622904</v>
      </c>
      <c r="DS33" s="28">
        <v>3.4374919150110599</v>
      </c>
      <c r="DT33" s="28">
        <v>2.4064179516598401</v>
      </c>
      <c r="DU33" s="28">
        <v>1.37534398830861</v>
      </c>
      <c r="DV33" s="28">
        <v>0.34427002495738002</v>
      </c>
      <c r="DW33" s="28">
        <v>5.5221366455163903</v>
      </c>
      <c r="DX33" s="28">
        <v>4.4910626821651496</v>
      </c>
      <c r="DY33" s="28">
        <v>3.4599887188139302</v>
      </c>
      <c r="DZ33" s="28">
        <v>2.4289147554627002</v>
      </c>
      <c r="EA33" s="28">
        <v>1.3978407921114699</v>
      </c>
      <c r="EB33" s="28">
        <v>5.5001752447222501</v>
      </c>
      <c r="EC33" s="28">
        <v>4.4691012813710103</v>
      </c>
      <c r="ED33" s="28">
        <v>3.43802731801979</v>
      </c>
      <c r="EE33" s="28">
        <v>2.40695335466856</v>
      </c>
      <c r="EF33" s="28">
        <v>1.3758793913173299</v>
      </c>
      <c r="EG33" s="28">
        <v>5.4781973083839901</v>
      </c>
      <c r="EH33" s="28">
        <v>4.4471233450327503</v>
      </c>
      <c r="EI33" s="28">
        <v>3.4160493816815301</v>
      </c>
      <c r="EJ33" s="28">
        <v>2.3849754183303</v>
      </c>
      <c r="EK33" s="28">
        <v>1.35390145497907</v>
      </c>
      <c r="EL33" s="28">
        <v>5.4562028875713002</v>
      </c>
      <c r="EM33" s="28">
        <v>4.4251289242200702</v>
      </c>
      <c r="EN33" s="28">
        <v>3.3940549608688402</v>
      </c>
      <c r="EO33" s="28">
        <v>2.3629809975176101</v>
      </c>
      <c r="EP33" s="28">
        <v>1.3319070341663899</v>
      </c>
      <c r="EQ33" s="28">
        <v>5.4341920335783502</v>
      </c>
      <c r="ER33" s="28">
        <v>4.4031180702271202</v>
      </c>
      <c r="ES33" s="28">
        <v>3.3720441068758902</v>
      </c>
      <c r="ET33" s="28">
        <v>2.3409701435246602</v>
      </c>
      <c r="EU33" s="28">
        <v>1.3098961801734399</v>
      </c>
      <c r="EV33" s="28">
        <v>5.2318024010297099</v>
      </c>
      <c r="EW33" s="28">
        <v>4.2007284376784702</v>
      </c>
      <c r="EX33" s="28">
        <v>3.1696544743272499</v>
      </c>
      <c r="EY33" s="28">
        <v>2.1385805109760199</v>
      </c>
      <c r="EZ33" s="28">
        <v>1.1075065476247901</v>
      </c>
      <c r="FA33" s="28">
        <v>5.1983734953529002</v>
      </c>
      <c r="FB33" s="28">
        <v>4.1672995320016701</v>
      </c>
      <c r="FC33" s="28">
        <v>3.1362255686504401</v>
      </c>
      <c r="FD33" s="28">
        <v>2.1051516052992101</v>
      </c>
      <c r="FE33" s="28">
        <v>1.0740776419479801</v>
      </c>
      <c r="FF33" s="28">
        <v>5.1649464383834998</v>
      </c>
      <c r="FG33" s="28">
        <v>4.1338724750322697</v>
      </c>
      <c r="FH33" s="28">
        <v>3.1027985116810499</v>
      </c>
      <c r="FI33" s="28">
        <v>2.0717245483298199</v>
      </c>
      <c r="FJ33" s="28">
        <v>1.0406505849785901</v>
      </c>
      <c r="FK33" s="28">
        <v>5.1315213532134099</v>
      </c>
      <c r="FL33" s="28">
        <v>4.1004473898621701</v>
      </c>
      <c r="FM33" s="28">
        <v>3.0693734265109498</v>
      </c>
      <c r="FN33" s="28">
        <v>2.0382994631597202</v>
      </c>
      <c r="FO33" s="28">
        <v>1.00722549980849</v>
      </c>
      <c r="FP33" s="28">
        <v>5.0980983630540004</v>
      </c>
      <c r="FQ33" s="28">
        <v>4.0670243997027704</v>
      </c>
      <c r="FR33" s="28">
        <v>3.0359504363515399</v>
      </c>
      <c r="FS33" s="28">
        <v>2.0048764730003201</v>
      </c>
      <c r="FT33" s="28">
        <v>0.97380250964908799</v>
      </c>
      <c r="FU33" s="28">
        <v>4.8506042405023102</v>
      </c>
      <c r="FV33" s="28">
        <v>3.8195302771510802</v>
      </c>
      <c r="FW33" s="28">
        <v>2.7884563137998502</v>
      </c>
      <c r="FX33" s="28">
        <v>1.7573823504486299</v>
      </c>
      <c r="FY33" s="28">
        <v>0.72630838709739898</v>
      </c>
      <c r="FZ33" s="28">
        <v>4.8024587659163398</v>
      </c>
      <c r="GA33" s="28">
        <v>3.7713848025651</v>
      </c>
      <c r="GB33" s="28">
        <v>2.7403108392138802</v>
      </c>
      <c r="GC33" s="28">
        <v>1.7092368758626499</v>
      </c>
      <c r="GD33" s="28">
        <v>0.67816291251142402</v>
      </c>
      <c r="GE33" s="28">
        <v>4.7543649164970896</v>
      </c>
      <c r="GF33" s="28">
        <v>3.72329095314586</v>
      </c>
      <c r="GG33" s="28">
        <v>2.69221698979463</v>
      </c>
      <c r="GH33" s="28">
        <v>1.6611430264434</v>
      </c>
      <c r="GI33" s="28">
        <v>0.63006906309217503</v>
      </c>
      <c r="GJ33" s="28">
        <v>4.7063228311637504</v>
      </c>
      <c r="GK33" s="28">
        <v>3.6752488678125199</v>
      </c>
      <c r="GL33" s="28">
        <v>2.6441749044612899</v>
      </c>
      <c r="GM33" s="28">
        <v>1.6131009411100701</v>
      </c>
      <c r="GN33" s="28">
        <v>0.58202697775883905</v>
      </c>
      <c r="GO33" s="28">
        <v>4.6583326484877503</v>
      </c>
      <c r="GP33" s="28">
        <v>3.6272586851365101</v>
      </c>
      <c r="GQ33" s="28">
        <v>2.5961847217852898</v>
      </c>
      <c r="GR33" s="28">
        <v>1.56511075843406</v>
      </c>
      <c r="GS33" s="28">
        <v>0.53403679508283397</v>
      </c>
      <c r="GT33" s="28">
        <v>4.3569797598059496</v>
      </c>
      <c r="GU33" s="28">
        <v>3.3259057964547201</v>
      </c>
      <c r="GV33" s="28">
        <v>2.29483183310349</v>
      </c>
      <c r="GW33" s="28">
        <v>1.26375786975227</v>
      </c>
      <c r="GX33" s="28">
        <v>0.232683906401038</v>
      </c>
      <c r="GY33" s="28">
        <v>4.2903147048678401</v>
      </c>
      <c r="GZ33" s="28">
        <v>3.25924074151661</v>
      </c>
      <c r="HA33" s="28">
        <v>2.22816677816538</v>
      </c>
      <c r="HB33" s="28">
        <v>1.19709281481415</v>
      </c>
      <c r="HC33" s="28">
        <v>0.166018851462926</v>
      </c>
      <c r="HD33" s="28">
        <v>4.2238047200559503</v>
      </c>
      <c r="HE33" s="28">
        <v>3.1927307567047198</v>
      </c>
      <c r="HF33" s="28">
        <v>2.1616567933534898</v>
      </c>
      <c r="HG33" s="28">
        <v>1.13058283000226</v>
      </c>
      <c r="HH33" s="28">
        <v>9.9508866651035199E-2</v>
      </c>
      <c r="HI33" s="28">
        <v>4.1574496757790103</v>
      </c>
      <c r="HJ33" s="28">
        <v>3.1263757124277798</v>
      </c>
      <c r="HK33" s="28">
        <v>2.0953017490765502</v>
      </c>
      <c r="HL33" s="28">
        <v>1.0642277857253299</v>
      </c>
      <c r="HM33" s="28">
        <v>3.31538223740976E-2</v>
      </c>
      <c r="HN33" s="28">
        <v>4.09124944223284</v>
      </c>
      <c r="HO33" s="28">
        <v>3.0601754788815998</v>
      </c>
      <c r="HP33" s="28">
        <v>2.02910151553038</v>
      </c>
      <c r="HQ33" s="28">
        <v>0.99802755217915196</v>
      </c>
      <c r="HR33" s="28">
        <v>-3.3046411172077399E-2</v>
      </c>
      <c r="HS33" s="28">
        <v>3.7228803285315499</v>
      </c>
      <c r="HT33" s="28">
        <v>2.6918063651803199</v>
      </c>
      <c r="HU33" s="28">
        <v>1.6607324018290901</v>
      </c>
      <c r="HV33" s="28">
        <v>0.62965843847786496</v>
      </c>
      <c r="HW33" s="28">
        <v>-0.40141552487336402</v>
      </c>
      <c r="HX33" s="28">
        <v>3.6332536719647299</v>
      </c>
      <c r="HY33" s="28">
        <v>2.6021797086134999</v>
      </c>
      <c r="HZ33" s="28">
        <v>1.5711057452622701</v>
      </c>
      <c r="IA33" s="28">
        <v>0.54003178191104895</v>
      </c>
      <c r="IB33" s="28">
        <v>-0.49104218144018102</v>
      </c>
      <c r="IC33" s="28">
        <v>3.5439721222145999</v>
      </c>
      <c r="ID33" s="28">
        <v>2.5128981588633699</v>
      </c>
      <c r="IE33" s="28">
        <v>1.4818241955121501</v>
      </c>
      <c r="IF33" s="28">
        <v>0.45075023216091797</v>
      </c>
      <c r="IG33" s="28">
        <v>-0.58032373119031</v>
      </c>
      <c r="IH33" s="28">
        <v>3.45503446554619</v>
      </c>
      <c r="II33" s="28">
        <v>2.42396050219496</v>
      </c>
      <c r="IJ33" s="28">
        <v>1.3928865388437299</v>
      </c>
      <c r="IK33" s="28">
        <v>0.361812575492507</v>
      </c>
      <c r="IL33" s="28">
        <v>-0.66926138785872202</v>
      </c>
      <c r="IM33" s="28">
        <v>3.3664394941534201</v>
      </c>
      <c r="IN33" s="28">
        <v>2.3353655308021799</v>
      </c>
      <c r="IO33" s="28">
        <v>1.3042915674509601</v>
      </c>
      <c r="IP33" s="28">
        <v>0.273217604099733</v>
      </c>
      <c r="IQ33" s="28">
        <v>-0.75785635925149497</v>
      </c>
      <c r="IR33" s="28">
        <v>5.1797138983361997</v>
      </c>
      <c r="IS33" s="28">
        <v>4.1486399349849696</v>
      </c>
      <c r="IT33" s="28">
        <v>3.1175659716337498</v>
      </c>
      <c r="IU33" s="28">
        <v>2.0864920082825198</v>
      </c>
      <c r="IV33" s="28">
        <v>1.05541804493129</v>
      </c>
      <c r="IW33" s="28">
        <v>5.1448270471075803</v>
      </c>
      <c r="IX33" s="28">
        <v>4.1137530837563396</v>
      </c>
      <c r="IY33" s="28">
        <v>3.0826791204051198</v>
      </c>
      <c r="IZ33" s="28">
        <v>2.0516051570538898</v>
      </c>
      <c r="JA33" s="28">
        <v>1.02053119370266</v>
      </c>
      <c r="JB33" s="28">
        <v>5.1099911645142102</v>
      </c>
      <c r="JC33" s="28">
        <v>4.0789172011629802</v>
      </c>
      <c r="JD33" s="28">
        <v>3.0478432378117502</v>
      </c>
      <c r="JE33" s="28">
        <v>2.0167692744605299</v>
      </c>
      <c r="JF33" s="28">
        <v>0.98569531110929798</v>
      </c>
      <c r="JG33" s="28">
        <v>5.07520631568085</v>
      </c>
      <c r="JH33" s="28">
        <v>4.04413235232962</v>
      </c>
      <c r="JI33" s="28">
        <v>3.01305838897839</v>
      </c>
      <c r="JJ33" s="28">
        <v>1.9819844256271699</v>
      </c>
      <c r="JK33" s="28">
        <v>0.95091046227593901</v>
      </c>
      <c r="JL33" s="28">
        <v>5.0404725653796199</v>
      </c>
      <c r="JM33" s="28">
        <v>4.0093986020283898</v>
      </c>
      <c r="JN33" s="28">
        <v>2.9783246386771598</v>
      </c>
      <c r="JO33" s="28">
        <v>1.94725067532594</v>
      </c>
      <c r="JP33" s="28">
        <v>0.91617671197470996</v>
      </c>
      <c r="JQ33" s="28">
        <v>4.6706390455906996</v>
      </c>
      <c r="JR33" s="28">
        <v>3.6395650822394701</v>
      </c>
      <c r="JS33" s="28">
        <v>2.60849111888824</v>
      </c>
      <c r="JT33" s="28">
        <v>1.57741715553702</v>
      </c>
      <c r="JU33" s="28">
        <v>0.54634319218578997</v>
      </c>
      <c r="JV33" s="28">
        <v>4.61702225121451</v>
      </c>
      <c r="JW33" s="28">
        <v>3.58594828786328</v>
      </c>
      <c r="JX33" s="28">
        <v>2.55487432451205</v>
      </c>
      <c r="JY33" s="28">
        <v>1.52380036116083</v>
      </c>
      <c r="JZ33" s="28">
        <v>0.49272639780959698</v>
      </c>
      <c r="KA33" s="28">
        <v>4.5635888995110196</v>
      </c>
      <c r="KB33" s="28">
        <v>3.5325149361597901</v>
      </c>
      <c r="KC33" s="28">
        <v>2.50144097280856</v>
      </c>
      <c r="KD33" s="28">
        <v>1.47036700945734</v>
      </c>
      <c r="KE33" s="28">
        <v>0.43929304610610698</v>
      </c>
      <c r="KF33" s="28">
        <v>4.5103384783339502</v>
      </c>
      <c r="KG33" s="28">
        <v>3.4792645149827202</v>
      </c>
      <c r="KH33" s="28">
        <v>2.4481905516314901</v>
      </c>
      <c r="KI33" s="28">
        <v>1.4171165882802701</v>
      </c>
      <c r="KJ33" s="28">
        <v>0.38604262492903701</v>
      </c>
      <c r="KK33" s="28">
        <v>4.4572704772941103</v>
      </c>
      <c r="KL33" s="28">
        <v>3.4261965139428798</v>
      </c>
      <c r="KM33" s="28">
        <v>2.3951225505916498</v>
      </c>
      <c r="KN33" s="28">
        <v>1.36404858724043</v>
      </c>
      <c r="KO33" s="28">
        <v>0.33297462388919702</v>
      </c>
      <c r="KP33" s="28">
        <v>3.9736329450653098</v>
      </c>
      <c r="KQ33" s="28">
        <v>2.94255898171407</v>
      </c>
      <c r="KR33" s="28">
        <v>1.91148501836285</v>
      </c>
      <c r="KS33" s="28">
        <v>0.88041105501162298</v>
      </c>
      <c r="KT33" s="28">
        <v>-0.150662908339605</v>
      </c>
      <c r="KU33" s="28">
        <v>3.8958187146365599</v>
      </c>
      <c r="KV33" s="28">
        <v>2.8647447512853299</v>
      </c>
      <c r="KW33" s="28">
        <v>1.8336707879341001</v>
      </c>
      <c r="KX33" s="28">
        <v>0.80259682458287795</v>
      </c>
      <c r="KY33" s="28">
        <v>-0.22847713876835199</v>
      </c>
      <c r="KZ33" s="28">
        <v>3.8184644388753299</v>
      </c>
      <c r="LA33" s="28">
        <v>2.7873904755240901</v>
      </c>
      <c r="LB33" s="28">
        <v>1.7563165121728701</v>
      </c>
      <c r="LC33" s="28">
        <v>0.72524254882164196</v>
      </c>
      <c r="LD33" s="28">
        <v>-0.30583141452958701</v>
      </c>
      <c r="LE33" s="28">
        <v>3.7415670872135598</v>
      </c>
      <c r="LF33" s="28">
        <v>2.7104931238623302</v>
      </c>
      <c r="LG33" s="28">
        <v>1.6794191605111</v>
      </c>
      <c r="LH33" s="28">
        <v>0.64834519715987804</v>
      </c>
      <c r="LI33" s="28">
        <v>-0.38272876619135099</v>
      </c>
      <c r="LJ33" s="28">
        <v>3.6651236558187601</v>
      </c>
      <c r="LK33" s="28">
        <v>2.6340496924675199</v>
      </c>
      <c r="LL33" s="28">
        <v>1.6029757291163</v>
      </c>
      <c r="LM33" s="28">
        <v>0.57190176576507201</v>
      </c>
      <c r="LN33" s="28">
        <v>-0.45917219758615802</v>
      </c>
      <c r="LO33" s="28">
        <v>3.0328951843517902</v>
      </c>
      <c r="LP33" s="28">
        <v>2.0018212210005601</v>
      </c>
      <c r="LQ33" s="28">
        <v>0.97074725764933201</v>
      </c>
      <c r="LR33" s="28">
        <v>-6.03267057018936E-2</v>
      </c>
      <c r="LS33" s="28">
        <v>-1.0914006690531199</v>
      </c>
      <c r="LT33" s="28">
        <v>2.9248074021082102</v>
      </c>
      <c r="LU33" s="28">
        <v>1.89373343875698</v>
      </c>
      <c r="LV33" s="28">
        <v>0.86265947540575305</v>
      </c>
      <c r="LW33" s="28">
        <v>-0.168414487945476</v>
      </c>
      <c r="LX33" s="28">
        <v>-1.1994884512966999</v>
      </c>
      <c r="LY33" s="28">
        <v>2.8176929691161998</v>
      </c>
      <c r="LZ33" s="28">
        <v>1.78661900576497</v>
      </c>
      <c r="MA33" s="28">
        <v>0.75554504241374099</v>
      </c>
      <c r="MB33" s="28">
        <v>-0.27552892093748499</v>
      </c>
      <c r="MC33" s="28">
        <v>-1.3066028842887201</v>
      </c>
      <c r="MD33" s="28">
        <v>2.7115412261390701</v>
      </c>
      <c r="ME33" s="28">
        <v>1.6804672627878401</v>
      </c>
      <c r="MF33" s="28">
        <v>0.64939329943660995</v>
      </c>
      <c r="MG33" s="28">
        <v>-0.38168066391461902</v>
      </c>
      <c r="MH33" s="28">
        <v>-1.41275462726584</v>
      </c>
      <c r="MI33" s="28">
        <v>2.6063416688238701</v>
      </c>
      <c r="MJ33" s="28">
        <v>1.5752677054726401</v>
      </c>
      <c r="MK33" s="28">
        <v>0.54419374212141303</v>
      </c>
      <c r="ML33" s="28">
        <v>-0.486880221229813</v>
      </c>
      <c r="MM33" s="28">
        <v>-1.51795418458104</v>
      </c>
      <c r="MN33" s="28">
        <v>1.77829306041528</v>
      </c>
      <c r="MO33" s="28">
        <v>0.74721909706404699</v>
      </c>
      <c r="MP33" s="28">
        <v>-0.28385486628717799</v>
      </c>
      <c r="MQ33" s="28">
        <v>-1.3149288296384001</v>
      </c>
      <c r="MR33" s="28">
        <v>-2.3460027929896299</v>
      </c>
      <c r="MS33" s="28">
        <v>1.63364544626369</v>
      </c>
      <c r="MT33" s="28">
        <v>0.60257148291245899</v>
      </c>
      <c r="MU33" s="28">
        <v>-0.42850248043876699</v>
      </c>
      <c r="MV33" s="28">
        <v>-1.4595764437899901</v>
      </c>
      <c r="MW33" s="28">
        <v>-2.4906504071412199</v>
      </c>
      <c r="MX33" s="28">
        <v>1.49084732617885</v>
      </c>
      <c r="MY33" s="28">
        <v>0.45977336282761699</v>
      </c>
      <c r="MZ33" s="28">
        <v>-0.57130060052360798</v>
      </c>
      <c r="NA33" s="28">
        <v>-1.6023745638748299</v>
      </c>
      <c r="NB33" s="28">
        <v>-2.6334485272260602</v>
      </c>
      <c r="NC33" s="28">
        <v>1.3498688940321399</v>
      </c>
      <c r="ND33" s="28">
        <v>0.31879493068091003</v>
      </c>
      <c r="NE33" s="28">
        <v>-0.712279032670315</v>
      </c>
      <c r="NF33" s="28">
        <v>-1.7433529960215399</v>
      </c>
      <c r="NG33" s="28">
        <v>-2.7744269593727702</v>
      </c>
      <c r="NH33" s="28">
        <v>1.21068097631108</v>
      </c>
      <c r="NI33" s="28">
        <v>0.17960701295984799</v>
      </c>
      <c r="NJ33" s="28">
        <v>-0.85146695039137699</v>
      </c>
      <c r="NK33" s="28">
        <v>-1.8825409137426099</v>
      </c>
      <c r="NL33" s="28">
        <v>-2.9136148770938299</v>
      </c>
      <c r="NM33" s="28">
        <v>4.5417216794378996</v>
      </c>
      <c r="NN33" s="28">
        <v>3.51064771608667</v>
      </c>
      <c r="NO33" s="28">
        <v>2.4795737527354502</v>
      </c>
      <c r="NP33" s="28">
        <v>1.44849978938422</v>
      </c>
      <c r="NQ33" s="28">
        <v>0.417425826032992</v>
      </c>
      <c r="NR33" s="28">
        <v>4.4858009177879401</v>
      </c>
      <c r="NS33" s="28">
        <v>3.4547269544367101</v>
      </c>
      <c r="NT33" s="28">
        <v>2.42365299108548</v>
      </c>
      <c r="NU33" s="28">
        <v>1.39257902773426</v>
      </c>
      <c r="NV33" s="28">
        <v>0.36150506438302998</v>
      </c>
      <c r="NW33" s="28">
        <v>4.4302628391875896</v>
      </c>
      <c r="NX33" s="28">
        <v>3.39918887583636</v>
      </c>
      <c r="NY33" s="28">
        <v>2.36811491248513</v>
      </c>
      <c r="NZ33" s="28">
        <v>1.3370409491338999</v>
      </c>
      <c r="OA33" s="28">
        <v>0.30596698578267401</v>
      </c>
      <c r="OB33" s="28">
        <v>4.3751044102935399</v>
      </c>
      <c r="OC33" s="28">
        <v>3.3440304469423099</v>
      </c>
      <c r="OD33" s="28">
        <v>2.3129564835910799</v>
      </c>
      <c r="OE33" s="28">
        <v>1.28188252023986</v>
      </c>
      <c r="OF33" s="28">
        <v>0.25080855688862902</v>
      </c>
      <c r="OG33" s="28">
        <v>4.3203226295465598</v>
      </c>
      <c r="OH33" s="28">
        <v>3.28924866619532</v>
      </c>
      <c r="OI33" s="28">
        <v>2.2581747028441002</v>
      </c>
      <c r="OJ33" s="28">
        <v>1.2271007394928699</v>
      </c>
      <c r="OK33" s="28">
        <v>0.19602677614164199</v>
      </c>
      <c r="OL33" s="28">
        <v>3.5684709340619198</v>
      </c>
      <c r="OM33" s="28">
        <v>2.5373969707106898</v>
      </c>
      <c r="ON33" s="28">
        <v>1.50632300735947</v>
      </c>
      <c r="OO33" s="28">
        <v>0.47524904400824097</v>
      </c>
      <c r="OP33" s="28">
        <v>-0.55582491934299005</v>
      </c>
      <c r="OQ33" s="28">
        <v>3.4828375001592802</v>
      </c>
      <c r="OR33" s="28">
        <v>2.4517635368080501</v>
      </c>
      <c r="OS33" s="28">
        <v>1.4206895734568199</v>
      </c>
      <c r="OT33" s="28">
        <v>0.38961561010559798</v>
      </c>
      <c r="OU33" s="28">
        <v>-0.64145835324563005</v>
      </c>
      <c r="OV33" s="28">
        <v>3.3982015877271201</v>
      </c>
      <c r="OW33" s="28">
        <v>2.3671276243758901</v>
      </c>
      <c r="OX33" s="28">
        <v>1.3360536610246601</v>
      </c>
      <c r="OY33" s="28">
        <v>0.30497969767343502</v>
      </c>
      <c r="OZ33" s="28">
        <v>-0.726094265677793</v>
      </c>
      <c r="PA33" s="28">
        <v>3.31454866784052</v>
      </c>
      <c r="PB33" s="28">
        <v>2.28347470448929</v>
      </c>
      <c r="PC33" s="28">
        <v>1.25240074113807</v>
      </c>
      <c r="PD33" s="28">
        <v>0.22132677778684001</v>
      </c>
      <c r="PE33" s="28">
        <v>-0.80974718556438796</v>
      </c>
      <c r="PF33" s="28">
        <v>3.2318644890473198</v>
      </c>
      <c r="PG33" s="28">
        <v>2.20079052569608</v>
      </c>
      <c r="PH33" s="28">
        <v>1.16971656234486</v>
      </c>
      <c r="PI33" s="28">
        <v>0.13864259899363199</v>
      </c>
      <c r="PJ33" s="28">
        <v>-0.89243136435759596</v>
      </c>
      <c r="PK33" s="28">
        <v>2.1799879954703099</v>
      </c>
      <c r="PL33" s="28">
        <v>1.1489140321190701</v>
      </c>
      <c r="PM33" s="28">
        <v>0.117840068767844</v>
      </c>
      <c r="PN33" s="28">
        <v>-0.913233894583379</v>
      </c>
      <c r="PO33" s="28">
        <v>-1.94430785793461</v>
      </c>
      <c r="PP33" s="28">
        <v>2.05854940884916</v>
      </c>
      <c r="PQ33" s="28">
        <v>1.02747544549793</v>
      </c>
      <c r="PR33" s="28">
        <v>-3.5985178532926799E-3</v>
      </c>
      <c r="PS33" s="28">
        <v>-1.03467248120452</v>
      </c>
      <c r="PT33" s="28">
        <v>-2.0657464445557499</v>
      </c>
      <c r="PU33" s="28">
        <v>1.93926534144705</v>
      </c>
      <c r="PV33" s="28">
        <v>0.90819137809581796</v>
      </c>
      <c r="PW33" s="28">
        <v>-0.122882585255407</v>
      </c>
      <c r="PX33" s="28">
        <v>-1.1539565486066301</v>
      </c>
      <c r="PY33" s="28">
        <v>-2.1850305119578599</v>
      </c>
      <c r="PZ33" s="28">
        <v>1.8220868344254499</v>
      </c>
      <c r="QA33" s="28">
        <v>0.79101287107421503</v>
      </c>
      <c r="QB33" s="28">
        <v>-0.240061092277011</v>
      </c>
      <c r="QC33" s="28">
        <v>-1.2711350556282399</v>
      </c>
      <c r="QD33" s="28">
        <v>-2.3022090189794699</v>
      </c>
      <c r="QE33" s="28">
        <v>1.7069663779995701</v>
      </c>
      <c r="QF33" s="28">
        <v>0.67589241464834404</v>
      </c>
      <c r="QG33" s="28">
        <v>-0.35518154870288199</v>
      </c>
      <c r="QH33" s="28">
        <v>-1.38625551205411</v>
      </c>
      <c r="QI33" s="28">
        <v>-2.4173294754053298</v>
      </c>
      <c r="QJ33" s="28">
        <v>0.26778186950196498</v>
      </c>
      <c r="QK33" s="28">
        <v>-0.763292093849266</v>
      </c>
      <c r="QL33" s="28">
        <v>-1.79436605720049</v>
      </c>
      <c r="QM33" s="28">
        <v>-2.8254400205517198</v>
      </c>
      <c r="QN33" s="28">
        <v>-3.8565139839029499</v>
      </c>
      <c r="QO33" s="28">
        <v>0.10784349185030701</v>
      </c>
      <c r="QP33" s="28">
        <v>-0.92323047150092397</v>
      </c>
      <c r="QQ33" s="28">
        <v>-1.9543044348521501</v>
      </c>
      <c r="QR33" s="28">
        <v>-2.9853783982033799</v>
      </c>
      <c r="QS33" s="28">
        <v>-4.0164523615546104</v>
      </c>
      <c r="QT33" s="28">
        <v>-4.8063065730208403E-2</v>
      </c>
      <c r="QU33" s="28">
        <v>-1.0791370290814399</v>
      </c>
      <c r="QV33" s="28">
        <v>-2.1102109924326702</v>
      </c>
      <c r="QW33" s="28">
        <v>-3.14128495578389</v>
      </c>
      <c r="QX33" s="28">
        <v>-4.17235891913512</v>
      </c>
      <c r="QY33" s="28">
        <v>-0.200068681030213</v>
      </c>
      <c r="QZ33" s="28">
        <v>-1.2311426443814399</v>
      </c>
      <c r="RA33" s="28">
        <v>-2.26221660773267</v>
      </c>
      <c r="RB33" s="28">
        <v>-3.2932905710839</v>
      </c>
      <c r="RC33" s="28">
        <v>-4.32436453443513</v>
      </c>
      <c r="RD33" s="28">
        <v>-0.34829873167702702</v>
      </c>
      <c r="RE33" s="28">
        <v>-1.3793726950282601</v>
      </c>
      <c r="RF33" s="28">
        <v>-2.4104466583794801</v>
      </c>
      <c r="RG33" s="28">
        <v>-3.4415206217307102</v>
      </c>
      <c r="RH33" s="28">
        <v>-4.4725945850819402</v>
      </c>
      <c r="RI33" s="28">
        <v>-2.2582632519635601</v>
      </c>
      <c r="RJ33" s="28">
        <v>-3.2893372153147902</v>
      </c>
      <c r="RK33" s="28">
        <v>-4.3204111786660198</v>
      </c>
      <c r="RL33" s="28">
        <v>-5.35148514201724</v>
      </c>
      <c r="RM33" s="28">
        <v>-6.38255910536847</v>
      </c>
      <c r="RN33" s="28">
        <v>-2.4527862738987198</v>
      </c>
      <c r="RO33" s="28">
        <v>-3.4838602372499601</v>
      </c>
      <c r="RP33" s="28">
        <v>-4.5149342006011803</v>
      </c>
      <c r="RQ33" s="28">
        <v>-5.5460081639524104</v>
      </c>
      <c r="RR33" s="28">
        <v>-6.5770821273036404</v>
      </c>
      <c r="RS33" s="28">
        <v>-2.6406816174197001</v>
      </c>
      <c r="RT33" s="28">
        <v>-3.6717555807709399</v>
      </c>
      <c r="RU33" s="28">
        <v>-4.7028295441221699</v>
      </c>
      <c r="RV33" s="28">
        <v>-5.7339035074733902</v>
      </c>
      <c r="RW33" s="28">
        <v>-6.7649774708246202</v>
      </c>
      <c r="RX33" s="28">
        <v>-2.8222382925606602</v>
      </c>
      <c r="RY33" s="28">
        <v>-3.8533122559119</v>
      </c>
      <c r="RZ33" s="28">
        <v>-4.8843862192631304</v>
      </c>
      <c r="SA33" s="28">
        <v>-5.9154601826143498</v>
      </c>
      <c r="SB33" s="28">
        <v>-6.9465341459655798</v>
      </c>
      <c r="SC33" s="28">
        <v>-2.9977290998379802</v>
      </c>
      <c r="SD33" s="28">
        <v>-4.0288030631892102</v>
      </c>
      <c r="SE33" s="28">
        <v>-5.0598770265404402</v>
      </c>
      <c r="SF33" s="28">
        <v>-6.0909509898916596</v>
      </c>
      <c r="SG33" s="28">
        <v>-7.1220249532428896</v>
      </c>
      <c r="SH33" s="28">
        <v>3.2393293538720398</v>
      </c>
      <c r="SI33" s="28">
        <v>2.2082553905208</v>
      </c>
      <c r="SJ33" s="28">
        <v>1.17718142716958</v>
      </c>
      <c r="SK33" s="28">
        <v>0.14610746381835099</v>
      </c>
      <c r="SL33" s="28">
        <v>-0.88496649953287398</v>
      </c>
      <c r="SM33" s="28">
        <v>3.1540268012648598</v>
      </c>
      <c r="SN33" s="28">
        <v>2.1229528379136302</v>
      </c>
      <c r="SO33" s="28">
        <v>1.09187887456241</v>
      </c>
      <c r="SP33" s="28">
        <v>6.0804911211181902E-2</v>
      </c>
      <c r="SQ33" s="28">
        <v>-0.97026905214004899</v>
      </c>
      <c r="SR33" s="28">
        <v>3.0704198484249599</v>
      </c>
      <c r="SS33" s="28">
        <v>2.0393458850737298</v>
      </c>
      <c r="ST33" s="28">
        <v>1.0082719217225</v>
      </c>
      <c r="SU33" s="28">
        <v>-2.2802041628722201E-2</v>
      </c>
      <c r="SV33" s="28">
        <v>-1.05387600497995</v>
      </c>
      <c r="SW33" s="28">
        <v>2.9884651718377002</v>
      </c>
      <c r="SX33" s="28">
        <v>1.95739120848646</v>
      </c>
      <c r="SY33" s="28">
        <v>0.92631724513523905</v>
      </c>
      <c r="SZ33" s="28">
        <v>-0.104756718215987</v>
      </c>
      <c r="TA33" s="28">
        <v>-1.1358306815672199</v>
      </c>
      <c r="TB33" s="28">
        <v>2.90812088449381</v>
      </c>
      <c r="TC33" s="28">
        <v>1.87704692114258</v>
      </c>
      <c r="TD33" s="28">
        <v>0.84597295779135795</v>
      </c>
      <c r="TE33" s="28">
        <v>-0.18510100555987299</v>
      </c>
      <c r="TF33" s="28">
        <v>-1.2161749689111001</v>
      </c>
      <c r="TG33" s="28">
        <v>1.2945472356244301</v>
      </c>
      <c r="TH33" s="28">
        <v>0.263473272273201</v>
      </c>
      <c r="TI33" s="28">
        <v>-0.76760069107802398</v>
      </c>
      <c r="TJ33" s="28">
        <v>-1.79867465442925</v>
      </c>
      <c r="TK33" s="28">
        <v>-2.82974861778048</v>
      </c>
      <c r="TL33" s="28">
        <v>1.1765928985521401</v>
      </c>
      <c r="TM33" s="28">
        <v>0.145518935200906</v>
      </c>
      <c r="TN33" s="28">
        <v>-0.88555502815031995</v>
      </c>
      <c r="TO33" s="28">
        <v>-1.91662899150155</v>
      </c>
      <c r="TP33" s="28">
        <v>-2.9477029548527698</v>
      </c>
      <c r="TQ33" s="28">
        <v>1.06231547404166</v>
      </c>
      <c r="TR33" s="28">
        <v>3.1241510690427399E-2</v>
      </c>
      <c r="TS33" s="28">
        <v>-0.99983245266079801</v>
      </c>
      <c r="TT33" s="28">
        <v>-2.0309064160120198</v>
      </c>
      <c r="TU33" s="28">
        <v>-3.0619803793632498</v>
      </c>
      <c r="TV33" s="28">
        <v>0.95156775550028205</v>
      </c>
      <c r="TW33" s="28">
        <v>-7.9506207850954497E-2</v>
      </c>
      <c r="TX33" s="28">
        <v>-1.1105801712021801</v>
      </c>
      <c r="TY33" s="28">
        <v>-2.1416541345534101</v>
      </c>
      <c r="TZ33" s="28">
        <v>-3.17272809790463</v>
      </c>
      <c r="UA33" s="28">
        <v>0.84421012238633497</v>
      </c>
      <c r="UB33" s="28">
        <v>-0.18686384096490199</v>
      </c>
      <c r="UC33" s="28">
        <v>-1.21793780431613</v>
      </c>
      <c r="UD33" s="28">
        <v>-2.24901176766735</v>
      </c>
      <c r="UE33" s="28">
        <v>-3.28008573101858</v>
      </c>
      <c r="UF33" s="28">
        <v>-1.3499419634244301</v>
      </c>
      <c r="UG33" s="28">
        <v>-2.3810159267756501</v>
      </c>
      <c r="UH33" s="28">
        <v>-3.4120898901268801</v>
      </c>
      <c r="UI33" s="28">
        <v>-4.4431638534780999</v>
      </c>
      <c r="UJ33" s="28">
        <v>-5.4742378168293397</v>
      </c>
      <c r="UK33" s="28">
        <v>-1.48781908531053</v>
      </c>
      <c r="UL33" s="28">
        <v>-2.51889304866175</v>
      </c>
      <c r="UM33" s="28">
        <v>-3.54996701201298</v>
      </c>
      <c r="UN33" s="28">
        <v>-4.5810409753641999</v>
      </c>
      <c r="UO33" s="28">
        <v>-5.6121149387154396</v>
      </c>
      <c r="UP33" s="28">
        <v>-1.61952450933712</v>
      </c>
      <c r="UQ33" s="28">
        <v>-2.6505984726883498</v>
      </c>
      <c r="UR33" s="28">
        <v>-3.6816724360395701</v>
      </c>
      <c r="US33" s="28">
        <v>-4.7127463993907996</v>
      </c>
      <c r="UT33" s="28">
        <v>-5.7438203627420403</v>
      </c>
      <c r="UU33" s="28">
        <v>-1.7454057326774299</v>
      </c>
      <c r="UV33" s="28">
        <v>-2.77647969602867</v>
      </c>
      <c r="UW33" s="28">
        <v>-3.8075536593798902</v>
      </c>
      <c r="UX33" s="28">
        <v>-4.8386276227311198</v>
      </c>
      <c r="UY33" s="28">
        <v>-5.8697015860823401</v>
      </c>
      <c r="UZ33" s="28">
        <v>-1.86578531175514</v>
      </c>
      <c r="VA33" s="28">
        <v>-2.8968592751063702</v>
      </c>
      <c r="VB33" s="28">
        <v>-3.92793323845759</v>
      </c>
      <c r="VC33" s="28">
        <v>-4.95900720180882</v>
      </c>
      <c r="VD33" s="28">
        <v>-5.9900811651600501</v>
      </c>
      <c r="VE33" s="28">
        <v>-4.5830874467560596</v>
      </c>
      <c r="VF33" s="28">
        <v>-5.6141614101072896</v>
      </c>
      <c r="VG33" s="28">
        <v>-6.6452353734585099</v>
      </c>
      <c r="VH33" s="28">
        <v>-7.6763093368097399</v>
      </c>
      <c r="VI33" s="28">
        <v>-8.7073833001609806</v>
      </c>
      <c r="VJ33" s="28">
        <v>-4.7157694360851403</v>
      </c>
      <c r="VK33" s="28">
        <v>-5.7468433994363703</v>
      </c>
      <c r="VL33" s="28">
        <v>-6.7779173627876004</v>
      </c>
      <c r="VM33" s="28">
        <v>-7.8089913261388304</v>
      </c>
      <c r="VN33" s="28">
        <v>-8.8400652894900507</v>
      </c>
      <c r="VO33" s="28">
        <v>-4.8403797045947003</v>
      </c>
      <c r="VP33" s="28">
        <v>-5.8714536679459304</v>
      </c>
      <c r="VQ33" s="28">
        <v>-6.9025276312971497</v>
      </c>
      <c r="VR33" s="28">
        <v>-7.9336015946483798</v>
      </c>
      <c r="VS33" s="28">
        <v>-8.9646755579996107</v>
      </c>
      <c r="VT33" s="28">
        <v>-4.9575073665018197</v>
      </c>
      <c r="VU33" s="28">
        <v>-5.9885813298530497</v>
      </c>
      <c r="VV33" s="28">
        <v>-7.01965529320427</v>
      </c>
      <c r="VW33" s="28">
        <v>-8.0507292565555009</v>
      </c>
      <c r="VX33" s="28">
        <v>-9.08180321990673</v>
      </c>
      <c r="VY33" s="28">
        <v>-5.0676874307221196</v>
      </c>
      <c r="VZ33" s="28">
        <v>-6.09876139407337</v>
      </c>
      <c r="WA33" s="28">
        <v>-7.1298353574246001</v>
      </c>
      <c r="WB33" s="28">
        <v>-8.1609093207758203</v>
      </c>
      <c r="WC33" s="28">
        <v>-9.1919832841270495</v>
      </c>
      <c r="WD33" s="28">
        <v>-8.1339247429327308</v>
      </c>
      <c r="WE33" s="28">
        <v>-9.1649987062839795</v>
      </c>
      <c r="WF33" s="28">
        <v>-10.1960726696352</v>
      </c>
      <c r="WG33" s="28">
        <v>-11.2271466329864</v>
      </c>
      <c r="WH33" s="28">
        <v>-12.258220596337701</v>
      </c>
      <c r="WI33" s="28">
        <v>-8.2338505256206194</v>
      </c>
      <c r="WJ33" s="28">
        <v>-9.2649244889718698</v>
      </c>
      <c r="WK33" s="28">
        <v>-10.295998452323101</v>
      </c>
      <c r="WL33" s="28">
        <v>-11.3270724156743</v>
      </c>
      <c r="WM33" s="28">
        <v>-12.3581463790255</v>
      </c>
      <c r="WN33" s="28">
        <v>-8.3255437975489102</v>
      </c>
      <c r="WO33" s="28">
        <v>-9.35661776090015</v>
      </c>
      <c r="WP33" s="28">
        <v>-10.3876917242514</v>
      </c>
      <c r="WQ33" s="28">
        <v>-11.418765687602599</v>
      </c>
      <c r="WR33" s="28">
        <v>-12.4498396509538</v>
      </c>
      <c r="WS33" s="28">
        <v>-8.4097382301810502</v>
      </c>
      <c r="WT33" s="28">
        <v>-9.4408121935322793</v>
      </c>
      <c r="WU33" s="28">
        <v>-10.4718861568835</v>
      </c>
      <c r="WV33" s="28">
        <v>-11.5029601202347</v>
      </c>
      <c r="WW33" s="28">
        <v>-12.534034083586</v>
      </c>
      <c r="WX33" s="28">
        <v>-8.4870867872039799</v>
      </c>
      <c r="WY33" s="28">
        <v>-9.5181607505552002</v>
      </c>
      <c r="WZ33" s="28">
        <v>-10.549234713906401</v>
      </c>
      <c r="XA33" s="28">
        <v>-11.580308677257699</v>
      </c>
      <c r="XB33" s="28">
        <v>-12.6113826406089</v>
      </c>
      <c r="XC33" s="28">
        <v>6.0824825655499604</v>
      </c>
      <c r="XD33" s="28">
        <v>5.0514086021987303</v>
      </c>
      <c r="XE33" s="28">
        <v>4.0203346388475101</v>
      </c>
      <c r="XF33" s="28">
        <v>2.9892606754962801</v>
      </c>
      <c r="XG33" s="28">
        <v>1.95818671214505</v>
      </c>
      <c r="XH33" s="28">
        <v>6.0676277677891797</v>
      </c>
      <c r="XI33" s="28">
        <v>5.0365538044379399</v>
      </c>
      <c r="XJ33" s="28">
        <v>4.0054798410867196</v>
      </c>
      <c r="XK33" s="28">
        <v>2.97440587773549</v>
      </c>
      <c r="XL33" s="28">
        <v>1.94333191438426</v>
      </c>
      <c r="XM33" s="28">
        <v>6.0527476828435498</v>
      </c>
      <c r="XN33" s="28">
        <v>5.0216737194923198</v>
      </c>
      <c r="XO33" s="28">
        <v>3.9905997561410902</v>
      </c>
      <c r="XP33" s="28">
        <v>2.9595257927898602</v>
      </c>
      <c r="XQ33" s="28">
        <v>1.9284518294386399</v>
      </c>
      <c r="XR33" s="28">
        <v>6.0378422878942697</v>
      </c>
      <c r="XS33" s="28">
        <v>5.0067683245430397</v>
      </c>
      <c r="XT33" s="28">
        <v>3.9756943611918198</v>
      </c>
      <c r="XU33" s="28">
        <v>2.9446203978405898</v>
      </c>
      <c r="XV33" s="28">
        <v>1.91354643448936</v>
      </c>
      <c r="XW33" s="28">
        <v>6.0229115601904804</v>
      </c>
      <c r="XX33" s="28">
        <v>4.9918375968392503</v>
      </c>
      <c r="XY33" s="28">
        <v>3.9607636334880199</v>
      </c>
      <c r="XZ33" s="28">
        <v>2.9296896701368</v>
      </c>
      <c r="YA33" s="28">
        <v>1.89861570678557</v>
      </c>
      <c r="YB33" s="28">
        <v>5.8963303268213902</v>
      </c>
      <c r="YC33" s="28">
        <v>4.8652563634701602</v>
      </c>
      <c r="YD33" s="28">
        <v>3.8341824001189302</v>
      </c>
      <c r="YE33" s="28">
        <v>2.8031084367677099</v>
      </c>
      <c r="YF33" s="28">
        <v>1.7720344734164799</v>
      </c>
      <c r="YG33" s="28">
        <v>5.8739010925947799</v>
      </c>
      <c r="YH33" s="28">
        <v>4.8428271292435401</v>
      </c>
      <c r="YI33" s="28">
        <v>3.8117531658923198</v>
      </c>
      <c r="YJ33" s="28">
        <v>2.7806792025410898</v>
      </c>
      <c r="YK33" s="28">
        <v>1.74960523918986</v>
      </c>
      <c r="YL33" s="28">
        <v>5.8514409581023799</v>
      </c>
      <c r="YM33" s="28">
        <v>4.8203669947511401</v>
      </c>
      <c r="YN33" s="28">
        <v>3.7892930313999198</v>
      </c>
      <c r="YO33" s="28">
        <v>2.7582190680486902</v>
      </c>
      <c r="YP33" s="28">
        <v>1.72714510469746</v>
      </c>
      <c r="YQ33" s="28">
        <v>5.8289499238201898</v>
      </c>
      <c r="YR33" s="28">
        <v>4.7978759604689598</v>
      </c>
      <c r="YS33" s="28">
        <v>3.7668019971177298</v>
      </c>
      <c r="YT33" s="28">
        <v>2.73572803376651</v>
      </c>
      <c r="YU33" s="28">
        <v>1.7046540704152799</v>
      </c>
      <c r="YV33" s="28">
        <v>5.8064279904143197</v>
      </c>
      <c r="YW33" s="28">
        <v>4.7753540270630799</v>
      </c>
      <c r="YX33" s="28">
        <v>3.7442800637118601</v>
      </c>
      <c r="YY33" s="28">
        <v>2.71320610036063</v>
      </c>
      <c r="YZ33" s="28">
        <v>1.6821321370094</v>
      </c>
      <c r="ZA33" s="28">
        <v>5.6586822889778396</v>
      </c>
      <c r="ZB33" s="28">
        <v>4.6276083256266096</v>
      </c>
      <c r="ZC33" s="28">
        <v>3.59653436227538</v>
      </c>
      <c r="ZD33" s="28">
        <v>2.5654603989241598</v>
      </c>
      <c r="ZE33" s="28">
        <v>1.53438643557293</v>
      </c>
      <c r="ZF33" s="28">
        <v>5.6266707500248803</v>
      </c>
      <c r="ZG33" s="28">
        <v>4.5955967866736502</v>
      </c>
      <c r="ZH33" s="28">
        <v>3.5645228233224202</v>
      </c>
      <c r="ZI33" s="28">
        <v>2.5334488599712</v>
      </c>
      <c r="ZJ33" s="28">
        <v>1.5023748966199699</v>
      </c>
      <c r="ZK33" s="28">
        <v>5.5946280957140599</v>
      </c>
      <c r="ZL33" s="28">
        <v>4.5635541323628299</v>
      </c>
      <c r="ZM33" s="28">
        <v>3.5324801690115999</v>
      </c>
      <c r="ZN33" s="28">
        <v>2.5014062056603801</v>
      </c>
      <c r="ZO33" s="28">
        <v>1.4703322423091501</v>
      </c>
      <c r="ZP33" s="28">
        <v>5.5625543757621099</v>
      </c>
      <c r="ZQ33" s="28">
        <v>4.5314804124108701</v>
      </c>
      <c r="ZR33" s="28">
        <v>3.5004064490596498</v>
      </c>
      <c r="ZS33" s="28">
        <v>2.4693324857084198</v>
      </c>
      <c r="ZT33" s="28">
        <v>1.43825852235719</v>
      </c>
      <c r="ZU33" s="28">
        <v>5.5304496402015602</v>
      </c>
      <c r="ZV33" s="28">
        <v>4.4993756768503301</v>
      </c>
      <c r="ZW33" s="28">
        <v>3.4683017134991001</v>
      </c>
      <c r="ZX33" s="28">
        <v>2.4372277501478798</v>
      </c>
      <c r="ZY33" s="28">
        <v>1.40615378679665</v>
      </c>
      <c r="ZZ33" s="28">
        <v>5.3604735546629403</v>
      </c>
      <c r="AAA33" s="28">
        <v>4.3293995913117103</v>
      </c>
      <c r="AAB33" s="28">
        <v>3.2983256279604798</v>
      </c>
      <c r="AAC33" s="28">
        <v>2.26725166460926</v>
      </c>
      <c r="AAD33" s="28">
        <v>1.2361777012580299</v>
      </c>
      <c r="AAE33" s="28">
        <v>5.31657199086004</v>
      </c>
      <c r="AAF33" s="28">
        <v>4.2854980275088099</v>
      </c>
      <c r="AAG33" s="28">
        <v>3.2544240641575799</v>
      </c>
      <c r="AAH33" s="28">
        <v>2.2233501008063601</v>
      </c>
      <c r="AAI33" s="28">
        <v>1.1922761374551301</v>
      </c>
      <c r="AAJ33" s="28">
        <v>5.2726495440363799</v>
      </c>
      <c r="AAK33" s="28">
        <v>4.2415755806851498</v>
      </c>
      <c r="AAL33" s="28">
        <v>3.21050161733393</v>
      </c>
      <c r="AAM33" s="28">
        <v>2.1794276539827</v>
      </c>
      <c r="AAN33" s="28">
        <v>1.14835369063147</v>
      </c>
      <c r="AAO33" s="28">
        <v>5.2287063371095304</v>
      </c>
      <c r="AAP33" s="28">
        <v>4.1976323737583003</v>
      </c>
      <c r="AAQ33" s="28">
        <v>3.1665584104070699</v>
      </c>
      <c r="AAR33" s="28">
        <v>2.1354844470558501</v>
      </c>
      <c r="AAS33" s="28">
        <v>1.10441048370462</v>
      </c>
      <c r="AAT33" s="28">
        <v>5.1847424933340296</v>
      </c>
      <c r="AAU33" s="28">
        <v>4.1536685299827996</v>
      </c>
      <c r="AAV33" s="28">
        <v>3.12259456663157</v>
      </c>
      <c r="AAW33" s="28">
        <v>2.0915206032803502</v>
      </c>
      <c r="AAX33" s="28">
        <v>1.0604466399291199</v>
      </c>
      <c r="AAY33" s="28">
        <v>4.9901886063579202</v>
      </c>
      <c r="AAZ33" s="28">
        <v>3.9591146430066799</v>
      </c>
      <c r="ABA33" s="28">
        <v>2.9280406796554601</v>
      </c>
      <c r="ABB33" s="28">
        <v>1.8969667163042301</v>
      </c>
      <c r="ABC33" s="28">
        <v>0.86589275295300105</v>
      </c>
      <c r="ABD33" s="28">
        <v>4.9317231426735804</v>
      </c>
      <c r="ABE33" s="28">
        <v>3.9006491793223401</v>
      </c>
      <c r="ABF33" s="28">
        <v>2.8695752159711199</v>
      </c>
      <c r="ABG33" s="28">
        <v>1.8385012526198901</v>
      </c>
      <c r="ABH33" s="28">
        <v>0.80742728926866403</v>
      </c>
      <c r="ABI33" s="28">
        <v>4.8732648570758199</v>
      </c>
      <c r="ABJ33" s="28">
        <v>3.8421908937245899</v>
      </c>
      <c r="ABK33" s="28">
        <v>2.8111169303733599</v>
      </c>
      <c r="ABL33" s="28">
        <v>1.78004296702214</v>
      </c>
      <c r="ABM33" s="28">
        <v>0.74896900367090702</v>
      </c>
      <c r="ABN33" s="28">
        <v>4.81481394734916</v>
      </c>
      <c r="ABO33" s="28">
        <v>3.78373998399793</v>
      </c>
      <c r="ABP33" s="28">
        <v>2.7526660206467102</v>
      </c>
      <c r="ABQ33" s="28">
        <v>1.7215920572954799</v>
      </c>
      <c r="ABR33" s="28">
        <v>0.69051809394425201</v>
      </c>
      <c r="ABS33" s="28">
        <v>4.7563706113939004</v>
      </c>
      <c r="ABT33" s="28">
        <v>3.7252966480426601</v>
      </c>
      <c r="ABU33" s="28">
        <v>2.6942226846914399</v>
      </c>
      <c r="ABV33" s="28">
        <v>1.6631487213402101</v>
      </c>
      <c r="ABW33" s="28">
        <v>0.63207475798898505</v>
      </c>
      <c r="ABX33" s="28">
        <v>5.8706719710924098</v>
      </c>
      <c r="ABY33" s="28">
        <v>4.8395980077411798</v>
      </c>
      <c r="ABZ33" s="28">
        <v>3.8085240443899502</v>
      </c>
      <c r="ACA33" s="28">
        <v>2.7774500810387299</v>
      </c>
      <c r="ACB33" s="28">
        <v>1.7463761176874999</v>
      </c>
      <c r="ACC33" s="28">
        <v>5.8473571181136901</v>
      </c>
      <c r="ACD33" s="28">
        <v>4.8162831547624601</v>
      </c>
      <c r="ACE33" s="28">
        <v>3.78520919141123</v>
      </c>
      <c r="ACF33" s="28">
        <v>2.7541352280600102</v>
      </c>
      <c r="ACG33" s="28">
        <v>1.72306126470878</v>
      </c>
      <c r="ACH33" s="28">
        <v>5.8240232534525402</v>
      </c>
      <c r="ACI33" s="28">
        <v>4.7929492901013004</v>
      </c>
      <c r="ACJ33" s="28">
        <v>3.7618753267500802</v>
      </c>
      <c r="ACK33" s="28">
        <v>2.7308013633988502</v>
      </c>
      <c r="ACL33" s="28">
        <v>1.6997274000476199</v>
      </c>
      <c r="ACM33" s="28">
        <v>5.8006704249395398</v>
      </c>
      <c r="ACN33" s="28">
        <v>4.7695964615883097</v>
      </c>
      <c r="ACO33" s="28">
        <v>3.7385224982370899</v>
      </c>
      <c r="ACP33" s="28">
        <v>2.7074485348858599</v>
      </c>
      <c r="ACQ33" s="28">
        <v>1.6763745715346301</v>
      </c>
      <c r="ACR33" s="28">
        <v>5.7772986806302704</v>
      </c>
      <c r="ACS33" s="28">
        <v>4.7462247172790404</v>
      </c>
      <c r="ACT33" s="28">
        <v>3.7151507539278099</v>
      </c>
      <c r="ACU33" s="28">
        <v>2.6840767905765901</v>
      </c>
      <c r="ACV33" s="28">
        <v>1.6530028272253601</v>
      </c>
      <c r="ACW33" s="28">
        <v>5.5635515699709597</v>
      </c>
      <c r="ACX33" s="28">
        <v>4.5324776066197296</v>
      </c>
      <c r="ACY33" s="28">
        <v>3.5014036432685001</v>
      </c>
      <c r="ACZ33" s="28">
        <v>2.4703296799172798</v>
      </c>
      <c r="ADA33" s="28">
        <v>1.43925571656605</v>
      </c>
      <c r="ADB33" s="28">
        <v>5.5280836233840498</v>
      </c>
      <c r="ADC33" s="28">
        <v>4.4970096600328198</v>
      </c>
      <c r="ADD33" s="28">
        <v>3.4659356966815902</v>
      </c>
      <c r="ADE33" s="28">
        <v>2.4348617333303699</v>
      </c>
      <c r="ADF33" s="28">
        <v>1.4037877699791399</v>
      </c>
      <c r="ADG33" s="28">
        <v>5.4926143324727796</v>
      </c>
      <c r="ADH33" s="28">
        <v>4.4615403691215496</v>
      </c>
      <c r="ADI33" s="28">
        <v>3.43046640577032</v>
      </c>
      <c r="ADJ33" s="28">
        <v>2.3993924424191002</v>
      </c>
      <c r="ADK33" s="28">
        <v>1.36831847906787</v>
      </c>
      <c r="ADL33" s="28">
        <v>5.4571438178349903</v>
      </c>
      <c r="ADM33" s="28">
        <v>4.4260698544837496</v>
      </c>
      <c r="ADN33" s="28">
        <v>3.3949958911325302</v>
      </c>
      <c r="ADO33" s="28">
        <v>2.3639219277813002</v>
      </c>
      <c r="ADP33" s="28">
        <v>1.3328479644300699</v>
      </c>
      <c r="ADQ33" s="28">
        <v>5.4216722001938997</v>
      </c>
      <c r="ADR33" s="28">
        <v>4.3905982368426697</v>
      </c>
      <c r="ADS33" s="28">
        <v>3.3595242734914401</v>
      </c>
      <c r="ADT33" s="28">
        <v>2.3284503101402199</v>
      </c>
      <c r="ADU33" s="28">
        <v>1.2973763467889901</v>
      </c>
      <c r="ADV33" s="28">
        <v>5.1610547227426302</v>
      </c>
      <c r="ADW33" s="28">
        <v>4.1299807593914002</v>
      </c>
      <c r="ADX33" s="28">
        <v>3.0989067960401702</v>
      </c>
      <c r="ADY33" s="28">
        <v>2.0678328326889499</v>
      </c>
      <c r="ADZ33" s="28">
        <v>1.0367588693377201</v>
      </c>
      <c r="AEA33" s="28">
        <v>5.1100069015588296</v>
      </c>
      <c r="AEB33" s="28">
        <v>4.0789329382075898</v>
      </c>
      <c r="AEC33" s="28">
        <v>3.04785897485637</v>
      </c>
      <c r="AED33" s="28">
        <v>2.01678501150514</v>
      </c>
      <c r="AEE33" s="28">
        <v>0.98571104815391397</v>
      </c>
      <c r="AEF33" s="28">
        <v>5.0590071232398497</v>
      </c>
      <c r="AEG33" s="28">
        <v>4.0279331598886197</v>
      </c>
      <c r="AEH33" s="28">
        <v>2.9968591965373901</v>
      </c>
      <c r="AEI33" s="28">
        <v>1.9657852331861601</v>
      </c>
      <c r="AEJ33" s="28">
        <v>0.93471126983493502</v>
      </c>
      <c r="AEK33" s="28">
        <v>5.00805552628134</v>
      </c>
      <c r="AEL33" s="28">
        <v>3.97698156293011</v>
      </c>
      <c r="AEM33" s="28">
        <v>2.9459075995788799</v>
      </c>
      <c r="AEN33" s="28">
        <v>1.9148336362276499</v>
      </c>
      <c r="AEO33" s="28">
        <v>0.88375967287642498</v>
      </c>
      <c r="AEP33" s="28">
        <v>4.9571522488409698</v>
      </c>
      <c r="AEQ33" s="28">
        <v>3.9260782854897398</v>
      </c>
      <c r="AER33" s="28">
        <v>2.8950043221385098</v>
      </c>
      <c r="AES33" s="28">
        <v>1.86393035878729</v>
      </c>
      <c r="AET33" s="28">
        <v>0.83285639543606005</v>
      </c>
      <c r="AEU33" s="28">
        <v>4.6408935235869997</v>
      </c>
      <c r="AEV33" s="28">
        <v>3.6098195602357701</v>
      </c>
      <c r="AEW33" s="28">
        <v>2.5787455968845401</v>
      </c>
      <c r="AEX33" s="28">
        <v>1.54767163353332</v>
      </c>
      <c r="AEY33" s="28">
        <v>0.51659767018208802</v>
      </c>
      <c r="AEZ33" s="28">
        <v>4.5702607168078604</v>
      </c>
      <c r="AFA33" s="28">
        <v>3.5391867534566299</v>
      </c>
      <c r="AFB33" s="28">
        <v>2.5081127901053999</v>
      </c>
      <c r="AFC33" s="28">
        <v>1.4770388267541801</v>
      </c>
      <c r="AFD33" s="28">
        <v>0.445964863402948</v>
      </c>
      <c r="AFE33" s="28">
        <v>4.4997797057020401</v>
      </c>
      <c r="AFF33" s="28">
        <v>3.4687057423508101</v>
      </c>
      <c r="AFG33" s="28">
        <v>2.4376317789995898</v>
      </c>
      <c r="AFH33" s="28">
        <v>1.40655781564836</v>
      </c>
      <c r="AFI33" s="28">
        <v>0.37548385229713199</v>
      </c>
      <c r="AFJ33" s="28">
        <v>4.4294503629657997</v>
      </c>
      <c r="AFK33" s="28">
        <v>3.39837639961456</v>
      </c>
      <c r="AFL33" s="28">
        <v>2.3673024362633401</v>
      </c>
      <c r="AFM33" s="28">
        <v>1.3362284729121101</v>
      </c>
      <c r="AFN33" s="28">
        <v>0.30515450956088203</v>
      </c>
      <c r="AFO33" s="28">
        <v>4.3592725610890497</v>
      </c>
      <c r="AFP33" s="28">
        <v>3.3281985977378201</v>
      </c>
      <c r="AFQ33" s="28">
        <v>2.2971246343865901</v>
      </c>
      <c r="AFR33" s="28">
        <v>1.2660506710353601</v>
      </c>
      <c r="AFS33" s="28">
        <v>0.23497670768413401</v>
      </c>
      <c r="AFT33" s="28">
        <v>3.9741071034726199</v>
      </c>
      <c r="AFU33" s="28">
        <v>2.9430331401213898</v>
      </c>
      <c r="AFV33" s="28">
        <v>1.91195917677016</v>
      </c>
      <c r="AFW33" s="28">
        <v>0.880885213418935</v>
      </c>
      <c r="AFX33" s="28">
        <v>-0.150188749932295</v>
      </c>
      <c r="AFY33" s="28">
        <v>3.8792157725679202</v>
      </c>
      <c r="AFZ33" s="28">
        <v>2.8481418092166799</v>
      </c>
      <c r="AGA33" s="28">
        <v>1.8170678458654601</v>
      </c>
      <c r="AGB33" s="28">
        <v>0.78599388251423097</v>
      </c>
      <c r="AGC33" s="28">
        <v>-0.24508008083699701</v>
      </c>
      <c r="AGD33" s="28">
        <v>3.7846678225819499</v>
      </c>
      <c r="AGE33" s="28">
        <v>2.7535938592307199</v>
      </c>
      <c r="AGF33" s="28">
        <v>1.7225198958794901</v>
      </c>
      <c r="AGG33" s="28">
        <v>0.69144593252826603</v>
      </c>
      <c r="AGH33" s="28">
        <v>-0.339628030822962</v>
      </c>
      <c r="AGI33" s="28">
        <v>3.69046204269846</v>
      </c>
      <c r="AGJ33" s="28">
        <v>2.6593880793472202</v>
      </c>
      <c r="AGK33" s="28">
        <v>1.628314115996</v>
      </c>
      <c r="AGL33" s="28">
        <v>0.59724015264477104</v>
      </c>
      <c r="AGM33" s="28">
        <v>-0.43383381070645799</v>
      </c>
      <c r="AGN33" s="28">
        <v>3.5965972280273899</v>
      </c>
      <c r="AGO33" s="28">
        <v>2.5655232646761599</v>
      </c>
      <c r="AGP33" s="28">
        <v>1.5344493013249301</v>
      </c>
      <c r="AGQ33" s="28">
        <v>0.50337533797370604</v>
      </c>
      <c r="AGR33" s="28">
        <v>-0.52769862537752299</v>
      </c>
      <c r="AGS33" s="28">
        <v>5.5090455698709597</v>
      </c>
      <c r="AGT33" s="28">
        <v>4.4779716065197297</v>
      </c>
      <c r="AGU33" s="28">
        <v>3.4468976431685001</v>
      </c>
      <c r="AGV33" s="28">
        <v>2.4158236798172799</v>
      </c>
      <c r="AGW33" s="28">
        <v>1.3847497164660501</v>
      </c>
      <c r="AGX33" s="28">
        <v>5.47203655963611</v>
      </c>
      <c r="AGY33" s="28">
        <v>4.44096259628488</v>
      </c>
      <c r="AGZ33" s="28">
        <v>3.4098886329336602</v>
      </c>
      <c r="AHA33" s="28">
        <v>2.3788146695824302</v>
      </c>
      <c r="AHB33" s="28">
        <v>1.3477407062311999</v>
      </c>
      <c r="AHC33" s="28">
        <v>5.4350764604255799</v>
      </c>
      <c r="AHD33" s="28">
        <v>4.4040024970743401</v>
      </c>
      <c r="AHE33" s="28">
        <v>3.3729285337231198</v>
      </c>
      <c r="AHF33" s="28">
        <v>2.3418545703718898</v>
      </c>
      <c r="AHG33" s="28">
        <v>1.31078060702066</v>
      </c>
      <c r="AHH33" s="28">
        <v>5.3981653382086403</v>
      </c>
      <c r="AHI33" s="28">
        <v>4.3670913748574103</v>
      </c>
      <c r="AHJ33" s="28">
        <v>3.33601741150619</v>
      </c>
      <c r="AHK33" s="28">
        <v>2.30494344815496</v>
      </c>
      <c r="AHL33" s="28">
        <v>1.27386948480373</v>
      </c>
      <c r="AHM33" s="28">
        <v>5.3613032586071601</v>
      </c>
      <c r="AHN33" s="28">
        <v>4.3302292952559203</v>
      </c>
      <c r="AHO33" s="28">
        <v>3.2991553319046898</v>
      </c>
      <c r="AHP33" s="28">
        <v>2.26808136855347</v>
      </c>
      <c r="AHQ33" s="28">
        <v>1.23700740520224</v>
      </c>
      <c r="AHR33" s="28">
        <v>4.9723431328886196</v>
      </c>
      <c r="AHS33" s="28">
        <v>3.94126916953739</v>
      </c>
      <c r="AHT33" s="28">
        <v>2.91019520618616</v>
      </c>
      <c r="AHU33" s="28">
        <v>1.87912124283494</v>
      </c>
      <c r="AHV33" s="28">
        <v>0.84804727948370895</v>
      </c>
      <c r="AHW33" s="28">
        <v>4.9155069577977502</v>
      </c>
      <c r="AHX33" s="28">
        <v>3.8844329944465099</v>
      </c>
      <c r="AHY33" s="28">
        <v>2.8533590310952901</v>
      </c>
      <c r="AHZ33" s="28">
        <v>1.8222850677440601</v>
      </c>
      <c r="AIA33" s="28">
        <v>0.79121110439283204</v>
      </c>
      <c r="AIB33" s="28">
        <v>4.8588533971710204</v>
      </c>
      <c r="AIC33" s="28">
        <v>3.8277794338197899</v>
      </c>
      <c r="AID33" s="28">
        <v>2.7967054704685599</v>
      </c>
      <c r="AIE33" s="28">
        <v>1.7656315071173401</v>
      </c>
      <c r="AIF33" s="28">
        <v>0.73455754376610805</v>
      </c>
      <c r="AIG33" s="28">
        <v>4.80238194037931</v>
      </c>
      <c r="AIH33" s="28">
        <v>3.77130797702808</v>
      </c>
      <c r="AII33" s="28">
        <v>2.7402340136768499</v>
      </c>
      <c r="AIJ33" s="28">
        <v>1.7091600503256299</v>
      </c>
      <c r="AIK33" s="28">
        <v>0.67808608697439898</v>
      </c>
      <c r="AIL33" s="28">
        <v>4.7460920785486902</v>
      </c>
      <c r="AIM33" s="28">
        <v>3.71501811519745</v>
      </c>
      <c r="AIN33" s="28">
        <v>2.6839441518462301</v>
      </c>
      <c r="AIO33" s="28">
        <v>1.6528701884949999</v>
      </c>
      <c r="AIP33" s="28">
        <v>0.62179622514377397</v>
      </c>
      <c r="AIQ33" s="28">
        <v>4.23937083700757</v>
      </c>
      <c r="AIR33" s="28">
        <v>3.20829687365634</v>
      </c>
      <c r="AIS33" s="28">
        <v>2.1772229103051202</v>
      </c>
      <c r="AIT33" s="28">
        <v>1.1461489469538899</v>
      </c>
      <c r="AIU33" s="28">
        <v>0.115074983602662</v>
      </c>
      <c r="AIV33" s="28">
        <v>4.1569391405859601</v>
      </c>
      <c r="AIW33" s="28">
        <v>3.1258651772347301</v>
      </c>
      <c r="AIX33" s="28">
        <v>2.0947912138835099</v>
      </c>
      <c r="AIY33" s="28">
        <v>1.0637172505322801</v>
      </c>
      <c r="AIZ33" s="28">
        <v>3.2643287181050001E-2</v>
      </c>
      <c r="AJA33" s="28">
        <v>4.0749703952239704</v>
      </c>
      <c r="AJB33" s="28">
        <v>3.0438964318727302</v>
      </c>
      <c r="AJC33" s="28">
        <v>2.0128224685215099</v>
      </c>
      <c r="AJD33" s="28">
        <v>0.98174850517028101</v>
      </c>
      <c r="AJE33" s="28">
        <v>-4.9325458180947399E-2</v>
      </c>
      <c r="AJF33" s="28">
        <v>3.9934615594552598</v>
      </c>
      <c r="AJG33" s="28">
        <v>2.96238759610402</v>
      </c>
      <c r="AJH33" s="28">
        <v>1.9313136327528</v>
      </c>
      <c r="AJI33" s="28">
        <v>0.90023966940157196</v>
      </c>
      <c r="AJJ33" s="28">
        <v>-0.13083429394965701</v>
      </c>
      <c r="AJK33" s="28">
        <v>3.9124096186002002</v>
      </c>
      <c r="AJL33" s="28">
        <v>2.8813356552489702</v>
      </c>
      <c r="AJM33" s="28">
        <v>1.8502616918977399</v>
      </c>
      <c r="AJN33" s="28">
        <v>0.819187728546515</v>
      </c>
      <c r="AJO33" s="28">
        <v>-0.211886234804713</v>
      </c>
      <c r="AJP33" s="28">
        <v>3.2525031101800299</v>
      </c>
      <c r="AJQ33" s="28">
        <v>2.2214291468287999</v>
      </c>
      <c r="AJR33" s="28">
        <v>1.1903551834775701</v>
      </c>
      <c r="AJS33" s="28">
        <v>0.15928122012634799</v>
      </c>
      <c r="AJT33" s="28">
        <v>-0.87179274322488298</v>
      </c>
      <c r="AJU33" s="28">
        <v>3.1380535953217898</v>
      </c>
      <c r="AJV33" s="28">
        <v>2.10697963197055</v>
      </c>
      <c r="AJW33" s="28">
        <v>1.07590566861933</v>
      </c>
      <c r="AJX33" s="28">
        <v>4.4831705268102998E-2</v>
      </c>
      <c r="AJY33" s="28">
        <v>-0.98624225808312505</v>
      </c>
      <c r="AJZ33" s="28">
        <v>3.0245887357266801</v>
      </c>
      <c r="AKA33" s="28">
        <v>1.9935147723754401</v>
      </c>
      <c r="AKB33" s="28">
        <v>0.96244080902421802</v>
      </c>
      <c r="AKC33" s="28">
        <v>-6.8633154327008006E-2</v>
      </c>
      <c r="AKD33" s="28">
        <v>-1.09970711767824</v>
      </c>
      <c r="AKE33" s="28">
        <v>2.9120978056751698</v>
      </c>
      <c r="AKF33" s="28">
        <v>1.88102384232394</v>
      </c>
      <c r="AKG33" s="28">
        <v>0.84994987897271701</v>
      </c>
      <c r="AKH33" s="28">
        <v>-0.18112408437850899</v>
      </c>
      <c r="AKI33" s="28">
        <v>-1.21219804772974</v>
      </c>
      <c r="AKJ33" s="28">
        <v>2.8005702348854999</v>
      </c>
      <c r="AKK33" s="28">
        <v>1.7694962715342699</v>
      </c>
      <c r="AKL33" s="28">
        <v>0.73842230818304</v>
      </c>
      <c r="AKM33" s="28">
        <v>-0.29265165516818598</v>
      </c>
      <c r="AKN33" s="28">
        <v>-1.32372561851941</v>
      </c>
      <c r="AKO33" s="28">
        <v>1.93926491437944</v>
      </c>
      <c r="AKP33" s="28">
        <v>0.90819095102821201</v>
      </c>
      <c r="AKQ33" s="28">
        <v>-0.12288301232301301</v>
      </c>
      <c r="AKR33" s="28">
        <v>-1.15395697567424</v>
      </c>
      <c r="AKS33" s="28">
        <v>-2.1850309390254701</v>
      </c>
      <c r="AKT33" s="28">
        <v>1.7861151995295099</v>
      </c>
      <c r="AKU33" s="28">
        <v>0.75504123617827201</v>
      </c>
      <c r="AKV33" s="28">
        <v>-0.27603272717295302</v>
      </c>
      <c r="AKW33" s="28">
        <v>-1.3071066905241799</v>
      </c>
      <c r="AKX33" s="28">
        <v>-2.3381806538754102</v>
      </c>
      <c r="AKY33" s="28">
        <v>1.63484183005253</v>
      </c>
      <c r="AKZ33" s="28">
        <v>0.603767866701302</v>
      </c>
      <c r="ALA33" s="28">
        <v>-0.42730609664992403</v>
      </c>
      <c r="ALB33" s="28">
        <v>-1.4583800600011501</v>
      </c>
      <c r="ALC33" s="28">
        <v>-2.4894540233523799</v>
      </c>
      <c r="ALD33" s="28">
        <v>1.4854147683851699</v>
      </c>
      <c r="ALE33" s="28">
        <v>0.45434080503394297</v>
      </c>
      <c r="ALF33" s="28">
        <v>-0.576733158317283</v>
      </c>
      <c r="ALG33" s="28">
        <v>-1.6078071216685099</v>
      </c>
      <c r="ALH33" s="28">
        <v>-2.6388810850197402</v>
      </c>
      <c r="ALI33" s="28">
        <v>1.3378046124871099</v>
      </c>
      <c r="ALJ33" s="28">
        <v>0.306730649135875</v>
      </c>
      <c r="ALK33" s="28">
        <v>-0.72434331421535103</v>
      </c>
      <c r="ALL33" s="28">
        <v>-1.7554172775665799</v>
      </c>
      <c r="ALM33" s="28">
        <v>-2.7864912409178002</v>
      </c>
      <c r="ALN33" s="28">
        <v>4.8382981720511102</v>
      </c>
      <c r="ALO33" s="28">
        <v>3.80722420869987</v>
      </c>
      <c r="ALP33" s="28">
        <v>2.7761502453486502</v>
      </c>
      <c r="ALQ33" s="28">
        <v>1.7450762819974199</v>
      </c>
      <c r="ALR33" s="28">
        <v>0.71400231864619101</v>
      </c>
      <c r="ALS33" s="28">
        <v>4.7790170801132899</v>
      </c>
      <c r="ALT33" s="28">
        <v>3.7479431167620598</v>
      </c>
      <c r="ALU33" s="28">
        <v>2.7168691534108298</v>
      </c>
      <c r="ALV33" s="28">
        <v>1.68579519005961</v>
      </c>
      <c r="ALW33" s="28">
        <v>0.65472122670837596</v>
      </c>
      <c r="ALX33" s="28">
        <v>4.7201227312364002</v>
      </c>
      <c r="ALY33" s="28">
        <v>3.6890487678851702</v>
      </c>
      <c r="ALZ33" s="28">
        <v>2.6579748045339402</v>
      </c>
      <c r="AMA33" s="28">
        <v>1.6269008411827099</v>
      </c>
      <c r="AMB33" s="28">
        <v>0.59582687783148602</v>
      </c>
      <c r="AMC33" s="28">
        <v>4.66161207279319</v>
      </c>
      <c r="AMD33" s="28">
        <v>3.63053810944196</v>
      </c>
      <c r="AME33" s="28">
        <v>2.59946414609073</v>
      </c>
      <c r="AMF33" s="28">
        <v>1.5683901827394999</v>
      </c>
      <c r="AMG33" s="28">
        <v>0.53731621938827601</v>
      </c>
      <c r="AMH33" s="28">
        <v>4.6034820840664601</v>
      </c>
      <c r="AMI33" s="28">
        <v>3.5724081207152301</v>
      </c>
      <c r="AMJ33" s="28">
        <v>2.541334157364</v>
      </c>
      <c r="AMK33" s="28">
        <v>1.51026019401277</v>
      </c>
      <c r="AML33" s="28">
        <v>0.47918623066154598</v>
      </c>
      <c r="AMM33" s="28">
        <v>3.81689282278515</v>
      </c>
      <c r="AMN33" s="28">
        <v>2.7858188594339102</v>
      </c>
      <c r="AMO33" s="28">
        <v>1.7547448960826899</v>
      </c>
      <c r="AMP33" s="28">
        <v>0.72367093273145999</v>
      </c>
      <c r="AMQ33" s="28">
        <v>-0.30740303061976798</v>
      </c>
      <c r="AMR33" s="28">
        <v>3.7261251581751802</v>
      </c>
      <c r="AMS33" s="28">
        <v>2.69505119482394</v>
      </c>
      <c r="AMT33" s="28">
        <v>1.6639772314727199</v>
      </c>
      <c r="AMU33" s="28">
        <v>0.632903268121493</v>
      </c>
      <c r="AMV33" s="28">
        <v>-0.39817069522973803</v>
      </c>
      <c r="AMW33" s="28">
        <v>3.63637081058592</v>
      </c>
      <c r="AMX33" s="28">
        <v>2.6052968472346798</v>
      </c>
      <c r="AMY33" s="28">
        <v>1.57422288388346</v>
      </c>
      <c r="AMZ33" s="28">
        <v>0.54314892053222996</v>
      </c>
      <c r="ANA33" s="28">
        <v>-0.48792504281899901</v>
      </c>
      <c r="ANB33" s="28">
        <v>3.5476151175039901</v>
      </c>
      <c r="ANC33" s="28">
        <v>2.51654115415276</v>
      </c>
      <c r="AND33" s="28">
        <v>1.48546719080154</v>
      </c>
      <c r="ANE33" s="28">
        <v>0.45439322745031202</v>
      </c>
      <c r="ANF33" s="28">
        <v>-0.57668073590091995</v>
      </c>
      <c r="ANG33" s="28">
        <v>3.4598436955337601</v>
      </c>
      <c r="ANH33" s="28">
        <v>2.4287697321825301</v>
      </c>
      <c r="ANI33" s="28">
        <v>1.3976957688313101</v>
      </c>
      <c r="ANJ33" s="28">
        <v>0.36662180548008</v>
      </c>
      <c r="ANK33" s="28">
        <v>-0.66445215787114797</v>
      </c>
      <c r="ANL33" s="28">
        <v>2.3632078798170402</v>
      </c>
      <c r="ANM33" s="28">
        <v>1.3321339164658099</v>
      </c>
      <c r="ANN33" s="28">
        <v>0.301059953114585</v>
      </c>
      <c r="ANO33" s="28">
        <v>-0.73001401023664003</v>
      </c>
      <c r="ANP33" s="28">
        <v>-1.7610879735878699</v>
      </c>
      <c r="ANQ33" s="28">
        <v>2.2343777193758698</v>
      </c>
      <c r="ANR33" s="28">
        <v>1.20330375602464</v>
      </c>
      <c r="ANS33" s="28">
        <v>0.17222979267341701</v>
      </c>
      <c r="ANT33" s="28">
        <v>-0.85884417067780805</v>
      </c>
      <c r="ANU33" s="28">
        <v>-1.8899181340290401</v>
      </c>
      <c r="ANV33" s="28">
        <v>2.10774231724568</v>
      </c>
      <c r="ANW33" s="28">
        <v>1.0766683538944399</v>
      </c>
      <c r="ANX33" s="28">
        <v>4.5594390543213202E-2</v>
      </c>
      <c r="ANY33" s="28">
        <v>-0.98547957280801202</v>
      </c>
      <c r="ANZ33" s="28">
        <v>-2.0165535361592402</v>
      </c>
      <c r="AOA33" s="28">
        <v>1.98325218601954</v>
      </c>
      <c r="AOB33" s="28">
        <v>0.95217822266830399</v>
      </c>
      <c r="AOC33" s="28">
        <v>-7.88957406829216E-2</v>
      </c>
      <c r="AOD33" s="28">
        <v>-1.1099697040341501</v>
      </c>
      <c r="AOE33" s="28">
        <v>-2.1410436673853699</v>
      </c>
      <c r="AOF33" s="28">
        <v>1.8608592975837699</v>
      </c>
      <c r="AOG33" s="28">
        <v>0.82978533423254097</v>
      </c>
      <c r="AOH33" s="28">
        <v>-0.201288629118684</v>
      </c>
      <c r="AOI33" s="28">
        <v>-1.23236259246991</v>
      </c>
      <c r="AOJ33" s="28">
        <v>-2.2634365558211398</v>
      </c>
      <c r="AOK33" s="28">
        <v>0.364201551576326</v>
      </c>
      <c r="AOL33" s="28">
        <v>-0.66687241177490997</v>
      </c>
      <c r="AOM33" s="28">
        <v>-1.6979463751261401</v>
      </c>
      <c r="AON33" s="28">
        <v>-2.7290203384773601</v>
      </c>
      <c r="AOO33" s="28">
        <v>-3.7600943018285902</v>
      </c>
      <c r="AOP33" s="28">
        <v>0.194105836115915</v>
      </c>
      <c r="AOQ33" s="28">
        <v>-0.836968127235316</v>
      </c>
      <c r="AOR33" s="28">
        <v>-1.86804209058654</v>
      </c>
      <c r="AOS33" s="28">
        <v>-2.8991160539377701</v>
      </c>
      <c r="AOT33" s="28">
        <v>-3.9301900172890001</v>
      </c>
      <c r="AOU33" s="28">
        <v>2.8126543833173499E-2</v>
      </c>
      <c r="AOV33" s="28">
        <v>-1.0029474195180601</v>
      </c>
      <c r="AOW33" s="28">
        <v>-2.0340213828692799</v>
      </c>
      <c r="AOX33" s="28">
        <v>-3.0650953462205099</v>
      </c>
      <c r="AOY33" s="28">
        <v>-4.0961693095717404</v>
      </c>
      <c r="AOZ33" s="28">
        <v>-0.13386879427845799</v>
      </c>
      <c r="APA33" s="28">
        <v>-1.16494275762969</v>
      </c>
      <c r="APB33" s="28">
        <v>-2.19601672098092</v>
      </c>
      <c r="APC33" s="28">
        <v>-3.2270906843321501</v>
      </c>
      <c r="APD33" s="28">
        <v>-4.2581646476833699</v>
      </c>
      <c r="APE33" s="28">
        <v>-0.29200710281108699</v>
      </c>
      <c r="APF33" s="28">
        <v>-1.32308106616232</v>
      </c>
      <c r="APG33" s="28">
        <v>-2.3541550295135401</v>
      </c>
      <c r="APH33" s="28">
        <v>-3.3852289928647701</v>
      </c>
      <c r="API33" s="28">
        <v>-4.4163029562159997</v>
      </c>
      <c r="APJ33" s="28">
        <v>-2.2756114265424898</v>
      </c>
      <c r="APK33" s="28">
        <v>-3.3066853898937301</v>
      </c>
      <c r="APL33" s="28">
        <v>-4.3377593532449499</v>
      </c>
      <c r="APM33" s="28">
        <v>-5.3688333165961799</v>
      </c>
      <c r="APN33" s="28">
        <v>-6.3999072799474002</v>
      </c>
      <c r="APO33" s="28">
        <v>-2.48354204942255</v>
      </c>
      <c r="APP33" s="28">
        <v>-3.5146160127737698</v>
      </c>
      <c r="APQ33" s="28">
        <v>-4.5456899761250096</v>
      </c>
      <c r="APR33" s="28">
        <v>-5.5767639394762298</v>
      </c>
      <c r="APS33" s="28">
        <v>-6.6078379028274599</v>
      </c>
      <c r="APT33" s="28">
        <v>-2.6846881413518799</v>
      </c>
      <c r="APU33" s="28">
        <v>-3.71576210470311</v>
      </c>
      <c r="APV33" s="28">
        <v>-4.74683606805434</v>
      </c>
      <c r="APW33" s="28">
        <v>-5.77791003140557</v>
      </c>
      <c r="APX33" s="28">
        <v>-6.8089839947567903</v>
      </c>
      <c r="APY33" s="28">
        <v>-2.8793426950699201</v>
      </c>
      <c r="APZ33" s="28">
        <v>-3.9104166584211502</v>
      </c>
      <c r="AQA33" s="28">
        <v>-4.9414906217723704</v>
      </c>
      <c r="AQB33" s="28">
        <v>-5.9725645851235996</v>
      </c>
      <c r="AQC33" s="28">
        <v>-7.0036385484748296</v>
      </c>
      <c r="AQD33" s="28">
        <v>-3.0677823444138599</v>
      </c>
      <c r="AQE33" s="28">
        <v>-4.0988563077651001</v>
      </c>
      <c r="AQF33" s="28">
        <v>-5.1299302711163204</v>
      </c>
      <c r="AQG33" s="28">
        <v>-6.1610042344675504</v>
      </c>
      <c r="AQH33" s="28">
        <v>-7.1920781978187698</v>
      </c>
      <c r="AQI33" s="28">
        <v>3.47541920896421</v>
      </c>
      <c r="AQJ33" s="28">
        <v>2.4443452456129799</v>
      </c>
      <c r="AQK33" s="28">
        <v>1.4132712822617599</v>
      </c>
      <c r="AQL33" s="28">
        <v>0.38219731891053199</v>
      </c>
      <c r="AQM33" s="28">
        <v>-0.64887664444069904</v>
      </c>
      <c r="AQN33" s="28">
        <v>3.3847933166670399</v>
      </c>
      <c r="AQO33" s="28">
        <v>2.3537193533158098</v>
      </c>
      <c r="AQP33" s="28">
        <v>1.32264538996458</v>
      </c>
      <c r="AQQ33" s="28">
        <v>0.291571426613357</v>
      </c>
      <c r="AQR33" s="28">
        <v>-0.73950253673787403</v>
      </c>
      <c r="AQS33" s="28">
        <v>3.29589817991886</v>
      </c>
      <c r="AQT33" s="28">
        <v>2.26482421656763</v>
      </c>
      <c r="AQU33" s="28">
        <v>1.2337502532164</v>
      </c>
      <c r="AQV33" s="28">
        <v>0.20267628986517799</v>
      </c>
      <c r="AQW33" s="28">
        <v>-0.82839767348605298</v>
      </c>
      <c r="AQX33" s="28">
        <v>3.2086899330899201</v>
      </c>
      <c r="AQY33" s="28">
        <v>2.1776159697386799</v>
      </c>
      <c r="AQZ33" s="28">
        <v>1.1465420063874601</v>
      </c>
      <c r="ARA33" s="28">
        <v>0.115468043036232</v>
      </c>
      <c r="ARB33" s="28">
        <v>-0.91560592031499399</v>
      </c>
      <c r="ARC33" s="28">
        <v>3.1231261594061901</v>
      </c>
      <c r="ARD33" s="28">
        <v>2.0920521960549601</v>
      </c>
      <c r="ARE33" s="28">
        <v>1.06097823270374</v>
      </c>
      <c r="ARF33" s="28">
        <v>2.99042693525098E-2</v>
      </c>
      <c r="ARG33" s="28">
        <v>-1.00116969399872</v>
      </c>
      <c r="ARH33" s="28">
        <v>1.44019049923265</v>
      </c>
      <c r="ARI33" s="28">
        <v>0.409116535881415</v>
      </c>
      <c r="ARJ33" s="28">
        <v>-0.62195742746980998</v>
      </c>
      <c r="ARK33" s="28">
        <v>-1.6530313908210399</v>
      </c>
      <c r="ARL33" s="28">
        <v>-2.6841053541722601</v>
      </c>
      <c r="ARM33" s="28">
        <v>1.31421964702617</v>
      </c>
      <c r="ARN33" s="28">
        <v>0.28314568367493498</v>
      </c>
      <c r="ARO33" s="28">
        <v>-0.74792827967629105</v>
      </c>
      <c r="ARP33" s="28">
        <v>-1.7790022430275201</v>
      </c>
      <c r="ARQ33" s="28">
        <v>-2.8100762063787501</v>
      </c>
      <c r="ARR33" s="28">
        <v>1.1920144793566201</v>
      </c>
      <c r="ARS33" s="28">
        <v>0.16094051600539799</v>
      </c>
      <c r="ART33" s="28">
        <v>-0.87013344734582798</v>
      </c>
      <c r="ARU33" s="28">
        <v>-1.90120741069705</v>
      </c>
      <c r="ARV33" s="28">
        <v>-2.93228137404828</v>
      </c>
      <c r="ARW33" s="28">
        <v>1.0734256437204699</v>
      </c>
      <c r="ARX33" s="28">
        <v>4.23516803692459E-2</v>
      </c>
      <c r="ARY33" s="28">
        <v>-0.98872228298198495</v>
      </c>
      <c r="ARZ33" s="28">
        <v>-2.0197962463332102</v>
      </c>
      <c r="ASA33" s="28">
        <v>-3.0508702096844398</v>
      </c>
      <c r="ASB33" s="28">
        <v>0.95831145031725096</v>
      </c>
      <c r="ASC33" s="28">
        <v>-7.2762513033974893E-2</v>
      </c>
      <c r="ASD33" s="28">
        <v>-1.1038364763852</v>
      </c>
      <c r="ASE33" s="28">
        <v>-2.13491043973643</v>
      </c>
      <c r="ASF33" s="28">
        <v>-3.16598440308766</v>
      </c>
      <c r="ASG33" s="28">
        <v>-1.3298883476154</v>
      </c>
      <c r="ASH33" s="28">
        <v>-2.3609623109666402</v>
      </c>
      <c r="ASI33" s="28">
        <v>-3.3920362743178698</v>
      </c>
      <c r="ASJ33" s="28">
        <v>-4.4231102376690901</v>
      </c>
      <c r="ASK33" s="28">
        <v>-5.4541842010203201</v>
      </c>
      <c r="ASL33" s="28">
        <v>-1.47888475830246</v>
      </c>
      <c r="ASM33" s="28">
        <v>-2.5099587216536801</v>
      </c>
      <c r="ASN33" s="28">
        <v>-3.5410326850049101</v>
      </c>
      <c r="ASO33" s="28">
        <v>-4.5721066483561303</v>
      </c>
      <c r="ASP33" s="28">
        <v>-5.6031806117073701</v>
      </c>
      <c r="ASQ33" s="28">
        <v>-1.62152963334055</v>
      </c>
      <c r="ASR33" s="28">
        <v>-2.65260359669178</v>
      </c>
      <c r="ASS33" s="28">
        <v>-3.6836775600430101</v>
      </c>
      <c r="AST33" s="28">
        <v>-4.7147515233942299</v>
      </c>
      <c r="ASU33" s="28">
        <v>-5.7458254867454599</v>
      </c>
      <c r="ASV33" s="28">
        <v>-1.7581765964428</v>
      </c>
      <c r="ASW33" s="28">
        <v>-2.7892505597940298</v>
      </c>
      <c r="ASX33" s="28">
        <v>-3.8203245231452598</v>
      </c>
      <c r="ASY33" s="28">
        <v>-4.8513984864964801</v>
      </c>
      <c r="ASZ33" s="28">
        <v>-5.8824724498477101</v>
      </c>
      <c r="ATA33" s="28">
        <v>-1.8891540231942801</v>
      </c>
      <c r="ATB33" s="28">
        <v>-2.9202279865455099</v>
      </c>
      <c r="ATC33" s="28">
        <v>-3.9513019498967399</v>
      </c>
      <c r="ATD33" s="28">
        <v>-4.9823759132479601</v>
      </c>
      <c r="ATE33" s="28">
        <v>-6.0134498765991999</v>
      </c>
      <c r="ATF33" s="28">
        <v>-4.7297475500382102</v>
      </c>
      <c r="ATG33" s="28">
        <v>-5.76082151338945</v>
      </c>
      <c r="ATH33" s="28">
        <v>-6.7918954767406703</v>
      </c>
      <c r="ATI33" s="28">
        <v>-7.8229694400919003</v>
      </c>
      <c r="ATJ33" s="28">
        <v>-8.8540434034431197</v>
      </c>
      <c r="ATK33" s="28">
        <v>-4.8767530545139204</v>
      </c>
      <c r="ATL33" s="28">
        <v>-5.9078270178651398</v>
      </c>
      <c r="ATM33" s="28">
        <v>-6.9389009812163698</v>
      </c>
      <c r="ATN33" s="28">
        <v>-7.96997494456759</v>
      </c>
      <c r="ATO33" s="28">
        <v>-9.0010489079188201</v>
      </c>
      <c r="ATP33" s="28">
        <v>-5.0153805236941702</v>
      </c>
      <c r="ATQ33" s="28">
        <v>-6.0464544870454198</v>
      </c>
      <c r="ATR33" s="28">
        <v>-7.07752845039664</v>
      </c>
      <c r="ATS33" s="28">
        <v>-8.1086024137478603</v>
      </c>
      <c r="ATT33" s="28">
        <v>-9.1396763770990894</v>
      </c>
      <c r="ATU33" s="28">
        <v>-5.1462325731498302</v>
      </c>
      <c r="ATV33" s="28">
        <v>-6.1773065365010797</v>
      </c>
      <c r="ATW33" s="28">
        <v>-7.2083804998523098</v>
      </c>
      <c r="ATX33" s="28">
        <v>-8.2394544632035291</v>
      </c>
      <c r="ATY33" s="28">
        <v>-9.2705284265547601</v>
      </c>
      <c r="ATZ33" s="28">
        <v>-5.2698568404760504</v>
      </c>
      <c r="AUA33" s="28">
        <v>-6.3009308038272804</v>
      </c>
      <c r="AUB33" s="28">
        <v>-7.3320047671784998</v>
      </c>
      <c r="AUC33" s="28">
        <v>-8.3630787305297307</v>
      </c>
      <c r="AUD33" s="28">
        <v>-9.3941526938809492</v>
      </c>
      <c r="AUE33" s="28">
        <v>-8.4915595458829003</v>
      </c>
      <c r="AUF33" s="28">
        <v>-9.5226335092341508</v>
      </c>
      <c r="AUG33" s="28">
        <v>-10.553707472585399</v>
      </c>
      <c r="AUH33" s="28">
        <v>-11.5847814359366</v>
      </c>
      <c r="AUI33" s="28">
        <v>-12.615855399287801</v>
      </c>
      <c r="AUJ33" s="28">
        <v>-8.6087457025896104</v>
      </c>
      <c r="AUK33" s="28">
        <v>-9.6398196659408306</v>
      </c>
      <c r="AUL33" s="28">
        <v>-10.670893629292101</v>
      </c>
      <c r="AUM33" s="28">
        <v>-11.7019675926433</v>
      </c>
      <c r="AUN33" s="28">
        <v>-12.7330415559945</v>
      </c>
      <c r="AUO33" s="28">
        <v>-8.7172486032699705</v>
      </c>
      <c r="AUP33" s="28">
        <v>-9.7483225666211908</v>
      </c>
      <c r="AUQ33" s="28">
        <v>-10.7793965299724</v>
      </c>
      <c r="AUR33" s="28">
        <v>-11.810470493323599</v>
      </c>
      <c r="AUS33" s="28">
        <v>-12.8415444566749</v>
      </c>
      <c r="AUT33" s="28">
        <v>-8.8178258412371608</v>
      </c>
      <c r="AUU33" s="28">
        <v>-9.8488998045884095</v>
      </c>
      <c r="AUV33" s="28">
        <v>-10.8799737679396</v>
      </c>
      <c r="AUW33" s="28">
        <v>-11.9110477312909</v>
      </c>
      <c r="AUX33" s="28">
        <v>-12.9421216946421</v>
      </c>
      <c r="AUY33" s="28">
        <v>-8.91115244787661</v>
      </c>
      <c r="AUZ33" s="28">
        <v>-9.9422264112278391</v>
      </c>
      <c r="AVA33" s="28">
        <v>-10.9733003745791</v>
      </c>
      <c r="AVB33" s="28">
        <v>-12.004374337930299</v>
      </c>
      <c r="AVC33" s="28">
        <v>-13.0354483012815</v>
      </c>
      <c r="AVD33" s="28">
        <v>6.5110326229623299</v>
      </c>
      <c r="AVE33" s="28">
        <v>5.4799586596110998</v>
      </c>
      <c r="AVF33" s="28">
        <v>4.4488846962598698</v>
      </c>
      <c r="AVG33" s="28">
        <v>3.41781073290865</v>
      </c>
      <c r="AVH33" s="28">
        <v>2.38673676955742</v>
      </c>
      <c r="AVI33" s="28">
        <v>6.4951442704072502</v>
      </c>
      <c r="AVJ33" s="28">
        <v>5.4640703070560104</v>
      </c>
      <c r="AVK33" s="28">
        <v>4.4329963437047901</v>
      </c>
      <c r="AVL33" s="28">
        <v>3.4019223803535601</v>
      </c>
      <c r="AVM33" s="28">
        <v>2.3708484170023301</v>
      </c>
      <c r="AVN33" s="28">
        <v>6.4792283921526499</v>
      </c>
      <c r="AVO33" s="28">
        <v>5.4481544288014101</v>
      </c>
      <c r="AVP33" s="28">
        <v>4.4170804654501898</v>
      </c>
      <c r="AVQ33" s="28">
        <v>3.3860065020989598</v>
      </c>
      <c r="AVR33" s="28">
        <v>2.3549325387477298</v>
      </c>
      <c r="AVS33" s="28">
        <v>6.4632849609449501</v>
      </c>
      <c r="AVT33" s="28">
        <v>5.4322109975937103</v>
      </c>
      <c r="AVU33" s="28">
        <v>4.40113703424249</v>
      </c>
      <c r="AVV33" s="28">
        <v>3.37006307089126</v>
      </c>
      <c r="AVW33" s="28">
        <v>2.33898910754003</v>
      </c>
      <c r="AVX33" s="28">
        <v>6.4473139495915097</v>
      </c>
      <c r="AVY33" s="28">
        <v>5.4162399862402797</v>
      </c>
      <c r="AVZ33" s="28">
        <v>4.3851660228890603</v>
      </c>
      <c r="AWA33" s="28">
        <v>3.3540920595378299</v>
      </c>
      <c r="AWB33" s="28">
        <v>2.3230180961865998</v>
      </c>
      <c r="AWC33" s="28">
        <v>6.3123639587768201</v>
      </c>
      <c r="AWD33" s="28">
        <v>5.2812899954255803</v>
      </c>
      <c r="AWE33" s="28">
        <v>4.2502160320743601</v>
      </c>
      <c r="AWF33" s="28">
        <v>3.21914206872313</v>
      </c>
      <c r="AWG33" s="28">
        <v>2.1880681053719</v>
      </c>
      <c r="AWH33" s="28">
        <v>6.2883844807454699</v>
      </c>
      <c r="AWI33" s="28">
        <v>5.2573105173942398</v>
      </c>
      <c r="AWJ33" s="28">
        <v>4.2262365540430098</v>
      </c>
      <c r="AWK33" s="28">
        <v>3.19516259069179</v>
      </c>
      <c r="AWL33" s="28">
        <v>2.16408862734056</v>
      </c>
      <c r="AWM33" s="28">
        <v>6.2643708876992497</v>
      </c>
      <c r="AWN33" s="28">
        <v>5.2332969243480196</v>
      </c>
      <c r="AWO33" s="28">
        <v>4.2022229609968003</v>
      </c>
      <c r="AWP33" s="28">
        <v>3.1711489976455698</v>
      </c>
      <c r="AWQ33" s="28">
        <v>2.1400750342943402</v>
      </c>
      <c r="AWR33" s="28">
        <v>6.24032317433816</v>
      </c>
      <c r="AWS33" s="28">
        <v>5.2092492109869299</v>
      </c>
      <c r="AWT33" s="28">
        <v>4.1781752476357097</v>
      </c>
      <c r="AWU33" s="28">
        <v>3.1471012842844801</v>
      </c>
      <c r="AWV33" s="28">
        <v>2.1160273209332501</v>
      </c>
      <c r="AWW33" s="28">
        <v>6.2162413355456003</v>
      </c>
      <c r="AWX33" s="28">
        <v>5.1851673721943703</v>
      </c>
      <c r="AWY33" s="28">
        <v>4.15409340884315</v>
      </c>
      <c r="AWZ33" s="28">
        <v>3.12301944549192</v>
      </c>
      <c r="AXA33" s="28">
        <v>2.09194548214069</v>
      </c>
      <c r="AXB33" s="28">
        <v>6.0590576573583599</v>
      </c>
      <c r="AXC33" s="28">
        <v>5.0279836940071299</v>
      </c>
      <c r="AXD33" s="28">
        <v>3.9969097306558998</v>
      </c>
      <c r="AXE33" s="28">
        <v>2.9658357673046698</v>
      </c>
      <c r="AXF33" s="28">
        <v>1.93476180395345</v>
      </c>
      <c r="AXG33" s="28">
        <v>6.0248511709924601</v>
      </c>
      <c r="AXH33" s="28">
        <v>4.9937772076412301</v>
      </c>
      <c r="AXI33" s="28">
        <v>3.9627032442900099</v>
      </c>
      <c r="AXJ33" s="28">
        <v>2.9316292809387798</v>
      </c>
      <c r="AXK33" s="28">
        <v>1.90055531758755</v>
      </c>
      <c r="AXL33" s="28">
        <v>5.9906092698779299</v>
      </c>
      <c r="AXM33" s="28">
        <v>4.9595353065266998</v>
      </c>
      <c r="AXN33" s="28">
        <v>3.92846134317548</v>
      </c>
      <c r="AXO33" s="28">
        <v>2.89738737982425</v>
      </c>
      <c r="AXP33" s="28">
        <v>1.86631341647302</v>
      </c>
      <c r="AXQ33" s="28">
        <v>5.9563319969955302</v>
      </c>
      <c r="AXR33" s="28">
        <v>4.9252580336443001</v>
      </c>
      <c r="AXS33" s="28">
        <v>3.8941840702930701</v>
      </c>
      <c r="AXT33" s="28">
        <v>2.8631101069418401</v>
      </c>
      <c r="AXU33" s="28">
        <v>1.8320361435906201</v>
      </c>
      <c r="AXV33" s="28">
        <v>5.9220193956378502</v>
      </c>
      <c r="AXW33" s="28">
        <v>4.8909454322866202</v>
      </c>
      <c r="AXX33" s="28">
        <v>3.8598714689353901</v>
      </c>
      <c r="AXY33" s="28">
        <v>2.8287975055841699</v>
      </c>
      <c r="AXZ33" s="28">
        <v>1.7977235422329401</v>
      </c>
      <c r="AYA33" s="28">
        <v>5.74166491999532</v>
      </c>
      <c r="AYB33" s="28">
        <v>4.71059095664409</v>
      </c>
      <c r="AYC33" s="28">
        <v>3.6795169932928702</v>
      </c>
      <c r="AYD33" s="28">
        <v>2.6484430299416402</v>
      </c>
      <c r="AYE33" s="28">
        <v>1.6173690665904099</v>
      </c>
      <c r="AYF33" s="28">
        <v>5.6947810811083501</v>
      </c>
      <c r="AYG33" s="28">
        <v>4.6637071177571201</v>
      </c>
      <c r="AYH33" s="28">
        <v>3.6326331544058901</v>
      </c>
      <c r="AYI33" s="28">
        <v>2.6015591910546698</v>
      </c>
      <c r="AYJ33" s="28">
        <v>1.57048522770344</v>
      </c>
      <c r="AYK33" s="28">
        <v>5.6478709361203201</v>
      </c>
      <c r="AYL33" s="28">
        <v>4.6167969727690803</v>
      </c>
      <c r="AYM33" s="28">
        <v>3.58572300941786</v>
      </c>
      <c r="AYN33" s="28">
        <v>2.55464904606663</v>
      </c>
      <c r="AYO33" s="28">
        <v>1.5235750827154</v>
      </c>
      <c r="AYP33" s="28">
        <v>5.6009346009747096</v>
      </c>
      <c r="AYQ33" s="28">
        <v>4.5698606376234796</v>
      </c>
      <c r="AYR33" s="28">
        <v>3.53878667427225</v>
      </c>
      <c r="AYS33" s="28">
        <v>2.50771271092102</v>
      </c>
      <c r="AYT33" s="28">
        <v>1.4766387475698</v>
      </c>
      <c r="AYU33" s="28">
        <v>5.5539721919535401</v>
      </c>
      <c r="AYV33" s="28">
        <v>4.5228982286023003</v>
      </c>
      <c r="AYW33" s="28">
        <v>3.49182426525108</v>
      </c>
      <c r="AYX33" s="28">
        <v>2.46075030189985</v>
      </c>
      <c r="AYY33" s="28">
        <v>1.42967633854862</v>
      </c>
      <c r="AYZ33" s="28">
        <v>5.3482055700070603</v>
      </c>
      <c r="AZA33" s="28">
        <v>4.3171316066558303</v>
      </c>
      <c r="AZB33" s="28">
        <v>3.2860576433045998</v>
      </c>
      <c r="AZC33" s="28">
        <v>2.2549836799533698</v>
      </c>
      <c r="AZD33" s="28">
        <v>1.22390971660214</v>
      </c>
      <c r="AZE33" s="28">
        <v>5.2858104543458397</v>
      </c>
      <c r="AZF33" s="28">
        <v>4.2547364909945999</v>
      </c>
      <c r="AZG33" s="28">
        <v>3.2236625276433801</v>
      </c>
      <c r="AZH33" s="28">
        <v>2.1925885642921501</v>
      </c>
      <c r="AZI33" s="28">
        <v>1.1615146009409201</v>
      </c>
      <c r="AZJ33" s="28">
        <v>5.2234160342868803</v>
      </c>
      <c r="AZK33" s="28">
        <v>4.1923420709356396</v>
      </c>
      <c r="AZL33" s="28">
        <v>3.1612681075844198</v>
      </c>
      <c r="AZM33" s="28">
        <v>2.1301941442331902</v>
      </c>
      <c r="AZN33" s="28">
        <v>1.09912018088196</v>
      </c>
      <c r="AZO33" s="28">
        <v>5.1610225014666504</v>
      </c>
      <c r="AZP33" s="28">
        <v>4.1299485381154204</v>
      </c>
      <c r="AZQ33" s="28">
        <v>3.0988745747641899</v>
      </c>
      <c r="AZR33" s="28">
        <v>2.0678006114129599</v>
      </c>
      <c r="AZS33" s="28">
        <v>1.0367266480617401</v>
      </c>
      <c r="AZT33" s="28">
        <v>5.09863004764654</v>
      </c>
      <c r="AZU33" s="28">
        <v>4.06755608429531</v>
      </c>
      <c r="AZV33" s="28">
        <v>3.03648212094408</v>
      </c>
      <c r="AZW33" s="28">
        <v>2.00540815759285</v>
      </c>
      <c r="AZX33" s="28">
        <v>0.97433419424162604</v>
      </c>
      <c r="AZY33" s="28">
        <v>6.2851526600972099</v>
      </c>
      <c r="AZZ33" s="28">
        <v>5.2540786967459798</v>
      </c>
      <c r="BAA33" s="28">
        <v>4.2230047333947596</v>
      </c>
      <c r="BAB33" s="28">
        <v>3.19193077004353</v>
      </c>
      <c r="BAC33" s="28">
        <v>2.1608568066923</v>
      </c>
      <c r="BAD33" s="28">
        <v>6.26022827215077</v>
      </c>
      <c r="BAE33" s="28">
        <v>5.22915430879954</v>
      </c>
      <c r="BAF33" s="28">
        <v>4.1980803454483198</v>
      </c>
      <c r="BAG33" s="28">
        <v>3.1670063820970902</v>
      </c>
      <c r="BAH33" s="28">
        <v>2.1359324187458602</v>
      </c>
      <c r="BAI33" s="28">
        <v>6.2352819278806004</v>
      </c>
      <c r="BAJ33" s="28">
        <v>5.2042079645293597</v>
      </c>
      <c r="BAK33" s="28">
        <v>4.1731340011781404</v>
      </c>
      <c r="BAL33" s="28">
        <v>3.1420600378269099</v>
      </c>
      <c r="BAM33" s="28">
        <v>2.1109860744756799</v>
      </c>
      <c r="BAN33" s="28">
        <v>6.2103136712653297</v>
      </c>
      <c r="BAO33" s="28">
        <v>5.1792397079140899</v>
      </c>
      <c r="BAP33" s="28">
        <v>4.1481657445628697</v>
      </c>
      <c r="BAQ33" s="28">
        <v>3.1170917812116401</v>
      </c>
      <c r="BAR33" s="28">
        <v>2.0860178178604101</v>
      </c>
      <c r="BAS33" s="28">
        <v>6.1853235465091503</v>
      </c>
      <c r="BAT33" s="28">
        <v>5.1542495831579096</v>
      </c>
      <c r="BAU33" s="28">
        <v>4.1231756198066902</v>
      </c>
      <c r="BAV33" s="28">
        <v>3.0921016564554602</v>
      </c>
      <c r="BAW33" s="28">
        <v>2.0610276931042302</v>
      </c>
      <c r="BAX33" s="28">
        <v>5.9580700420721397</v>
      </c>
      <c r="BAY33" s="28">
        <v>4.9269960787209097</v>
      </c>
      <c r="BAZ33" s="28">
        <v>3.8959221153696899</v>
      </c>
      <c r="BBA33" s="28">
        <v>2.8648481520184599</v>
      </c>
      <c r="BBB33" s="28">
        <v>1.8337741886672301</v>
      </c>
      <c r="BBC33" s="28">
        <v>5.92017725352716</v>
      </c>
      <c r="BBD33" s="28">
        <v>4.8891032901759299</v>
      </c>
      <c r="BBE33" s="28">
        <v>3.8580293268246999</v>
      </c>
      <c r="BBF33" s="28">
        <v>2.8269553634734801</v>
      </c>
      <c r="BBG33" s="28">
        <v>1.7958814001222501</v>
      </c>
      <c r="BBH33" s="28">
        <v>5.8822793234817103</v>
      </c>
      <c r="BBI33" s="28">
        <v>4.8512053601304803</v>
      </c>
      <c r="BBJ33" s="28">
        <v>3.8201313967792498</v>
      </c>
      <c r="BBK33" s="28">
        <v>2.78905743342803</v>
      </c>
      <c r="BBL33" s="28">
        <v>1.7579834700768</v>
      </c>
      <c r="BBM33" s="28">
        <v>5.8443763695676898</v>
      </c>
      <c r="BBN33" s="28">
        <v>4.8133024062164598</v>
      </c>
      <c r="BBO33" s="28">
        <v>3.7822284428652302</v>
      </c>
      <c r="BBP33" s="28">
        <v>2.7511544795140099</v>
      </c>
      <c r="BBQ33" s="28">
        <v>1.7200805161627799</v>
      </c>
      <c r="BBR33" s="28">
        <v>5.8064685095494104</v>
      </c>
      <c r="BBS33" s="28">
        <v>4.7753945461981697</v>
      </c>
      <c r="BBT33" s="28">
        <v>3.7443205828469499</v>
      </c>
      <c r="BBU33" s="28">
        <v>2.7132466194957199</v>
      </c>
      <c r="BBV33" s="28">
        <v>1.6821726561444901</v>
      </c>
      <c r="BBW33" s="28">
        <v>5.5302446450788398</v>
      </c>
      <c r="BBX33" s="28">
        <v>4.4991706817276098</v>
      </c>
      <c r="BBY33" s="28">
        <v>3.46809671837639</v>
      </c>
      <c r="BBZ33" s="28">
        <v>2.43702275502516</v>
      </c>
      <c r="BCA33" s="28">
        <v>1.4059487916739299</v>
      </c>
      <c r="BCB33" s="28">
        <v>5.4757453326706997</v>
      </c>
      <c r="BCC33" s="28">
        <v>4.4446713693194697</v>
      </c>
      <c r="BCD33" s="28">
        <v>3.4135974059682401</v>
      </c>
      <c r="BCE33" s="28">
        <v>2.3825234426170101</v>
      </c>
      <c r="BCF33" s="28">
        <v>1.3514494792657901</v>
      </c>
      <c r="BCG33" s="28">
        <v>5.4212898030284702</v>
      </c>
      <c r="BCH33" s="28">
        <v>4.3902158396772402</v>
      </c>
      <c r="BCI33" s="28">
        <v>3.3591418763260101</v>
      </c>
      <c r="BCJ33" s="28">
        <v>2.3280679129747801</v>
      </c>
      <c r="BCK33" s="28">
        <v>1.2969939496235601</v>
      </c>
      <c r="BCL33" s="28">
        <v>5.3668781941441202</v>
      </c>
      <c r="BCM33" s="28">
        <v>4.3358042307928901</v>
      </c>
      <c r="BCN33" s="28">
        <v>3.3047302674416601</v>
      </c>
      <c r="BCO33" s="28">
        <v>2.2736563040904301</v>
      </c>
      <c r="BCP33" s="28">
        <v>1.24258234073921</v>
      </c>
      <c r="BCQ33" s="28">
        <v>5.3125106436833001</v>
      </c>
      <c r="BCR33" s="28">
        <v>4.28143668033207</v>
      </c>
      <c r="BCS33" s="28">
        <v>3.25036271698084</v>
      </c>
      <c r="BCT33" s="28">
        <v>2.2192887536296202</v>
      </c>
      <c r="BCU33" s="28">
        <v>1.1882147902783899</v>
      </c>
      <c r="BCV33" s="28">
        <v>4.97852579152263</v>
      </c>
      <c r="BCW33" s="28">
        <v>3.9474518281713999</v>
      </c>
      <c r="BCX33" s="28">
        <v>2.9163778648201699</v>
      </c>
      <c r="BCY33" s="28">
        <v>1.8853039014689501</v>
      </c>
      <c r="BCZ33" s="28">
        <v>0.85422993811771797</v>
      </c>
      <c r="BDA33" s="28">
        <v>4.9031745060235696</v>
      </c>
      <c r="BDB33" s="28">
        <v>3.8721005426723401</v>
      </c>
      <c r="BDC33" s="28">
        <v>2.84102657932111</v>
      </c>
      <c r="BDD33" s="28">
        <v>1.80995261596989</v>
      </c>
      <c r="BDE33" s="28">
        <v>0.77887865261865896</v>
      </c>
      <c r="BDF33" s="28">
        <v>4.8279711221951498</v>
      </c>
      <c r="BDG33" s="28">
        <v>3.7968971588439202</v>
      </c>
      <c r="BDH33" s="28">
        <v>2.7658231954926999</v>
      </c>
      <c r="BDI33" s="28">
        <v>1.7347492321414699</v>
      </c>
      <c r="BDJ33" s="28">
        <v>0.703675268790242</v>
      </c>
      <c r="BDK33" s="28">
        <v>4.7529155154539504</v>
      </c>
      <c r="BDL33" s="28">
        <v>3.7218415521027199</v>
      </c>
      <c r="BDM33" s="28">
        <v>2.6907675887514899</v>
      </c>
      <c r="BDN33" s="28">
        <v>1.6596936254002601</v>
      </c>
      <c r="BDO33" s="28">
        <v>0.62861966204903497</v>
      </c>
      <c r="BDP33" s="28">
        <v>4.67800756101808</v>
      </c>
      <c r="BDQ33" s="28">
        <v>3.6469335976668402</v>
      </c>
      <c r="BDR33" s="28">
        <v>2.61585963431562</v>
      </c>
      <c r="BDS33" s="28">
        <v>1.5847856709643899</v>
      </c>
      <c r="BDT33" s="28">
        <v>0.55371170761316202</v>
      </c>
      <c r="BDU33" s="28">
        <v>4.2728677717117201</v>
      </c>
      <c r="BDV33" s="28">
        <v>3.24179380836049</v>
      </c>
      <c r="BDW33" s="28">
        <v>2.2107198450092702</v>
      </c>
      <c r="BDX33" s="28">
        <v>1.17964588165804</v>
      </c>
      <c r="BDY33" s="28">
        <v>0.14857191830681099</v>
      </c>
      <c r="BDZ33" s="28">
        <v>4.17171565262624</v>
      </c>
      <c r="BEA33" s="28">
        <v>3.1406416892750002</v>
      </c>
      <c r="BEB33" s="28">
        <v>2.1095677259237799</v>
      </c>
      <c r="BEC33" s="28">
        <v>1.0784937625725499</v>
      </c>
      <c r="BED33" s="28">
        <v>4.7419799221323798E-2</v>
      </c>
      <c r="BEE33" s="28">
        <v>4.0709048620093604</v>
      </c>
      <c r="BEF33" s="28">
        <v>3.0398308986581299</v>
      </c>
      <c r="BEG33" s="28">
        <v>2.0087569353069101</v>
      </c>
      <c r="BEH33" s="28">
        <v>0.97768297195567999</v>
      </c>
      <c r="BEI33" s="28">
        <v>-5.3390991395548003E-2</v>
      </c>
      <c r="BEJ33" s="28">
        <v>3.9704341925157798</v>
      </c>
      <c r="BEK33" s="28">
        <v>2.9393602291645502</v>
      </c>
      <c r="BEL33" s="28">
        <v>1.9082862658133199</v>
      </c>
      <c r="BEM33" s="28">
        <v>0.87721230246209703</v>
      </c>
      <c r="BEN33" s="28">
        <v>-0.153861660889132</v>
      </c>
      <c r="BEO33" s="28">
        <v>3.87030244272322</v>
      </c>
      <c r="BEP33" s="28">
        <v>2.83922847937199</v>
      </c>
      <c r="BEQ33" s="28">
        <v>1.8081545160207599</v>
      </c>
      <c r="BER33" s="28">
        <v>0.77708055266953602</v>
      </c>
      <c r="BES33" s="28">
        <v>-0.25399341068169201</v>
      </c>
      <c r="BET33" s="28">
        <v>5.9006891368558296</v>
      </c>
      <c r="BEU33" s="28">
        <v>4.8696151735045996</v>
      </c>
      <c r="BEV33" s="28">
        <v>3.83854121015337</v>
      </c>
      <c r="BEW33" s="28">
        <v>2.8074672468021502</v>
      </c>
      <c r="BEX33" s="28">
        <v>1.77639328345092</v>
      </c>
      <c r="BEY33" s="28">
        <v>5.8611564400316301</v>
      </c>
      <c r="BEZ33" s="28">
        <v>4.8300824766803903</v>
      </c>
      <c r="BFA33" s="28">
        <v>3.79900851332917</v>
      </c>
      <c r="BFB33" s="28">
        <v>2.76793454997794</v>
      </c>
      <c r="BFC33" s="28">
        <v>1.7368605866267099</v>
      </c>
      <c r="BFD33" s="28">
        <v>5.8216702073061297</v>
      </c>
      <c r="BFE33" s="28">
        <v>4.7905962439548997</v>
      </c>
      <c r="BFF33" s="28">
        <v>3.7595222806036799</v>
      </c>
      <c r="BFG33" s="28">
        <v>2.7284483172524499</v>
      </c>
      <c r="BFH33" s="28">
        <v>1.69737435390122</v>
      </c>
      <c r="BFI33" s="28">
        <v>5.7822305056530201</v>
      </c>
      <c r="BFJ33" s="28">
        <v>4.7511565423017901</v>
      </c>
      <c r="BFK33" s="28">
        <v>3.72008257895056</v>
      </c>
      <c r="BFL33" s="28">
        <v>2.6890086155993398</v>
      </c>
      <c r="BFM33" s="28">
        <v>1.65793465224811</v>
      </c>
      <c r="BFN33" s="28">
        <v>5.7428374017045902</v>
      </c>
      <c r="BFO33" s="28">
        <v>4.7117634383533602</v>
      </c>
      <c r="BFP33" s="28">
        <v>3.6806894750021302</v>
      </c>
      <c r="BFQ33" s="28">
        <v>2.6496155116509001</v>
      </c>
      <c r="BFR33" s="28">
        <v>1.6185415482996801</v>
      </c>
      <c r="BFS33" s="28">
        <v>5.3311317801287101</v>
      </c>
      <c r="BFT33" s="28">
        <v>4.3000578167774801</v>
      </c>
      <c r="BFU33" s="28">
        <v>3.2689838534262501</v>
      </c>
      <c r="BFV33" s="28">
        <v>2.2379098900750298</v>
      </c>
      <c r="BFW33" s="28">
        <v>1.2068359267238</v>
      </c>
      <c r="BFX33" s="28">
        <v>5.2704670945860297</v>
      </c>
      <c r="BFY33" s="28">
        <v>4.2393931312347997</v>
      </c>
      <c r="BFZ33" s="28">
        <v>3.2083191678835701</v>
      </c>
      <c r="BGA33" s="28">
        <v>2.1772452045323498</v>
      </c>
      <c r="BGB33" s="28">
        <v>1.14617124118112</v>
      </c>
      <c r="BGC33" s="28">
        <v>5.2099840385959997</v>
      </c>
      <c r="BGD33" s="28">
        <v>4.1789100752447697</v>
      </c>
      <c r="BGE33" s="28">
        <v>3.1478361118935401</v>
      </c>
      <c r="BGF33" s="28">
        <v>2.11676214854231</v>
      </c>
      <c r="BGG33" s="28">
        <v>1.08568818519109</v>
      </c>
      <c r="BGH33" s="28">
        <v>5.1496821033336797</v>
      </c>
      <c r="BGI33" s="28">
        <v>4.1186081399824497</v>
      </c>
      <c r="BGJ33" s="28">
        <v>3.0875341766312299</v>
      </c>
      <c r="BGK33" s="28">
        <v>2.0564602132799998</v>
      </c>
      <c r="BGL33" s="28">
        <v>1.02538624992877</v>
      </c>
      <c r="BGM33" s="28">
        <v>5.0895607817271102</v>
      </c>
      <c r="BGN33" s="28">
        <v>4.0584868183758802</v>
      </c>
      <c r="BGO33" s="28">
        <v>3.0274128550246502</v>
      </c>
      <c r="BGP33" s="28">
        <v>1.9963388916734199</v>
      </c>
      <c r="BGQ33" s="28">
        <v>0.96526492832219601</v>
      </c>
      <c r="BGR33" s="28">
        <v>4.5553882288311396</v>
      </c>
      <c r="BGS33" s="28">
        <v>3.52431426547991</v>
      </c>
      <c r="BGT33" s="28">
        <v>2.4932403021286902</v>
      </c>
      <c r="BGU33" s="28">
        <v>1.4621663387774599</v>
      </c>
      <c r="BGV33" s="28">
        <v>0.43109237542623002</v>
      </c>
      <c r="BGW33" s="28">
        <v>4.4674654089975299</v>
      </c>
      <c r="BGX33" s="28">
        <v>3.4363914456462998</v>
      </c>
      <c r="BGY33" s="28">
        <v>2.40531748229508</v>
      </c>
      <c r="BGZ33" s="28">
        <v>1.37424351894385</v>
      </c>
      <c r="BHA33" s="28">
        <v>0.34316955559262102</v>
      </c>
      <c r="BHB33" s="28">
        <v>4.3800091035543502</v>
      </c>
      <c r="BHC33" s="28">
        <v>3.34893514020311</v>
      </c>
      <c r="BHD33" s="28">
        <v>2.3178611768518902</v>
      </c>
      <c r="BHE33" s="28">
        <v>1.2867872135006599</v>
      </c>
      <c r="BHF33" s="28">
        <v>0.25571325014943203</v>
      </c>
      <c r="BHG33" s="28">
        <v>4.29301625807493</v>
      </c>
      <c r="BHH33" s="28">
        <v>3.2619422947237</v>
      </c>
      <c r="BHI33" s="28">
        <v>2.2308683313724802</v>
      </c>
      <c r="BHJ33" s="28">
        <v>1.1997943680212499</v>
      </c>
      <c r="BHK33" s="28">
        <v>0.16872040467002</v>
      </c>
      <c r="BHL33" s="28">
        <v>4.2064838449801902</v>
      </c>
      <c r="BHM33" s="28">
        <v>3.1754098816289602</v>
      </c>
      <c r="BHN33" s="28">
        <v>2.1443359182777399</v>
      </c>
      <c r="BHO33" s="28">
        <v>1.1132619549265099</v>
      </c>
      <c r="BHP33" s="28">
        <v>8.2187991575280506E-2</v>
      </c>
      <c r="BHQ33" s="28">
        <v>3.5136624180859601</v>
      </c>
      <c r="BHR33" s="28">
        <v>2.4825884547347301</v>
      </c>
      <c r="BHS33" s="28">
        <v>1.4515144913835101</v>
      </c>
      <c r="BHT33" s="28">
        <v>0.42044052803227899</v>
      </c>
      <c r="BHU33" s="28">
        <v>-0.61063343531894998</v>
      </c>
      <c r="BHV33" s="28">
        <v>3.3916474855386198</v>
      </c>
      <c r="BHW33" s="28">
        <v>2.36057352218738</v>
      </c>
      <c r="BHX33" s="28">
        <v>1.32949955883616</v>
      </c>
      <c r="BHY33" s="28">
        <v>0.29842559548493303</v>
      </c>
      <c r="BHZ33" s="28">
        <v>-0.73264836786629295</v>
      </c>
      <c r="BIA33" s="28">
        <v>3.2706306534438001</v>
      </c>
      <c r="BIB33" s="28">
        <v>2.2395566900925701</v>
      </c>
      <c r="BIC33" s="28">
        <v>1.2084827267413401</v>
      </c>
      <c r="BID33" s="28">
        <v>0.17740876339011599</v>
      </c>
      <c r="BIE33" s="28">
        <v>-0.85366519996111201</v>
      </c>
      <c r="BIF33" s="28">
        <v>3.1506011170201198</v>
      </c>
      <c r="BIG33" s="28">
        <v>2.1195271536688902</v>
      </c>
      <c r="BIH33" s="28">
        <v>1.08845319031767</v>
      </c>
      <c r="BII33" s="28">
        <v>5.7379226966441897E-2</v>
      </c>
      <c r="BIJ33" s="28">
        <v>-0.97369473638478898</v>
      </c>
      <c r="BIK33" s="28">
        <v>3.0315482275827601</v>
      </c>
      <c r="BIL33" s="28">
        <v>2.0004742642315301</v>
      </c>
      <c r="BIM33" s="28">
        <v>0.96940030088030504</v>
      </c>
      <c r="BIN33" s="28">
        <v>-6.1673662470923499E-2</v>
      </c>
      <c r="BIO33" s="28">
        <v>-1.09274762582215</v>
      </c>
      <c r="BIP33" s="28">
        <v>2.1306937884288102</v>
      </c>
      <c r="BIQ33" s="28">
        <v>1.0996198250775699</v>
      </c>
      <c r="BIR33" s="28">
        <v>6.8545861726348994E-2</v>
      </c>
      <c r="BIS33" s="28">
        <v>-0.96252810162487701</v>
      </c>
      <c r="BIT33" s="28">
        <v>-1.9936020649761099</v>
      </c>
      <c r="BIU33" s="28">
        <v>1.96743331493592</v>
      </c>
      <c r="BIV33" s="28">
        <v>0.93635935158468697</v>
      </c>
      <c r="BIW33" s="28">
        <v>-9.4714611766538698E-2</v>
      </c>
      <c r="BIX33" s="28">
        <v>-1.1257885751177601</v>
      </c>
      <c r="BIY33" s="28">
        <v>-2.1568625384689901</v>
      </c>
      <c r="BIZ33" s="28">
        <v>1.8060811185804</v>
      </c>
      <c r="BJA33" s="28">
        <v>0.77500715522917096</v>
      </c>
      <c r="BJB33" s="28">
        <v>-0.25606680812205201</v>
      </c>
      <c r="BJC33" s="28">
        <v>-1.2871407714732801</v>
      </c>
      <c r="BJD33" s="28">
        <v>-2.3182147348245099</v>
      </c>
      <c r="BJE33" s="28">
        <v>1.64660688657506</v>
      </c>
      <c r="BJF33" s="28">
        <v>0.61553292322383302</v>
      </c>
      <c r="BJG33" s="28">
        <v>-0.41554104012739301</v>
      </c>
      <c r="BJH33" s="28">
        <v>-1.44661500347862</v>
      </c>
      <c r="BJI33" s="28">
        <v>-2.4776889668298501</v>
      </c>
      <c r="BJJ33" s="28">
        <v>1.4889809451126601</v>
      </c>
      <c r="BJK33" s="28">
        <v>0.45790698176142502</v>
      </c>
      <c r="BJL33" s="28">
        <v>-0.57316698158980095</v>
      </c>
      <c r="BJM33" s="28">
        <v>-1.60424094494103</v>
      </c>
      <c r="BJN33" s="28">
        <v>-2.6353149082922598</v>
      </c>
      <c r="BJO33" s="28">
        <v>5.1909890472092703</v>
      </c>
      <c r="BJP33" s="28">
        <v>4.1599150838580403</v>
      </c>
      <c r="BJQ33" s="28">
        <v>3.1288411205068098</v>
      </c>
      <c r="BJR33" s="28">
        <v>2.09776715715559</v>
      </c>
      <c r="BJS33" s="28">
        <v>1.06669319380436</v>
      </c>
      <c r="BJT33" s="28">
        <v>5.1277118265843802</v>
      </c>
      <c r="BJU33" s="28">
        <v>4.0966378632331502</v>
      </c>
      <c r="BJV33" s="28">
        <v>3.0655638998819201</v>
      </c>
      <c r="BJW33" s="28">
        <v>2.0344899365306999</v>
      </c>
      <c r="BJX33" s="28">
        <v>1.0034159731794701</v>
      </c>
      <c r="BJY33" s="28">
        <v>5.06482617721477</v>
      </c>
      <c r="BJZ33" s="28">
        <v>4.03375221386354</v>
      </c>
      <c r="BKA33" s="28">
        <v>3.00267825051231</v>
      </c>
      <c r="BKB33" s="28">
        <v>1.9716042871610799</v>
      </c>
      <c r="BKC33" s="28">
        <v>0.94053032380985602</v>
      </c>
      <c r="BKD33" s="28">
        <v>5.0023290235405602</v>
      </c>
      <c r="BKE33" s="28">
        <v>3.9712550601893302</v>
      </c>
      <c r="BKF33" s="28">
        <v>2.9401810968381099</v>
      </c>
      <c r="BKG33" s="28">
        <v>1.9091071334868801</v>
      </c>
      <c r="BKH33" s="28">
        <v>0.87803317013565296</v>
      </c>
      <c r="BKI33" s="28">
        <v>4.9402173220618097</v>
      </c>
      <c r="BKJ33" s="28">
        <v>3.9091433587105802</v>
      </c>
      <c r="BKK33" s="28">
        <v>2.8780693953593599</v>
      </c>
      <c r="BKL33" s="28">
        <v>1.8469954320081301</v>
      </c>
      <c r="BKM33" s="28">
        <v>0.81592146865690196</v>
      </c>
      <c r="BKN33" s="28">
        <v>4.1123179003772101</v>
      </c>
      <c r="BKO33" s="28">
        <v>3.0812439370259801</v>
      </c>
      <c r="BKP33" s="28">
        <v>2.0501699736747501</v>
      </c>
      <c r="BKQ33" s="28">
        <v>1.01909601032353</v>
      </c>
      <c r="BKR33" s="28">
        <v>-1.19779530277003E-2</v>
      </c>
      <c r="BKS33" s="28">
        <v>4.01544457208003</v>
      </c>
      <c r="BKT33" s="28">
        <v>2.9843706087287898</v>
      </c>
      <c r="BKU33" s="28">
        <v>1.95329664537757</v>
      </c>
      <c r="BKV33" s="28">
        <v>0.92222268202634095</v>
      </c>
      <c r="BKW33" s="28">
        <v>-0.108851281324884</v>
      </c>
      <c r="BKX33" s="28">
        <v>3.9196033449842602</v>
      </c>
      <c r="BKY33" s="28">
        <v>2.8885293816330302</v>
      </c>
      <c r="BKZ33" s="28">
        <v>1.8574554182817999</v>
      </c>
      <c r="BLA33" s="28">
        <v>0.82638145493057502</v>
      </c>
      <c r="BLB33" s="28">
        <v>-0.20469250842065401</v>
      </c>
      <c r="BLC33" s="28">
        <v>3.82477939771222</v>
      </c>
      <c r="BLD33" s="28">
        <v>2.7937054343609899</v>
      </c>
      <c r="BLE33" s="28">
        <v>1.7626314710097599</v>
      </c>
      <c r="BLF33" s="28">
        <v>0.731557507658534</v>
      </c>
      <c r="BLG33" s="28">
        <v>-0.29951645569269397</v>
      </c>
      <c r="BLH33" s="28">
        <v>3.7309581899601199</v>
      </c>
      <c r="BLI33" s="28">
        <v>2.6998842266088898</v>
      </c>
      <c r="BLJ33" s="28">
        <v>1.66881026325766</v>
      </c>
      <c r="BLK33" s="28">
        <v>0.63773629990643599</v>
      </c>
      <c r="BLL33" s="28">
        <v>-0.39333766344478999</v>
      </c>
      <c r="BLM33" s="28">
        <v>2.58109426989216</v>
      </c>
      <c r="BLN33" s="28">
        <v>1.5500203065409299</v>
      </c>
      <c r="BLO33" s="28">
        <v>0.51894634318970201</v>
      </c>
      <c r="BLP33" s="28">
        <v>-0.51212762016152302</v>
      </c>
      <c r="BLQ33" s="28">
        <v>-1.5432015835127499</v>
      </c>
      <c r="BLR33" s="28">
        <v>2.4434739972731401</v>
      </c>
      <c r="BLS33" s="28">
        <v>1.41240003392191</v>
      </c>
      <c r="BLT33" s="28">
        <v>0.38132607057068701</v>
      </c>
      <c r="BLU33" s="28">
        <v>-0.64974789278053902</v>
      </c>
      <c r="BLV33" s="28">
        <v>-1.68082185613177</v>
      </c>
      <c r="BLW33" s="28">
        <v>2.3080963355795299</v>
      </c>
      <c r="BLX33" s="28">
        <v>1.2770223722283001</v>
      </c>
      <c r="BLY33" s="28">
        <v>0.245948408877078</v>
      </c>
      <c r="BLZ33" s="28">
        <v>-0.785125554474148</v>
      </c>
      <c r="BMA33" s="28">
        <v>-1.81619951782538</v>
      </c>
      <c r="BMB33" s="28">
        <v>2.1749111688271401</v>
      </c>
      <c r="BMC33" s="28">
        <v>1.1438372054759101</v>
      </c>
      <c r="BMD33" s="28">
        <v>0.112763242124686</v>
      </c>
      <c r="BME33" s="28">
        <v>-0.91831072122654001</v>
      </c>
      <c r="BMF33" s="28">
        <v>-1.94938468457777</v>
      </c>
      <c r="BMG33" s="28">
        <v>2.04386985250183</v>
      </c>
      <c r="BMH33" s="28">
        <v>1.0127958891506099</v>
      </c>
      <c r="BMI33" s="28">
        <v>-1.8278074200617202E-2</v>
      </c>
      <c r="BMJ33" s="28">
        <v>-1.0493520375518499</v>
      </c>
      <c r="BMK33" s="28">
        <v>-2.0804260009030702</v>
      </c>
      <c r="BML33" s="28">
        <v>0.478864523525452</v>
      </c>
      <c r="BMM33" s="28">
        <v>-0.55220943982577897</v>
      </c>
      <c r="BMN33" s="28">
        <v>-1.583283403177</v>
      </c>
      <c r="BMO33" s="28">
        <v>-2.61435736652823</v>
      </c>
      <c r="BMP33" s="28">
        <v>-3.6454313298794601</v>
      </c>
      <c r="BMQ33" s="28">
        <v>0.29668962967338602</v>
      </c>
      <c r="BMR33" s="28">
        <v>-0.73438433367784595</v>
      </c>
      <c r="BMS33" s="28">
        <v>-1.76545829702907</v>
      </c>
      <c r="BMT33" s="28">
        <v>-2.7965322603803</v>
      </c>
      <c r="BMU33" s="28">
        <v>-3.82760622373153</v>
      </c>
      <c r="BMV33" s="28">
        <v>0.118731769615221</v>
      </c>
      <c r="BMW33" s="28">
        <v>-0.91234219373601</v>
      </c>
      <c r="BMX33" s="28">
        <v>-1.9434161570872399</v>
      </c>
      <c r="BMY33" s="28">
        <v>-2.97449012043846</v>
      </c>
      <c r="BMZ33" s="28">
        <v>-4.0055640837896904</v>
      </c>
      <c r="BNA33" s="28">
        <v>-5.5143417940894897E-2</v>
      </c>
      <c r="BNB33" s="28">
        <v>-1.0862173812921301</v>
      </c>
      <c r="BNC33" s="28">
        <v>-2.1172913446433599</v>
      </c>
      <c r="BND33" s="28">
        <v>-3.1483653079945801</v>
      </c>
      <c r="BNE33" s="28">
        <v>-4.1794392713458102</v>
      </c>
      <c r="BNF33" s="28">
        <v>-0.225064697248617</v>
      </c>
      <c r="BNG33" s="28">
        <v>-1.2561386605998499</v>
      </c>
      <c r="BNH33" s="28">
        <v>-2.2872126239510702</v>
      </c>
      <c r="BNI33" s="28">
        <v>-3.3182865873023002</v>
      </c>
      <c r="BNJ33" s="28">
        <v>-4.3493605506535298</v>
      </c>
      <c r="BNK33" s="28">
        <v>-2.2962419991840801</v>
      </c>
      <c r="BNL33" s="28">
        <v>-3.3273159625352999</v>
      </c>
      <c r="BNM33" s="28">
        <v>-4.35838992588653</v>
      </c>
      <c r="BNN33" s="28">
        <v>-5.38946388923776</v>
      </c>
      <c r="BNO33" s="28">
        <v>-6.42053785258899</v>
      </c>
      <c r="BNP33" s="28">
        <v>-2.5201170365029002</v>
      </c>
      <c r="BNQ33" s="28">
        <v>-3.55119099985414</v>
      </c>
      <c r="BNR33" s="28">
        <v>-4.5822649632053603</v>
      </c>
      <c r="BNS33" s="28">
        <v>-5.6133389265565903</v>
      </c>
      <c r="BNT33" s="28">
        <v>-6.6444128899078096</v>
      </c>
      <c r="BNU33" s="28">
        <v>-2.7370210127185501</v>
      </c>
      <c r="BNV33" s="28">
        <v>-3.7680949760697802</v>
      </c>
      <c r="BNW33" s="28">
        <v>-4.7991689394210102</v>
      </c>
      <c r="BNX33" s="28">
        <v>-5.8302429027722296</v>
      </c>
      <c r="BNY33" s="28">
        <v>-6.8613168661234596</v>
      </c>
      <c r="BNZ33" s="28">
        <v>-2.9472516568319098</v>
      </c>
      <c r="BOA33" s="28">
        <v>-3.9783256201831301</v>
      </c>
      <c r="BOB33" s="28">
        <v>-5.0093995835343597</v>
      </c>
      <c r="BOC33" s="28">
        <v>-6.0404735468855799</v>
      </c>
      <c r="BOD33" s="28">
        <v>-7.0715475102368197</v>
      </c>
      <c r="BOE33" s="28">
        <v>-3.1510901612925402</v>
      </c>
      <c r="BOF33" s="28">
        <v>-4.1821641246437604</v>
      </c>
      <c r="BOG33" s="28">
        <v>-5.2132380879949896</v>
      </c>
      <c r="BOH33" s="28">
        <v>-6.2443120513462098</v>
      </c>
      <c r="BOI33" s="28">
        <v>-7.2753860146974398</v>
      </c>
      <c r="BOJ33" s="28">
        <v>3.7561789444197902</v>
      </c>
      <c r="BOK33" s="28">
        <v>2.7251049810685499</v>
      </c>
      <c r="BOL33" s="28">
        <v>1.6940310177173299</v>
      </c>
      <c r="BOM33" s="28">
        <v>0.66295705436610297</v>
      </c>
      <c r="BON33" s="28">
        <v>-0.368116908985122</v>
      </c>
      <c r="BOO33" s="28">
        <v>3.65922249868769</v>
      </c>
      <c r="BOP33" s="28">
        <v>2.62814853533646</v>
      </c>
      <c r="BOQ33" s="28">
        <v>1.5970745719852399</v>
      </c>
      <c r="BOR33" s="28">
        <v>0.56600060863401003</v>
      </c>
      <c r="BOS33" s="28">
        <v>-0.465073354717221</v>
      </c>
      <c r="BOT33" s="28">
        <v>3.5640386160103499</v>
      </c>
      <c r="BOU33" s="28">
        <v>2.5329646526591101</v>
      </c>
      <c r="BOV33" s="28">
        <v>1.50189068930789</v>
      </c>
      <c r="BOW33" s="28">
        <v>0.47081672595666302</v>
      </c>
      <c r="BOX33" s="28">
        <v>-0.56025723739456301</v>
      </c>
      <c r="BOY33" s="28">
        <v>3.4705827860708398</v>
      </c>
      <c r="BOZ33" s="28">
        <v>2.4395088227196</v>
      </c>
      <c r="BPA33" s="28">
        <v>1.40843485936838</v>
      </c>
      <c r="BPB33" s="28">
        <v>0.37736089601714801</v>
      </c>
      <c r="BPC33" s="28">
        <v>-0.65371306733407697</v>
      </c>
      <c r="BPD33" s="28">
        <v>3.37881196209511</v>
      </c>
      <c r="BPE33" s="28">
        <v>2.34773799874388</v>
      </c>
      <c r="BPF33" s="28">
        <v>1.31666403539266</v>
      </c>
      <c r="BPG33" s="28">
        <v>0.285590072041431</v>
      </c>
      <c r="BPH33" s="28">
        <v>-0.74548389130980097</v>
      </c>
      <c r="BPI33" s="28">
        <v>1.6133905045677499</v>
      </c>
      <c r="BPJ33" s="28">
        <v>0.58231654121652099</v>
      </c>
      <c r="BPK33" s="28">
        <v>-0.44875742213470499</v>
      </c>
      <c r="BPL33" s="28">
        <v>-1.47983138548593</v>
      </c>
      <c r="BPM33" s="28">
        <v>-2.5109053488371602</v>
      </c>
      <c r="BPN33" s="28">
        <v>1.4778863555261601</v>
      </c>
      <c r="BPO33" s="28">
        <v>0.44681239217493302</v>
      </c>
      <c r="BPP33" s="28">
        <v>-0.58426157117629196</v>
      </c>
      <c r="BPQ33" s="28">
        <v>-1.61533553452752</v>
      </c>
      <c r="BPR33" s="28">
        <v>-2.64640949787875</v>
      </c>
      <c r="BPS33" s="28">
        <v>1.3462534592859601</v>
      </c>
      <c r="BPT33" s="28">
        <v>0.31517949593473099</v>
      </c>
      <c r="BPU33" s="28">
        <v>-0.71589446741649498</v>
      </c>
      <c r="BPV33" s="28">
        <v>-1.74696843076772</v>
      </c>
      <c r="BPW33" s="28">
        <v>-2.77804239411895</v>
      </c>
      <c r="BPX33" s="28">
        <v>1.21833991141113</v>
      </c>
      <c r="BPY33" s="28">
        <v>0.18726594805989999</v>
      </c>
      <c r="BPZ33" s="28">
        <v>-0.84380801529132499</v>
      </c>
      <c r="BQA33" s="28">
        <v>-1.8748819786425499</v>
      </c>
      <c r="BQB33" s="28">
        <v>-2.9059559419937799</v>
      </c>
      <c r="BQC33" s="28">
        <v>1.09400156132397</v>
      </c>
      <c r="BQD33" s="28">
        <v>6.29275979727284E-2</v>
      </c>
      <c r="BQE33" s="28">
        <v>-0.96814636537849696</v>
      </c>
      <c r="BQF33" s="28">
        <v>-1.9992203287297201</v>
      </c>
      <c r="BQG33" s="28">
        <v>-3.0302942920809501</v>
      </c>
      <c r="BQH33" s="28">
        <v>-1.3060404450137899</v>
      </c>
      <c r="BQI33" s="28">
        <v>-2.3371144083650299</v>
      </c>
      <c r="BQJ33" s="28">
        <v>-3.3681883717162502</v>
      </c>
      <c r="BQK33" s="28">
        <v>-4.3992623350674798</v>
      </c>
      <c r="BQL33" s="28">
        <v>-5.4303362984187</v>
      </c>
      <c r="BQM33" s="28">
        <v>-1.4682599930567</v>
      </c>
      <c r="BQN33" s="28">
        <v>-2.49933395640792</v>
      </c>
      <c r="BQO33" s="28">
        <v>-3.53040791975915</v>
      </c>
      <c r="BQP33" s="28">
        <v>-4.5614818831103801</v>
      </c>
      <c r="BQQ33" s="28">
        <v>-5.5925558464616101</v>
      </c>
      <c r="BQR33" s="28">
        <v>-1.62391414107189</v>
      </c>
      <c r="BQS33" s="28">
        <v>-2.6549881044231198</v>
      </c>
      <c r="BQT33" s="28">
        <v>-3.6860620677743401</v>
      </c>
      <c r="BQU33" s="28">
        <v>-4.7171360311255697</v>
      </c>
      <c r="BQV33" s="28">
        <v>-5.7482099944768104</v>
      </c>
      <c r="BQW33" s="28">
        <v>-1.7733637984973101</v>
      </c>
      <c r="BQX33" s="28">
        <v>-2.8044377618485301</v>
      </c>
      <c r="BQY33" s="28">
        <v>-3.8355117251997601</v>
      </c>
      <c r="BQZ33" s="28">
        <v>-4.8665856885509804</v>
      </c>
      <c r="BRA33" s="28">
        <v>-5.8976596519022202</v>
      </c>
      <c r="BRB33" s="28">
        <v>-1.91694426110616</v>
      </c>
      <c r="BRC33" s="28">
        <v>-2.94801822445738</v>
      </c>
      <c r="BRD33" s="28">
        <v>-3.9790921878086101</v>
      </c>
      <c r="BRE33" s="28">
        <v>-5.0101661511598303</v>
      </c>
      <c r="BRF33" s="28">
        <v>-6.0412401145110701</v>
      </c>
      <c r="BRG33" s="28">
        <v>-4.9041567883483799</v>
      </c>
      <c r="BRH33" s="28">
        <v>-5.9352307516996197</v>
      </c>
      <c r="BRI33" s="28">
        <v>-6.9663047150508399</v>
      </c>
      <c r="BRJ33" s="28">
        <v>-7.99737867840207</v>
      </c>
      <c r="BRK33" s="28">
        <v>-9.0284526417532902</v>
      </c>
      <c r="BRL33" s="28">
        <v>-5.0681959189482697</v>
      </c>
      <c r="BRM33" s="28">
        <v>-6.0992698822995104</v>
      </c>
      <c r="BRN33" s="28">
        <v>-7.1303438456507298</v>
      </c>
      <c r="BRO33" s="28">
        <v>-8.1614178090019607</v>
      </c>
      <c r="BRP33" s="28">
        <v>-9.1924917723532005</v>
      </c>
      <c r="BRQ33" s="28">
        <v>-5.2234927428985696</v>
      </c>
      <c r="BRR33" s="28">
        <v>-6.2545667062497996</v>
      </c>
      <c r="BRS33" s="28">
        <v>-7.2856406696010199</v>
      </c>
      <c r="BRT33" s="28">
        <v>-8.3167146329522605</v>
      </c>
      <c r="BRU33" s="28">
        <v>-9.3477885963034897</v>
      </c>
      <c r="BRV33" s="28">
        <v>-5.3706659316760303</v>
      </c>
      <c r="BRW33" s="28">
        <v>-6.4017398950272604</v>
      </c>
      <c r="BRX33" s="28">
        <v>-7.4328138583784797</v>
      </c>
      <c r="BRY33" s="28">
        <v>-8.4638878217297098</v>
      </c>
      <c r="BRZ33" s="28">
        <v>-9.4949617850809407</v>
      </c>
      <c r="BSA33" s="28">
        <v>-5.5102781409913</v>
      </c>
      <c r="BSB33" s="28">
        <v>-6.5413521043425202</v>
      </c>
      <c r="BSC33" s="28">
        <v>-7.5724260676937503</v>
      </c>
      <c r="BSD33" s="28">
        <v>-8.6035000310449803</v>
      </c>
      <c r="BSE33" s="28">
        <v>-9.6345739943962005</v>
      </c>
      <c r="BSF33" s="28">
        <v>-8.9168613981238405</v>
      </c>
      <c r="BSG33" s="28">
        <v>-9.9479353614750696</v>
      </c>
      <c r="BSH33" s="28">
        <v>-10.979009324826301</v>
      </c>
      <c r="BSI33" s="28">
        <v>-12.010083288177499</v>
      </c>
      <c r="BSJ33" s="28">
        <v>-13.0411572515287</v>
      </c>
      <c r="BSK33" s="28">
        <v>-9.0545737144213092</v>
      </c>
      <c r="BSL33" s="28">
        <v>-10.085647677772601</v>
      </c>
      <c r="BSM33" s="28">
        <v>-11.116721641123799</v>
      </c>
      <c r="BSN33" s="28">
        <v>-12.147795604475</v>
      </c>
      <c r="BSO33" s="28">
        <v>-13.178869567826199</v>
      </c>
      <c r="BSP33" s="28">
        <v>-9.1830667452142105</v>
      </c>
      <c r="BSQ33" s="28">
        <v>-10.214140708565401</v>
      </c>
      <c r="BSR33" s="28">
        <v>-11.245214671916701</v>
      </c>
      <c r="BSS33" s="28">
        <v>-12.2762886352679</v>
      </c>
      <c r="BST33" s="28">
        <v>-13.3073625986191</v>
      </c>
      <c r="BSU33" s="28">
        <v>-9.3031265318495695</v>
      </c>
      <c r="BSV33" s="28">
        <v>-10.3342004952008</v>
      </c>
      <c r="BSW33" s="28">
        <v>-11.365274458551999</v>
      </c>
      <c r="BSX33" s="28">
        <v>-12.3963484219032</v>
      </c>
      <c r="BSY33" s="28">
        <v>-13.4274223852545</v>
      </c>
      <c r="BSZ33" s="28">
        <v>-9.4154543487768194</v>
      </c>
      <c r="BTA33" s="28">
        <v>-10.446528312128001</v>
      </c>
      <c r="BTB33" s="28">
        <v>-11.477602275479301</v>
      </c>
      <c r="BTC33" s="28">
        <v>-12.5086762388305</v>
      </c>
      <c r="BTD33" s="28">
        <v>-13.5397502021817</v>
      </c>
      <c r="BTE33" s="28">
        <v>7.0206674003719503</v>
      </c>
      <c r="BTF33" s="28">
        <v>5.9895934370207096</v>
      </c>
      <c r="BTG33" s="28">
        <v>4.9585194736694902</v>
      </c>
      <c r="BTH33" s="28">
        <v>3.9274455103182602</v>
      </c>
      <c r="BTI33" s="28">
        <v>2.8963715469670301</v>
      </c>
      <c r="BTJ33" s="28">
        <v>7.0035499371017398</v>
      </c>
      <c r="BTK33" s="28">
        <v>5.9724759737505098</v>
      </c>
      <c r="BTL33" s="28">
        <v>4.9414020103992797</v>
      </c>
      <c r="BTM33" s="28">
        <v>3.9103280470480501</v>
      </c>
      <c r="BTN33" s="28">
        <v>2.8792540836968201</v>
      </c>
      <c r="BTO33" s="28">
        <v>6.9864022860744299</v>
      </c>
      <c r="BTP33" s="28">
        <v>5.9553283227231999</v>
      </c>
      <c r="BTQ33" s="28">
        <v>4.9242543593719699</v>
      </c>
      <c r="BTR33" s="28">
        <v>3.8931803960207501</v>
      </c>
      <c r="BTS33" s="28">
        <v>2.86210643266952</v>
      </c>
      <c r="BTT33" s="28">
        <v>6.9692244147625804</v>
      </c>
      <c r="BTU33" s="28">
        <v>5.9381504514113503</v>
      </c>
      <c r="BTV33" s="28">
        <v>4.9070764880601301</v>
      </c>
      <c r="BTW33" s="28">
        <v>3.8760025247089001</v>
      </c>
      <c r="BTX33" s="28">
        <v>2.84492856135767</v>
      </c>
      <c r="BTY33" s="28">
        <v>6.9520162906913798</v>
      </c>
      <c r="BTZ33" s="28">
        <v>5.9209423273401498</v>
      </c>
      <c r="BUA33" s="28">
        <v>4.8898683639889198</v>
      </c>
      <c r="BUB33" s="28">
        <v>3.8587944006376902</v>
      </c>
      <c r="BUC33" s="28">
        <v>2.8277204372864699</v>
      </c>
      <c r="BUD33" s="28">
        <v>6.8071141139786304</v>
      </c>
      <c r="BUE33" s="28">
        <v>5.7760401506274004</v>
      </c>
      <c r="BUF33" s="28">
        <v>4.7449661872761801</v>
      </c>
      <c r="BUG33" s="28">
        <v>3.7138922239249501</v>
      </c>
      <c r="BUH33" s="28">
        <v>2.6828182605737201</v>
      </c>
      <c r="BUI33" s="28">
        <v>6.7812910749847104</v>
      </c>
      <c r="BUJ33" s="28">
        <v>5.7502171116334804</v>
      </c>
      <c r="BUK33" s="28">
        <v>4.7191431482822503</v>
      </c>
      <c r="BUL33" s="28">
        <v>3.6880691849310301</v>
      </c>
      <c r="BUM33" s="28">
        <v>2.6569952215798001</v>
      </c>
      <c r="BUN33" s="28">
        <v>6.7554300979734396</v>
      </c>
      <c r="BUO33" s="28">
        <v>5.7243561346222096</v>
      </c>
      <c r="BUP33" s="28">
        <v>4.6932821712709796</v>
      </c>
      <c r="BUQ33" s="28">
        <v>3.66220820791975</v>
      </c>
      <c r="BUR33" s="28">
        <v>2.63113424456852</v>
      </c>
      <c r="BUS33" s="28">
        <v>6.72953117077593</v>
      </c>
      <c r="BUT33" s="28">
        <v>5.6984572074247</v>
      </c>
      <c r="BUU33" s="28">
        <v>4.6673832440734797</v>
      </c>
      <c r="BUV33" s="28">
        <v>3.6363092807222501</v>
      </c>
      <c r="BUW33" s="28">
        <v>2.6052353173710201</v>
      </c>
      <c r="BUX33" s="28">
        <v>6.7035942813987903</v>
      </c>
      <c r="BUY33" s="28">
        <v>5.6725203180475603</v>
      </c>
      <c r="BUZ33" s="28">
        <v>4.64144635469634</v>
      </c>
      <c r="BVA33" s="28">
        <v>3.61037239134511</v>
      </c>
      <c r="BVB33" s="28">
        <v>2.57929842799388</v>
      </c>
      <c r="BVC33" s="28">
        <v>6.5351868941083104</v>
      </c>
      <c r="BVD33" s="28">
        <v>5.5041129307570698</v>
      </c>
      <c r="BVE33" s="28">
        <v>4.4730389674058504</v>
      </c>
      <c r="BVF33" s="28">
        <v>3.4419650040546199</v>
      </c>
      <c r="BVG33" s="28">
        <v>2.4108910407033899</v>
      </c>
      <c r="BVH33" s="28">
        <v>6.4983701606618904</v>
      </c>
      <c r="BVI33" s="28">
        <v>5.4672961973106604</v>
      </c>
      <c r="BVJ33" s="28">
        <v>4.4362222339594304</v>
      </c>
      <c r="BVK33" s="28">
        <v>3.4051482706081999</v>
      </c>
      <c r="BVL33" s="28">
        <v>2.3740743072569801</v>
      </c>
      <c r="BVM33" s="28">
        <v>6.4615128996007503</v>
      </c>
      <c r="BVN33" s="28">
        <v>5.4304389362495202</v>
      </c>
      <c r="BVO33" s="28">
        <v>4.3993649728982902</v>
      </c>
      <c r="BVP33" s="28">
        <v>3.3682910095470602</v>
      </c>
      <c r="BVQ33" s="28">
        <v>2.3372170461958302</v>
      </c>
      <c r="BVR33" s="28">
        <v>6.4246151458951601</v>
      </c>
      <c r="BVS33" s="28">
        <v>5.3935411825439301</v>
      </c>
      <c r="BVT33" s="28">
        <v>4.3624672191927001</v>
      </c>
      <c r="BVU33" s="28">
        <v>3.3313932558414798</v>
      </c>
      <c r="BVV33" s="28">
        <v>2.3003192924902498</v>
      </c>
      <c r="BVW33" s="28">
        <v>6.3876769348225704</v>
      </c>
      <c r="BVX33" s="28">
        <v>5.3566029714713297</v>
      </c>
      <c r="BVY33" s="28">
        <v>4.3255290081201103</v>
      </c>
      <c r="BVZ33" s="28">
        <v>3.2944550447688798</v>
      </c>
      <c r="BWA33" s="28">
        <v>2.2633810814176498</v>
      </c>
      <c r="BWB33" s="28">
        <v>6.1949804038261904</v>
      </c>
      <c r="BWC33" s="28">
        <v>5.1639064404749604</v>
      </c>
      <c r="BWD33" s="28">
        <v>4.1328324771237401</v>
      </c>
      <c r="BWE33" s="28">
        <v>3.1017585137725101</v>
      </c>
      <c r="BWF33" s="28">
        <v>2.0706845504212801</v>
      </c>
      <c r="BWG33" s="28">
        <v>6.1445500221903497</v>
      </c>
      <c r="BWH33" s="28">
        <v>5.1134760588391197</v>
      </c>
      <c r="BWI33" s="28">
        <v>4.0824020954878897</v>
      </c>
      <c r="BWJ33" s="28">
        <v>3.0513281321366601</v>
      </c>
      <c r="BWK33" s="28">
        <v>2.0202541687854398</v>
      </c>
      <c r="BWL33" s="28">
        <v>6.0940868852877497</v>
      </c>
      <c r="BWM33" s="28">
        <v>5.0630129219365196</v>
      </c>
      <c r="BWN33" s="28">
        <v>4.0319389585853003</v>
      </c>
      <c r="BWO33" s="28">
        <v>3.0008649952340698</v>
      </c>
      <c r="BWP33" s="28">
        <v>1.96979103188284</v>
      </c>
      <c r="BWQ33" s="28">
        <v>6.0435911007682899</v>
      </c>
      <c r="BWR33" s="28">
        <v>5.0125171374170598</v>
      </c>
      <c r="BWS33" s="28">
        <v>3.9814431740658298</v>
      </c>
      <c r="BWT33" s="28">
        <v>2.95036921071461</v>
      </c>
      <c r="BWU33" s="28">
        <v>1.91929524736338</v>
      </c>
      <c r="BWV33" s="28">
        <v>5.9930627766221702</v>
      </c>
      <c r="BWW33" s="28">
        <v>4.9619888132709402</v>
      </c>
      <c r="BWX33" s="28">
        <v>3.9309148499197102</v>
      </c>
      <c r="BWY33" s="28">
        <v>2.8998408865684802</v>
      </c>
      <c r="BWZ33" s="28">
        <v>1.8687669232172499</v>
      </c>
      <c r="BXA33" s="28">
        <v>5.7739618904702903</v>
      </c>
      <c r="BXB33" s="28">
        <v>4.7428879271190603</v>
      </c>
      <c r="BXC33" s="28">
        <v>3.7118139637678298</v>
      </c>
      <c r="BXD33" s="28">
        <v>2.68074000041661</v>
      </c>
      <c r="BXE33" s="28">
        <v>1.64966603706538</v>
      </c>
      <c r="BXF33" s="28">
        <v>5.7068936047186698</v>
      </c>
      <c r="BXG33" s="28">
        <v>4.6758196413674398</v>
      </c>
      <c r="BXH33" s="28">
        <v>3.64474567801622</v>
      </c>
      <c r="BXI33" s="28">
        <v>2.6136717146649899</v>
      </c>
      <c r="BXJ33" s="28">
        <v>1.5825977513137599</v>
      </c>
      <c r="BXK33" s="28">
        <v>5.6398183055528399</v>
      </c>
      <c r="BXL33" s="28">
        <v>4.6087443422016099</v>
      </c>
      <c r="BXM33" s="28">
        <v>3.5776703788503901</v>
      </c>
      <c r="BXN33" s="28">
        <v>2.54659641549916</v>
      </c>
      <c r="BXO33" s="28">
        <v>1.51552245214793</v>
      </c>
      <c r="BXP33" s="28">
        <v>5.5727361772979602</v>
      </c>
      <c r="BXQ33" s="28">
        <v>4.5416622139467302</v>
      </c>
      <c r="BXR33" s="28">
        <v>3.5105882505955099</v>
      </c>
      <c r="BXS33" s="28">
        <v>2.4795142872442799</v>
      </c>
      <c r="BXT33" s="28">
        <v>1.4484403238930501</v>
      </c>
      <c r="BXU33" s="28">
        <v>5.5056474044149999</v>
      </c>
      <c r="BXV33" s="28">
        <v>4.4745734410637699</v>
      </c>
      <c r="BXW33" s="28">
        <v>3.4434994777125398</v>
      </c>
      <c r="BXX33" s="28">
        <v>2.41242551436132</v>
      </c>
      <c r="BXY33" s="28">
        <v>1.38135155101009</v>
      </c>
      <c r="BXZ33" s="28">
        <v>6.7780560444929501</v>
      </c>
      <c r="BYA33" s="28">
        <v>5.74698208114172</v>
      </c>
      <c r="BYB33" s="28">
        <v>4.7159081177904998</v>
      </c>
      <c r="BYC33" s="28">
        <v>3.6848341544392702</v>
      </c>
      <c r="BYD33" s="28">
        <v>2.6537601910880402</v>
      </c>
      <c r="BYE33" s="28">
        <v>6.7512175861110597</v>
      </c>
      <c r="BYF33" s="28">
        <v>5.7201436227598199</v>
      </c>
      <c r="BYG33" s="28">
        <v>4.6890696594085997</v>
      </c>
      <c r="BYH33" s="28">
        <v>3.6579956960573701</v>
      </c>
      <c r="BYI33" s="28">
        <v>2.62692173270614</v>
      </c>
      <c r="BYJ33" s="28">
        <v>6.7243536696170301</v>
      </c>
      <c r="BYK33" s="28">
        <v>5.6932797062658</v>
      </c>
      <c r="BYL33" s="28">
        <v>4.6622057429145798</v>
      </c>
      <c r="BYM33" s="28">
        <v>3.6311317795633502</v>
      </c>
      <c r="BYN33" s="28">
        <v>2.6000578162121202</v>
      </c>
      <c r="BYO33" s="28">
        <v>6.6974643344087603</v>
      </c>
      <c r="BYP33" s="28">
        <v>5.6663903710575303</v>
      </c>
      <c r="BYQ33" s="28">
        <v>4.6353164077063003</v>
      </c>
      <c r="BYR33" s="28">
        <v>3.60424244435508</v>
      </c>
      <c r="BYS33" s="28">
        <v>2.57316848100385</v>
      </c>
      <c r="BYT33" s="28">
        <v>6.6705496201103402</v>
      </c>
      <c r="BYU33" s="28">
        <v>5.6394756567590996</v>
      </c>
      <c r="BYV33" s="28">
        <v>4.6084016934078802</v>
      </c>
      <c r="BYW33" s="28">
        <v>3.5773277300566502</v>
      </c>
      <c r="BYX33" s="28">
        <v>2.5462537667054201</v>
      </c>
      <c r="BYY33" s="28">
        <v>6.4272342160948703</v>
      </c>
      <c r="BYZ33" s="28">
        <v>5.3961602527436403</v>
      </c>
      <c r="BZA33" s="28">
        <v>4.36508628939242</v>
      </c>
      <c r="BZB33" s="28">
        <v>3.33401232604119</v>
      </c>
      <c r="BZC33" s="28">
        <v>2.30293836268996</v>
      </c>
      <c r="BZD33" s="28">
        <v>6.3864577882405902</v>
      </c>
      <c r="BZE33" s="28">
        <v>5.3553838248893602</v>
      </c>
      <c r="BZF33" s="28">
        <v>4.3243098615381301</v>
      </c>
      <c r="BZG33" s="28">
        <v>3.2932358981869001</v>
      </c>
      <c r="BZH33" s="28">
        <v>2.2621619348356798</v>
      </c>
      <c r="BZI33" s="28">
        <v>6.3456717032569996</v>
      </c>
      <c r="BZJ33" s="28">
        <v>5.3145977399057696</v>
      </c>
      <c r="BZK33" s="28">
        <v>4.2835237765545404</v>
      </c>
      <c r="BZL33" s="28">
        <v>3.2524498132033202</v>
      </c>
      <c r="BZM33" s="28">
        <v>2.2213758498520901</v>
      </c>
      <c r="BZN33" s="28">
        <v>6.3048760752488802</v>
      </c>
      <c r="BZO33" s="28">
        <v>5.2738021118976501</v>
      </c>
      <c r="BZP33" s="28">
        <v>4.2427281485464299</v>
      </c>
      <c r="BZQ33" s="28">
        <v>3.2116541851951999</v>
      </c>
      <c r="BZR33" s="28">
        <v>2.1805802218439698</v>
      </c>
      <c r="BZS33" s="28">
        <v>6.2640710184617596</v>
      </c>
      <c r="BZT33" s="28">
        <v>5.2329970551105296</v>
      </c>
      <c r="BZU33" s="28">
        <v>4.2019230917592996</v>
      </c>
      <c r="BZV33" s="28">
        <v>3.1708491284080802</v>
      </c>
      <c r="BZW33" s="28">
        <v>2.1397751650568502</v>
      </c>
      <c r="BZX33" s="28">
        <v>5.9692879275083701</v>
      </c>
      <c r="BZY33" s="28">
        <v>4.9382139641571401</v>
      </c>
      <c r="BZZ33" s="28">
        <v>3.9071400008059101</v>
      </c>
      <c r="CAA33" s="28">
        <v>2.8760660374546898</v>
      </c>
      <c r="CAB33" s="28">
        <v>1.84499207410346</v>
      </c>
      <c r="CAC33" s="28">
        <v>5.9106840771788702</v>
      </c>
      <c r="CAD33" s="28">
        <v>4.8796101138276402</v>
      </c>
      <c r="CAE33" s="28">
        <v>3.8485361504764102</v>
      </c>
      <c r="CAF33" s="28">
        <v>2.8174621871251802</v>
      </c>
      <c r="CAG33" s="28">
        <v>1.7863882237739599</v>
      </c>
      <c r="CAH33" s="28">
        <v>5.8521189434753502</v>
      </c>
      <c r="CAI33" s="28">
        <v>4.8210449801241202</v>
      </c>
      <c r="CAJ33" s="28">
        <v>3.7899710167728902</v>
      </c>
      <c r="CAK33" s="28">
        <v>2.7588970534216601</v>
      </c>
      <c r="CAL33" s="28">
        <v>1.7278230900704299</v>
      </c>
      <c r="CAM33" s="28">
        <v>5.7935926637907897</v>
      </c>
      <c r="CAN33" s="28">
        <v>4.7625187004395597</v>
      </c>
      <c r="CAO33" s="28">
        <v>3.7314447370883399</v>
      </c>
      <c r="CAP33" s="28">
        <v>2.7003707737371099</v>
      </c>
      <c r="CAQ33" s="28">
        <v>1.6692968103858801</v>
      </c>
      <c r="CAR33" s="28">
        <v>5.7351053752057402</v>
      </c>
      <c r="CAS33" s="28">
        <v>4.7040314118545101</v>
      </c>
      <c r="CAT33" s="28">
        <v>3.6729574485032899</v>
      </c>
      <c r="CAU33" s="28">
        <v>2.6418834851520598</v>
      </c>
      <c r="CAV33" s="28">
        <v>1.61080952180083</v>
      </c>
      <c r="CAW33" s="28">
        <v>5.3800404868061804</v>
      </c>
      <c r="CAX33" s="28">
        <v>4.3489665234549504</v>
      </c>
      <c r="CAY33" s="28">
        <v>3.3178925601037301</v>
      </c>
      <c r="CAZ33" s="28">
        <v>2.2868185967525001</v>
      </c>
      <c r="CBA33" s="28">
        <v>1.2557446334012701</v>
      </c>
      <c r="CBB33" s="28">
        <v>5.2990779528414098</v>
      </c>
      <c r="CBC33" s="28">
        <v>4.2680039894901798</v>
      </c>
      <c r="CBD33" s="28">
        <v>3.2369300261389502</v>
      </c>
      <c r="CBE33" s="28">
        <v>2.2058560627877299</v>
      </c>
      <c r="CBF33" s="28">
        <v>1.1747820994364999</v>
      </c>
      <c r="CBG33" s="28">
        <v>5.2182586897715897</v>
      </c>
      <c r="CBH33" s="28">
        <v>4.1871847264203499</v>
      </c>
      <c r="CBI33" s="28">
        <v>3.1561107630691301</v>
      </c>
      <c r="CBJ33" s="28">
        <v>2.1250367997179</v>
      </c>
      <c r="CBK33" s="28">
        <v>1.09396283636667</v>
      </c>
      <c r="CBL33" s="28">
        <v>5.1375825762482998</v>
      </c>
      <c r="CBM33" s="28">
        <v>4.1065086128970698</v>
      </c>
      <c r="CBN33" s="28">
        <v>3.0754346495458398</v>
      </c>
      <c r="CBO33" s="28">
        <v>2.04436068619462</v>
      </c>
      <c r="CBP33" s="28">
        <v>1.0132867228433899</v>
      </c>
      <c r="CBQ33" s="28">
        <v>5.0570494907340597</v>
      </c>
      <c r="CBR33" s="28">
        <v>4.0259755273828297</v>
      </c>
      <c r="CBS33" s="28">
        <v>2.9949015640316099</v>
      </c>
      <c r="CBT33" s="28">
        <v>1.9638276006803801</v>
      </c>
      <c r="CBU33" s="28">
        <v>0.93275363732915295</v>
      </c>
      <c r="CBV33" s="28">
        <v>4.6281560840646403</v>
      </c>
      <c r="CBW33" s="28">
        <v>3.5970821207134098</v>
      </c>
      <c r="CBX33" s="28">
        <v>2.5660081573621798</v>
      </c>
      <c r="CBY33" s="28">
        <v>1.53493419401095</v>
      </c>
      <c r="CBZ33" s="28">
        <v>0.50386023065972496</v>
      </c>
      <c r="CCA33" s="28">
        <v>4.5195585911290399</v>
      </c>
      <c r="CCB33" s="28">
        <v>3.4884846277778001</v>
      </c>
      <c r="CCC33" s="28">
        <v>2.4574106644265798</v>
      </c>
      <c r="CCD33" s="28">
        <v>1.42633670107535</v>
      </c>
      <c r="CCE33" s="28">
        <v>0.39526273772412102</v>
      </c>
      <c r="CCF33" s="28">
        <v>4.41129998587376</v>
      </c>
      <c r="CCG33" s="28">
        <v>3.38022602252253</v>
      </c>
      <c r="CCH33" s="28">
        <v>2.3491520591713</v>
      </c>
      <c r="CCI33" s="28">
        <v>1.31807809582008</v>
      </c>
      <c r="CCJ33" s="28">
        <v>0.28700413246884698</v>
      </c>
      <c r="CCK33" s="28">
        <v>4.3033790650811499</v>
      </c>
      <c r="CCL33" s="28">
        <v>3.2723051017299198</v>
      </c>
      <c r="CCM33" s="28">
        <v>2.2412311383787</v>
      </c>
      <c r="CCN33" s="28">
        <v>1.21015717502747</v>
      </c>
      <c r="CCO33" s="28">
        <v>0.17908321167624</v>
      </c>
      <c r="CCP33" s="28">
        <v>4.1957946314528503</v>
      </c>
      <c r="CCQ33" s="28">
        <v>3.1647206681016198</v>
      </c>
      <c r="CCR33" s="28">
        <v>2.1336467047503902</v>
      </c>
      <c r="CCS33" s="28">
        <v>1.10257274139916</v>
      </c>
      <c r="CCT33" s="28">
        <v>7.1498778047936196E-2</v>
      </c>
      <c r="CCU33" s="28">
        <v>6.3664344532592798</v>
      </c>
      <c r="CCV33" s="28">
        <v>5.3353604899080498</v>
      </c>
      <c r="CCW33" s="28">
        <v>4.3042865265568198</v>
      </c>
      <c r="CCX33" s="28">
        <v>3.2732125632055999</v>
      </c>
      <c r="CCY33" s="28">
        <v>2.2421385998543699</v>
      </c>
      <c r="CCZ33" s="28">
        <v>6.3239005703869697</v>
      </c>
      <c r="CDA33" s="28">
        <v>5.2928266070357397</v>
      </c>
      <c r="CDB33" s="28">
        <v>4.2617526436845203</v>
      </c>
      <c r="CDC33" s="28">
        <v>3.2306786803332899</v>
      </c>
      <c r="CDD33" s="28">
        <v>2.1996047169820598</v>
      </c>
      <c r="CDE33" s="28">
        <v>6.2814102417120603</v>
      </c>
      <c r="CDF33" s="28">
        <v>5.2503362783608303</v>
      </c>
      <c r="CDG33" s="28">
        <v>4.2192623150096003</v>
      </c>
      <c r="CDH33" s="28">
        <v>3.1881883516583698</v>
      </c>
      <c r="CDI33" s="28">
        <v>2.15711438830715</v>
      </c>
      <c r="CDJ33" s="28">
        <v>6.2389635354025801</v>
      </c>
      <c r="CDK33" s="28">
        <v>5.2078895720513501</v>
      </c>
      <c r="CDL33" s="28">
        <v>4.17681560870012</v>
      </c>
      <c r="CDM33" s="28">
        <v>3.1457416453489002</v>
      </c>
      <c r="CDN33" s="28">
        <v>2.1146676819976702</v>
      </c>
      <c r="CDO33" s="28">
        <v>6.1965605192925297</v>
      </c>
      <c r="CDP33" s="28">
        <v>5.1654865559412899</v>
      </c>
      <c r="CDQ33" s="28">
        <v>4.1344125925900697</v>
      </c>
      <c r="CDR33" s="28">
        <v>3.1033386292388401</v>
      </c>
      <c r="CDS33" s="28">
        <v>2.07226466588761</v>
      </c>
      <c r="CDT33" s="28">
        <v>5.7578057922088197</v>
      </c>
      <c r="CDU33" s="28">
        <v>4.7267318288575897</v>
      </c>
      <c r="CDV33" s="28">
        <v>3.6956578655063601</v>
      </c>
      <c r="CDW33" s="28">
        <v>2.6645839021551398</v>
      </c>
      <c r="CDX33" s="28">
        <v>1.63350993880391</v>
      </c>
      <c r="CDY33" s="28">
        <v>5.6925882147970004</v>
      </c>
      <c r="CDZ33" s="28">
        <v>4.6615142514457704</v>
      </c>
      <c r="CEA33" s="28">
        <v>3.6304402880945399</v>
      </c>
      <c r="CEB33" s="28">
        <v>2.5993663247433099</v>
      </c>
      <c r="CEC33" s="28">
        <v>1.5682923613920801</v>
      </c>
      <c r="CED33" s="28">
        <v>5.6275510956740504</v>
      </c>
      <c r="CEE33" s="28">
        <v>4.5964771323228204</v>
      </c>
      <c r="CEF33" s="28">
        <v>3.5654031689715899</v>
      </c>
      <c r="CEG33" s="28">
        <v>2.5343292056203701</v>
      </c>
      <c r="CEH33" s="28">
        <v>1.5032552422691401</v>
      </c>
      <c r="CEI33" s="28">
        <v>5.5626939281606296</v>
      </c>
      <c r="CEJ33" s="28">
        <v>4.5316199648094004</v>
      </c>
      <c r="CEK33" s="28">
        <v>3.50054600145817</v>
      </c>
      <c r="CEL33" s="28">
        <v>2.4694720381069399</v>
      </c>
      <c r="CEM33" s="28">
        <v>1.4383980747557199</v>
      </c>
      <c r="CEN33" s="28">
        <v>5.49801620732765</v>
      </c>
      <c r="CEO33" s="28">
        <v>4.4669422439764199</v>
      </c>
      <c r="CEP33" s="28">
        <v>3.4358682806251899</v>
      </c>
      <c r="CEQ33" s="28">
        <v>2.4047943172739599</v>
      </c>
      <c r="CER33" s="28">
        <v>1.3737203539227301</v>
      </c>
      <c r="CES33" s="28">
        <v>4.9311983596523303</v>
      </c>
      <c r="CET33" s="28">
        <v>3.9001243963010999</v>
      </c>
      <c r="CEU33" s="28">
        <v>2.86905043294988</v>
      </c>
      <c r="CEV33" s="28">
        <v>1.83797646959865</v>
      </c>
      <c r="CEW33" s="28">
        <v>0.80690250624741999</v>
      </c>
      <c r="CEX33" s="28">
        <v>4.8367454567878196</v>
      </c>
      <c r="CEY33" s="28">
        <v>3.8056714934365901</v>
      </c>
      <c r="CEZ33" s="28">
        <v>2.77459753008536</v>
      </c>
      <c r="CFA33" s="28">
        <v>1.74352356673413</v>
      </c>
      <c r="CFB33" s="28">
        <v>0.71244960338290397</v>
      </c>
      <c r="CFC33" s="28">
        <v>4.74276330585207</v>
      </c>
      <c r="CFD33" s="28">
        <v>3.7116893425008399</v>
      </c>
      <c r="CFE33" s="28">
        <v>2.6806153791496201</v>
      </c>
      <c r="CFF33" s="28">
        <v>1.6495414157983901</v>
      </c>
      <c r="CFG33" s="28">
        <v>0.61846745244715895</v>
      </c>
      <c r="CFH33" s="28">
        <v>4.6492488370059499</v>
      </c>
      <c r="CFI33" s="28">
        <v>3.6181748736547199</v>
      </c>
      <c r="CFJ33" s="28">
        <v>2.5871009103034899</v>
      </c>
      <c r="CFK33" s="28">
        <v>1.5560269469522701</v>
      </c>
      <c r="CFL33" s="28">
        <v>0.52495298360103604</v>
      </c>
      <c r="CFM33" s="28">
        <v>4.5561990073301999</v>
      </c>
      <c r="CFN33" s="28">
        <v>3.5251250439789699</v>
      </c>
      <c r="CFO33" s="28">
        <v>2.4940510806277398</v>
      </c>
      <c r="CFP33" s="28">
        <v>1.46297711727652</v>
      </c>
      <c r="CFQ33" s="28">
        <v>0.431903153925289</v>
      </c>
      <c r="CFR33" s="28">
        <v>3.8242349251968899</v>
      </c>
      <c r="CFS33" s="28">
        <v>2.7931609618456599</v>
      </c>
      <c r="CFT33" s="28">
        <v>1.7620869984944301</v>
      </c>
      <c r="CFU33" s="28">
        <v>0.73101303514320204</v>
      </c>
      <c r="CFV33" s="28">
        <v>-0.30006092820802599</v>
      </c>
      <c r="CFW33" s="28">
        <v>3.6932231441056902</v>
      </c>
      <c r="CFX33" s="28">
        <v>2.6621491807544602</v>
      </c>
      <c r="CFY33" s="28">
        <v>1.6310752174032399</v>
      </c>
      <c r="CFZ33" s="28">
        <v>0.60000125405200999</v>
      </c>
      <c r="CGA33" s="28">
        <v>-0.43107270929921798</v>
      </c>
      <c r="CGB33" s="28">
        <v>3.56322545258192</v>
      </c>
      <c r="CGC33" s="28">
        <v>2.53215148923069</v>
      </c>
      <c r="CGD33" s="28">
        <v>1.50107752587946</v>
      </c>
      <c r="CGE33" s="28">
        <v>0.470003562528235</v>
      </c>
      <c r="CGF33" s="28">
        <v>-0.56107040082299398</v>
      </c>
      <c r="CGG33" s="28">
        <v>3.4342309518232499</v>
      </c>
      <c r="CGH33" s="28">
        <v>2.4031569884720199</v>
      </c>
      <c r="CGI33" s="28">
        <v>1.3720830251207901</v>
      </c>
      <c r="CGJ33" s="28">
        <v>0.34100906176956503</v>
      </c>
      <c r="CGK33" s="28">
        <v>-0.690064901581666</v>
      </c>
      <c r="CGL33" s="28">
        <v>3.3062288999073899</v>
      </c>
      <c r="CGM33" s="28">
        <v>2.2751549365561599</v>
      </c>
      <c r="CGN33" s="28">
        <v>1.24408097320494</v>
      </c>
      <c r="CGO33" s="28">
        <v>0.21300700985370799</v>
      </c>
      <c r="CGP33" s="28">
        <v>-0.81806695349752101</v>
      </c>
      <c r="CGQ33" s="28">
        <v>2.3583423674652702</v>
      </c>
      <c r="CGR33" s="28">
        <v>1.3272684041140399</v>
      </c>
      <c r="CGS33" s="28">
        <v>0.29619444076281198</v>
      </c>
      <c r="CGT33" s="28">
        <v>-0.73487952258841405</v>
      </c>
      <c r="CGU33" s="28">
        <v>-1.76595348593964</v>
      </c>
      <c r="CGV33" s="28">
        <v>2.1830581078561102</v>
      </c>
      <c r="CGW33" s="28">
        <v>1.15198414450488</v>
      </c>
      <c r="CGX33" s="28">
        <v>0.120910181153655</v>
      </c>
      <c r="CGY33" s="28">
        <v>-0.91016378219757299</v>
      </c>
      <c r="CGZ33" s="28">
        <v>-1.9412377455487999</v>
      </c>
      <c r="CHA33" s="28">
        <v>2.0097200988657602</v>
      </c>
      <c r="CHB33" s="28">
        <v>0.97864613551452395</v>
      </c>
      <c r="CHC33" s="28">
        <v>-5.2427827836704098E-2</v>
      </c>
      <c r="CHD33" s="28">
        <v>-1.0835017911879301</v>
      </c>
      <c r="CHE33" s="28">
        <v>-2.1145757545391599</v>
      </c>
      <c r="CHF33" s="28">
        <v>1.8382977004088401</v>
      </c>
      <c r="CHG33" s="28">
        <v>0.80722373705761097</v>
      </c>
      <c r="CHH33" s="28">
        <v>-0.22385022629361501</v>
      </c>
      <c r="CHI33" s="28">
        <v>-1.25492418964484</v>
      </c>
      <c r="CHJ33" s="28">
        <v>-2.2859981529960698</v>
      </c>
      <c r="CHK33" s="28">
        <v>1.6687609154909799</v>
      </c>
      <c r="CHL33" s="28">
        <v>0.63768695213974902</v>
      </c>
      <c r="CHM33" s="28">
        <v>-0.39338701121147701</v>
      </c>
      <c r="CHN33" s="28">
        <v>-1.4244609745626999</v>
      </c>
      <c r="CHO33" s="28">
        <v>-2.4555349379139302</v>
      </c>
      <c r="CHP33" s="28">
        <v>5.6104115453438999</v>
      </c>
      <c r="CHQ33" s="28">
        <v>4.5793375819926698</v>
      </c>
      <c r="CHR33" s="28">
        <v>3.54826361864145</v>
      </c>
      <c r="CHS33" s="28">
        <v>2.51718965529022</v>
      </c>
      <c r="CHT33" s="28">
        <v>1.48611569193899</v>
      </c>
      <c r="CHU33" s="28">
        <v>5.5423821000518796</v>
      </c>
      <c r="CHV33" s="28">
        <v>4.5113081367006496</v>
      </c>
      <c r="CHW33" s="28">
        <v>3.48023417334942</v>
      </c>
      <c r="CHX33" s="28">
        <v>2.44916020999819</v>
      </c>
      <c r="CHY33" s="28">
        <v>1.4180862466469599</v>
      </c>
      <c r="CHZ33" s="28">
        <v>5.4747499677381999</v>
      </c>
      <c r="CIA33" s="28">
        <v>4.4436760043869699</v>
      </c>
      <c r="CIB33" s="28">
        <v>3.4126020410357398</v>
      </c>
      <c r="CIC33" s="28">
        <v>2.38152807768452</v>
      </c>
      <c r="CID33" s="28">
        <v>1.35045411433329</v>
      </c>
      <c r="CIE33" s="28">
        <v>5.4075120455713801</v>
      </c>
      <c r="CIF33" s="28">
        <v>4.3764380822201501</v>
      </c>
      <c r="CIG33" s="28">
        <v>3.34536411886892</v>
      </c>
      <c r="CIH33" s="28">
        <v>2.31429015551769</v>
      </c>
      <c r="CII33" s="28">
        <v>1.28321619216647</v>
      </c>
      <c r="CIJ33" s="28">
        <v>5.34066526295803</v>
      </c>
      <c r="CIK33" s="28">
        <v>4.3095912996067902</v>
      </c>
      <c r="CIL33" s="28">
        <v>3.27851733625557</v>
      </c>
      <c r="CIM33" s="28">
        <v>2.2474433729043399</v>
      </c>
      <c r="CIN33" s="28">
        <v>1.2163694095531099</v>
      </c>
      <c r="CIO33" s="28">
        <v>4.4636395045999304</v>
      </c>
      <c r="CIP33" s="28">
        <v>3.4325655412486999</v>
      </c>
      <c r="CIQ33" s="28">
        <v>2.4014915778974699</v>
      </c>
      <c r="CIR33" s="28">
        <v>1.3704176145462501</v>
      </c>
      <c r="CIS33" s="28">
        <v>0.33934365119501803</v>
      </c>
      <c r="CIT33" s="28">
        <v>4.3595052776040903</v>
      </c>
      <c r="CIU33" s="28">
        <v>3.3284313142528599</v>
      </c>
      <c r="CIV33" s="28">
        <v>2.2973573509016401</v>
      </c>
      <c r="CIW33" s="28">
        <v>1.26628338755041</v>
      </c>
      <c r="CIX33" s="28">
        <v>0.23520942419917901</v>
      </c>
      <c r="CIY33" s="28">
        <v>4.2564254900910301</v>
      </c>
      <c r="CIZ33" s="28">
        <v>3.2253515267397899</v>
      </c>
      <c r="CJA33" s="28">
        <v>2.1942775633885701</v>
      </c>
      <c r="CJB33" s="28">
        <v>1.16320360003734</v>
      </c>
      <c r="CJC33" s="28">
        <v>0.132129636686112</v>
      </c>
      <c r="CJD33" s="28">
        <v>4.1543851317604501</v>
      </c>
      <c r="CJE33" s="28">
        <v>3.1233111684092201</v>
      </c>
      <c r="CJF33" s="28">
        <v>2.09223720505799</v>
      </c>
      <c r="CJG33" s="28">
        <v>1.06116324170676</v>
      </c>
      <c r="CJH33" s="28">
        <v>3.0089278355532899E-2</v>
      </c>
      <c r="CJI33" s="28">
        <v>4.0533694757123104</v>
      </c>
      <c r="CJJ33" s="28">
        <v>3.02229551236108</v>
      </c>
      <c r="CJK33" s="28">
        <v>1.9912215490098599</v>
      </c>
      <c r="CJL33" s="28">
        <v>0.96014758565862701</v>
      </c>
      <c r="CJM33" s="28">
        <v>-7.09263776926011E-2</v>
      </c>
      <c r="CJN33" s="28">
        <v>2.8402063152317498</v>
      </c>
      <c r="CJO33" s="28">
        <v>1.80913235188052</v>
      </c>
      <c r="CJP33" s="28">
        <v>0.77805838852928999</v>
      </c>
      <c r="CJQ33" s="28">
        <v>-0.25301557482193499</v>
      </c>
      <c r="CJR33" s="28">
        <v>-1.2840895381731601</v>
      </c>
      <c r="CJS33" s="28">
        <v>2.69213277866917</v>
      </c>
      <c r="CJT33" s="28">
        <v>1.66105881531793</v>
      </c>
      <c r="CJU33" s="28">
        <v>0.62998485196670795</v>
      </c>
      <c r="CJV33" s="28">
        <v>-0.40108911138452302</v>
      </c>
      <c r="CJW33" s="28">
        <v>-1.4321630747357501</v>
      </c>
      <c r="CJX33" s="28">
        <v>2.5463587597015498</v>
      </c>
      <c r="CJY33" s="28">
        <v>1.51528479635032</v>
      </c>
      <c r="CJZ33" s="28">
        <v>0.48421083299909401</v>
      </c>
      <c r="CKA33" s="28">
        <v>-0.54686313035213197</v>
      </c>
      <c r="CKB33" s="28">
        <v>-1.5779370937033601</v>
      </c>
      <c r="CKC33" s="28">
        <v>2.4028333948361298</v>
      </c>
      <c r="CKD33" s="28">
        <v>1.3717594314849</v>
      </c>
      <c r="CKE33" s="28">
        <v>0.340685468133678</v>
      </c>
      <c r="CKF33" s="28">
        <v>-0.69038849521754797</v>
      </c>
      <c r="CKG33" s="28">
        <v>-1.7214624585687801</v>
      </c>
      <c r="CKH33" s="28">
        <v>2.2615073065310001</v>
      </c>
      <c r="CKI33" s="28">
        <v>1.23043334317977</v>
      </c>
      <c r="CKJ33" s="28">
        <v>0.19935937982853999</v>
      </c>
      <c r="CKK33" s="28">
        <v>-0.83171458352268601</v>
      </c>
      <c r="CKL33" s="28">
        <v>-1.86278854687392</v>
      </c>
      <c r="CKM33" s="28">
        <v>0.61522254559471801</v>
      </c>
      <c r="CKN33" s="28">
        <v>-0.41585141775651902</v>
      </c>
      <c r="CKO33" s="28">
        <v>-1.44692538110774</v>
      </c>
      <c r="CKP33" s="28">
        <v>-2.4779993444589699</v>
      </c>
      <c r="CKQ33" s="28">
        <v>-3.5090733078101999</v>
      </c>
      <c r="CKR33" s="28">
        <v>0.41868300685590198</v>
      </c>
      <c r="CKS33" s="28">
        <v>-0.61239095649532904</v>
      </c>
      <c r="CKT33" s="28">
        <v>-1.6434649198465501</v>
      </c>
      <c r="CKU33" s="28">
        <v>-2.6745388831977799</v>
      </c>
      <c r="CKV33" s="28">
        <v>-3.7056128465490099</v>
      </c>
      <c r="CKW33" s="28">
        <v>0.226480148771663</v>
      </c>
      <c r="CKX33" s="28">
        <v>-0.80459381457956802</v>
      </c>
      <c r="CKY33" s="28">
        <v>-1.8356677779307899</v>
      </c>
      <c r="CKZ33" s="28">
        <v>-2.86674174128202</v>
      </c>
      <c r="CLA33" s="28">
        <v>-3.89781570463325</v>
      </c>
      <c r="CLB33" s="28">
        <v>3.8477359730998403E-2</v>
      </c>
      <c r="CLC33" s="28">
        <v>-0.99259660362023305</v>
      </c>
      <c r="CLD33" s="28">
        <v>-2.0236705669714601</v>
      </c>
      <c r="CLE33" s="28">
        <v>-3.0547445303226799</v>
      </c>
      <c r="CLF33" s="28">
        <v>-4.0858184936739201</v>
      </c>
      <c r="CLG33" s="28">
        <v>-0.145456312258335</v>
      </c>
      <c r="CLH33" s="28">
        <v>-1.1765302756095699</v>
      </c>
      <c r="CLI33" s="28">
        <v>-2.2076042389607902</v>
      </c>
      <c r="CLJ33" s="28">
        <v>-3.2386782023120202</v>
      </c>
      <c r="CLK33" s="28">
        <v>-4.26975216566324</v>
      </c>
      <c r="CLL33" s="28">
        <v>-2.3207760229560299</v>
      </c>
      <c r="CLM33" s="28">
        <v>-3.3518499863072502</v>
      </c>
      <c r="CLN33" s="28">
        <v>-4.3829239496584798</v>
      </c>
      <c r="CLO33" s="28">
        <v>-5.4139979130097098</v>
      </c>
      <c r="CLP33" s="28">
        <v>-6.4450718763609398</v>
      </c>
      <c r="CLQ33" s="28">
        <v>-2.5636122713699998</v>
      </c>
      <c r="CLR33" s="28">
        <v>-3.5946862347212201</v>
      </c>
      <c r="CLS33" s="28">
        <v>-4.6257601980724496</v>
      </c>
      <c r="CLT33" s="28">
        <v>-5.6568341614236797</v>
      </c>
      <c r="CLU33" s="28">
        <v>-6.6879081247749097</v>
      </c>
      <c r="CLV33" s="28">
        <v>-2.7992556356963201</v>
      </c>
      <c r="CLW33" s="28">
        <v>-3.8303295990475599</v>
      </c>
      <c r="CLX33" s="28">
        <v>-4.8614035623987801</v>
      </c>
      <c r="CLY33" s="28">
        <v>-5.8924775257500102</v>
      </c>
      <c r="CLZ33" s="28">
        <v>-6.9235514891012304</v>
      </c>
      <c r="CMA33" s="28">
        <v>-3.0280094773317101</v>
      </c>
      <c r="CMB33" s="28">
        <v>-4.0590834406829304</v>
      </c>
      <c r="CMC33" s="28">
        <v>-5.0901574040341604</v>
      </c>
      <c r="CMD33" s="28">
        <v>-6.1212313673853798</v>
      </c>
      <c r="CME33" s="28">
        <v>-7.1523053307366196</v>
      </c>
      <c r="CMF33" s="28">
        <v>-3.2501604098599799</v>
      </c>
      <c r="CMG33" s="28">
        <v>-4.2812343732112197</v>
      </c>
      <c r="CMH33" s="28">
        <v>-5.3123083365624399</v>
      </c>
      <c r="CMI33" s="28">
        <v>-6.34338229991367</v>
      </c>
      <c r="CMJ33" s="28">
        <v>-7.3744562632649</v>
      </c>
      <c r="CMK33" s="28">
        <v>4.0900604194298404</v>
      </c>
      <c r="CML33" s="28">
        <v>3.05898645607861</v>
      </c>
      <c r="CMM33" s="28">
        <v>2.0279124927273902</v>
      </c>
      <c r="CMN33" s="28">
        <v>0.99683852937616002</v>
      </c>
      <c r="CMO33" s="28">
        <v>-3.42354339750661E-2</v>
      </c>
      <c r="CMP33" s="28">
        <v>3.9855756345110298</v>
      </c>
      <c r="CMQ33" s="28">
        <v>2.9545016711597998</v>
      </c>
      <c r="CMR33" s="28">
        <v>1.92342770780858</v>
      </c>
      <c r="CMS33" s="28">
        <v>0.89235374445734705</v>
      </c>
      <c r="CMT33" s="28">
        <v>-0.138720218893879</v>
      </c>
      <c r="CMU33" s="28">
        <v>3.8829131304302802</v>
      </c>
      <c r="CMV33" s="28">
        <v>2.8518391670790502</v>
      </c>
      <c r="CMW33" s="28">
        <v>1.8207652037278199</v>
      </c>
      <c r="CMX33" s="28">
        <v>0.78969124037659399</v>
      </c>
      <c r="CMY33" s="28">
        <v>-0.241382722974637</v>
      </c>
      <c r="CMZ33" s="28">
        <v>3.7820276302040998</v>
      </c>
      <c r="CNA33" s="28">
        <v>2.7509536668528698</v>
      </c>
      <c r="CNB33" s="28">
        <v>1.71987970350165</v>
      </c>
      <c r="CNC33" s="28">
        <v>0.68880574015042195</v>
      </c>
      <c r="CND33" s="28">
        <v>-0.34226822320080902</v>
      </c>
      <c r="CNE33" s="28">
        <v>3.68287533785796</v>
      </c>
      <c r="CNF33" s="28">
        <v>2.6518013745067202</v>
      </c>
      <c r="CNG33" s="28">
        <v>1.6207274111554999</v>
      </c>
      <c r="CNH33" s="28">
        <v>0.58965344780427298</v>
      </c>
      <c r="CNI33" s="28">
        <v>-0.441420515546953</v>
      </c>
      <c r="CNJ33" s="28">
        <v>1.8193611832307699</v>
      </c>
      <c r="CNK33" s="28">
        <v>0.78828721987954098</v>
      </c>
      <c r="CNL33" s="28">
        <v>-0.242786743471685</v>
      </c>
      <c r="CNM33" s="28">
        <v>-1.27386070682292</v>
      </c>
      <c r="CNN33" s="28">
        <v>-2.30493467017414</v>
      </c>
      <c r="CNO33" s="28">
        <v>1.6725199697634401</v>
      </c>
      <c r="CNP33" s="28">
        <v>0.64144600641221095</v>
      </c>
      <c r="CNQ33" s="28">
        <v>-0.38962795693901497</v>
      </c>
      <c r="CNR33" s="28">
        <v>-1.42070192029024</v>
      </c>
      <c r="CNS33" s="28">
        <v>-2.4517758836414698</v>
      </c>
      <c r="CNT33" s="28">
        <v>1.52967555162869</v>
      </c>
      <c r="CNU33" s="28">
        <v>0.49860158827745898</v>
      </c>
      <c r="CNV33" s="28">
        <v>-0.53247237507376699</v>
      </c>
      <c r="CNW33" s="28">
        <v>-1.5635463384249999</v>
      </c>
      <c r="CNX33" s="28">
        <v>-2.5946203017762199</v>
      </c>
      <c r="CNY33" s="28">
        <v>1.39067298961427</v>
      </c>
      <c r="CNZ33" s="28">
        <v>0.35959902626304702</v>
      </c>
      <c r="COA33" s="28">
        <v>-0.67147493708817896</v>
      </c>
      <c r="COB33" s="28">
        <v>-1.7025489004394101</v>
      </c>
      <c r="COC33" s="28">
        <v>-2.7336228637906399</v>
      </c>
      <c r="COD33" s="28">
        <v>1.25536520676866</v>
      </c>
      <c r="COE33" s="28">
        <v>0.22429124341741799</v>
      </c>
      <c r="COF33" s="28">
        <v>-0.80678271993380701</v>
      </c>
      <c r="COG33" s="28">
        <v>-1.83785668328503</v>
      </c>
      <c r="COH33" s="28">
        <v>-2.8689306466362599</v>
      </c>
      <c r="COI33" s="28">
        <v>-1.2776803495620599</v>
      </c>
      <c r="COJ33" s="28">
        <v>-2.3087543129132899</v>
      </c>
      <c r="COK33" s="28">
        <v>-3.3398282762645102</v>
      </c>
      <c r="COL33" s="28">
        <v>-4.3709022396157398</v>
      </c>
      <c r="COM33" s="28">
        <v>-5.4019762029669698</v>
      </c>
      <c r="CON33" s="28">
        <v>-1.4556249466312099</v>
      </c>
      <c r="COO33" s="28">
        <v>-2.4866989099824299</v>
      </c>
      <c r="COP33" s="28">
        <v>-3.51777287333366</v>
      </c>
      <c r="COQ33" s="28">
        <v>-4.5488468366848798</v>
      </c>
      <c r="COR33" s="28">
        <v>-5.5799208000361098</v>
      </c>
      <c r="COS33" s="28">
        <v>-1.62674981463178</v>
      </c>
      <c r="COT33" s="28">
        <v>-2.6578237779829998</v>
      </c>
      <c r="COU33" s="28">
        <v>-3.6888977413342299</v>
      </c>
      <c r="COV33" s="28">
        <v>-4.7199717046854603</v>
      </c>
      <c r="COW33" s="28">
        <v>-5.7510456680366904</v>
      </c>
      <c r="COX33" s="28">
        <v>-1.79142452723751</v>
      </c>
      <c r="COY33" s="28">
        <v>-2.8224984905887398</v>
      </c>
      <c r="COZ33" s="28">
        <v>-3.8535724539399698</v>
      </c>
      <c r="CPA33" s="28">
        <v>-4.8846464172911901</v>
      </c>
      <c r="CPB33" s="28">
        <v>-5.9157203806424201</v>
      </c>
      <c r="CPC33" s="28">
        <v>-1.94999260975858</v>
      </c>
      <c r="CPD33" s="28">
        <v>-2.9810665731097998</v>
      </c>
      <c r="CPE33" s="28">
        <v>-4.0121405364610299</v>
      </c>
      <c r="CPF33" s="28">
        <v>-5.0432144998122599</v>
      </c>
      <c r="CPG33" s="28">
        <v>-6.0742884631634801</v>
      </c>
      <c r="CPH33" s="28">
        <v>-5.1115654954690397</v>
      </c>
      <c r="CPI33" s="28">
        <v>-6.1426394588202804</v>
      </c>
      <c r="CPJ33" s="28">
        <v>-7.1737134221714998</v>
      </c>
      <c r="CPK33" s="28">
        <v>-8.2047873855227298</v>
      </c>
      <c r="CPL33" s="28">
        <v>-9.23586134887395</v>
      </c>
      <c r="CPM33" s="28">
        <v>-5.2958611354501297</v>
      </c>
      <c r="CPN33" s="28">
        <v>-6.3269350988013704</v>
      </c>
      <c r="CPO33" s="28">
        <v>-7.3580090621525898</v>
      </c>
      <c r="CPP33" s="28">
        <v>-8.3890830255038207</v>
      </c>
      <c r="CPQ33" s="28">
        <v>-9.4201569888550392</v>
      </c>
      <c r="CPR33" s="28">
        <v>-5.4709812746954496</v>
      </c>
      <c r="CPS33" s="28">
        <v>-6.5020552380466796</v>
      </c>
      <c r="CPT33" s="28">
        <v>-7.5331292013978999</v>
      </c>
      <c r="CPU33" s="28">
        <v>-8.5642031647491308</v>
      </c>
      <c r="CPV33" s="28">
        <v>-9.5952771281003599</v>
      </c>
      <c r="CPW33" s="28">
        <v>-5.6375636784793404</v>
      </c>
      <c r="CPX33" s="28">
        <v>-6.6686376418305704</v>
      </c>
      <c r="CPY33" s="28">
        <v>-7.6997116051817898</v>
      </c>
      <c r="CPZ33" s="28">
        <v>-8.7307855685330207</v>
      </c>
      <c r="CQA33" s="28">
        <v>-9.7618595318842392</v>
      </c>
      <c r="CQB33" s="28">
        <v>-5.7961888621622402</v>
      </c>
      <c r="CQC33" s="28">
        <v>-6.8272628255134702</v>
      </c>
      <c r="CQD33" s="28">
        <v>-7.8583367888647002</v>
      </c>
      <c r="CQE33" s="28">
        <v>-8.8894107522159196</v>
      </c>
      <c r="CQF33" s="28">
        <v>-9.9204847155671505</v>
      </c>
      <c r="CQG33" s="28">
        <v>-9.4226333868326009</v>
      </c>
      <c r="CQH33" s="28">
        <v>-10.4537073501838</v>
      </c>
      <c r="CQI33" s="28">
        <v>-11.4847813135351</v>
      </c>
      <c r="CQJ33" s="28">
        <v>-12.515855276886301</v>
      </c>
      <c r="CQK33" s="28">
        <v>-13.5469292402375</v>
      </c>
      <c r="CQL33" s="28">
        <v>-9.5847555581591202</v>
      </c>
      <c r="CQM33" s="28">
        <v>-10.6158295215103</v>
      </c>
      <c r="CQN33" s="28">
        <v>-11.6469034848616</v>
      </c>
      <c r="CQO33" s="28">
        <v>-12.6779774482128</v>
      </c>
      <c r="CQP33" s="28">
        <v>-13.709051411563999</v>
      </c>
      <c r="CQQ33" s="28">
        <v>-9.7370209939116297</v>
      </c>
      <c r="CQR33" s="28">
        <v>-10.7680949572629</v>
      </c>
      <c r="CQS33" s="28">
        <v>-11.7991689206141</v>
      </c>
      <c r="CQT33" s="28">
        <v>-12.830242883965299</v>
      </c>
      <c r="CQU33" s="28">
        <v>-13.8613168473166</v>
      </c>
      <c r="CQV33" s="28">
        <v>-9.8802495660415701</v>
      </c>
      <c r="CQW33" s="28">
        <v>-10.911323529392799</v>
      </c>
      <c r="CQX33" s="28">
        <v>-11.942397492744</v>
      </c>
      <c r="CQY33" s="28">
        <v>-12.973471456095201</v>
      </c>
      <c r="CQZ33" s="28">
        <v>-14.004545419446501</v>
      </c>
      <c r="CRA33" s="28">
        <v>-10.015173757436701</v>
      </c>
      <c r="CRB33" s="28">
        <v>-11.046247720787999</v>
      </c>
      <c r="CRC33" s="28">
        <v>-12.0773216841392</v>
      </c>
      <c r="CRD33" s="28">
        <v>-13.108395647490401</v>
      </c>
      <c r="CRE33" s="28">
        <v>-14.139469610841701</v>
      </c>
      <c r="CRF33" s="28">
        <v>7.6267287037202802</v>
      </c>
      <c r="CRG33" s="28">
        <v>6.5956547403690502</v>
      </c>
      <c r="CRH33" s="28">
        <v>5.5645807770178299</v>
      </c>
      <c r="CRI33" s="28">
        <v>4.5335068136665999</v>
      </c>
      <c r="CRJ33" s="28">
        <v>3.5024328503153699</v>
      </c>
      <c r="CRK33" s="28">
        <v>7.6081495732425299</v>
      </c>
      <c r="CRL33" s="28">
        <v>6.5770756098912999</v>
      </c>
      <c r="CRM33" s="28">
        <v>5.5460016465400699</v>
      </c>
      <c r="CRN33" s="28">
        <v>4.5149276831888399</v>
      </c>
      <c r="CRO33" s="28">
        <v>3.4838537198376098</v>
      </c>
      <c r="CRP33" s="28">
        <v>7.5895370892698502</v>
      </c>
      <c r="CRQ33" s="28">
        <v>6.5584631259186201</v>
      </c>
      <c r="CRR33" s="28">
        <v>5.5273891625673999</v>
      </c>
      <c r="CRS33" s="28">
        <v>4.4963151992161698</v>
      </c>
      <c r="CRT33" s="28">
        <v>3.4652412358649398</v>
      </c>
      <c r="CRU33" s="28">
        <v>7.5708912130031099</v>
      </c>
      <c r="CRV33" s="28">
        <v>6.5398172496518701</v>
      </c>
      <c r="CRW33" s="28">
        <v>5.5087432863006498</v>
      </c>
      <c r="CRX33" s="28">
        <v>4.4776693229494198</v>
      </c>
      <c r="CRY33" s="28">
        <v>3.4465953595981902</v>
      </c>
      <c r="CRZ33" s="28">
        <v>7.5522119056858701</v>
      </c>
      <c r="CSA33" s="28">
        <v>6.5211379423346401</v>
      </c>
      <c r="CSB33" s="28">
        <v>5.49006397898341</v>
      </c>
      <c r="CSC33" s="28">
        <v>4.45899001563218</v>
      </c>
      <c r="CSD33" s="28">
        <v>3.42791605228095</v>
      </c>
      <c r="CSE33" s="28">
        <v>7.3954745186933399</v>
      </c>
      <c r="CSF33" s="28">
        <v>6.3644005553421001</v>
      </c>
      <c r="CSG33" s="28">
        <v>5.3333265919908799</v>
      </c>
      <c r="CSH33" s="28">
        <v>4.3022526286396499</v>
      </c>
      <c r="CSI33" s="28">
        <v>3.2711786652884198</v>
      </c>
      <c r="CSJ33" s="28">
        <v>7.3674591038857704</v>
      </c>
      <c r="CSK33" s="28">
        <v>6.3363851405345404</v>
      </c>
      <c r="CSL33" s="28">
        <v>5.3053111771833104</v>
      </c>
      <c r="CSM33" s="28">
        <v>4.2742372138320901</v>
      </c>
      <c r="CSN33" s="28">
        <v>3.2431632504808601</v>
      </c>
      <c r="CSO33" s="28">
        <v>7.3394012047191097</v>
      </c>
      <c r="CSP33" s="28">
        <v>6.3083272413678797</v>
      </c>
      <c r="CSQ33" s="28">
        <v>5.2772532780166497</v>
      </c>
      <c r="CSR33" s="28">
        <v>4.2461793146654303</v>
      </c>
      <c r="CSS33" s="28">
        <v>3.2151053513141998</v>
      </c>
      <c r="CST33" s="28">
        <v>7.3113008008559603</v>
      </c>
      <c r="CSU33" s="28">
        <v>6.2802268375047303</v>
      </c>
      <c r="CSV33" s="28">
        <v>5.2491528741535003</v>
      </c>
      <c r="CSW33" s="28">
        <v>4.2180789108022703</v>
      </c>
      <c r="CSX33" s="28">
        <v>3.1870049474510398</v>
      </c>
      <c r="CSY33" s="28">
        <v>7.2831578721249404</v>
      </c>
      <c r="CSZ33" s="28">
        <v>6.2520839087737103</v>
      </c>
      <c r="CTA33" s="28">
        <v>5.2210099454224901</v>
      </c>
      <c r="CTB33" s="28">
        <v>4.1899359820712601</v>
      </c>
      <c r="CTC33" s="28">
        <v>3.15886201872003</v>
      </c>
      <c r="CTD33" s="28">
        <v>7.1014031701121496</v>
      </c>
      <c r="CTE33" s="28">
        <v>6.0703292067609196</v>
      </c>
      <c r="CTF33" s="28">
        <v>5.0392552434097002</v>
      </c>
      <c r="CTG33" s="28">
        <v>4.0081812800584702</v>
      </c>
      <c r="CTH33" s="28">
        <v>2.9771073167072402</v>
      </c>
      <c r="CTI33" s="28">
        <v>7.06148231226567</v>
      </c>
      <c r="CTJ33" s="28">
        <v>6.03040834891444</v>
      </c>
      <c r="CTK33" s="28">
        <v>4.99933438556321</v>
      </c>
      <c r="CTL33" s="28">
        <v>3.9682604222119902</v>
      </c>
      <c r="CTM33" s="28">
        <v>2.9371864588607601</v>
      </c>
      <c r="CTN33" s="28">
        <v>7.0215148465477197</v>
      </c>
      <c r="CTO33" s="28">
        <v>5.9904408831964897</v>
      </c>
      <c r="CTP33" s="28">
        <v>4.9593669198452703</v>
      </c>
      <c r="CTQ33" s="28">
        <v>3.9282929564940399</v>
      </c>
      <c r="CTR33" s="28">
        <v>2.8972189931428098</v>
      </c>
      <c r="CTS33" s="28">
        <v>6.9815007984024797</v>
      </c>
      <c r="CTT33" s="28">
        <v>5.9504268350512497</v>
      </c>
      <c r="CTU33" s="28">
        <v>4.9193528717000303</v>
      </c>
      <c r="CTV33" s="28">
        <v>3.8882789083487999</v>
      </c>
      <c r="CTW33" s="28">
        <v>2.8572049449975698</v>
      </c>
      <c r="CTX33" s="28">
        <v>6.9414401935756898</v>
      </c>
      <c r="CTY33" s="28">
        <v>5.9103662302244597</v>
      </c>
      <c r="CTZ33" s="28">
        <v>4.8792922668732297</v>
      </c>
      <c r="CUA33" s="28">
        <v>3.8482183035220001</v>
      </c>
      <c r="CUB33" s="28">
        <v>2.8171443401707701</v>
      </c>
      <c r="CUC33" s="28">
        <v>6.73406640253876</v>
      </c>
      <c r="CUD33" s="28">
        <v>5.70299243918753</v>
      </c>
      <c r="CUE33" s="28">
        <v>4.6719184758363097</v>
      </c>
      <c r="CUF33" s="28">
        <v>3.6408445124850801</v>
      </c>
      <c r="CUG33" s="28">
        <v>2.6097705491338501</v>
      </c>
      <c r="CUH33" s="28">
        <v>6.6794184470323001</v>
      </c>
      <c r="CUI33" s="28">
        <v>5.6483444836810603</v>
      </c>
      <c r="CUJ33" s="28">
        <v>4.6172705203298401</v>
      </c>
      <c r="CUK33" s="28">
        <v>3.5861965569786101</v>
      </c>
      <c r="CUL33" s="28">
        <v>2.55512259362738</v>
      </c>
      <c r="CUM33" s="28">
        <v>6.6247300668653599</v>
      </c>
      <c r="CUN33" s="28">
        <v>5.5936561035141299</v>
      </c>
      <c r="CUO33" s="28">
        <v>4.5625821401629096</v>
      </c>
      <c r="CUP33" s="28">
        <v>3.5315081768116801</v>
      </c>
      <c r="CUQ33" s="28">
        <v>2.50043421346045</v>
      </c>
      <c r="CUR33" s="28">
        <v>6.57000135982502</v>
      </c>
      <c r="CUS33" s="28">
        <v>5.53892739647379</v>
      </c>
      <c r="CUT33" s="28">
        <v>4.5078534331225599</v>
      </c>
      <c r="CUU33" s="28">
        <v>3.4767794697713401</v>
      </c>
      <c r="CUV33" s="28">
        <v>2.4457055064201101</v>
      </c>
      <c r="CUW33" s="28">
        <v>6.5152324240407999</v>
      </c>
      <c r="CUX33" s="28">
        <v>5.4841584606895699</v>
      </c>
      <c r="CUY33" s="28">
        <v>4.4530844973383399</v>
      </c>
      <c r="CUZ33" s="28">
        <v>3.4220105339871201</v>
      </c>
      <c r="CVA33" s="28">
        <v>2.39093657063589</v>
      </c>
      <c r="CVB33" s="28">
        <v>6.2802743360225399</v>
      </c>
      <c r="CVC33" s="28">
        <v>5.2492003726713099</v>
      </c>
      <c r="CVD33" s="28">
        <v>4.2181264093200799</v>
      </c>
      <c r="CVE33" s="28">
        <v>3.1870524459688601</v>
      </c>
      <c r="CVF33" s="28">
        <v>2.15597848261763</v>
      </c>
      <c r="CVG33" s="28">
        <v>6.2076486831498103</v>
      </c>
      <c r="CVH33" s="28">
        <v>5.1765747197985803</v>
      </c>
      <c r="CVI33" s="28">
        <v>4.1455007564473503</v>
      </c>
      <c r="CVJ33" s="28">
        <v>3.11442679309613</v>
      </c>
      <c r="CVK33" s="28">
        <v>2.0833528297449</v>
      </c>
      <c r="CVL33" s="28">
        <v>6.13500684924563</v>
      </c>
      <c r="CVM33" s="28">
        <v>5.1039328858943902</v>
      </c>
      <c r="CVN33" s="28">
        <v>4.0728589225431699</v>
      </c>
      <c r="CVO33" s="28">
        <v>3.0417849591919399</v>
      </c>
      <c r="CVP33" s="28">
        <v>2.0107109958407099</v>
      </c>
      <c r="CVQ33" s="28">
        <v>6.0623490099404904</v>
      </c>
      <c r="CVR33" s="28">
        <v>5.0312750465892604</v>
      </c>
      <c r="CVS33" s="28">
        <v>4.0002010832380304</v>
      </c>
      <c r="CVT33" s="28">
        <v>2.9691271198868101</v>
      </c>
      <c r="CVU33" s="28">
        <v>1.9380531565355801</v>
      </c>
      <c r="CVV33" s="28">
        <v>5.9896753410136601</v>
      </c>
      <c r="CVW33" s="28">
        <v>4.95860137766243</v>
      </c>
      <c r="CVX33" s="28">
        <v>3.9275274143112</v>
      </c>
      <c r="CVY33" s="28">
        <v>2.89645345095997</v>
      </c>
      <c r="CVZ33" s="28">
        <v>1.8653794876087499</v>
      </c>
      <c r="CWA33" s="28">
        <v>7.3642202562252903</v>
      </c>
      <c r="CWB33" s="28">
        <v>6.3331462928740603</v>
      </c>
      <c r="CWC33" s="28">
        <v>5.3020723295228303</v>
      </c>
      <c r="CWD33" s="28">
        <v>4.2709983661716002</v>
      </c>
      <c r="CWE33" s="28">
        <v>3.2399244028203702</v>
      </c>
      <c r="CWF33" s="28">
        <v>7.3351055716629299</v>
      </c>
      <c r="CWG33" s="28">
        <v>6.3040316083116901</v>
      </c>
      <c r="CWH33" s="28">
        <v>5.2729576449604698</v>
      </c>
      <c r="CWI33" s="28">
        <v>4.2418836816092398</v>
      </c>
      <c r="CWJ33" s="28">
        <v>3.2108097182580102</v>
      </c>
      <c r="CWK33" s="28">
        <v>7.30596126463678</v>
      </c>
      <c r="CWL33" s="28">
        <v>6.2748873012855499</v>
      </c>
      <c r="CWM33" s="28">
        <v>5.2438133379343199</v>
      </c>
      <c r="CWN33" s="28">
        <v>4.2127393745830899</v>
      </c>
      <c r="CWO33" s="28">
        <v>3.1816654112318701</v>
      </c>
      <c r="CWP33" s="28">
        <v>7.2767873690972298</v>
      </c>
      <c r="CWQ33" s="28">
        <v>6.2457134057459998</v>
      </c>
      <c r="CWR33" s="28">
        <v>5.2146394423947697</v>
      </c>
      <c r="CWS33" s="28">
        <v>4.1835654790435397</v>
      </c>
      <c r="CWT33" s="28">
        <v>3.1524915156923101</v>
      </c>
      <c r="CWU33" s="28">
        <v>7.2475839192217002</v>
      </c>
      <c r="CWV33" s="28">
        <v>6.2165099558704702</v>
      </c>
      <c r="CWW33" s="28">
        <v>5.1854359925192499</v>
      </c>
      <c r="CWX33" s="28">
        <v>4.1543620291680199</v>
      </c>
      <c r="CWY33" s="28">
        <v>3.1232880658167899</v>
      </c>
      <c r="CWZ33" s="28">
        <v>6.9851675899470802</v>
      </c>
      <c r="CXA33" s="28">
        <v>5.9540936265958404</v>
      </c>
      <c r="CXB33" s="28">
        <v>4.9230196632446201</v>
      </c>
      <c r="CXC33" s="28">
        <v>3.8919456998933901</v>
      </c>
      <c r="CXD33" s="28">
        <v>2.8608717365421601</v>
      </c>
      <c r="CXE33" s="28">
        <v>6.9409619177090702</v>
      </c>
      <c r="CXF33" s="28">
        <v>5.9098879543578402</v>
      </c>
      <c r="CXG33" s="28">
        <v>4.8788139910066199</v>
      </c>
      <c r="CXH33" s="28">
        <v>3.8477400276553899</v>
      </c>
      <c r="CXI33" s="28">
        <v>2.8166660643041599</v>
      </c>
      <c r="CXJ33" s="28">
        <v>6.8967412183238199</v>
      </c>
      <c r="CXK33" s="28">
        <v>5.8656672549725899</v>
      </c>
      <c r="CXL33" s="28">
        <v>4.8345932916213599</v>
      </c>
      <c r="CXM33" s="28">
        <v>3.8035193282701298</v>
      </c>
      <c r="CXN33" s="28">
        <v>2.7724453649188998</v>
      </c>
      <c r="CXO33" s="28">
        <v>6.8525056017016102</v>
      </c>
      <c r="CXP33" s="28">
        <v>5.8214316383503801</v>
      </c>
      <c r="CXQ33" s="28">
        <v>4.7903576749991599</v>
      </c>
      <c r="CXR33" s="28">
        <v>3.7592837116479298</v>
      </c>
      <c r="CXS33" s="28">
        <v>2.7282097482966998</v>
      </c>
      <c r="CXT33" s="28">
        <v>6.8082551779034297</v>
      </c>
      <c r="CXU33" s="28">
        <v>5.7771812145521899</v>
      </c>
      <c r="CXV33" s="28">
        <v>4.7461072512009697</v>
      </c>
      <c r="CXW33" s="28">
        <v>3.7150332878497401</v>
      </c>
      <c r="CXX33" s="28">
        <v>2.68395932449851</v>
      </c>
      <c r="CXY33" s="28">
        <v>6.4914013227677101</v>
      </c>
      <c r="CXZ33" s="28">
        <v>5.4603273594164801</v>
      </c>
      <c r="CYA33" s="28">
        <v>4.42925339606525</v>
      </c>
      <c r="CYB33" s="28">
        <v>3.3981794327140298</v>
      </c>
      <c r="CYC33" s="28">
        <v>2.3671054693628002</v>
      </c>
      <c r="CYD33" s="28">
        <v>6.4279163267383304</v>
      </c>
      <c r="CYE33" s="28">
        <v>5.3968423633871003</v>
      </c>
      <c r="CYF33" s="28">
        <v>4.3657684000358801</v>
      </c>
      <c r="CYG33" s="28">
        <v>3.33469443668465</v>
      </c>
      <c r="CYH33" s="28">
        <v>2.30362047333342</v>
      </c>
      <c r="CYI33" s="28">
        <v>6.3644640226452802</v>
      </c>
      <c r="CYJ33" s="28">
        <v>5.3333900592940502</v>
      </c>
      <c r="CYK33" s="28">
        <v>4.3023160959428299</v>
      </c>
      <c r="CYL33" s="28">
        <v>3.2712421325915999</v>
      </c>
      <c r="CYM33" s="28">
        <v>2.2401681692403699</v>
      </c>
      <c r="CYN33" s="28">
        <v>6.3010445471692398</v>
      </c>
      <c r="CYO33" s="28">
        <v>5.269970583818</v>
      </c>
      <c r="CYP33" s="28">
        <v>4.2388966204667797</v>
      </c>
      <c r="CYQ33" s="28">
        <v>3.2078226571155501</v>
      </c>
      <c r="CYR33" s="28">
        <v>2.1767486937643201</v>
      </c>
      <c r="CYS33" s="28">
        <v>6.2376580366948904</v>
      </c>
      <c r="CYT33" s="28">
        <v>5.2065840733436604</v>
      </c>
      <c r="CYU33" s="28">
        <v>4.1755101099924401</v>
      </c>
      <c r="CYV33" s="28">
        <v>3.1444361466412101</v>
      </c>
      <c r="CYW33" s="28">
        <v>2.11336218328998</v>
      </c>
      <c r="CYX33" s="28">
        <v>5.8575246192155399</v>
      </c>
      <c r="CYY33" s="28">
        <v>4.8264506558643001</v>
      </c>
      <c r="CYZ33" s="28">
        <v>3.7953766925130799</v>
      </c>
      <c r="CZA33" s="28">
        <v>2.7643027291618498</v>
      </c>
      <c r="CZB33" s="28">
        <v>1.73322876581062</v>
      </c>
      <c r="CZC33" s="28">
        <v>5.7698891486512798</v>
      </c>
      <c r="CZD33" s="28">
        <v>4.7388151853000497</v>
      </c>
      <c r="CZE33" s="28">
        <v>3.7077412219488299</v>
      </c>
      <c r="CZF33" s="28">
        <v>2.6766672585975999</v>
      </c>
      <c r="CZG33" s="28">
        <v>1.6455932952463701</v>
      </c>
      <c r="CZH33" s="28">
        <v>5.6823914420305801</v>
      </c>
      <c r="CZI33" s="28">
        <v>4.6513174786793501</v>
      </c>
      <c r="CZJ33" s="28">
        <v>3.6202435153281201</v>
      </c>
      <c r="CZK33" s="28">
        <v>2.58916955197689</v>
      </c>
      <c r="CZL33" s="28">
        <v>1.55809558862567</v>
      </c>
      <c r="CZM33" s="28">
        <v>5.59503138185213</v>
      </c>
      <c r="CZN33" s="28">
        <v>4.5639574185009</v>
      </c>
      <c r="CZO33" s="28">
        <v>3.5328834551496699</v>
      </c>
      <c r="CZP33" s="28">
        <v>2.5018094917984399</v>
      </c>
      <c r="CZQ33" s="28">
        <v>1.4707355284472099</v>
      </c>
      <c r="CZR33" s="28">
        <v>5.50780885043668</v>
      </c>
      <c r="CZS33" s="28">
        <v>4.47673488708545</v>
      </c>
      <c r="CZT33" s="28">
        <v>3.4456609237342302</v>
      </c>
      <c r="CZU33" s="28">
        <v>2.4145869603830001</v>
      </c>
      <c r="CZV33" s="28">
        <v>1.3835129970317701</v>
      </c>
      <c r="CZW33" s="28">
        <v>5.0506674729920302</v>
      </c>
      <c r="CZX33" s="28">
        <v>4.0195935096408002</v>
      </c>
      <c r="CZY33" s="28">
        <v>2.9885195462895702</v>
      </c>
      <c r="CZZ33" s="28">
        <v>1.9574455829383499</v>
      </c>
      <c r="DAA33" s="28">
        <v>0.926371619587119</v>
      </c>
      <c r="DAB33" s="28">
        <v>4.9332158885000101</v>
      </c>
      <c r="DAC33" s="28">
        <v>3.9021419251487801</v>
      </c>
      <c r="DAD33" s="28">
        <v>2.8710679617975599</v>
      </c>
      <c r="DAE33" s="28">
        <v>1.83999399844633</v>
      </c>
      <c r="DAF33" s="28">
        <v>0.80892003509510202</v>
      </c>
      <c r="DAG33" s="28">
        <v>4.8161002890855302</v>
      </c>
      <c r="DAH33" s="28">
        <v>3.7850263257343002</v>
      </c>
      <c r="DAI33" s="28">
        <v>2.7539523623830702</v>
      </c>
      <c r="DAJ33" s="28">
        <v>1.7228783990318499</v>
      </c>
      <c r="DAK33" s="28">
        <v>0.691804435680617</v>
      </c>
      <c r="DAL33" s="28">
        <v>4.6993194764395598</v>
      </c>
      <c r="DAM33" s="28">
        <v>3.6682455130883298</v>
      </c>
      <c r="DAN33" s="28">
        <v>2.63717154973711</v>
      </c>
      <c r="DAO33" s="28">
        <v>1.60609758638588</v>
      </c>
      <c r="DAP33" s="28">
        <v>0.57502362303465304</v>
      </c>
      <c r="DAQ33" s="28">
        <v>4.5828722581679298</v>
      </c>
      <c r="DAR33" s="28">
        <v>3.5517982948167002</v>
      </c>
      <c r="DAS33" s="28">
        <v>2.5207243314654701</v>
      </c>
      <c r="DAT33" s="28">
        <v>1.4896503681142499</v>
      </c>
      <c r="DAU33" s="28">
        <v>0.45857640476301798</v>
      </c>
      <c r="DAV33" s="28">
        <v>6.9203020973054601</v>
      </c>
      <c r="DAW33" s="28">
        <v>5.8892281339542301</v>
      </c>
      <c r="DAX33" s="28">
        <v>4.858154170603</v>
      </c>
      <c r="DAY33" s="28">
        <v>3.8270802072517802</v>
      </c>
      <c r="DAZ33" s="28">
        <v>2.7960062439005502</v>
      </c>
      <c r="DBA33" s="28">
        <v>6.8741991826313003</v>
      </c>
      <c r="DBB33" s="28">
        <v>5.8431252192800702</v>
      </c>
      <c r="DBC33" s="28">
        <v>4.81205125592885</v>
      </c>
      <c r="DBD33" s="28">
        <v>3.7809772925776199</v>
      </c>
      <c r="DBE33" s="28">
        <v>2.7499033292263899</v>
      </c>
      <c r="DBF33" s="28">
        <v>6.8281363616791797</v>
      </c>
      <c r="DBG33" s="28">
        <v>5.7970623983279399</v>
      </c>
      <c r="DBH33" s="28">
        <v>4.7659884349767196</v>
      </c>
      <c r="DBI33" s="28">
        <v>3.7349144716254901</v>
      </c>
      <c r="DBJ33" s="28">
        <v>2.70384050827426</v>
      </c>
      <c r="DBK33" s="28">
        <v>6.7821137040375099</v>
      </c>
      <c r="DBL33" s="28">
        <v>5.7510397406862799</v>
      </c>
      <c r="DBM33" s="28">
        <v>4.7199657773350499</v>
      </c>
      <c r="DBN33" s="28">
        <v>3.68889181398383</v>
      </c>
      <c r="DBO33" s="28">
        <v>2.6578178506326</v>
      </c>
      <c r="DBP33" s="28">
        <v>6.7361312789693102</v>
      </c>
      <c r="DBQ33" s="28">
        <v>5.7050573156180802</v>
      </c>
      <c r="DBR33" s="28">
        <v>4.6739833522668599</v>
      </c>
      <c r="DBS33" s="28">
        <v>3.6429093889156299</v>
      </c>
      <c r="DBT33" s="28">
        <v>2.6118354255643998</v>
      </c>
      <c r="DBU33" s="28">
        <v>6.2652095631612497</v>
      </c>
      <c r="DBV33" s="28">
        <v>5.2341355998100196</v>
      </c>
      <c r="DBW33" s="28">
        <v>4.2030616364587896</v>
      </c>
      <c r="DBX33" s="28">
        <v>3.1719876731075698</v>
      </c>
      <c r="DBY33" s="28">
        <v>2.1409137097563402</v>
      </c>
      <c r="DBZ33" s="28">
        <v>6.1945776543448003</v>
      </c>
      <c r="DCA33" s="28">
        <v>5.1635036909935703</v>
      </c>
      <c r="DCB33" s="28">
        <v>4.1324297276423403</v>
      </c>
      <c r="DCC33" s="28">
        <v>3.1013557642911098</v>
      </c>
      <c r="DCD33" s="28">
        <v>2.0702818009398798</v>
      </c>
      <c r="DCE33" s="28">
        <v>6.1241248109420203</v>
      </c>
      <c r="DCF33" s="28">
        <v>5.0930508475907903</v>
      </c>
      <c r="DCG33" s="28">
        <v>4.0619768842395603</v>
      </c>
      <c r="DCH33" s="28">
        <v>3.0309029208883298</v>
      </c>
      <c r="DCI33" s="28">
        <v>1.99982895753711</v>
      </c>
      <c r="DCJ33" s="28">
        <v>6.0538505288250901</v>
      </c>
      <c r="DCK33" s="28">
        <v>5.0227765654738503</v>
      </c>
      <c r="DCL33" s="28">
        <v>3.9917026021226301</v>
      </c>
      <c r="DCM33" s="28">
        <v>2.9606286387714</v>
      </c>
      <c r="DCN33" s="28">
        <v>1.92955467542017</v>
      </c>
      <c r="DCO33" s="28">
        <v>5.98375430561327</v>
      </c>
      <c r="DCP33" s="28">
        <v>4.95268034226204</v>
      </c>
      <c r="DCQ33" s="28">
        <v>3.92160637891081</v>
      </c>
      <c r="DCR33" s="28">
        <v>2.89053241555958</v>
      </c>
      <c r="DCS33" s="28">
        <v>1.8594584522083599</v>
      </c>
      <c r="DCT33" s="28">
        <v>5.3781144411149997</v>
      </c>
      <c r="DCU33" s="28">
        <v>4.3470404777637599</v>
      </c>
      <c r="DCV33" s="28">
        <v>3.3159665144125401</v>
      </c>
      <c r="DCW33" s="28">
        <v>2.2848925510613101</v>
      </c>
      <c r="DCX33" s="28">
        <v>1.25381858771008</v>
      </c>
      <c r="DCY33" s="28">
        <v>5.2758959170485697</v>
      </c>
      <c r="DCZ33" s="28">
        <v>4.2448219536973397</v>
      </c>
      <c r="DDA33" s="28">
        <v>3.2137479903461101</v>
      </c>
      <c r="DDB33" s="28">
        <v>2.1826740269948801</v>
      </c>
      <c r="DDC33" s="28">
        <v>1.1516000636436501</v>
      </c>
      <c r="DDD33" s="28">
        <v>5.1741531842216704</v>
      </c>
      <c r="DDE33" s="28">
        <v>4.1430792208704297</v>
      </c>
      <c r="DDF33" s="28">
        <v>3.1120052575192099</v>
      </c>
      <c r="DDG33" s="28">
        <v>2.0809312941679798</v>
      </c>
      <c r="DDH33" s="28">
        <v>1.04985733081675</v>
      </c>
      <c r="DDI33" s="28">
        <v>5.0728831544664796</v>
      </c>
      <c r="DDJ33" s="28">
        <v>4.0418091911152496</v>
      </c>
      <c r="DDK33" s="28">
        <v>3.01073522776402</v>
      </c>
      <c r="DDL33" s="28">
        <v>1.9796612644128</v>
      </c>
      <c r="DDM33" s="28">
        <v>0.94858730106156797</v>
      </c>
      <c r="DDN33" s="28">
        <v>4.9720827666211598</v>
      </c>
      <c r="DDO33" s="28">
        <v>3.9410088032699302</v>
      </c>
      <c r="DDP33" s="28">
        <v>2.9099348399187099</v>
      </c>
      <c r="DDQ33" s="28">
        <v>1.8788608765674799</v>
      </c>
      <c r="DDR33" s="28">
        <v>0.84778691321625199</v>
      </c>
      <c r="DDS33" s="28">
        <v>4.1935699603774301</v>
      </c>
      <c r="DDT33" s="28">
        <v>3.1624959970262001</v>
      </c>
      <c r="DDU33" s="28">
        <v>2.1314220336749701</v>
      </c>
      <c r="DDV33" s="28">
        <v>1.10034807032374</v>
      </c>
      <c r="DDW33" s="28">
        <v>6.9274106972513905E-2</v>
      </c>
      <c r="DDX33" s="28">
        <v>4.0518590629852902</v>
      </c>
      <c r="DDY33" s="28">
        <v>3.0207850996340602</v>
      </c>
      <c r="DDZ33" s="28">
        <v>1.9897111362828299</v>
      </c>
      <c r="DEA33" s="28">
        <v>0.958637172931606</v>
      </c>
      <c r="DEB33" s="28">
        <v>-7.2436790419624905E-2</v>
      </c>
      <c r="DEC33" s="28">
        <v>3.9111812695297599</v>
      </c>
      <c r="DED33" s="28">
        <v>2.8801073061785298</v>
      </c>
      <c r="DEE33" s="28">
        <v>1.8490333428273</v>
      </c>
      <c r="DEF33" s="28">
        <v>0.817959379476074</v>
      </c>
      <c r="DEG33" s="28">
        <v>-0.213114583875154</v>
      </c>
      <c r="DEH33" s="28">
        <v>3.77152556939817</v>
      </c>
      <c r="DEI33" s="28">
        <v>2.7404516060469302</v>
      </c>
      <c r="DEJ33" s="28">
        <v>1.7093776426957099</v>
      </c>
      <c r="DEK33" s="28">
        <v>0.67830367934448299</v>
      </c>
      <c r="DEL33" s="28">
        <v>-0.35277028400674498</v>
      </c>
      <c r="DEM33" s="28">
        <v>3.6328811097895701</v>
      </c>
      <c r="DEN33" s="28">
        <v>2.6018071464383401</v>
      </c>
      <c r="DEO33" s="28">
        <v>1.5707331830871201</v>
      </c>
      <c r="DEP33" s="28">
        <v>0.53965921973589104</v>
      </c>
      <c r="DEQ33" s="28">
        <v>-0.49141474361533699</v>
      </c>
      <c r="DER33" s="28">
        <v>2.6290636773756901</v>
      </c>
      <c r="DES33" s="28">
        <v>1.5979897140244601</v>
      </c>
      <c r="DET33" s="28">
        <v>0.56691575067322997</v>
      </c>
      <c r="DEU33" s="28">
        <v>-0.46415821267799801</v>
      </c>
      <c r="DEV33" s="28">
        <v>-1.49523217602922</v>
      </c>
      <c r="DEW33" s="28">
        <v>2.43948064576779</v>
      </c>
      <c r="DEX33" s="28">
        <v>1.40840668241656</v>
      </c>
      <c r="DEY33" s="28">
        <v>0.377332719065335</v>
      </c>
      <c r="DEZ33" s="28">
        <v>-0.65374124428589098</v>
      </c>
      <c r="DFA33" s="28">
        <v>-1.6848152076371199</v>
      </c>
      <c r="DFB33" s="28">
        <v>2.25188902311299</v>
      </c>
      <c r="DFC33" s="28">
        <v>1.22081505976176</v>
      </c>
      <c r="DFD33" s="28">
        <v>0.189741096410531</v>
      </c>
      <c r="DFE33" s="28">
        <v>-0.84133286694069398</v>
      </c>
      <c r="DFF33" s="28">
        <v>-1.8724068302919299</v>
      </c>
      <c r="DFG33" s="28">
        <v>2.0662577801006301</v>
      </c>
      <c r="DFH33" s="28">
        <v>1.0351838167494001</v>
      </c>
      <c r="DFI33" s="28">
        <v>4.1098533981764902E-3</v>
      </c>
      <c r="DFJ33" s="28">
        <v>-1.02696410995305</v>
      </c>
      <c r="DFK33" s="28">
        <v>-2.0580380733042798</v>
      </c>
      <c r="DFL33" s="28">
        <v>1.8825565353998599</v>
      </c>
      <c r="DFM33" s="28">
        <v>0.85148257204862898</v>
      </c>
      <c r="DFN33" s="28">
        <v>-0.17959139130259699</v>
      </c>
      <c r="DFO33" s="28">
        <v>-1.21066535465382</v>
      </c>
      <c r="DFP33" s="28">
        <v>-2.2417393180050502</v>
      </c>
      <c r="DFQ33" s="28">
        <v>6.1091917643178197</v>
      </c>
      <c r="DFR33" s="28">
        <v>5.0781178009665897</v>
      </c>
      <c r="DFS33" s="28">
        <v>4.0470438376153597</v>
      </c>
      <c r="DFT33" s="28">
        <v>3.0159698742641399</v>
      </c>
      <c r="DFU33" s="28">
        <v>1.9848959109129101</v>
      </c>
      <c r="DFV33" s="28">
        <v>6.0355109396395399</v>
      </c>
      <c r="DFW33" s="28">
        <v>5.0044369762883099</v>
      </c>
      <c r="DFX33" s="28">
        <v>3.97336301293709</v>
      </c>
      <c r="DFY33" s="28">
        <v>2.94228904958586</v>
      </c>
      <c r="DFZ33" s="28">
        <v>1.91121508623463</v>
      </c>
      <c r="DGA33" s="28">
        <v>5.9622342560375499</v>
      </c>
      <c r="DGB33" s="28">
        <v>4.9311602926863198</v>
      </c>
      <c r="DGC33" s="28">
        <v>3.9000863293350898</v>
      </c>
      <c r="DGD33" s="28">
        <v>2.86901236598387</v>
      </c>
      <c r="DGE33" s="28">
        <v>1.83793840263264</v>
      </c>
      <c r="DGF33" s="28">
        <v>5.8893585782487197</v>
      </c>
      <c r="DGG33" s="28">
        <v>4.8582846148974896</v>
      </c>
      <c r="DGH33" s="28">
        <v>3.8272106515462698</v>
      </c>
      <c r="DGI33" s="28">
        <v>2.7961366881950398</v>
      </c>
      <c r="DGJ33" s="28">
        <v>1.76506272484381</v>
      </c>
      <c r="DGK33" s="28">
        <v>5.8168808034599904</v>
      </c>
      <c r="DGL33" s="28">
        <v>4.7858068401087603</v>
      </c>
      <c r="DGM33" s="28">
        <v>3.7547328767575401</v>
      </c>
      <c r="DGN33" s="28">
        <v>2.7236589134063101</v>
      </c>
      <c r="DGO33" s="28">
        <v>1.69258495005508</v>
      </c>
      <c r="DGP33" s="28">
        <v>4.8814336559957496</v>
      </c>
      <c r="DGQ33" s="28">
        <v>3.85035969264452</v>
      </c>
      <c r="DGR33" s="28">
        <v>2.8192857292932998</v>
      </c>
      <c r="DGS33" s="28">
        <v>1.78821176594207</v>
      </c>
      <c r="DGT33" s="28">
        <v>0.75713780259083996</v>
      </c>
      <c r="DGU33" s="28">
        <v>4.7686647166061702</v>
      </c>
      <c r="DGV33" s="28">
        <v>3.7375907532549402</v>
      </c>
      <c r="DGW33" s="28">
        <v>2.7065167899037101</v>
      </c>
      <c r="DGX33" s="28">
        <v>1.6754428265524799</v>
      </c>
      <c r="DGY33" s="28">
        <v>0.64436886320125597</v>
      </c>
      <c r="DGZ33" s="28">
        <v>4.6569767815424701</v>
      </c>
      <c r="DHA33" s="28">
        <v>3.6259028181912401</v>
      </c>
      <c r="DHB33" s="28">
        <v>2.59482885484001</v>
      </c>
      <c r="DHC33" s="28">
        <v>1.56375489148878</v>
      </c>
      <c r="DHD33" s="28">
        <v>0.53268092813755796</v>
      </c>
      <c r="DHE33" s="28">
        <v>4.5463546158362904</v>
      </c>
      <c r="DHF33" s="28">
        <v>3.5152806524850599</v>
      </c>
      <c r="DHG33" s="28">
        <v>2.4842066891338299</v>
      </c>
      <c r="DHH33" s="28">
        <v>1.4531327257826101</v>
      </c>
      <c r="DHI33" s="28">
        <v>0.42205876243137702</v>
      </c>
      <c r="DHJ33" s="28">
        <v>4.4367832706859902</v>
      </c>
      <c r="DHK33" s="28">
        <v>3.4057093073347602</v>
      </c>
      <c r="DHL33" s="28">
        <v>2.3746353439835302</v>
      </c>
      <c r="DHM33" s="28">
        <v>1.3435613806323099</v>
      </c>
      <c r="DHN33" s="28">
        <v>0.31248741728107898</v>
      </c>
      <c r="DHO33" s="28">
        <v>3.1483442031324902</v>
      </c>
      <c r="DHP33" s="28">
        <v>2.1172702397812699</v>
      </c>
      <c r="DHQ33" s="28">
        <v>1.0861962764300399</v>
      </c>
      <c r="DHR33" s="28">
        <v>5.5122313078809201E-2</v>
      </c>
      <c r="DHS33" s="28">
        <v>-0.97595165027241604</v>
      </c>
      <c r="DHT33" s="28">
        <v>2.9878395707132102</v>
      </c>
      <c r="DHU33" s="28">
        <v>1.9567656073619899</v>
      </c>
      <c r="DHV33" s="28">
        <v>0.92569164401076198</v>
      </c>
      <c r="DHW33" s="28">
        <v>-0.105382319340469</v>
      </c>
      <c r="DHX33" s="28">
        <v>-1.13645628269169</v>
      </c>
      <c r="DHY33" s="28">
        <v>2.8297021297052498</v>
      </c>
      <c r="DHZ33" s="28">
        <v>1.79862816635402</v>
      </c>
      <c r="DIA33" s="28">
        <v>0.76755420300278998</v>
      </c>
      <c r="DIB33" s="28">
        <v>-0.26351976034843499</v>
      </c>
      <c r="DIC33" s="28">
        <v>-1.2945937236996701</v>
      </c>
      <c r="DID33" s="28">
        <v>2.67388012767328</v>
      </c>
      <c r="DIE33" s="28">
        <v>1.64280616432205</v>
      </c>
      <c r="DIF33" s="28">
        <v>0.61173220097082703</v>
      </c>
      <c r="DIG33" s="28">
        <v>-0.419341762380399</v>
      </c>
      <c r="DIH33" s="28">
        <v>-1.4504157257316299</v>
      </c>
      <c r="DII33" s="28">
        <v>2.5203233153535498</v>
      </c>
      <c r="DIJ33" s="28">
        <v>1.48924935200232</v>
      </c>
      <c r="DIK33" s="28">
        <v>0.45817538865109397</v>
      </c>
      <c r="DIL33" s="28">
        <v>-0.57289857470013095</v>
      </c>
      <c r="DIM33" s="28">
        <v>-1.6039725380513601</v>
      </c>
      <c r="DIN33" s="28">
        <v>0.77738047562717605</v>
      </c>
      <c r="DIO33" s="28">
        <v>-0.25369348772404898</v>
      </c>
      <c r="DIP33" s="28">
        <v>-1.28476745107528</v>
      </c>
      <c r="DIQ33" s="28">
        <v>-2.3158414144265098</v>
      </c>
      <c r="DIR33" s="28">
        <v>-3.3469153777777301</v>
      </c>
      <c r="DIS33" s="28">
        <v>0.56375839898456004</v>
      </c>
      <c r="DIT33" s="28">
        <v>-0.46731556436666599</v>
      </c>
      <c r="DIU33" s="28">
        <v>-1.49838952771789</v>
      </c>
      <c r="DIV33" s="28">
        <v>-2.5294634910691198</v>
      </c>
      <c r="DIW33" s="28">
        <v>-3.5605374544203499</v>
      </c>
      <c r="DIX33" s="28">
        <v>0.35461528789451102</v>
      </c>
      <c r="DIY33" s="28">
        <v>-0.67645867545671501</v>
      </c>
      <c r="DIZ33" s="28">
        <v>-1.7075326388079399</v>
      </c>
      <c r="DJA33" s="28">
        <v>-2.73860660215917</v>
      </c>
      <c r="DJB33" s="28">
        <v>-3.7696805655104</v>
      </c>
      <c r="DJC33" s="28">
        <v>0.149811854650506</v>
      </c>
      <c r="DJD33" s="28">
        <v>-0.88126210870073096</v>
      </c>
      <c r="DJE33" s="28">
        <v>-1.91233607205196</v>
      </c>
      <c r="DJF33" s="28">
        <v>-2.94341003540318</v>
      </c>
      <c r="DJG33" s="28">
        <v>-3.9744839987544101</v>
      </c>
      <c r="DJH33" s="28">
        <v>-5.0785454414015198E-2</v>
      </c>
      <c r="DJI33" s="28">
        <v>-1.0818594177652401</v>
      </c>
      <c r="DJJ33" s="28">
        <v>-2.1129333811164699</v>
      </c>
      <c r="DJK33" s="28">
        <v>-3.1440073444676999</v>
      </c>
      <c r="DJL33" s="28">
        <v>-4.1750813078189202</v>
      </c>
      <c r="DJM33" s="28">
        <v>-2.34995205858527</v>
      </c>
      <c r="DJN33" s="28">
        <v>-3.3810260219365098</v>
      </c>
      <c r="DJO33" s="28">
        <v>-4.4120999852877301</v>
      </c>
      <c r="DJP33" s="28">
        <v>-5.4431739486389601</v>
      </c>
      <c r="DJQ33" s="28">
        <v>-6.4742479119901803</v>
      </c>
      <c r="DJR33" s="28">
        <v>-2.61533711414266</v>
      </c>
      <c r="DJS33" s="28">
        <v>-3.6464110774938798</v>
      </c>
      <c r="DJT33" s="28">
        <v>-4.6774850408451103</v>
      </c>
      <c r="DJU33" s="28">
        <v>-5.7085590041963403</v>
      </c>
      <c r="DJV33" s="28">
        <v>-6.7396329675475704</v>
      </c>
      <c r="DJW33" s="28">
        <v>-2.8732654921409999</v>
      </c>
      <c r="DJX33" s="28">
        <v>-3.9043394554922202</v>
      </c>
      <c r="DJY33" s="28">
        <v>-4.9354134188434502</v>
      </c>
      <c r="DJZ33" s="28">
        <v>-5.9664873821946696</v>
      </c>
      <c r="DKA33" s="28">
        <v>-6.9975613455459102</v>
      </c>
      <c r="DKB33" s="28">
        <v>-3.12404725206218</v>
      </c>
      <c r="DKC33" s="28">
        <v>-4.1551212154134003</v>
      </c>
      <c r="DKD33" s="28">
        <v>-5.1861951787646303</v>
      </c>
      <c r="DKE33" s="28">
        <v>-6.2172691421158603</v>
      </c>
      <c r="DKF33" s="28">
        <v>-7.2483431054670904</v>
      </c>
      <c r="DKG33" s="28">
        <v>-3.3679754543414901</v>
      </c>
      <c r="DKH33" s="28">
        <v>-4.3990494176927299</v>
      </c>
      <c r="DKI33" s="28">
        <v>-5.4301233810439502</v>
      </c>
      <c r="DKJ33" s="28">
        <v>-6.4611973443951802</v>
      </c>
      <c r="DKK33" s="28">
        <v>-7.4922713077463996</v>
      </c>
      <c r="DKL33" s="28">
        <v>4.4871146450793997</v>
      </c>
      <c r="DKM33" s="28">
        <v>3.4560406817281701</v>
      </c>
      <c r="DKN33" s="28">
        <v>2.4249667183769499</v>
      </c>
      <c r="DKO33" s="28">
        <v>1.3938927550257201</v>
      </c>
      <c r="DKP33" s="28">
        <v>0.36281879167449099</v>
      </c>
      <c r="DKQ33" s="28">
        <v>4.3736771056355899</v>
      </c>
      <c r="DKR33" s="28">
        <v>3.3426031422843701</v>
      </c>
      <c r="DKS33" s="28">
        <v>2.31152917893314</v>
      </c>
      <c r="DKT33" s="28">
        <v>1.28045521558191</v>
      </c>
      <c r="DKU33" s="28">
        <v>0.249381252230685</v>
      </c>
      <c r="DKV33" s="28">
        <v>4.2621209717714903</v>
      </c>
      <c r="DKW33" s="28">
        <v>3.2310470084202598</v>
      </c>
      <c r="DKX33" s="28">
        <v>2.1999730450690298</v>
      </c>
      <c r="DKY33" s="28">
        <v>1.16889908171781</v>
      </c>
      <c r="DKZ33" s="28">
        <v>0.13782511836658001</v>
      </c>
      <c r="DLA33" s="28">
        <v>4.1524000547783002</v>
      </c>
      <c r="DLB33" s="28">
        <v>3.1213260914270702</v>
      </c>
      <c r="DLC33" s="28">
        <v>2.0902521280758499</v>
      </c>
      <c r="DLD33" s="28">
        <v>1.0591781647246199</v>
      </c>
      <c r="DLE33" s="28">
        <v>2.8104201373391199E-2</v>
      </c>
      <c r="DLF33" s="28">
        <v>4.0444696677268803</v>
      </c>
      <c r="DLG33" s="28">
        <v>3.0133957043756401</v>
      </c>
      <c r="DLH33" s="28">
        <v>1.98232174102442</v>
      </c>
      <c r="DLI33" s="28">
        <v>0.95124777767319202</v>
      </c>
      <c r="DLJ33" s="28">
        <v>-7.9826185678033595E-2</v>
      </c>
      <c r="DLK33" s="28">
        <v>2.0643029797787702</v>
      </c>
      <c r="DLL33" s="28">
        <v>1.0332290164275399</v>
      </c>
      <c r="DLM33" s="28">
        <v>2.1550530763136998E-3</v>
      </c>
      <c r="DLN33" s="28">
        <v>-1.0289189102749201</v>
      </c>
      <c r="DLO33" s="28">
        <v>-2.0599928736261401</v>
      </c>
      <c r="DLP33" s="28">
        <v>1.9039796486331</v>
      </c>
      <c r="DLQ33" s="28">
        <v>0.87290568528187695</v>
      </c>
      <c r="DLR33" s="28">
        <v>-0.158168278069348</v>
      </c>
      <c r="DLS33" s="28">
        <v>-1.1892422414205801</v>
      </c>
      <c r="DLT33" s="28">
        <v>-2.2203162047718101</v>
      </c>
      <c r="DLU33" s="28">
        <v>1.74780240889135</v>
      </c>
      <c r="DLV33" s="28">
        <v>0.71672844554010995</v>
      </c>
      <c r="DLW33" s="28">
        <v>-0.31434551781111503</v>
      </c>
      <c r="DLX33" s="28">
        <v>-1.3454194811623399</v>
      </c>
      <c r="DLY33" s="28">
        <v>-2.3764934445135699</v>
      </c>
      <c r="DLZ33" s="28">
        <v>1.59561271236377</v>
      </c>
      <c r="DMA33" s="28">
        <v>0.56453874901254397</v>
      </c>
      <c r="DMB33" s="28">
        <v>-0.466535214338681</v>
      </c>
      <c r="DMC33" s="28">
        <v>-1.4976091776899101</v>
      </c>
      <c r="DMD33" s="28">
        <v>-2.5286831410411401</v>
      </c>
      <c r="DME33" s="28">
        <v>1.4472600020342601</v>
      </c>
      <c r="DMF33" s="28">
        <v>0.41618603868302001</v>
      </c>
      <c r="DMG33" s="28">
        <v>-0.61488792466820597</v>
      </c>
      <c r="DMH33" s="28">
        <v>-1.64596188801943</v>
      </c>
      <c r="DMI33" s="28">
        <v>-2.6770358513706598</v>
      </c>
      <c r="DMJ33" s="28">
        <v>-1.2439543222687</v>
      </c>
      <c r="DMK33" s="28">
        <v>-2.2750282856199302</v>
      </c>
      <c r="DML33" s="28">
        <v>-3.30610224897115</v>
      </c>
      <c r="DMM33" s="28">
        <v>-4.3371762123223796</v>
      </c>
      <c r="DMN33" s="28">
        <v>-5.3682501756736203</v>
      </c>
      <c r="DMO33" s="28">
        <v>-1.4405992595236199</v>
      </c>
      <c r="DMP33" s="28">
        <v>-2.4716732228748501</v>
      </c>
      <c r="DMQ33" s="28">
        <v>-3.50274718622607</v>
      </c>
      <c r="DMR33" s="28">
        <v>-4.5338211495773004</v>
      </c>
      <c r="DMS33" s="28">
        <v>-5.5648951129285402</v>
      </c>
      <c r="DMT33" s="28">
        <v>-1.63012201780502</v>
      </c>
      <c r="DMU33" s="28">
        <v>-2.6611959811562498</v>
      </c>
      <c r="DMV33" s="28">
        <v>-3.6922699445074798</v>
      </c>
      <c r="DMW33" s="28">
        <v>-4.7233439078587001</v>
      </c>
      <c r="DMX33" s="28">
        <v>-5.7544178712099399</v>
      </c>
      <c r="DMY33" s="28">
        <v>-1.81290247435749</v>
      </c>
      <c r="DMZ33" s="28">
        <v>-2.84397643770872</v>
      </c>
      <c r="DNA33" s="28">
        <v>-3.8750504010599398</v>
      </c>
      <c r="DNB33" s="28">
        <v>-4.9061243644111698</v>
      </c>
      <c r="DNC33" s="28">
        <v>-5.9371983277624096</v>
      </c>
      <c r="DND33" s="28">
        <v>-1.98929394111512</v>
      </c>
      <c r="DNE33" s="28">
        <v>-3.0203679044663501</v>
      </c>
      <c r="DNF33" s="28">
        <v>-4.0514418678175703</v>
      </c>
      <c r="DNG33" s="28">
        <v>-5.0825158311688003</v>
      </c>
      <c r="DNH33" s="28">
        <v>-6.1135897945200401</v>
      </c>
      <c r="DNI33" s="28">
        <v>-5.3582174056904499</v>
      </c>
      <c r="DNJ33" s="28">
        <v>-6.3892913690416702</v>
      </c>
      <c r="DNK33" s="28">
        <v>-7.4203653323929002</v>
      </c>
      <c r="DNL33" s="28">
        <v>-8.4514392957441196</v>
      </c>
      <c r="DNM33" s="28">
        <v>-9.4825132590953594</v>
      </c>
      <c r="DNN33" s="28">
        <v>-5.56660223075278</v>
      </c>
      <c r="DNO33" s="28">
        <v>-6.5976761941040101</v>
      </c>
      <c r="DNP33" s="28">
        <v>-7.6287501574552303</v>
      </c>
      <c r="DNQ33" s="28">
        <v>-8.6598241208064604</v>
      </c>
      <c r="DNR33" s="28">
        <v>-9.6908980841577002</v>
      </c>
      <c r="DNS33" s="28">
        <v>-5.7652963975898697</v>
      </c>
      <c r="DNT33" s="28">
        <v>-6.7963703609410997</v>
      </c>
      <c r="DNU33" s="28">
        <v>-7.82744432429232</v>
      </c>
      <c r="DNV33" s="28">
        <v>-8.85851828764355</v>
      </c>
      <c r="DNW33" s="28">
        <v>-9.8895922509947791</v>
      </c>
      <c r="DNX33" s="28">
        <v>-5.9549603779559996</v>
      </c>
      <c r="DNY33" s="28">
        <v>-6.9860343413072501</v>
      </c>
      <c r="DNZ33" s="28">
        <v>-8.0171083046584695</v>
      </c>
      <c r="DOA33" s="28">
        <v>-9.0481822680097004</v>
      </c>
      <c r="DOB33" s="28">
        <v>-10.079256231360899</v>
      </c>
      <c r="DOC33" s="28">
        <v>-6.13619592603429</v>
      </c>
      <c r="DOD33" s="28">
        <v>-7.16726988938552</v>
      </c>
      <c r="DOE33" s="28">
        <v>-8.19834385273675</v>
      </c>
      <c r="DOF33" s="28">
        <v>-9.2294178160879703</v>
      </c>
      <c r="DOG33" s="28">
        <v>-10.260491779439199</v>
      </c>
      <c r="DOH33" s="28">
        <v>-10.0241010343741</v>
      </c>
      <c r="DOI33" s="28">
        <v>-11.055174997725301</v>
      </c>
      <c r="DOJ33" s="28">
        <v>-12.086248961076601</v>
      </c>
      <c r="DOK33" s="28">
        <v>-13.1173229244278</v>
      </c>
      <c r="DOL33" s="28">
        <v>-14.148396887779001</v>
      </c>
      <c r="DOM33" s="28">
        <v>-10.2152515789774</v>
      </c>
      <c r="DON33" s="28">
        <v>-11.2463255423286</v>
      </c>
      <c r="DOO33" s="28">
        <v>-12.277399505679799</v>
      </c>
      <c r="DOP33" s="28">
        <v>-13.308473469031</v>
      </c>
      <c r="DOQ33" s="28">
        <v>-14.3395474323823</v>
      </c>
      <c r="DOR33" s="28">
        <v>-10.3957873278486</v>
      </c>
      <c r="DOS33" s="28">
        <v>-11.426861291199801</v>
      </c>
      <c r="DOT33" s="28">
        <v>-12.457935254551099</v>
      </c>
      <c r="DOU33" s="28">
        <v>-13.4890092179023</v>
      </c>
      <c r="DOV33" s="28">
        <v>-14.520083181253501</v>
      </c>
      <c r="DOW33" s="28">
        <v>-10.5665683845346</v>
      </c>
      <c r="DOX33" s="28">
        <v>-11.5976423478859</v>
      </c>
      <c r="DOY33" s="28">
        <v>-12.628716311237101</v>
      </c>
      <c r="DOZ33" s="28">
        <v>-13.6597902745883</v>
      </c>
      <c r="DPA33" s="28">
        <v>-14.6908642379396</v>
      </c>
      <c r="DPB33" s="28">
        <v>-10.728364345220401</v>
      </c>
      <c r="DPC33" s="28">
        <v>-11.7594383085716</v>
      </c>
      <c r="DPD33" s="28">
        <v>-12.7905122719228</v>
      </c>
      <c r="DPE33" s="28">
        <v>-13.821586235274101</v>
      </c>
      <c r="DPF33" s="28">
        <v>-14.8526601986253</v>
      </c>
    </row>
    <row r="34" spans="1:3126" s="28" customFormat="1" x14ac:dyDescent="0.25">
      <c r="A34">
        <v>2012</v>
      </c>
      <c r="B34" s="28">
        <v>5.7486163585151298</v>
      </c>
      <c r="C34" s="28">
        <v>4.7175423951638997</v>
      </c>
      <c r="D34" s="28">
        <v>3.6864684318126701</v>
      </c>
      <c r="E34" s="28">
        <v>2.6553944684614499</v>
      </c>
      <c r="F34" s="28">
        <v>1.6243205051102201</v>
      </c>
      <c r="G34" s="28">
        <v>5.7346306732758299</v>
      </c>
      <c r="H34" s="28">
        <v>4.7035567099245998</v>
      </c>
      <c r="I34" s="28">
        <v>3.67248274657338</v>
      </c>
      <c r="J34" s="28">
        <v>2.64140878322215</v>
      </c>
      <c r="K34" s="28">
        <v>1.61033481987092</v>
      </c>
      <c r="L34" s="28">
        <v>5.7206215832106704</v>
      </c>
      <c r="M34" s="28">
        <v>4.6895476198594404</v>
      </c>
      <c r="N34" s="28">
        <v>3.6584736565082099</v>
      </c>
      <c r="O34" s="28">
        <v>2.6273996931569799</v>
      </c>
      <c r="P34" s="28">
        <v>1.59632572980576</v>
      </c>
      <c r="Q34" s="28">
        <v>5.7065890692300103</v>
      </c>
      <c r="R34" s="28">
        <v>4.6755151058787696</v>
      </c>
      <c r="S34" s="28">
        <v>3.6444411425275498</v>
      </c>
      <c r="T34" s="28">
        <v>2.6133671791763202</v>
      </c>
      <c r="U34" s="28">
        <v>1.58229321582509</v>
      </c>
      <c r="V34" s="28">
        <v>5.6925331123180403</v>
      </c>
      <c r="W34" s="28">
        <v>4.6614591489668102</v>
      </c>
      <c r="X34" s="28">
        <v>3.6303851856155802</v>
      </c>
      <c r="Y34" s="28">
        <v>2.59931122226436</v>
      </c>
      <c r="Z34" s="28">
        <v>1.5682372589131299</v>
      </c>
      <c r="AA34" s="28">
        <v>5.5729891370850897</v>
      </c>
      <c r="AB34" s="28">
        <v>4.5419151737338597</v>
      </c>
      <c r="AC34" s="28">
        <v>3.5108412103826301</v>
      </c>
      <c r="AD34" s="28">
        <v>2.4797672470314001</v>
      </c>
      <c r="AE34" s="28">
        <v>1.44869328368018</v>
      </c>
      <c r="AF34" s="28">
        <v>5.5518634973166501</v>
      </c>
      <c r="AG34" s="28">
        <v>4.5207895339654103</v>
      </c>
      <c r="AH34" s="28">
        <v>3.48971557061419</v>
      </c>
      <c r="AI34" s="28">
        <v>2.45864160726296</v>
      </c>
      <c r="AJ34" s="28">
        <v>1.42756764391173</v>
      </c>
      <c r="AK34" s="28">
        <v>5.5307096605533896</v>
      </c>
      <c r="AL34" s="28">
        <v>4.4996356972021596</v>
      </c>
      <c r="AM34" s="28">
        <v>3.46856173385093</v>
      </c>
      <c r="AN34" s="28">
        <v>2.4374877704997102</v>
      </c>
      <c r="AO34" s="28">
        <v>1.40641380714848</v>
      </c>
      <c r="AP34" s="28">
        <v>5.5095276321283597</v>
      </c>
      <c r="AQ34" s="28">
        <v>4.4784536687771297</v>
      </c>
      <c r="AR34" s="28">
        <v>3.4473797054259001</v>
      </c>
      <c r="AS34" s="28">
        <v>2.4163057420746701</v>
      </c>
      <c r="AT34" s="28">
        <v>1.38523177872345</v>
      </c>
      <c r="AU34" s="28">
        <v>5.48831741757028</v>
      </c>
      <c r="AV34" s="28">
        <v>4.45724345421905</v>
      </c>
      <c r="AW34" s="28">
        <v>3.4261694908678302</v>
      </c>
      <c r="AX34" s="28">
        <v>2.3950955275166002</v>
      </c>
      <c r="AY34" s="28">
        <v>1.3640215641653699</v>
      </c>
      <c r="AZ34" s="28">
        <v>5.3485080769507798</v>
      </c>
      <c r="BA34" s="28">
        <v>4.3174341135995498</v>
      </c>
      <c r="BB34" s="28">
        <v>3.2863601502483202</v>
      </c>
      <c r="BC34" s="28">
        <v>2.2552861868970999</v>
      </c>
      <c r="BD34" s="28">
        <v>1.2242122235458699</v>
      </c>
      <c r="BE34" s="28">
        <v>5.3183422614090299</v>
      </c>
      <c r="BF34" s="28">
        <v>4.2872682980577999</v>
      </c>
      <c r="BG34" s="28">
        <v>3.2561943347065698</v>
      </c>
      <c r="BH34" s="28">
        <v>2.2251203713553398</v>
      </c>
      <c r="BI34" s="28">
        <v>1.19404640800412</v>
      </c>
      <c r="BJ34" s="28">
        <v>5.2881489458516997</v>
      </c>
      <c r="BK34" s="28">
        <v>4.2570749825004697</v>
      </c>
      <c r="BL34" s="28">
        <v>3.2260010191492401</v>
      </c>
      <c r="BM34" s="28">
        <v>2.1949270557980198</v>
      </c>
      <c r="BN34" s="28">
        <v>1.16385309244679</v>
      </c>
      <c r="BO34" s="28">
        <v>5.2579281856597904</v>
      </c>
      <c r="BP34" s="28">
        <v>4.2268542223085497</v>
      </c>
      <c r="BQ34" s="28">
        <v>3.1957802589573299</v>
      </c>
      <c r="BR34" s="28">
        <v>2.1647062956060998</v>
      </c>
      <c r="BS34" s="28">
        <v>1.13363233225487</v>
      </c>
      <c r="BT34" s="28">
        <v>5.2276800365334104</v>
      </c>
      <c r="BU34" s="28">
        <v>4.1966060731821804</v>
      </c>
      <c r="BV34" s="28">
        <v>3.1655321098309499</v>
      </c>
      <c r="BW34" s="28">
        <v>2.1344581464797199</v>
      </c>
      <c r="BX34" s="28">
        <v>1.1033841831285001</v>
      </c>
      <c r="BY34" s="28">
        <v>5.0664311020292701</v>
      </c>
      <c r="BZ34" s="28">
        <v>4.03535713867804</v>
      </c>
      <c r="CA34" s="28">
        <v>3.0042831753268202</v>
      </c>
      <c r="CB34" s="28">
        <v>1.97320921197559</v>
      </c>
      <c r="CC34" s="28">
        <v>0.94213524862436104</v>
      </c>
      <c r="CD34" s="28">
        <v>5.02503732265387</v>
      </c>
      <c r="CE34" s="28">
        <v>3.99396335930264</v>
      </c>
      <c r="CF34" s="28">
        <v>2.96288939595141</v>
      </c>
      <c r="CG34" s="28">
        <v>1.93181543260019</v>
      </c>
      <c r="CH34" s="28">
        <v>0.90074146924895804</v>
      </c>
      <c r="CI34" s="28">
        <v>4.9836272205065004</v>
      </c>
      <c r="CJ34" s="28">
        <v>3.9525532571552602</v>
      </c>
      <c r="CK34" s="28">
        <v>2.9214792938040399</v>
      </c>
      <c r="CL34" s="28">
        <v>1.8904053304528099</v>
      </c>
      <c r="CM34" s="28">
        <v>0.85933136710158398</v>
      </c>
      <c r="CN34" s="28">
        <v>4.9422009243691898</v>
      </c>
      <c r="CO34" s="28">
        <v>3.91112696101795</v>
      </c>
      <c r="CP34" s="28">
        <v>2.8800529976667302</v>
      </c>
      <c r="CQ34" s="28">
        <v>1.8489790343154999</v>
      </c>
      <c r="CR34" s="28">
        <v>0.81790507096427401</v>
      </c>
      <c r="CS34" s="28">
        <v>4.9007585633596804</v>
      </c>
      <c r="CT34" s="28">
        <v>3.8696846000084499</v>
      </c>
      <c r="CU34" s="28">
        <v>2.8386106366572199</v>
      </c>
      <c r="CV34" s="28">
        <v>1.8075366733059901</v>
      </c>
      <c r="CW34" s="28">
        <v>0.77646270995476596</v>
      </c>
      <c r="CX34" s="28">
        <v>4.71563342502533</v>
      </c>
      <c r="CY34" s="28">
        <v>3.6845594616741</v>
      </c>
      <c r="CZ34" s="28">
        <v>2.65348549832287</v>
      </c>
      <c r="DA34" s="28">
        <v>1.6224115349716499</v>
      </c>
      <c r="DB34" s="28">
        <v>0.591337571620418</v>
      </c>
      <c r="DC34" s="28">
        <v>4.6604723916015498</v>
      </c>
      <c r="DD34" s="28">
        <v>3.6293984282503202</v>
      </c>
      <c r="DE34" s="28">
        <v>2.5983244648990902</v>
      </c>
      <c r="DF34" s="28">
        <v>1.5672505015478699</v>
      </c>
      <c r="DG34" s="28">
        <v>0.53617653819663702</v>
      </c>
      <c r="DH34" s="28">
        <v>4.6053239873621701</v>
      </c>
      <c r="DI34" s="28">
        <v>3.5742500240109401</v>
      </c>
      <c r="DJ34" s="28">
        <v>2.5431760606597198</v>
      </c>
      <c r="DK34" s="28">
        <v>1.51210209730849</v>
      </c>
      <c r="DL34" s="28">
        <v>0.48102813395726302</v>
      </c>
      <c r="DM34" s="28">
        <v>4.5501884152615997</v>
      </c>
      <c r="DN34" s="28">
        <v>3.5191144519103701</v>
      </c>
      <c r="DO34" s="28">
        <v>2.4880404885591401</v>
      </c>
      <c r="DP34" s="28">
        <v>1.45696652520792</v>
      </c>
      <c r="DQ34" s="28">
        <v>0.425892561856688</v>
      </c>
      <c r="DR34" s="28">
        <v>4.4950658783622899</v>
      </c>
      <c r="DS34" s="28">
        <v>3.4639919150110599</v>
      </c>
      <c r="DT34" s="28">
        <v>2.43291795165984</v>
      </c>
      <c r="DU34" s="28">
        <v>1.40184398830861</v>
      </c>
      <c r="DV34" s="28">
        <v>0.37077002495737998</v>
      </c>
      <c r="DW34" s="28">
        <v>5.5486366455163898</v>
      </c>
      <c r="DX34" s="28">
        <v>4.51756268216515</v>
      </c>
      <c r="DY34" s="28">
        <v>3.4864887188139302</v>
      </c>
      <c r="DZ34" s="28">
        <v>2.4554147554627002</v>
      </c>
      <c r="EA34" s="28">
        <v>1.4243407921114699</v>
      </c>
      <c r="EB34" s="28">
        <v>5.5266752447222496</v>
      </c>
      <c r="EC34" s="28">
        <v>4.4956012813710098</v>
      </c>
      <c r="ED34" s="28">
        <v>3.46452731801979</v>
      </c>
      <c r="EE34" s="28">
        <v>2.4334533546685599</v>
      </c>
      <c r="EF34" s="28">
        <v>1.4023793913173299</v>
      </c>
      <c r="EG34" s="28">
        <v>5.5046973083839896</v>
      </c>
      <c r="EH34" s="28">
        <v>4.4736233450327498</v>
      </c>
      <c r="EI34" s="28">
        <v>3.44254938168153</v>
      </c>
      <c r="EJ34" s="28">
        <v>2.4114754183303</v>
      </c>
      <c r="EK34" s="28">
        <v>1.38040145497907</v>
      </c>
      <c r="EL34" s="28">
        <v>5.4827028875712998</v>
      </c>
      <c r="EM34" s="28">
        <v>4.4516289242200697</v>
      </c>
      <c r="EN34" s="28">
        <v>3.4205549608688401</v>
      </c>
      <c r="EO34" s="28">
        <v>2.3894809975176101</v>
      </c>
      <c r="EP34" s="28">
        <v>1.3584070341663901</v>
      </c>
      <c r="EQ34" s="28">
        <v>5.4606920335783498</v>
      </c>
      <c r="ER34" s="28">
        <v>4.4296180702271197</v>
      </c>
      <c r="ES34" s="28">
        <v>3.3985441068758901</v>
      </c>
      <c r="ET34" s="28">
        <v>2.3674701435246601</v>
      </c>
      <c r="EU34" s="28">
        <v>1.3363961801734401</v>
      </c>
      <c r="EV34" s="28">
        <v>5.2583024010297104</v>
      </c>
      <c r="EW34" s="28">
        <v>4.2272284376784697</v>
      </c>
      <c r="EX34" s="28">
        <v>3.1961544743272499</v>
      </c>
      <c r="EY34" s="28">
        <v>2.1650805109760198</v>
      </c>
      <c r="EZ34" s="28">
        <v>1.13400654762479</v>
      </c>
      <c r="FA34" s="28">
        <v>5.2248734953528997</v>
      </c>
      <c r="FB34" s="28">
        <v>4.1937995320016599</v>
      </c>
      <c r="FC34" s="28">
        <v>3.1627255686504401</v>
      </c>
      <c r="FD34" s="28">
        <v>2.1316516052992101</v>
      </c>
      <c r="FE34" s="28">
        <v>1.10057764194798</v>
      </c>
      <c r="FF34" s="28">
        <v>5.1914464383835002</v>
      </c>
      <c r="FG34" s="28">
        <v>4.1603724750322701</v>
      </c>
      <c r="FH34" s="28">
        <v>3.1292985116810499</v>
      </c>
      <c r="FI34" s="28">
        <v>2.0982245483298199</v>
      </c>
      <c r="FJ34" s="28">
        <v>1.0671505849785901</v>
      </c>
      <c r="FK34" s="28">
        <v>5.1580213532134103</v>
      </c>
      <c r="FL34" s="28">
        <v>4.1269473898621696</v>
      </c>
      <c r="FM34" s="28">
        <v>3.0958734265109502</v>
      </c>
      <c r="FN34" s="28">
        <v>2.0647994631597202</v>
      </c>
      <c r="FO34" s="28">
        <v>1.0337254998084899</v>
      </c>
      <c r="FP34" s="28">
        <v>5.124598363054</v>
      </c>
      <c r="FQ34" s="28">
        <v>4.0935243997027699</v>
      </c>
      <c r="FR34" s="28">
        <v>3.0624504363515399</v>
      </c>
      <c r="FS34" s="28">
        <v>2.0313764730003201</v>
      </c>
      <c r="FT34" s="28">
        <v>1.0003025096490901</v>
      </c>
      <c r="FU34" s="28">
        <v>4.8771042405023097</v>
      </c>
      <c r="FV34" s="28">
        <v>3.8460302771510801</v>
      </c>
      <c r="FW34" s="28">
        <v>2.8149563137998501</v>
      </c>
      <c r="FX34" s="28">
        <v>1.7838823504486301</v>
      </c>
      <c r="FY34" s="28">
        <v>0.75280838709739895</v>
      </c>
      <c r="FZ34" s="28">
        <v>4.8289587659163402</v>
      </c>
      <c r="GA34" s="28">
        <v>3.7978848025651102</v>
      </c>
      <c r="GB34" s="28">
        <v>2.7668108392138802</v>
      </c>
      <c r="GC34" s="28">
        <v>1.7357368758626499</v>
      </c>
      <c r="GD34" s="28">
        <v>0.70466291251142399</v>
      </c>
      <c r="GE34" s="28">
        <v>4.78086491649709</v>
      </c>
      <c r="GF34" s="28">
        <v>3.74979095314586</v>
      </c>
      <c r="GG34" s="28">
        <v>2.7187169897946299</v>
      </c>
      <c r="GH34" s="28">
        <v>1.6876430264433999</v>
      </c>
      <c r="GI34" s="28">
        <v>0.656569063092175</v>
      </c>
      <c r="GJ34" s="28">
        <v>4.7328228311637499</v>
      </c>
      <c r="GK34" s="28">
        <v>3.7017488678125199</v>
      </c>
      <c r="GL34" s="28">
        <v>2.6706749044612899</v>
      </c>
      <c r="GM34" s="28">
        <v>1.63960094111007</v>
      </c>
      <c r="GN34" s="28">
        <v>0.60852697775883902</v>
      </c>
      <c r="GO34" s="28">
        <v>4.6848326484877498</v>
      </c>
      <c r="GP34" s="28">
        <v>3.65375868513651</v>
      </c>
      <c r="GQ34" s="28">
        <v>2.6226847217852902</v>
      </c>
      <c r="GR34" s="28">
        <v>1.59161075843406</v>
      </c>
      <c r="GS34" s="28">
        <v>0.56053679508283405</v>
      </c>
      <c r="GT34" s="28">
        <v>4.3834797598059501</v>
      </c>
      <c r="GU34" s="28">
        <v>3.35240579645472</v>
      </c>
      <c r="GV34" s="28">
        <v>2.32133183310349</v>
      </c>
      <c r="GW34" s="28">
        <v>1.29025786975227</v>
      </c>
      <c r="GX34" s="28">
        <v>0.259183906401038</v>
      </c>
      <c r="GY34" s="28">
        <v>4.3168147048678396</v>
      </c>
      <c r="GZ34" s="28">
        <v>3.28574074151661</v>
      </c>
      <c r="HA34" s="28">
        <v>2.25466677816538</v>
      </c>
      <c r="HB34" s="28">
        <v>1.2235928148141499</v>
      </c>
      <c r="HC34" s="28">
        <v>0.19251885146292499</v>
      </c>
      <c r="HD34" s="28">
        <v>4.2503047200559498</v>
      </c>
      <c r="HE34" s="28">
        <v>3.2192307567047198</v>
      </c>
      <c r="HF34" s="28">
        <v>2.1881567933534898</v>
      </c>
      <c r="HG34" s="28">
        <v>1.15708283000227</v>
      </c>
      <c r="HH34" s="28">
        <v>0.126008866651035</v>
      </c>
      <c r="HI34" s="28">
        <v>4.1839496757790098</v>
      </c>
      <c r="HJ34" s="28">
        <v>3.1528757124277802</v>
      </c>
      <c r="HK34" s="28">
        <v>2.1218017490765502</v>
      </c>
      <c r="HL34" s="28">
        <v>1.0907277857253299</v>
      </c>
      <c r="HM34" s="28">
        <v>5.9653822374097797E-2</v>
      </c>
      <c r="HN34" s="28">
        <v>4.1177494422328396</v>
      </c>
      <c r="HO34" s="28">
        <v>3.0866754788816002</v>
      </c>
      <c r="HP34" s="28">
        <v>2.05560151553038</v>
      </c>
      <c r="HQ34" s="28">
        <v>1.0245275521791499</v>
      </c>
      <c r="HR34" s="28">
        <v>-6.5464111720758798E-3</v>
      </c>
      <c r="HS34" s="28">
        <v>3.7493803285315499</v>
      </c>
      <c r="HT34" s="28">
        <v>2.7183063651803199</v>
      </c>
      <c r="HU34" s="28">
        <v>1.6872324018290901</v>
      </c>
      <c r="HV34" s="28">
        <v>0.65615843847786504</v>
      </c>
      <c r="HW34" s="28">
        <v>-0.37491552487336399</v>
      </c>
      <c r="HX34" s="28">
        <v>3.6597536719647299</v>
      </c>
      <c r="HY34" s="28">
        <v>2.6286797086134999</v>
      </c>
      <c r="HZ34" s="28">
        <v>1.5976057452622701</v>
      </c>
      <c r="IA34" s="28">
        <v>0.56653178191104903</v>
      </c>
      <c r="IB34" s="28">
        <v>-0.464542181440179</v>
      </c>
      <c r="IC34" s="28">
        <v>3.5704721222145999</v>
      </c>
      <c r="ID34" s="28">
        <v>2.5393981588633698</v>
      </c>
      <c r="IE34" s="28">
        <v>1.50832419551214</v>
      </c>
      <c r="IF34" s="28">
        <v>0.477250232160918</v>
      </c>
      <c r="IG34" s="28">
        <v>-0.55382373119031003</v>
      </c>
      <c r="IH34" s="28">
        <v>3.4815344655461899</v>
      </c>
      <c r="II34" s="28">
        <v>2.4504605021949599</v>
      </c>
      <c r="IJ34" s="28">
        <v>1.4193865388437299</v>
      </c>
      <c r="IK34" s="28">
        <v>0.38831257549250697</v>
      </c>
      <c r="IL34" s="28">
        <v>-0.64276138785872206</v>
      </c>
      <c r="IM34" s="28">
        <v>3.3929394941534201</v>
      </c>
      <c r="IN34" s="28">
        <v>2.3618655308021901</v>
      </c>
      <c r="IO34" s="28">
        <v>1.3307915674509601</v>
      </c>
      <c r="IP34" s="28">
        <v>0.29971760409973303</v>
      </c>
      <c r="IQ34" s="28">
        <v>-0.731356359251495</v>
      </c>
      <c r="IR34" s="28">
        <v>5.2062138983362001</v>
      </c>
      <c r="IS34" s="28">
        <v>4.17513993498497</v>
      </c>
      <c r="IT34" s="28">
        <v>3.1440659716337498</v>
      </c>
      <c r="IU34" s="28">
        <v>2.1129920082825202</v>
      </c>
      <c r="IV34" s="28">
        <v>1.08191804493129</v>
      </c>
      <c r="IW34" s="28">
        <v>5.1713270471075798</v>
      </c>
      <c r="IX34" s="28">
        <v>4.14025308375634</v>
      </c>
      <c r="IY34" s="28">
        <v>3.1091791204051198</v>
      </c>
      <c r="IZ34" s="28">
        <v>2.0781051570538902</v>
      </c>
      <c r="JA34" s="28">
        <v>1.04703119370266</v>
      </c>
      <c r="JB34" s="28">
        <v>5.1364911645142097</v>
      </c>
      <c r="JC34" s="28">
        <v>4.1054172011629797</v>
      </c>
      <c r="JD34" s="28">
        <v>3.0743432378117501</v>
      </c>
      <c r="JE34" s="28">
        <v>2.0432692744605299</v>
      </c>
      <c r="JF34" s="28">
        <v>1.0121953111093001</v>
      </c>
      <c r="JG34" s="28">
        <v>5.1017063156808504</v>
      </c>
      <c r="JH34" s="28">
        <v>4.0706323523296204</v>
      </c>
      <c r="JI34" s="28">
        <v>3.0395583889783899</v>
      </c>
      <c r="JJ34" s="28">
        <v>2.0084844256271701</v>
      </c>
      <c r="JK34" s="28">
        <v>0.97741046227593897</v>
      </c>
      <c r="JL34" s="28">
        <v>5.0669725653796203</v>
      </c>
      <c r="JM34" s="28">
        <v>4.0358986020283902</v>
      </c>
      <c r="JN34" s="28">
        <v>3.00482463867717</v>
      </c>
      <c r="JO34" s="28">
        <v>1.97375067532594</v>
      </c>
      <c r="JP34" s="28">
        <v>0.94267671197471004</v>
      </c>
      <c r="JQ34" s="28">
        <v>4.6971390455907001</v>
      </c>
      <c r="JR34" s="28">
        <v>3.66606508223947</v>
      </c>
      <c r="JS34" s="28">
        <v>2.63499111888824</v>
      </c>
      <c r="JT34" s="28">
        <v>1.60391715553702</v>
      </c>
      <c r="JU34" s="28">
        <v>0.57284319218579005</v>
      </c>
      <c r="JV34" s="28">
        <v>4.6435222512145096</v>
      </c>
      <c r="JW34" s="28">
        <v>3.61244828786328</v>
      </c>
      <c r="JX34" s="28">
        <v>2.58137432451205</v>
      </c>
      <c r="JY34" s="28">
        <v>1.5503003611608299</v>
      </c>
      <c r="JZ34" s="28">
        <v>0.51922639780959601</v>
      </c>
      <c r="KA34" s="28">
        <v>4.5900888995110201</v>
      </c>
      <c r="KB34" s="28">
        <v>3.55901493615979</v>
      </c>
      <c r="KC34" s="28">
        <v>2.52794097280856</v>
      </c>
      <c r="KD34" s="28">
        <v>1.49686700945734</v>
      </c>
      <c r="KE34" s="28">
        <v>0.465793046106107</v>
      </c>
      <c r="KF34" s="28">
        <v>4.5368384783339497</v>
      </c>
      <c r="KG34" s="28">
        <v>3.5057645149827201</v>
      </c>
      <c r="KH34" s="28">
        <v>2.4746905516314901</v>
      </c>
      <c r="KI34" s="28">
        <v>1.4436165882802701</v>
      </c>
      <c r="KJ34" s="28">
        <v>0.41254262492903698</v>
      </c>
      <c r="KK34" s="28">
        <v>4.4837704772941098</v>
      </c>
      <c r="KL34" s="28">
        <v>3.4526965139428798</v>
      </c>
      <c r="KM34" s="28">
        <v>2.4216225505916502</v>
      </c>
      <c r="KN34" s="28">
        <v>1.39054858724043</v>
      </c>
      <c r="KO34" s="28">
        <v>0.35947462388919699</v>
      </c>
      <c r="KP34" s="28">
        <v>4.0001329450653103</v>
      </c>
      <c r="KQ34" s="28">
        <v>2.9690589817140798</v>
      </c>
      <c r="KR34" s="28">
        <v>1.93798501836285</v>
      </c>
      <c r="KS34" s="28">
        <v>0.90691105501162395</v>
      </c>
      <c r="KT34" s="28">
        <v>-0.124162908339605</v>
      </c>
      <c r="KU34" s="28">
        <v>3.9223187146365599</v>
      </c>
      <c r="KV34" s="28">
        <v>2.8912447512853299</v>
      </c>
      <c r="KW34" s="28">
        <v>1.8601707879341001</v>
      </c>
      <c r="KX34" s="28">
        <v>0.82909682458287803</v>
      </c>
      <c r="KY34" s="28">
        <v>-0.20197713876835</v>
      </c>
      <c r="KZ34" s="28">
        <v>3.8449644388753299</v>
      </c>
      <c r="LA34" s="28">
        <v>2.8138904755240901</v>
      </c>
      <c r="LB34" s="28">
        <v>1.7828165121728701</v>
      </c>
      <c r="LC34" s="28">
        <v>0.75174254882164204</v>
      </c>
      <c r="LD34" s="28">
        <v>-0.27933141452958599</v>
      </c>
      <c r="LE34" s="28">
        <v>3.7680670872135602</v>
      </c>
      <c r="LF34" s="28">
        <v>2.7369931238623302</v>
      </c>
      <c r="LG34" s="28">
        <v>1.7059191605110999</v>
      </c>
      <c r="LH34" s="28">
        <v>0.67484519715987901</v>
      </c>
      <c r="LI34" s="28">
        <v>-0.35622876619134902</v>
      </c>
      <c r="LJ34" s="28">
        <v>3.6916236558187601</v>
      </c>
      <c r="LK34" s="28">
        <v>2.6605496924675198</v>
      </c>
      <c r="LL34" s="28">
        <v>1.6294757291163</v>
      </c>
      <c r="LM34" s="28">
        <v>0.59840176576507098</v>
      </c>
      <c r="LN34" s="28">
        <v>-0.43267219758615799</v>
      </c>
      <c r="LO34" s="28">
        <v>3.0593951843517901</v>
      </c>
      <c r="LP34" s="28">
        <v>2.0283212210005601</v>
      </c>
      <c r="LQ34" s="28">
        <v>0.99724725764933397</v>
      </c>
      <c r="LR34" s="28">
        <v>-3.3826705701892099E-2</v>
      </c>
      <c r="LS34" s="28">
        <v>-1.06490066905312</v>
      </c>
      <c r="LT34" s="28">
        <v>2.9513074021082102</v>
      </c>
      <c r="LU34" s="28">
        <v>1.9202334387569799</v>
      </c>
      <c r="LV34" s="28">
        <v>0.88915947540575102</v>
      </c>
      <c r="LW34" s="28">
        <v>-0.14191448794547401</v>
      </c>
      <c r="LX34" s="28">
        <v>-1.1729884512966999</v>
      </c>
      <c r="LY34" s="28">
        <v>2.8441929691161998</v>
      </c>
      <c r="LZ34" s="28">
        <v>1.81311900576497</v>
      </c>
      <c r="MA34" s="28">
        <v>0.78204504241373995</v>
      </c>
      <c r="MB34" s="28">
        <v>-0.24902892093748599</v>
      </c>
      <c r="MC34" s="28">
        <v>-1.2801028842887101</v>
      </c>
      <c r="MD34" s="28">
        <v>2.7380412261390701</v>
      </c>
      <c r="ME34" s="28">
        <v>1.7069672627878301</v>
      </c>
      <c r="MF34" s="28">
        <v>0.67589329943660903</v>
      </c>
      <c r="MG34" s="28">
        <v>-0.355180663914617</v>
      </c>
      <c r="MH34" s="28">
        <v>-1.38625462726585</v>
      </c>
      <c r="MI34" s="28">
        <v>2.6328416688238701</v>
      </c>
      <c r="MJ34" s="28">
        <v>1.60176770547264</v>
      </c>
      <c r="MK34" s="28">
        <v>0.570693742121411</v>
      </c>
      <c r="ML34" s="28">
        <v>-0.46038022122981398</v>
      </c>
      <c r="MM34" s="28">
        <v>-1.4914541845810401</v>
      </c>
      <c r="MN34" s="28">
        <v>1.80479306041528</v>
      </c>
      <c r="MO34" s="28">
        <v>0.77371909706404896</v>
      </c>
      <c r="MP34" s="28">
        <v>-0.25735486628717702</v>
      </c>
      <c r="MQ34" s="28">
        <v>-1.2884288296384001</v>
      </c>
      <c r="MR34" s="28">
        <v>-2.3195027929896299</v>
      </c>
      <c r="MS34" s="28">
        <v>1.66014544626369</v>
      </c>
      <c r="MT34" s="28">
        <v>0.62907148291246096</v>
      </c>
      <c r="MU34" s="28">
        <v>-0.40200248043876502</v>
      </c>
      <c r="MV34" s="28">
        <v>-1.4330764437899901</v>
      </c>
      <c r="MW34" s="28">
        <v>-2.4641504071412199</v>
      </c>
      <c r="MX34" s="28">
        <v>1.5173473261788499</v>
      </c>
      <c r="MY34" s="28">
        <v>0.48627336282761902</v>
      </c>
      <c r="MZ34" s="28">
        <v>-0.54480060052360701</v>
      </c>
      <c r="NA34" s="28">
        <v>-1.5758745638748299</v>
      </c>
      <c r="NB34" s="28">
        <v>-2.6069485272260602</v>
      </c>
      <c r="NC34" s="28">
        <v>1.3763688940321399</v>
      </c>
      <c r="ND34" s="28">
        <v>0.345294930680909</v>
      </c>
      <c r="NE34" s="28">
        <v>-0.68577903267031703</v>
      </c>
      <c r="NF34" s="28">
        <v>-1.71685299602154</v>
      </c>
      <c r="NG34" s="28">
        <v>-2.7479269593727702</v>
      </c>
      <c r="NH34" s="28">
        <v>1.2371809763110799</v>
      </c>
      <c r="NI34" s="28">
        <v>0.20610701295984701</v>
      </c>
      <c r="NJ34" s="28">
        <v>-0.82496695039137902</v>
      </c>
      <c r="NK34" s="28">
        <v>-1.8560409137425999</v>
      </c>
      <c r="NL34" s="28">
        <v>-2.88711487709383</v>
      </c>
      <c r="NM34" s="28">
        <v>4.5682216794379</v>
      </c>
      <c r="NN34" s="28">
        <v>3.53714771608667</v>
      </c>
      <c r="NO34" s="28">
        <v>2.5060737527354502</v>
      </c>
      <c r="NP34" s="28">
        <v>1.4749997893842199</v>
      </c>
      <c r="NQ34" s="28">
        <v>0.44392582603299302</v>
      </c>
      <c r="NR34" s="28">
        <v>4.5123009177879396</v>
      </c>
      <c r="NS34" s="28">
        <v>3.48122695443671</v>
      </c>
      <c r="NT34" s="28">
        <v>2.4501529910854898</v>
      </c>
      <c r="NU34" s="28">
        <v>1.41907902773426</v>
      </c>
      <c r="NV34" s="28">
        <v>0.38800506438303001</v>
      </c>
      <c r="NW34" s="28">
        <v>4.45676283918759</v>
      </c>
      <c r="NX34" s="28">
        <v>3.4256888758363502</v>
      </c>
      <c r="NY34" s="28">
        <v>2.3946149124851299</v>
      </c>
      <c r="NZ34" s="28">
        <v>1.3635409491338999</v>
      </c>
      <c r="OA34" s="28">
        <v>0.33246698578267397</v>
      </c>
      <c r="OB34" s="28">
        <v>4.4016044102935403</v>
      </c>
      <c r="OC34" s="28">
        <v>3.3705304469423099</v>
      </c>
      <c r="OD34" s="28">
        <v>2.3394564835910798</v>
      </c>
      <c r="OE34" s="28">
        <v>1.30838252023986</v>
      </c>
      <c r="OF34" s="28">
        <v>0.27730855688862799</v>
      </c>
      <c r="OG34" s="28">
        <v>4.3468226295465602</v>
      </c>
      <c r="OH34" s="28">
        <v>3.3157486661953199</v>
      </c>
      <c r="OI34" s="28">
        <v>2.2846747028441001</v>
      </c>
      <c r="OJ34" s="28">
        <v>1.2536007394928701</v>
      </c>
      <c r="OK34" s="28">
        <v>0.22252677614164301</v>
      </c>
      <c r="OL34" s="28">
        <v>3.59497093406193</v>
      </c>
      <c r="OM34" s="28">
        <v>2.5638969707106898</v>
      </c>
      <c r="ON34" s="28">
        <v>1.53282300735947</v>
      </c>
      <c r="OO34" s="28">
        <v>0.50174904400824005</v>
      </c>
      <c r="OP34" s="28">
        <v>-0.52932491934298798</v>
      </c>
      <c r="OQ34" s="28">
        <v>3.5093375001592801</v>
      </c>
      <c r="OR34" s="28">
        <v>2.4782635368080501</v>
      </c>
      <c r="OS34" s="28">
        <v>1.4471895734568301</v>
      </c>
      <c r="OT34" s="28">
        <v>0.416115610105597</v>
      </c>
      <c r="OU34" s="28">
        <v>-0.61495835324563197</v>
      </c>
      <c r="OV34" s="28">
        <v>3.4247015877271201</v>
      </c>
      <c r="OW34" s="28">
        <v>2.3936276243758901</v>
      </c>
      <c r="OX34" s="28">
        <v>1.36255366102466</v>
      </c>
      <c r="OY34" s="28">
        <v>0.33147969767343699</v>
      </c>
      <c r="OZ34" s="28">
        <v>-0.69959426567779204</v>
      </c>
      <c r="PA34" s="28">
        <v>3.34104866784052</v>
      </c>
      <c r="PB34" s="28">
        <v>2.30997470448929</v>
      </c>
      <c r="PC34" s="28">
        <v>1.27890074113807</v>
      </c>
      <c r="PD34" s="28">
        <v>0.24782677778684101</v>
      </c>
      <c r="PE34" s="28">
        <v>-0.78324718556438999</v>
      </c>
      <c r="PF34" s="28">
        <v>3.2583644890473198</v>
      </c>
      <c r="PG34" s="28">
        <v>2.22729052569608</v>
      </c>
      <c r="PH34" s="28">
        <v>1.19621656234486</v>
      </c>
      <c r="PI34" s="28">
        <v>0.16514259899363101</v>
      </c>
      <c r="PJ34" s="28">
        <v>-0.86593136435759699</v>
      </c>
      <c r="PK34" s="28">
        <v>2.2064879954703098</v>
      </c>
      <c r="PL34" s="28">
        <v>1.17541403211907</v>
      </c>
      <c r="PM34" s="28">
        <v>0.144340068767845</v>
      </c>
      <c r="PN34" s="28">
        <v>-0.88673389458338003</v>
      </c>
      <c r="PO34" s="28">
        <v>-1.9178078579346101</v>
      </c>
      <c r="PP34" s="28">
        <v>2.0850494088491698</v>
      </c>
      <c r="PQ34" s="28">
        <v>1.05397544549793</v>
      </c>
      <c r="PR34" s="28">
        <v>2.2901482146708799E-2</v>
      </c>
      <c r="PS34" s="28">
        <v>-1.0081724812045201</v>
      </c>
      <c r="PT34" s="28">
        <v>-2.0392464445557499</v>
      </c>
      <c r="PU34" s="28">
        <v>1.96576534144705</v>
      </c>
      <c r="PV34" s="28">
        <v>0.93469137809582004</v>
      </c>
      <c r="PW34" s="28">
        <v>-9.6382585255405703E-2</v>
      </c>
      <c r="PX34" s="28">
        <v>-1.1274565486066299</v>
      </c>
      <c r="PY34" s="28">
        <v>-2.1585305119578599</v>
      </c>
      <c r="PZ34" s="28">
        <v>1.8485868344254499</v>
      </c>
      <c r="QA34" s="28">
        <v>0.817512871074216</v>
      </c>
      <c r="QB34" s="28">
        <v>-0.21356109227700901</v>
      </c>
      <c r="QC34" s="28">
        <v>-1.24463505562823</v>
      </c>
      <c r="QD34" s="28">
        <v>-2.27570901897947</v>
      </c>
      <c r="QE34" s="28">
        <v>1.73346637799958</v>
      </c>
      <c r="QF34" s="28">
        <v>0.70239241464834501</v>
      </c>
      <c r="QG34" s="28">
        <v>-0.32868154870288002</v>
      </c>
      <c r="QH34" s="28">
        <v>-1.35975551205411</v>
      </c>
      <c r="QI34" s="28">
        <v>-2.3908294754053401</v>
      </c>
      <c r="QJ34" s="28">
        <v>0.294281869501967</v>
      </c>
      <c r="QK34" s="28">
        <v>-0.73679209384927002</v>
      </c>
      <c r="QL34" s="28">
        <v>-1.7678660572005001</v>
      </c>
      <c r="QM34" s="28">
        <v>-2.7989400205517199</v>
      </c>
      <c r="QN34" s="28">
        <v>-3.8300139839029499</v>
      </c>
      <c r="QO34" s="28">
        <v>0.134343491850308</v>
      </c>
      <c r="QP34" s="28">
        <v>-0.896730471500923</v>
      </c>
      <c r="QQ34" s="28">
        <v>-1.9278044348521499</v>
      </c>
      <c r="QR34" s="28">
        <v>-2.9588783982033702</v>
      </c>
      <c r="QS34" s="28">
        <v>-3.98995236155461</v>
      </c>
      <c r="QT34" s="28">
        <v>-2.1563065730206801E-2</v>
      </c>
      <c r="QU34" s="28">
        <v>-1.05263702908144</v>
      </c>
      <c r="QV34" s="28">
        <v>-2.08371099243266</v>
      </c>
      <c r="QW34" s="28">
        <v>-3.11478495578389</v>
      </c>
      <c r="QX34" s="28">
        <v>-4.1458589191351196</v>
      </c>
      <c r="QY34" s="28">
        <v>-0.173568681030212</v>
      </c>
      <c r="QZ34" s="28">
        <v>-1.20464264438145</v>
      </c>
      <c r="RA34" s="28">
        <v>-2.23571660773267</v>
      </c>
      <c r="RB34" s="28">
        <v>-3.2667905710839</v>
      </c>
      <c r="RC34" s="28">
        <v>-4.2978645344351296</v>
      </c>
      <c r="RD34" s="28">
        <v>-0.321798731677025</v>
      </c>
      <c r="RE34" s="28">
        <v>-1.3528726950282599</v>
      </c>
      <c r="RF34" s="28">
        <v>-2.3839466583794802</v>
      </c>
      <c r="RG34" s="28">
        <v>-3.4150206217307102</v>
      </c>
      <c r="RH34" s="28">
        <v>-4.4460945850819398</v>
      </c>
      <c r="RI34" s="28">
        <v>-2.2317632519635602</v>
      </c>
      <c r="RJ34" s="28">
        <v>-3.2628372153147902</v>
      </c>
      <c r="RK34" s="28">
        <v>-4.2939111786660202</v>
      </c>
      <c r="RL34" s="28">
        <v>-5.3249851420172396</v>
      </c>
      <c r="RM34" s="28">
        <v>-6.3560591053684696</v>
      </c>
      <c r="RN34" s="28">
        <v>-2.4262862738987301</v>
      </c>
      <c r="RO34" s="28">
        <v>-3.4573602372499499</v>
      </c>
      <c r="RP34" s="28">
        <v>-4.4884342006011799</v>
      </c>
      <c r="RQ34" s="28">
        <v>-5.51950816395241</v>
      </c>
      <c r="RR34" s="28">
        <v>-6.55058212730364</v>
      </c>
      <c r="RS34" s="28">
        <v>-2.6141816174197099</v>
      </c>
      <c r="RT34" s="28">
        <v>-3.6452555807709501</v>
      </c>
      <c r="RU34" s="28">
        <v>-4.6763295441221704</v>
      </c>
      <c r="RV34" s="28">
        <v>-5.7074035074734004</v>
      </c>
      <c r="RW34" s="28">
        <v>-6.7384774708246198</v>
      </c>
      <c r="RX34" s="28">
        <v>-2.79573829256067</v>
      </c>
      <c r="RY34" s="28">
        <v>-3.8268122559118898</v>
      </c>
      <c r="RZ34" s="28">
        <v>-4.8578862192631203</v>
      </c>
      <c r="SA34" s="28">
        <v>-5.8889601826143396</v>
      </c>
      <c r="SB34" s="28">
        <v>-6.9200341459655803</v>
      </c>
      <c r="SC34" s="28">
        <v>-2.9712290998379798</v>
      </c>
      <c r="SD34" s="28">
        <v>-4.0023030631892098</v>
      </c>
      <c r="SE34" s="28">
        <v>-5.0333770265404301</v>
      </c>
      <c r="SF34" s="28">
        <v>-6.0644509898916699</v>
      </c>
      <c r="SG34" s="28">
        <v>-7.0955249532428901</v>
      </c>
      <c r="SH34" s="28">
        <v>3.2658293538720402</v>
      </c>
      <c r="SI34" s="28">
        <v>2.2347553905208</v>
      </c>
      <c r="SJ34" s="28">
        <v>1.2036814271695799</v>
      </c>
      <c r="SK34" s="28">
        <v>0.17260746381835301</v>
      </c>
      <c r="SL34" s="28">
        <v>-0.85846649953287302</v>
      </c>
      <c r="SM34" s="28">
        <v>3.18052680126487</v>
      </c>
      <c r="SN34" s="28">
        <v>2.1494528379136302</v>
      </c>
      <c r="SO34" s="28">
        <v>1.1183788745623999</v>
      </c>
      <c r="SP34" s="28">
        <v>8.7304911211177894E-2</v>
      </c>
      <c r="SQ34" s="28">
        <v>-0.94376905214004803</v>
      </c>
      <c r="SR34" s="28">
        <v>3.0969198484249598</v>
      </c>
      <c r="SS34" s="28">
        <v>2.0658458850737298</v>
      </c>
      <c r="ST34" s="28">
        <v>1.0347719217225</v>
      </c>
      <c r="SU34" s="28">
        <v>3.6979583712792902E-3</v>
      </c>
      <c r="SV34" s="28">
        <v>-1.0273760049799501</v>
      </c>
      <c r="SW34" s="28">
        <v>3.0149651718377002</v>
      </c>
      <c r="SX34" s="28">
        <v>1.9838912084864599</v>
      </c>
      <c r="SY34" s="28">
        <v>0.95281724513523502</v>
      </c>
      <c r="SZ34" s="28">
        <v>-7.8256718215991006E-2</v>
      </c>
      <c r="TA34" s="28">
        <v>-1.1093306815672199</v>
      </c>
      <c r="TB34" s="28">
        <v>2.93462088449381</v>
      </c>
      <c r="TC34" s="28">
        <v>1.90354692114258</v>
      </c>
      <c r="TD34" s="28">
        <v>0.87247295779135403</v>
      </c>
      <c r="TE34" s="28">
        <v>-0.158601005559872</v>
      </c>
      <c r="TF34" s="28">
        <v>-1.1896749689110999</v>
      </c>
      <c r="TG34" s="28">
        <v>1.32104723562443</v>
      </c>
      <c r="TH34" s="28">
        <v>0.28997327227320302</v>
      </c>
      <c r="TI34" s="28">
        <v>-0.74110069107802301</v>
      </c>
      <c r="TJ34" s="28">
        <v>-1.77217465442925</v>
      </c>
      <c r="TK34" s="28">
        <v>-2.8032486177804801</v>
      </c>
      <c r="TL34" s="28">
        <v>1.2030928985521401</v>
      </c>
      <c r="TM34" s="28">
        <v>0.172018935200907</v>
      </c>
      <c r="TN34" s="28">
        <v>-0.85905502815031798</v>
      </c>
      <c r="TO34" s="28">
        <v>-1.89012899150154</v>
      </c>
      <c r="TP34" s="28">
        <v>-2.92120295485278</v>
      </c>
      <c r="TQ34" s="28">
        <v>1.08881547404166</v>
      </c>
      <c r="TR34" s="28">
        <v>5.7741510690428897E-2</v>
      </c>
      <c r="TS34" s="28">
        <v>-0.97333245266079704</v>
      </c>
      <c r="TT34" s="28">
        <v>-2.0044064160120199</v>
      </c>
      <c r="TU34" s="28">
        <v>-3.0354803793632499</v>
      </c>
      <c r="TV34" s="28">
        <v>0.97806775550027802</v>
      </c>
      <c r="TW34" s="28">
        <v>-5.3006207850958602E-2</v>
      </c>
      <c r="TX34" s="28">
        <v>-1.0840801712021799</v>
      </c>
      <c r="TY34" s="28">
        <v>-2.1151541345534</v>
      </c>
      <c r="TZ34" s="28">
        <v>-3.1462280979046402</v>
      </c>
      <c r="UA34" s="28">
        <v>0.87071012238633105</v>
      </c>
      <c r="UB34" s="28">
        <v>-0.16036384096489401</v>
      </c>
      <c r="UC34" s="28">
        <v>-1.19143780431612</v>
      </c>
      <c r="UD34" s="28">
        <v>-2.22251176766735</v>
      </c>
      <c r="UE34" s="28">
        <v>-3.2535857310185801</v>
      </c>
      <c r="UF34" s="28">
        <v>-1.3234419634244201</v>
      </c>
      <c r="UG34" s="28">
        <v>-2.3545159267756599</v>
      </c>
      <c r="UH34" s="28">
        <v>-3.3855898901268802</v>
      </c>
      <c r="UI34" s="28">
        <v>-4.4166638534781102</v>
      </c>
      <c r="UJ34" s="28">
        <v>-5.4477378168293402</v>
      </c>
      <c r="UK34" s="28">
        <v>-1.46131908531052</v>
      </c>
      <c r="UL34" s="28">
        <v>-2.4923930486617598</v>
      </c>
      <c r="UM34" s="28">
        <v>-3.5234670120129801</v>
      </c>
      <c r="UN34" s="28">
        <v>-4.5545409753642101</v>
      </c>
      <c r="UO34" s="28">
        <v>-5.5856149387154304</v>
      </c>
      <c r="UP34" s="28">
        <v>-1.59302450933712</v>
      </c>
      <c r="UQ34" s="28">
        <v>-2.6240984726883498</v>
      </c>
      <c r="UR34" s="28">
        <v>-3.6551724360395799</v>
      </c>
      <c r="US34" s="28">
        <v>-4.6862463993908001</v>
      </c>
      <c r="UT34" s="28">
        <v>-5.7173203627420301</v>
      </c>
      <c r="UU34" s="28">
        <v>-1.71890573267743</v>
      </c>
      <c r="UV34" s="28">
        <v>-2.74997969602867</v>
      </c>
      <c r="UW34" s="28">
        <v>-3.7810536593798898</v>
      </c>
      <c r="UX34" s="28">
        <v>-4.8121276227311203</v>
      </c>
      <c r="UY34" s="28">
        <v>-5.8432015860823503</v>
      </c>
      <c r="UZ34" s="28">
        <v>-1.83928531175513</v>
      </c>
      <c r="VA34" s="28">
        <v>-2.8703592751063698</v>
      </c>
      <c r="VB34" s="28">
        <v>-3.9014332384575998</v>
      </c>
      <c r="VC34" s="28">
        <v>-4.9325072018088196</v>
      </c>
      <c r="VD34" s="28">
        <v>-5.9635811651600497</v>
      </c>
      <c r="VE34" s="28">
        <v>-4.5565874467560601</v>
      </c>
      <c r="VF34" s="28">
        <v>-5.5876614101072901</v>
      </c>
      <c r="VG34" s="28">
        <v>-6.6187353734585201</v>
      </c>
      <c r="VH34" s="28">
        <v>-7.6498093368097404</v>
      </c>
      <c r="VI34" s="28">
        <v>-8.6808833001609695</v>
      </c>
      <c r="VJ34" s="28">
        <v>-4.6892694360851399</v>
      </c>
      <c r="VK34" s="28">
        <v>-5.7203433994363699</v>
      </c>
      <c r="VL34" s="28">
        <v>-6.7514173627875902</v>
      </c>
      <c r="VM34" s="28">
        <v>-7.7824913261388202</v>
      </c>
      <c r="VN34" s="28">
        <v>-8.8135652894900591</v>
      </c>
      <c r="VO34" s="28">
        <v>-4.8138797045946999</v>
      </c>
      <c r="VP34" s="28">
        <v>-5.84495366794593</v>
      </c>
      <c r="VQ34" s="28">
        <v>-6.87602763129716</v>
      </c>
      <c r="VR34" s="28">
        <v>-7.9071015946483802</v>
      </c>
      <c r="VS34" s="28">
        <v>-8.9381755579996192</v>
      </c>
      <c r="VT34" s="28">
        <v>-4.9310073665018299</v>
      </c>
      <c r="VU34" s="28">
        <v>-5.9620813298530502</v>
      </c>
      <c r="VV34" s="28">
        <v>-6.9931552932042802</v>
      </c>
      <c r="VW34" s="28">
        <v>-8.0242292565555005</v>
      </c>
      <c r="VX34" s="28">
        <v>-9.0553032199067296</v>
      </c>
      <c r="VY34" s="28">
        <v>-5.0411874307221298</v>
      </c>
      <c r="VZ34" s="28">
        <v>-6.0722613940733501</v>
      </c>
      <c r="WA34" s="28">
        <v>-7.1033353574245801</v>
      </c>
      <c r="WB34" s="28">
        <v>-8.1344093207758004</v>
      </c>
      <c r="WC34" s="28">
        <v>-9.1654832841270508</v>
      </c>
      <c r="WD34" s="28">
        <v>-8.1074247429327304</v>
      </c>
      <c r="WE34" s="28">
        <v>-9.1384987062839809</v>
      </c>
      <c r="WF34" s="28">
        <v>-10.169572669635199</v>
      </c>
      <c r="WG34" s="28">
        <v>-11.2006466329864</v>
      </c>
      <c r="WH34" s="28">
        <v>-12.2317205963377</v>
      </c>
      <c r="WI34" s="28">
        <v>-8.2073505256206296</v>
      </c>
      <c r="WJ34" s="28">
        <v>-9.2384244889718499</v>
      </c>
      <c r="WK34" s="28">
        <v>-10.2694984523231</v>
      </c>
      <c r="WL34" s="28">
        <v>-11.300572415674299</v>
      </c>
      <c r="WM34" s="28">
        <v>-12.3316463790255</v>
      </c>
      <c r="WN34" s="28">
        <v>-8.2990437975489098</v>
      </c>
      <c r="WO34" s="28">
        <v>-9.3301177609001602</v>
      </c>
      <c r="WP34" s="28">
        <v>-10.3611917242514</v>
      </c>
      <c r="WQ34" s="28">
        <v>-11.392265687602601</v>
      </c>
      <c r="WR34" s="28">
        <v>-12.4233396509538</v>
      </c>
      <c r="WS34" s="28">
        <v>-8.3832382301810604</v>
      </c>
      <c r="WT34" s="28">
        <v>-9.4143121935322807</v>
      </c>
      <c r="WU34" s="28">
        <v>-10.445386156883499</v>
      </c>
      <c r="WV34" s="28">
        <v>-11.4764601202347</v>
      </c>
      <c r="WW34" s="28">
        <v>-12.507534083586</v>
      </c>
      <c r="WX34" s="28">
        <v>-8.4605867872039795</v>
      </c>
      <c r="WY34" s="28">
        <v>-9.4916607505552104</v>
      </c>
      <c r="WZ34" s="28">
        <v>-10.5227347139064</v>
      </c>
      <c r="XA34" s="28">
        <v>-11.553808677257701</v>
      </c>
      <c r="XB34" s="28">
        <v>-12.5848826406089</v>
      </c>
      <c r="XC34" s="28">
        <v>6.1168346608225797</v>
      </c>
      <c r="XD34" s="28">
        <v>5.0857606974713399</v>
      </c>
      <c r="XE34" s="28">
        <v>4.0546867341201196</v>
      </c>
      <c r="XF34" s="28">
        <v>3.02361277076889</v>
      </c>
      <c r="XG34" s="28">
        <v>1.99253880741766</v>
      </c>
      <c r="XH34" s="28">
        <v>6.1019798630617901</v>
      </c>
      <c r="XI34" s="28">
        <v>5.07090589971056</v>
      </c>
      <c r="XJ34" s="28">
        <v>4.03983193635933</v>
      </c>
      <c r="XK34" s="28">
        <v>3.0087579730081102</v>
      </c>
      <c r="XL34" s="28">
        <v>1.97768400965688</v>
      </c>
      <c r="XM34" s="28">
        <v>6.0870997781161602</v>
      </c>
      <c r="XN34" s="28">
        <v>5.0560258147649302</v>
      </c>
      <c r="XO34" s="28">
        <v>4.0249518514137002</v>
      </c>
      <c r="XP34" s="28">
        <v>2.9938778880624799</v>
      </c>
      <c r="XQ34" s="28">
        <v>1.9628039247112501</v>
      </c>
      <c r="XR34" s="28">
        <v>6.0721943831668899</v>
      </c>
      <c r="XS34" s="28">
        <v>5.0411204198156501</v>
      </c>
      <c r="XT34" s="28">
        <v>4.0100464564644298</v>
      </c>
      <c r="XU34" s="28">
        <v>2.9789724931131998</v>
      </c>
      <c r="XV34" s="28">
        <v>1.94789852976197</v>
      </c>
      <c r="XW34" s="28">
        <v>6.0572636554630996</v>
      </c>
      <c r="XX34" s="28">
        <v>5.0261896921118598</v>
      </c>
      <c r="XY34" s="28">
        <v>3.99511572876064</v>
      </c>
      <c r="XZ34" s="28">
        <v>2.96404176540941</v>
      </c>
      <c r="YA34" s="28">
        <v>1.93296780205818</v>
      </c>
      <c r="YB34" s="28">
        <v>5.9306824220939998</v>
      </c>
      <c r="YC34" s="28">
        <v>4.8996084587427697</v>
      </c>
      <c r="YD34" s="28">
        <v>3.8685344953915402</v>
      </c>
      <c r="YE34" s="28">
        <v>2.8374605320403199</v>
      </c>
      <c r="YF34" s="28">
        <v>1.8063865686890901</v>
      </c>
      <c r="YG34" s="28">
        <v>5.9082531878673903</v>
      </c>
      <c r="YH34" s="28">
        <v>4.8771792245161603</v>
      </c>
      <c r="YI34" s="28">
        <v>3.8461052611649298</v>
      </c>
      <c r="YJ34" s="28">
        <v>2.81503129781371</v>
      </c>
      <c r="YK34" s="28">
        <v>1.7839573344624799</v>
      </c>
      <c r="YL34" s="28">
        <v>5.8857930533749903</v>
      </c>
      <c r="YM34" s="28">
        <v>4.8547190900237602</v>
      </c>
      <c r="YN34" s="28">
        <v>3.8236451266725302</v>
      </c>
      <c r="YO34" s="28">
        <v>2.7925711633213099</v>
      </c>
      <c r="YP34" s="28">
        <v>1.7614971999700799</v>
      </c>
      <c r="YQ34" s="28">
        <v>5.8633020190928002</v>
      </c>
      <c r="YR34" s="28">
        <v>4.8322280557415702</v>
      </c>
      <c r="YS34" s="28">
        <v>3.80115409239035</v>
      </c>
      <c r="YT34" s="28">
        <v>2.7700801290391199</v>
      </c>
      <c r="YU34" s="28">
        <v>1.7390061656878899</v>
      </c>
      <c r="YV34" s="28">
        <v>5.8407800856869301</v>
      </c>
      <c r="YW34" s="28">
        <v>4.8097061223357001</v>
      </c>
      <c r="YX34" s="28">
        <v>3.77863215898447</v>
      </c>
      <c r="YY34" s="28">
        <v>2.7475581956332502</v>
      </c>
      <c r="YZ34" s="28">
        <v>1.71648423228202</v>
      </c>
      <c r="ZA34" s="28">
        <v>5.6930343842504598</v>
      </c>
      <c r="ZB34" s="28">
        <v>4.66196042089922</v>
      </c>
      <c r="ZC34" s="28">
        <v>3.6308864575480002</v>
      </c>
      <c r="ZD34" s="28">
        <v>2.5998124941967702</v>
      </c>
      <c r="ZE34" s="28">
        <v>1.5687385308455399</v>
      </c>
      <c r="ZF34" s="28">
        <v>5.6610228452975004</v>
      </c>
      <c r="ZG34" s="28">
        <v>4.6299488819462598</v>
      </c>
      <c r="ZH34" s="28">
        <v>3.5988749185950399</v>
      </c>
      <c r="ZI34" s="28">
        <v>2.5678009552438099</v>
      </c>
      <c r="ZJ34" s="28">
        <v>1.5367269918925801</v>
      </c>
      <c r="ZK34" s="28">
        <v>5.6289801909866704</v>
      </c>
      <c r="ZL34" s="28">
        <v>4.5979062276354403</v>
      </c>
      <c r="ZM34" s="28">
        <v>3.5668322642842099</v>
      </c>
      <c r="ZN34" s="28">
        <v>2.53575830093299</v>
      </c>
      <c r="ZO34" s="28">
        <v>1.50468433758176</v>
      </c>
      <c r="ZP34" s="28">
        <v>5.5969064710347203</v>
      </c>
      <c r="ZQ34" s="28">
        <v>4.5658325076834902</v>
      </c>
      <c r="ZR34" s="28">
        <v>3.5347585443322602</v>
      </c>
      <c r="ZS34" s="28">
        <v>2.50368458098104</v>
      </c>
      <c r="ZT34" s="28">
        <v>1.4726106176298099</v>
      </c>
      <c r="ZU34" s="28">
        <v>5.5648017354741697</v>
      </c>
      <c r="ZV34" s="28">
        <v>4.5337277721229396</v>
      </c>
      <c r="ZW34" s="28">
        <v>3.5026538087717198</v>
      </c>
      <c r="ZX34" s="28">
        <v>2.4715798454204898</v>
      </c>
      <c r="ZY34" s="28">
        <v>1.44050588206926</v>
      </c>
      <c r="ZZ34" s="28">
        <v>5.3948256499355596</v>
      </c>
      <c r="AAA34" s="28">
        <v>4.3637516865843198</v>
      </c>
      <c r="AAB34" s="28">
        <v>3.3326777232331</v>
      </c>
      <c r="AAC34" s="28">
        <v>2.3016037598818699</v>
      </c>
      <c r="AAD34" s="28">
        <v>1.2705297965306399</v>
      </c>
      <c r="AAE34" s="28">
        <v>5.3509240861326601</v>
      </c>
      <c r="AAF34" s="28">
        <v>4.3198501227814203</v>
      </c>
      <c r="AAG34" s="28">
        <v>3.2887761594302001</v>
      </c>
      <c r="AAH34" s="28">
        <v>2.25770219607897</v>
      </c>
      <c r="AAI34" s="28">
        <v>1.22662823272774</v>
      </c>
      <c r="AAJ34" s="28">
        <v>5.307001639309</v>
      </c>
      <c r="AAK34" s="28">
        <v>4.27592767595777</v>
      </c>
      <c r="AAL34" s="28">
        <v>3.24485371260654</v>
      </c>
      <c r="AAM34" s="28">
        <v>2.21377974925531</v>
      </c>
      <c r="AAN34" s="28">
        <v>1.1827057859040799</v>
      </c>
      <c r="AAO34" s="28">
        <v>5.2630584323821399</v>
      </c>
      <c r="AAP34" s="28">
        <v>4.2319844690309099</v>
      </c>
      <c r="AAQ34" s="28">
        <v>3.2009105056796798</v>
      </c>
      <c r="AAR34" s="28">
        <v>2.16983654232846</v>
      </c>
      <c r="AAS34" s="28">
        <v>1.13876257897723</v>
      </c>
      <c r="AAT34" s="28">
        <v>5.21909458860664</v>
      </c>
      <c r="AAU34" s="28">
        <v>4.18802062525541</v>
      </c>
      <c r="AAV34" s="28">
        <v>3.1569466619041902</v>
      </c>
      <c r="AAW34" s="28">
        <v>2.1258726985529601</v>
      </c>
      <c r="AAX34" s="28">
        <v>1.0947987352017301</v>
      </c>
      <c r="AAY34" s="28">
        <v>5.0245407016305297</v>
      </c>
      <c r="AAZ34" s="28">
        <v>3.9934667382792899</v>
      </c>
      <c r="ABA34" s="28">
        <v>2.9623927749280701</v>
      </c>
      <c r="ABB34" s="28">
        <v>1.93131881157684</v>
      </c>
      <c r="ABC34" s="28">
        <v>0.90024484822561501</v>
      </c>
      <c r="ABD34" s="28">
        <v>4.9660752379461899</v>
      </c>
      <c r="ABE34" s="28">
        <v>3.9350012745949599</v>
      </c>
      <c r="ABF34" s="28">
        <v>2.9039273112437298</v>
      </c>
      <c r="ABG34" s="28">
        <v>1.87285334789251</v>
      </c>
      <c r="ABH34" s="28">
        <v>0.84177938454127699</v>
      </c>
      <c r="ABI34" s="28">
        <v>4.9076169523484303</v>
      </c>
      <c r="ABJ34" s="28">
        <v>3.8765429889971998</v>
      </c>
      <c r="ABK34" s="28">
        <v>2.84546902564598</v>
      </c>
      <c r="ABL34" s="28">
        <v>1.81439506229475</v>
      </c>
      <c r="ABM34" s="28">
        <v>0.78332109894352098</v>
      </c>
      <c r="ABN34" s="28">
        <v>4.8491660426217802</v>
      </c>
      <c r="ABO34" s="28">
        <v>3.8180920792705502</v>
      </c>
      <c r="ABP34" s="28">
        <v>2.7870181159193201</v>
      </c>
      <c r="ABQ34" s="28">
        <v>1.7559441525680901</v>
      </c>
      <c r="ABR34" s="28">
        <v>0.72487018921686497</v>
      </c>
      <c r="ABS34" s="28">
        <v>4.7907227066665099</v>
      </c>
      <c r="ABT34" s="28">
        <v>3.7596487433152799</v>
      </c>
      <c r="ABU34" s="28">
        <v>2.7285747799640498</v>
      </c>
      <c r="ABV34" s="28">
        <v>1.69750081661283</v>
      </c>
      <c r="ABW34" s="28">
        <v>0.66642685326159801</v>
      </c>
      <c r="ABX34" s="28">
        <v>5.90502406636503</v>
      </c>
      <c r="ABY34" s="28">
        <v>4.8739501030137902</v>
      </c>
      <c r="ABZ34" s="28">
        <v>3.8428761396625699</v>
      </c>
      <c r="ACA34" s="28">
        <v>2.8118021763113399</v>
      </c>
      <c r="ACB34" s="28">
        <v>1.7807282129601101</v>
      </c>
      <c r="ACC34" s="28">
        <v>5.8817092133862996</v>
      </c>
      <c r="ACD34" s="28">
        <v>4.8506352500350696</v>
      </c>
      <c r="ACE34" s="28">
        <v>3.8195612866838502</v>
      </c>
      <c r="ACF34" s="28">
        <v>2.7884873233326202</v>
      </c>
      <c r="ACG34" s="28">
        <v>1.7574133599813899</v>
      </c>
      <c r="ACH34" s="28">
        <v>5.8583753487251498</v>
      </c>
      <c r="ACI34" s="28">
        <v>4.8273013853739197</v>
      </c>
      <c r="ACJ34" s="28">
        <v>3.7962274220226901</v>
      </c>
      <c r="ACK34" s="28">
        <v>2.7651534586714699</v>
      </c>
      <c r="ACL34" s="28">
        <v>1.7340794953202401</v>
      </c>
      <c r="ACM34" s="28">
        <v>5.8350225202121599</v>
      </c>
      <c r="ACN34" s="28">
        <v>4.8039485568609299</v>
      </c>
      <c r="ACO34" s="28">
        <v>3.7728745935096999</v>
      </c>
      <c r="ACP34" s="28">
        <v>2.7418006301584699</v>
      </c>
      <c r="ACQ34" s="28">
        <v>1.7107266668072401</v>
      </c>
      <c r="ACR34" s="28">
        <v>5.8116507759028897</v>
      </c>
      <c r="ACS34" s="28">
        <v>4.7805768125516499</v>
      </c>
      <c r="ACT34" s="28">
        <v>3.7495028492004301</v>
      </c>
      <c r="ACU34" s="28">
        <v>2.7184288858492001</v>
      </c>
      <c r="ACV34" s="28">
        <v>1.68735492249797</v>
      </c>
      <c r="ACW34" s="28">
        <v>5.5979036652435799</v>
      </c>
      <c r="ACX34" s="28">
        <v>4.5668297018923401</v>
      </c>
      <c r="ACY34" s="28">
        <v>3.5357557385411198</v>
      </c>
      <c r="ACZ34" s="28">
        <v>2.5046817751898902</v>
      </c>
      <c r="ADA34" s="28">
        <v>1.47360781183866</v>
      </c>
      <c r="ADB34" s="28">
        <v>5.56243571865667</v>
      </c>
      <c r="ADC34" s="28">
        <v>4.5313617553054302</v>
      </c>
      <c r="ADD34" s="28">
        <v>3.5002877919542099</v>
      </c>
      <c r="ADE34" s="28">
        <v>2.4692138286029799</v>
      </c>
      <c r="ADF34" s="28">
        <v>1.4381398652517501</v>
      </c>
      <c r="ADG34" s="28">
        <v>5.5269664277453998</v>
      </c>
      <c r="ADH34" s="28">
        <v>4.49589246439416</v>
      </c>
      <c r="ADI34" s="28">
        <v>3.4648185010429402</v>
      </c>
      <c r="ADJ34" s="28">
        <v>2.4337445376917102</v>
      </c>
      <c r="ADK34" s="28">
        <v>1.4026705743404799</v>
      </c>
      <c r="ADL34" s="28">
        <v>5.4914959131075998</v>
      </c>
      <c r="ADM34" s="28">
        <v>4.4604219497563697</v>
      </c>
      <c r="ADN34" s="28">
        <v>3.4293479864051402</v>
      </c>
      <c r="ADO34" s="28">
        <v>2.3982740230539199</v>
      </c>
      <c r="ADP34" s="28">
        <v>1.3672000597026901</v>
      </c>
      <c r="ADQ34" s="28">
        <v>5.4560242954665199</v>
      </c>
      <c r="ADR34" s="28">
        <v>4.4249503321152801</v>
      </c>
      <c r="ADS34" s="28">
        <v>3.3938763687640598</v>
      </c>
      <c r="ADT34" s="28">
        <v>2.3628024054128298</v>
      </c>
      <c r="ADU34" s="28">
        <v>1.3317284420616</v>
      </c>
      <c r="ADV34" s="28">
        <v>5.1954068180152397</v>
      </c>
      <c r="ADW34" s="28">
        <v>4.1643328546640097</v>
      </c>
      <c r="ADX34" s="28">
        <v>3.1332588913127899</v>
      </c>
      <c r="ADY34" s="28">
        <v>2.1021849279615599</v>
      </c>
      <c r="ADZ34" s="28">
        <v>1.0711109646103301</v>
      </c>
      <c r="AEA34" s="28">
        <v>5.14435899683144</v>
      </c>
      <c r="AEB34" s="28">
        <v>4.11328503348021</v>
      </c>
      <c r="AEC34" s="28">
        <v>3.08221107012898</v>
      </c>
      <c r="AED34" s="28">
        <v>2.0511371067777602</v>
      </c>
      <c r="AEE34" s="28">
        <v>1.0200631434265299</v>
      </c>
      <c r="AEF34" s="28">
        <v>5.0933592185124601</v>
      </c>
      <c r="AEG34" s="28">
        <v>4.0622852551612301</v>
      </c>
      <c r="AEH34" s="28">
        <v>3.03121129181</v>
      </c>
      <c r="AEI34" s="28">
        <v>2.0001373284587798</v>
      </c>
      <c r="AEJ34" s="28">
        <v>0.96906336510754798</v>
      </c>
      <c r="AEK34" s="28">
        <v>5.0424076215539504</v>
      </c>
      <c r="AEL34" s="28">
        <v>4.0113336582027204</v>
      </c>
      <c r="AEM34" s="28">
        <v>2.9802596948514899</v>
      </c>
      <c r="AEN34" s="28">
        <v>1.9491857315002701</v>
      </c>
      <c r="AEO34" s="28">
        <v>0.91811176814903805</v>
      </c>
      <c r="AEP34" s="28">
        <v>4.99150434411359</v>
      </c>
      <c r="AEQ34" s="28">
        <v>3.9604303807623502</v>
      </c>
      <c r="AER34" s="28">
        <v>2.92935641741113</v>
      </c>
      <c r="AES34" s="28">
        <v>1.8982824540598999</v>
      </c>
      <c r="AET34" s="28">
        <v>0.86720849070867401</v>
      </c>
      <c r="AEU34" s="28">
        <v>4.6752456188596199</v>
      </c>
      <c r="AEV34" s="28">
        <v>3.6441716555083801</v>
      </c>
      <c r="AEW34" s="28">
        <v>2.6130976921571598</v>
      </c>
      <c r="AEX34" s="28">
        <v>1.58202372880593</v>
      </c>
      <c r="AEY34" s="28">
        <v>0.55094976545470198</v>
      </c>
      <c r="AEZ34" s="28">
        <v>4.6046128120804699</v>
      </c>
      <c r="AFA34" s="28">
        <v>3.5735388487292399</v>
      </c>
      <c r="AFB34" s="28">
        <v>2.5424648853780201</v>
      </c>
      <c r="AFC34" s="28">
        <v>1.51139092202679</v>
      </c>
      <c r="AFD34" s="28">
        <v>0.48031695867556101</v>
      </c>
      <c r="AFE34" s="28">
        <v>4.5341318009746603</v>
      </c>
      <c r="AFF34" s="28">
        <v>3.50305783762342</v>
      </c>
      <c r="AFG34" s="28">
        <v>2.4719838742721998</v>
      </c>
      <c r="AFH34" s="28">
        <v>1.44090991092097</v>
      </c>
      <c r="AFI34" s="28">
        <v>0.40983594756974501</v>
      </c>
      <c r="AFJ34" s="28">
        <v>4.4638024582384102</v>
      </c>
      <c r="AFK34" s="28">
        <v>3.4327284948871801</v>
      </c>
      <c r="AFL34" s="28">
        <v>2.4016545315359501</v>
      </c>
      <c r="AFM34" s="28">
        <v>1.3705805681847201</v>
      </c>
      <c r="AFN34" s="28">
        <v>0.33950660483349498</v>
      </c>
      <c r="AFO34" s="28">
        <v>4.3936246563616601</v>
      </c>
      <c r="AFP34" s="28">
        <v>3.3625506930104301</v>
      </c>
      <c r="AFQ34" s="28">
        <v>2.3314767296592001</v>
      </c>
      <c r="AFR34" s="28">
        <v>1.30040276630798</v>
      </c>
      <c r="AFS34" s="28">
        <v>0.26932880295674799</v>
      </c>
      <c r="AFT34" s="28">
        <v>4.0084591987452303</v>
      </c>
      <c r="AFU34" s="28">
        <v>2.9773852353939998</v>
      </c>
      <c r="AFV34" s="28">
        <v>1.94631127204277</v>
      </c>
      <c r="AFW34" s="28">
        <v>0.91523730869154796</v>
      </c>
      <c r="AFX34" s="28">
        <v>-0.115836654659682</v>
      </c>
      <c r="AFY34" s="28">
        <v>3.9135678678405301</v>
      </c>
      <c r="AFZ34" s="28">
        <v>2.8824939044893001</v>
      </c>
      <c r="AGA34" s="28">
        <v>1.8514199411380701</v>
      </c>
      <c r="AGB34" s="28">
        <v>0.82034597778684504</v>
      </c>
      <c r="AGC34" s="28">
        <v>-0.21072798556438399</v>
      </c>
      <c r="AGD34" s="28">
        <v>3.8190199178545599</v>
      </c>
      <c r="AGE34" s="28">
        <v>2.7879459545033298</v>
      </c>
      <c r="AGF34" s="28">
        <v>1.75687199115211</v>
      </c>
      <c r="AGG34" s="28">
        <v>0.72579802780087899</v>
      </c>
      <c r="AGH34" s="28">
        <v>-0.30527593555034899</v>
      </c>
      <c r="AGI34" s="28">
        <v>3.72481413797107</v>
      </c>
      <c r="AGJ34" s="28">
        <v>2.6937401746198399</v>
      </c>
      <c r="AGK34" s="28">
        <v>1.6626662112686099</v>
      </c>
      <c r="AGL34" s="28">
        <v>0.631592247917384</v>
      </c>
      <c r="AGM34" s="28">
        <v>-0.39948171543384398</v>
      </c>
      <c r="AGN34" s="28">
        <v>3.6309493232999999</v>
      </c>
      <c r="AGO34" s="28">
        <v>2.5998753599487698</v>
      </c>
      <c r="AGP34" s="28">
        <v>1.56880139659755</v>
      </c>
      <c r="AGQ34" s="28">
        <v>0.53772743324632</v>
      </c>
      <c r="AGR34" s="28">
        <v>-0.49334653010490997</v>
      </c>
      <c r="AGS34" s="28">
        <v>5.5433976651435701</v>
      </c>
      <c r="AGT34" s="28">
        <v>4.5123237017923401</v>
      </c>
      <c r="AGU34" s="28">
        <v>3.4812497384411101</v>
      </c>
      <c r="AGV34" s="28">
        <v>2.4501757750898898</v>
      </c>
      <c r="AGW34" s="28">
        <v>1.41910181173866</v>
      </c>
      <c r="AGX34" s="28">
        <v>5.5063886549087302</v>
      </c>
      <c r="AGY34" s="28">
        <v>4.4753146915575002</v>
      </c>
      <c r="AGZ34" s="28">
        <v>3.4442407282062701</v>
      </c>
      <c r="AHA34" s="28">
        <v>2.4131667648550401</v>
      </c>
      <c r="AHB34" s="28">
        <v>1.3820928015038201</v>
      </c>
      <c r="AHC34" s="28">
        <v>5.4694285556981903</v>
      </c>
      <c r="AHD34" s="28">
        <v>4.4383545923469603</v>
      </c>
      <c r="AHE34" s="28">
        <v>3.4072806289957298</v>
      </c>
      <c r="AHF34" s="28">
        <v>2.37620666564451</v>
      </c>
      <c r="AHG34" s="28">
        <v>1.34513270229328</v>
      </c>
      <c r="AHH34" s="28">
        <v>5.4325174334812596</v>
      </c>
      <c r="AHI34" s="28">
        <v>4.4014434701300296</v>
      </c>
      <c r="AHJ34" s="28">
        <v>3.3703695067788</v>
      </c>
      <c r="AHK34" s="28">
        <v>2.33929554342757</v>
      </c>
      <c r="AHL34" s="28">
        <v>1.3082215800763399</v>
      </c>
      <c r="AHM34" s="28">
        <v>5.3956553538797696</v>
      </c>
      <c r="AHN34" s="28">
        <v>4.3645813905285298</v>
      </c>
      <c r="AHO34" s="28">
        <v>3.33350742717731</v>
      </c>
      <c r="AHP34" s="28">
        <v>2.3024334638260799</v>
      </c>
      <c r="AHQ34" s="28">
        <v>1.2713595004748499</v>
      </c>
      <c r="AHR34" s="28">
        <v>5.0066952281612398</v>
      </c>
      <c r="AHS34" s="28">
        <v>3.97562126481</v>
      </c>
      <c r="AHT34" s="28">
        <v>2.9445473014587802</v>
      </c>
      <c r="AHU34" s="28">
        <v>1.9134733381075499</v>
      </c>
      <c r="AHV34" s="28">
        <v>0.88239937475632202</v>
      </c>
      <c r="AHW34" s="28">
        <v>4.9498590530703597</v>
      </c>
      <c r="AHX34" s="28">
        <v>3.9187850897191301</v>
      </c>
      <c r="AHY34" s="28">
        <v>2.8877111263679001</v>
      </c>
      <c r="AHZ34" s="28">
        <v>1.85663716301668</v>
      </c>
      <c r="AIA34" s="28">
        <v>0.825563199665445</v>
      </c>
      <c r="AIB34" s="28">
        <v>4.8932054924436299</v>
      </c>
      <c r="AIC34" s="28">
        <v>3.8621315290923999</v>
      </c>
      <c r="AID34" s="28">
        <v>2.8310575657411801</v>
      </c>
      <c r="AIE34" s="28">
        <v>1.79998360238995</v>
      </c>
      <c r="AIF34" s="28">
        <v>0.768909639038722</v>
      </c>
      <c r="AIG34" s="28">
        <v>4.8367340356519302</v>
      </c>
      <c r="AIH34" s="28">
        <v>3.8056600723006899</v>
      </c>
      <c r="AII34" s="28">
        <v>2.7745861089494701</v>
      </c>
      <c r="AIJ34" s="28">
        <v>1.7435121455982401</v>
      </c>
      <c r="AIK34" s="28">
        <v>0.71243818224701205</v>
      </c>
      <c r="AIL34" s="28">
        <v>4.7804441738212997</v>
      </c>
      <c r="AIM34" s="28">
        <v>3.7493702104700701</v>
      </c>
      <c r="AIN34" s="28">
        <v>2.7182962471188401</v>
      </c>
      <c r="AIO34" s="28">
        <v>1.6872222837676201</v>
      </c>
      <c r="AIP34" s="28">
        <v>0.65614832041638704</v>
      </c>
      <c r="AIQ34" s="28">
        <v>4.2737229322801902</v>
      </c>
      <c r="AIR34" s="28">
        <v>3.2426489689289499</v>
      </c>
      <c r="AIS34" s="28">
        <v>2.2115750055777301</v>
      </c>
      <c r="AIT34" s="28">
        <v>1.1805010422265001</v>
      </c>
      <c r="AIU34" s="28">
        <v>0.14942707887527501</v>
      </c>
      <c r="AIV34" s="28">
        <v>4.1912912358585803</v>
      </c>
      <c r="AIW34" s="28">
        <v>3.1602172725073401</v>
      </c>
      <c r="AIX34" s="28">
        <v>2.1291433091561198</v>
      </c>
      <c r="AIY34" s="28">
        <v>1.09806934580489</v>
      </c>
      <c r="AIZ34" s="28">
        <v>6.6995382453663405E-2</v>
      </c>
      <c r="AJA34" s="28">
        <v>4.1093224904965799</v>
      </c>
      <c r="AJB34" s="28">
        <v>3.0782485271453499</v>
      </c>
      <c r="AJC34" s="28">
        <v>2.0471745637941199</v>
      </c>
      <c r="AJD34" s="28">
        <v>1.0161006004428901</v>
      </c>
      <c r="AJE34" s="28">
        <v>-1.4973362908334001E-2</v>
      </c>
      <c r="AJF34" s="28">
        <v>4.0278136547278702</v>
      </c>
      <c r="AJG34" s="28">
        <v>2.9967396913766402</v>
      </c>
      <c r="AJH34" s="28">
        <v>1.96566572802541</v>
      </c>
      <c r="AJI34" s="28">
        <v>0.93459176467418503</v>
      </c>
      <c r="AJJ34" s="28">
        <v>-9.6482198677043399E-2</v>
      </c>
      <c r="AJK34" s="28">
        <v>3.9467617138728102</v>
      </c>
      <c r="AJL34" s="28">
        <v>2.9156877505215801</v>
      </c>
      <c r="AJM34" s="28">
        <v>1.8846137871703601</v>
      </c>
      <c r="AJN34" s="28">
        <v>0.85353982381913096</v>
      </c>
      <c r="AJO34" s="28">
        <v>-0.17753413953210001</v>
      </c>
      <c r="AJP34" s="28">
        <v>3.2868552054526399</v>
      </c>
      <c r="AJQ34" s="28">
        <v>2.2557812421014098</v>
      </c>
      <c r="AJR34" s="28">
        <v>1.22470727875019</v>
      </c>
      <c r="AJS34" s="28">
        <v>0.193633315398961</v>
      </c>
      <c r="AJT34" s="28">
        <v>-0.83744064795226703</v>
      </c>
      <c r="AJU34" s="28">
        <v>3.1724056905943998</v>
      </c>
      <c r="AJV34" s="28">
        <v>2.1413317272431698</v>
      </c>
      <c r="AJW34" s="28">
        <v>1.11025776389194</v>
      </c>
      <c r="AJX34" s="28">
        <v>7.9183800540716401E-2</v>
      </c>
      <c r="AJY34" s="28">
        <v>-0.95189016281051197</v>
      </c>
      <c r="AJZ34" s="28">
        <v>3.05894083099929</v>
      </c>
      <c r="AKA34" s="28">
        <v>2.02786686764806</v>
      </c>
      <c r="AKB34" s="28">
        <v>0.99679290429683398</v>
      </c>
      <c r="AKC34" s="28">
        <v>-3.4281059054391799E-2</v>
      </c>
      <c r="AKD34" s="28">
        <v>-1.0653550224056201</v>
      </c>
      <c r="AKE34" s="28">
        <v>2.94644990094779</v>
      </c>
      <c r="AKF34" s="28">
        <v>1.91537593759656</v>
      </c>
      <c r="AKG34" s="28">
        <v>0.88430197424532997</v>
      </c>
      <c r="AKH34" s="28">
        <v>-0.14677198910589601</v>
      </c>
      <c r="AKI34" s="28">
        <v>-1.1778459524571201</v>
      </c>
      <c r="AKJ34" s="28">
        <v>2.8349223301581099</v>
      </c>
      <c r="AKK34" s="28">
        <v>1.8038483668068801</v>
      </c>
      <c r="AKL34" s="28">
        <v>0.77277440345565296</v>
      </c>
      <c r="AKM34" s="28">
        <v>-0.25829955989557202</v>
      </c>
      <c r="AKN34" s="28">
        <v>-1.2893735232468</v>
      </c>
      <c r="AKO34" s="28">
        <v>1.97361700965206</v>
      </c>
      <c r="AKP34" s="28">
        <v>0.94254304630082597</v>
      </c>
      <c r="AKQ34" s="28">
        <v>-8.8530917050400101E-2</v>
      </c>
      <c r="AKR34" s="28">
        <v>-1.1196048804016301</v>
      </c>
      <c r="AKS34" s="28">
        <v>-2.1506788437528499</v>
      </c>
      <c r="AKT34" s="28">
        <v>1.8204672948021201</v>
      </c>
      <c r="AKU34" s="28">
        <v>0.78939333145088597</v>
      </c>
      <c r="AKV34" s="28">
        <v>-0.24168063190034</v>
      </c>
      <c r="AKW34" s="28">
        <v>-1.27275459525157</v>
      </c>
      <c r="AKX34" s="28">
        <v>-2.30382855860279</v>
      </c>
      <c r="AKY34" s="28">
        <v>1.66919392532515</v>
      </c>
      <c r="AKZ34" s="28">
        <v>0.63811996197391496</v>
      </c>
      <c r="ALA34" s="28">
        <v>-0.39295400137731001</v>
      </c>
      <c r="ALB34" s="28">
        <v>-1.4240279647285401</v>
      </c>
      <c r="ALC34" s="28">
        <v>-2.4551019280797601</v>
      </c>
      <c r="ALD34" s="28">
        <v>1.5197668636577899</v>
      </c>
      <c r="ALE34" s="28">
        <v>0.48869290030655299</v>
      </c>
      <c r="ALF34" s="28">
        <v>-0.54238106304467204</v>
      </c>
      <c r="ALG34" s="28">
        <v>-1.5734550263959</v>
      </c>
      <c r="ALH34" s="28">
        <v>-2.60452898974712</v>
      </c>
      <c r="ALI34" s="28">
        <v>1.3721567077597201</v>
      </c>
      <c r="ALJ34" s="28">
        <v>0.34108274440848901</v>
      </c>
      <c r="ALK34" s="28">
        <v>-0.68999121894273696</v>
      </c>
      <c r="ALL34" s="28">
        <v>-1.72106518229396</v>
      </c>
      <c r="ALM34" s="28">
        <v>-2.7521391456451898</v>
      </c>
      <c r="ALN34" s="28">
        <v>4.8726502673237198</v>
      </c>
      <c r="ALO34" s="28">
        <v>3.8415763039724902</v>
      </c>
      <c r="ALP34" s="28">
        <v>2.8105023406212601</v>
      </c>
      <c r="ALQ34" s="28">
        <v>1.7794283772700299</v>
      </c>
      <c r="ALR34" s="28">
        <v>0.74835441391880497</v>
      </c>
      <c r="ALS34" s="28">
        <v>4.8133691753859003</v>
      </c>
      <c r="ALT34" s="28">
        <v>3.7822952120346698</v>
      </c>
      <c r="ALU34" s="28">
        <v>2.7512212486834402</v>
      </c>
      <c r="ALV34" s="28">
        <v>1.7201472853322199</v>
      </c>
      <c r="ALW34" s="28">
        <v>0.68907332198098903</v>
      </c>
      <c r="ALX34" s="28">
        <v>4.7544748265090098</v>
      </c>
      <c r="ALY34" s="28">
        <v>3.7234008631577802</v>
      </c>
      <c r="ALZ34" s="28">
        <v>2.6923268998065502</v>
      </c>
      <c r="AMA34" s="28">
        <v>1.6612529364553299</v>
      </c>
      <c r="AMB34" s="28">
        <v>0.63017897310409898</v>
      </c>
      <c r="AMC34" s="28">
        <v>4.6959641680658004</v>
      </c>
      <c r="AMD34" s="28">
        <v>3.6648902047145699</v>
      </c>
      <c r="AME34" s="28">
        <v>2.6338162413633399</v>
      </c>
      <c r="AMF34" s="28">
        <v>1.6027422780121201</v>
      </c>
      <c r="AMG34" s="28">
        <v>0.57166831466088897</v>
      </c>
      <c r="AMH34" s="28">
        <v>4.6378341793390696</v>
      </c>
      <c r="AMI34" s="28">
        <v>3.60676021598784</v>
      </c>
      <c r="AMJ34" s="28">
        <v>2.57568625263661</v>
      </c>
      <c r="AMK34" s="28">
        <v>1.54461228928539</v>
      </c>
      <c r="AML34" s="28">
        <v>0.51353832593415705</v>
      </c>
      <c r="AMM34" s="28">
        <v>3.8512449180577599</v>
      </c>
      <c r="AMN34" s="28">
        <v>2.8201709547065201</v>
      </c>
      <c r="AMO34" s="28">
        <v>1.7890969913553001</v>
      </c>
      <c r="AMP34" s="28">
        <v>0.75802302800407295</v>
      </c>
      <c r="AMQ34" s="28">
        <v>-0.27305093534715502</v>
      </c>
      <c r="AMR34" s="28">
        <v>3.7604772534477902</v>
      </c>
      <c r="AMS34" s="28">
        <v>2.7294032900965601</v>
      </c>
      <c r="AMT34" s="28">
        <v>1.6983293267453301</v>
      </c>
      <c r="AMU34" s="28">
        <v>0.66725536339410596</v>
      </c>
      <c r="AMV34" s="28">
        <v>-0.36381859995712201</v>
      </c>
      <c r="AMW34" s="28">
        <v>3.67072290585853</v>
      </c>
      <c r="AMX34" s="28">
        <v>2.6396489425072902</v>
      </c>
      <c r="AMY34" s="28">
        <v>1.60857497915607</v>
      </c>
      <c r="AMZ34" s="28">
        <v>0.57750101580484303</v>
      </c>
      <c r="ANA34" s="28">
        <v>-0.453572947546385</v>
      </c>
      <c r="ANB34" s="28">
        <v>3.5819672127766098</v>
      </c>
      <c r="ANC34" s="28">
        <v>2.5508932494253802</v>
      </c>
      <c r="AND34" s="28">
        <v>1.51981928607415</v>
      </c>
      <c r="ANE34" s="28">
        <v>0.48874532272292498</v>
      </c>
      <c r="ANF34" s="28">
        <v>-0.54232864062830299</v>
      </c>
      <c r="ANG34" s="28">
        <v>3.4941957908063799</v>
      </c>
      <c r="ANH34" s="28">
        <v>2.4631218274551401</v>
      </c>
      <c r="ANI34" s="28">
        <v>1.43204786410392</v>
      </c>
      <c r="ANJ34" s="28">
        <v>0.40097390075269401</v>
      </c>
      <c r="ANK34" s="28">
        <v>-0.63010006259853502</v>
      </c>
      <c r="ANL34" s="28">
        <v>2.3975599750896599</v>
      </c>
      <c r="ANM34" s="28">
        <v>1.3664860117384201</v>
      </c>
      <c r="ANN34" s="28">
        <v>0.33541204838719602</v>
      </c>
      <c r="ANO34" s="28">
        <v>-0.69566191496402996</v>
      </c>
      <c r="ANP34" s="28">
        <v>-1.72673587831526</v>
      </c>
      <c r="ANQ34" s="28">
        <v>2.2687298146484798</v>
      </c>
      <c r="ANR34" s="28">
        <v>1.23765585129725</v>
      </c>
      <c r="ANS34" s="28">
        <v>0.206581887946028</v>
      </c>
      <c r="ANT34" s="28">
        <v>-0.82449207540519798</v>
      </c>
      <c r="ANU34" s="28">
        <v>-1.8555660387564299</v>
      </c>
      <c r="ANV34" s="28">
        <v>2.1420944125182899</v>
      </c>
      <c r="ANW34" s="28">
        <v>1.1110204491670601</v>
      </c>
      <c r="ANX34" s="28">
        <v>7.9946485815829402E-2</v>
      </c>
      <c r="ANY34" s="28">
        <v>-0.95112747753539595</v>
      </c>
      <c r="ANZ34" s="28">
        <v>-1.98220144088663</v>
      </c>
      <c r="AOA34" s="28">
        <v>2.01760428129215</v>
      </c>
      <c r="AOB34" s="28">
        <v>0.98653031794092005</v>
      </c>
      <c r="AOC34" s="28">
        <v>-4.4543645410305401E-2</v>
      </c>
      <c r="AOD34" s="28">
        <v>-1.0756176087615299</v>
      </c>
      <c r="AOE34" s="28">
        <v>-2.1066915721127599</v>
      </c>
      <c r="AOF34" s="28">
        <v>1.8952113928563901</v>
      </c>
      <c r="AOG34" s="28">
        <v>0.86413742950515204</v>
      </c>
      <c r="AOH34" s="28">
        <v>-0.16693653384607399</v>
      </c>
      <c r="AOI34" s="28">
        <v>-1.1980104971973</v>
      </c>
      <c r="AOJ34" s="28">
        <v>-2.2290844605485298</v>
      </c>
      <c r="AOK34" s="28">
        <v>0.39855364684893702</v>
      </c>
      <c r="AOL34" s="28">
        <v>-0.63252031650229401</v>
      </c>
      <c r="AOM34" s="28">
        <v>-1.6635942798535199</v>
      </c>
      <c r="AON34" s="28">
        <v>-2.6946682432047502</v>
      </c>
      <c r="AOO34" s="28">
        <v>-3.7257422065559802</v>
      </c>
      <c r="AOP34" s="28">
        <v>0.22845793138852599</v>
      </c>
      <c r="AOQ34" s="28">
        <v>-0.80261603196270503</v>
      </c>
      <c r="AOR34" s="28">
        <v>-1.8336899953139301</v>
      </c>
      <c r="AOS34" s="28">
        <v>-2.8647639586651601</v>
      </c>
      <c r="AOT34" s="28">
        <v>-3.8958379220163901</v>
      </c>
      <c r="AOU34" s="28">
        <v>6.2478639105789699E-2</v>
      </c>
      <c r="AOV34" s="28">
        <v>-0.96859532424544703</v>
      </c>
      <c r="AOW34" s="28">
        <v>-1.99966928759667</v>
      </c>
      <c r="AOX34" s="28">
        <v>-3.0307432509479</v>
      </c>
      <c r="AOY34" s="28">
        <v>-4.0618172142991202</v>
      </c>
      <c r="AOZ34" s="28">
        <v>-9.9516699005847101E-2</v>
      </c>
      <c r="APA34" s="28">
        <v>-1.1305906623570801</v>
      </c>
      <c r="APB34" s="28">
        <v>-2.1616646257082999</v>
      </c>
      <c r="APC34" s="28">
        <v>-3.1927385890595299</v>
      </c>
      <c r="APD34" s="28">
        <v>-4.2238125524107604</v>
      </c>
      <c r="APE34" s="28">
        <v>-0.25765500753847098</v>
      </c>
      <c r="APF34" s="28">
        <v>-1.2887289708897101</v>
      </c>
      <c r="APG34" s="28">
        <v>-2.3198029342409301</v>
      </c>
      <c r="APH34" s="28">
        <v>-3.3508768975921601</v>
      </c>
      <c r="API34" s="28">
        <v>-4.3819508609433804</v>
      </c>
      <c r="APJ34" s="28">
        <v>-2.2412593312698799</v>
      </c>
      <c r="APK34" s="28">
        <v>-3.2723332946211099</v>
      </c>
      <c r="APL34" s="28">
        <v>-4.3034072579723404</v>
      </c>
      <c r="APM34" s="28">
        <v>-5.3344812213235597</v>
      </c>
      <c r="APN34" s="28">
        <v>-6.3655551846747898</v>
      </c>
      <c r="APO34" s="28">
        <v>-2.4491899541499298</v>
      </c>
      <c r="APP34" s="28">
        <v>-3.48026391750117</v>
      </c>
      <c r="APQ34" s="28">
        <v>-4.5113378808523903</v>
      </c>
      <c r="APR34" s="28">
        <v>-5.5424118442036203</v>
      </c>
      <c r="APS34" s="28">
        <v>-6.5734858075548503</v>
      </c>
      <c r="APT34" s="28">
        <v>-2.6503360460792602</v>
      </c>
      <c r="APU34" s="28">
        <v>-3.6814100094305</v>
      </c>
      <c r="APV34" s="28">
        <v>-4.7124839727817198</v>
      </c>
      <c r="APW34" s="28">
        <v>-5.7435579361329498</v>
      </c>
      <c r="APX34" s="28">
        <v>-6.7746318994841701</v>
      </c>
      <c r="APY34" s="28">
        <v>-2.8449905997973</v>
      </c>
      <c r="APZ34" s="28">
        <v>-3.8760645631485402</v>
      </c>
      <c r="AQA34" s="28">
        <v>-4.9071385264997698</v>
      </c>
      <c r="AQB34" s="28">
        <v>-5.93821248985099</v>
      </c>
      <c r="AQC34" s="28">
        <v>-6.9692864532022201</v>
      </c>
      <c r="AQD34" s="28">
        <v>-3.0334302491412402</v>
      </c>
      <c r="AQE34" s="28">
        <v>-4.06450421249248</v>
      </c>
      <c r="AQF34" s="28">
        <v>-5.09557817584371</v>
      </c>
      <c r="AQG34" s="28">
        <v>-6.1266521391949302</v>
      </c>
      <c r="AQH34" s="28">
        <v>-7.1577261025461603</v>
      </c>
      <c r="AQI34" s="28">
        <v>3.5097713042368301</v>
      </c>
      <c r="AQJ34" s="28">
        <v>2.4786973408855899</v>
      </c>
      <c r="AQK34" s="28">
        <v>1.4476233775343701</v>
      </c>
      <c r="AQL34" s="28">
        <v>0.41654941418314301</v>
      </c>
      <c r="AQM34" s="28">
        <v>-0.61452454916808796</v>
      </c>
      <c r="AQN34" s="28">
        <v>3.41914541193966</v>
      </c>
      <c r="AQO34" s="28">
        <v>2.3880714485884198</v>
      </c>
      <c r="AQP34" s="28">
        <v>1.35699748523719</v>
      </c>
      <c r="AQQ34" s="28">
        <v>0.32592352188596801</v>
      </c>
      <c r="AQR34" s="28">
        <v>-0.70515044146525796</v>
      </c>
      <c r="AQS34" s="28">
        <v>3.3302502751914802</v>
      </c>
      <c r="AQT34" s="28">
        <v>2.29917631184024</v>
      </c>
      <c r="AQU34" s="28">
        <v>1.2681023484890099</v>
      </c>
      <c r="AQV34" s="28">
        <v>0.23702838513778901</v>
      </c>
      <c r="AQW34" s="28">
        <v>-0.79404557821343702</v>
      </c>
      <c r="AQX34" s="28">
        <v>3.2430420283625301</v>
      </c>
      <c r="AQY34" s="28">
        <v>2.2119680650113001</v>
      </c>
      <c r="AQZ34" s="28">
        <v>1.18089410166007</v>
      </c>
      <c r="ARA34" s="28">
        <v>0.14982013830884799</v>
      </c>
      <c r="ARB34" s="28">
        <v>-0.88125382504238303</v>
      </c>
      <c r="ARC34" s="28">
        <v>3.1574782546788098</v>
      </c>
      <c r="ARD34" s="28">
        <v>2.1264042913275798</v>
      </c>
      <c r="ARE34" s="28">
        <v>1.09533032797635</v>
      </c>
      <c r="ARF34" s="28">
        <v>6.4256364625126003E-2</v>
      </c>
      <c r="ARG34" s="28">
        <v>-0.96681759872610495</v>
      </c>
      <c r="ARH34" s="28">
        <v>1.4745425945052599</v>
      </c>
      <c r="ARI34" s="28">
        <v>0.44346863115403101</v>
      </c>
      <c r="ARJ34" s="28">
        <v>-0.58760533219719402</v>
      </c>
      <c r="ARK34" s="28">
        <v>-1.6186792955484199</v>
      </c>
      <c r="ARL34" s="28">
        <v>-2.6497532588996502</v>
      </c>
      <c r="ARM34" s="28">
        <v>1.34857174229878</v>
      </c>
      <c r="ARN34" s="28">
        <v>0.317497778947545</v>
      </c>
      <c r="ARO34" s="28">
        <v>-0.71357618440367998</v>
      </c>
      <c r="ARP34" s="28">
        <v>-1.7446501477549099</v>
      </c>
      <c r="ARQ34" s="28">
        <v>-2.7757241111061401</v>
      </c>
      <c r="ARR34" s="28">
        <v>1.22636657462924</v>
      </c>
      <c r="ARS34" s="28">
        <v>0.19529261127800801</v>
      </c>
      <c r="ART34" s="28">
        <v>-0.83578135207321702</v>
      </c>
      <c r="ARU34" s="28">
        <v>-1.8668553154244401</v>
      </c>
      <c r="ARV34" s="28">
        <v>-2.8979292787756701</v>
      </c>
      <c r="ARW34" s="28">
        <v>1.1077777389930901</v>
      </c>
      <c r="ARX34" s="28">
        <v>7.6703775641850894E-2</v>
      </c>
      <c r="ARY34" s="28">
        <v>-0.95437018770937498</v>
      </c>
      <c r="ARZ34" s="28">
        <v>-1.9854441510606</v>
      </c>
      <c r="ASA34" s="28">
        <v>-3.0165181144118298</v>
      </c>
      <c r="ASB34" s="28">
        <v>0.99266354558986702</v>
      </c>
      <c r="ASC34" s="28">
        <v>-3.8410417761369803E-2</v>
      </c>
      <c r="ASD34" s="28">
        <v>-1.0694843811126</v>
      </c>
      <c r="ASE34" s="28">
        <v>-2.1005583444638201</v>
      </c>
      <c r="ASF34" s="28">
        <v>-3.1316323078150501</v>
      </c>
      <c r="ASG34" s="28">
        <v>-1.2955362523428</v>
      </c>
      <c r="ASH34" s="28">
        <v>-2.3266102156940298</v>
      </c>
      <c r="ASI34" s="28">
        <v>-3.3576841790452501</v>
      </c>
      <c r="ASJ34" s="28">
        <v>-4.3887581423964797</v>
      </c>
      <c r="ASK34" s="28">
        <v>-5.4198321057476999</v>
      </c>
      <c r="ASL34" s="28">
        <v>-1.4445326630298401</v>
      </c>
      <c r="ASM34" s="28">
        <v>-2.4756066263810701</v>
      </c>
      <c r="ASN34" s="28">
        <v>-3.5066805897322899</v>
      </c>
      <c r="ASO34" s="28">
        <v>-4.5377545530835199</v>
      </c>
      <c r="ASP34" s="28">
        <v>-5.56882851643475</v>
      </c>
      <c r="ASQ34" s="28">
        <v>-1.58717753806793</v>
      </c>
      <c r="ASR34" s="28">
        <v>-2.6182515014191701</v>
      </c>
      <c r="ASS34" s="28">
        <v>-3.6493254647703899</v>
      </c>
      <c r="AST34" s="28">
        <v>-4.6803994281216204</v>
      </c>
      <c r="ASU34" s="28">
        <v>-5.7114733914728397</v>
      </c>
      <c r="ASV34" s="28">
        <v>-1.72382450117019</v>
      </c>
      <c r="ASW34" s="28">
        <v>-2.7548984645214198</v>
      </c>
      <c r="ASX34" s="28">
        <v>-3.7859724278726401</v>
      </c>
      <c r="ASY34" s="28">
        <v>-4.8170463912238697</v>
      </c>
      <c r="ASZ34" s="28">
        <v>-5.8481203545750997</v>
      </c>
      <c r="ATA34" s="28">
        <v>-1.8548019279216701</v>
      </c>
      <c r="ATB34" s="28">
        <v>-2.8858758912728999</v>
      </c>
      <c r="ATC34" s="28">
        <v>-3.9169498546241299</v>
      </c>
      <c r="ATD34" s="28">
        <v>-4.9480238179753604</v>
      </c>
      <c r="ATE34" s="28">
        <v>-5.9790977813265798</v>
      </c>
      <c r="ATF34" s="28">
        <v>-4.6953954547655901</v>
      </c>
      <c r="ATG34" s="28">
        <v>-5.7264694181168299</v>
      </c>
      <c r="ATH34" s="28">
        <v>-6.7575433814680599</v>
      </c>
      <c r="ATI34" s="28">
        <v>-7.7886173448192801</v>
      </c>
      <c r="ATJ34" s="28">
        <v>-8.8196913081705102</v>
      </c>
      <c r="ATK34" s="28">
        <v>-4.8424009592412904</v>
      </c>
      <c r="ATL34" s="28">
        <v>-5.8734749225925302</v>
      </c>
      <c r="ATM34" s="28">
        <v>-6.9045488859437496</v>
      </c>
      <c r="ATN34" s="28">
        <v>-7.9356228492949796</v>
      </c>
      <c r="ATO34" s="28">
        <v>-8.9666968126461999</v>
      </c>
      <c r="ATP34" s="28">
        <v>-4.9810284284215598</v>
      </c>
      <c r="ATQ34" s="28">
        <v>-6.0121023917727898</v>
      </c>
      <c r="ATR34" s="28">
        <v>-7.0431763551240101</v>
      </c>
      <c r="ATS34" s="28">
        <v>-8.0742503184752401</v>
      </c>
      <c r="ATT34" s="28">
        <v>-9.1053242818264799</v>
      </c>
      <c r="ATU34" s="28">
        <v>-5.1118804778772304</v>
      </c>
      <c r="ATV34" s="28">
        <v>-6.1429544412284498</v>
      </c>
      <c r="ATW34" s="28">
        <v>-7.1740284045796798</v>
      </c>
      <c r="ATX34" s="28">
        <v>-8.2051023679309107</v>
      </c>
      <c r="ATY34" s="28">
        <v>-9.2361763312821505</v>
      </c>
      <c r="ATZ34" s="28">
        <v>-5.2355047452034196</v>
      </c>
      <c r="AUA34" s="28">
        <v>-6.26657870855467</v>
      </c>
      <c r="AUB34" s="28">
        <v>-7.2976526719059001</v>
      </c>
      <c r="AUC34" s="28">
        <v>-8.3287266352571194</v>
      </c>
      <c r="AUD34" s="28">
        <v>-9.3598005986083503</v>
      </c>
      <c r="AUE34" s="28">
        <v>-8.4572074506102908</v>
      </c>
      <c r="AUF34" s="28">
        <v>-9.4882814139615199</v>
      </c>
      <c r="AUG34" s="28">
        <v>-10.519355377312699</v>
      </c>
      <c r="AUH34" s="28">
        <v>-11.550429340664</v>
      </c>
      <c r="AUI34" s="28">
        <v>-12.5815033040152</v>
      </c>
      <c r="AUJ34" s="28">
        <v>-8.5743936073170008</v>
      </c>
      <c r="AUK34" s="28">
        <v>-9.60546757066823</v>
      </c>
      <c r="AUL34" s="28">
        <v>-10.6365415340195</v>
      </c>
      <c r="AUM34" s="28">
        <v>-11.667615497370701</v>
      </c>
      <c r="AUN34" s="28">
        <v>-12.6986894607219</v>
      </c>
      <c r="AUO34" s="28">
        <v>-8.6828965079973592</v>
      </c>
      <c r="AUP34" s="28">
        <v>-9.7139704713485902</v>
      </c>
      <c r="AUQ34" s="28">
        <v>-10.7450444346998</v>
      </c>
      <c r="AUR34" s="28">
        <v>-11.776118398051</v>
      </c>
      <c r="AUS34" s="28">
        <v>-12.807192361402301</v>
      </c>
      <c r="AUT34" s="28">
        <v>-8.7834737459645496</v>
      </c>
      <c r="AUU34" s="28">
        <v>-9.8145477093157805</v>
      </c>
      <c r="AUV34" s="28">
        <v>-10.845621672667001</v>
      </c>
      <c r="AUW34" s="28">
        <v>-11.8766956360182</v>
      </c>
      <c r="AUX34" s="28">
        <v>-12.9077695993695</v>
      </c>
      <c r="AUY34" s="28">
        <v>-8.8768003526039898</v>
      </c>
      <c r="AUZ34" s="28">
        <v>-9.9078743159552101</v>
      </c>
      <c r="AVA34" s="28">
        <v>-10.9389482793064</v>
      </c>
      <c r="AVB34" s="28">
        <v>-11.9700222426577</v>
      </c>
      <c r="AVC34" s="28">
        <v>-13.001096206008899</v>
      </c>
      <c r="AVD34" s="28">
        <v>6.55472248580082</v>
      </c>
      <c r="AVE34" s="28">
        <v>5.5236485224495802</v>
      </c>
      <c r="AVF34" s="28">
        <v>4.4925745590983599</v>
      </c>
      <c r="AVG34" s="28">
        <v>3.4615005957471299</v>
      </c>
      <c r="AVH34" s="28">
        <v>2.4304266323958998</v>
      </c>
      <c r="AVI34" s="28">
        <v>6.5388341332457296</v>
      </c>
      <c r="AVJ34" s="28">
        <v>5.5077601698944996</v>
      </c>
      <c r="AVK34" s="28">
        <v>4.4766862065432704</v>
      </c>
      <c r="AVL34" s="28">
        <v>3.4456122431920502</v>
      </c>
      <c r="AVM34" s="28">
        <v>2.4145382798408201</v>
      </c>
      <c r="AVN34" s="28">
        <v>6.5229182549911302</v>
      </c>
      <c r="AVO34" s="28">
        <v>5.4918442916399002</v>
      </c>
      <c r="AVP34" s="28">
        <v>4.4607703282886702</v>
      </c>
      <c r="AVQ34" s="28">
        <v>3.4296963649374499</v>
      </c>
      <c r="AVR34" s="28">
        <v>2.3986224015862199</v>
      </c>
      <c r="AVS34" s="28">
        <v>6.5069748237834304</v>
      </c>
      <c r="AVT34" s="28">
        <v>5.4759008604322004</v>
      </c>
      <c r="AVU34" s="28">
        <v>4.4448268970809703</v>
      </c>
      <c r="AVV34" s="28">
        <v>3.4137529337297501</v>
      </c>
      <c r="AVW34" s="28">
        <v>2.3826789703785201</v>
      </c>
      <c r="AVX34" s="28">
        <v>6.4910038124299998</v>
      </c>
      <c r="AVY34" s="28">
        <v>5.4599298490787698</v>
      </c>
      <c r="AVZ34" s="28">
        <v>4.4288558857275397</v>
      </c>
      <c r="AWA34" s="28">
        <v>3.3977819223763102</v>
      </c>
      <c r="AWB34" s="28">
        <v>2.3667079590250899</v>
      </c>
      <c r="AWC34" s="28">
        <v>6.3560538216153004</v>
      </c>
      <c r="AWD34" s="28">
        <v>5.3249798582640704</v>
      </c>
      <c r="AWE34" s="28">
        <v>4.2939058949128404</v>
      </c>
      <c r="AWF34" s="28">
        <v>3.2628319315616099</v>
      </c>
      <c r="AWG34" s="28">
        <v>2.2317579682103901</v>
      </c>
      <c r="AWH34" s="28">
        <v>6.3320743435839502</v>
      </c>
      <c r="AWI34" s="28">
        <v>5.3010003802327201</v>
      </c>
      <c r="AWJ34" s="28">
        <v>4.2699264168814999</v>
      </c>
      <c r="AWK34" s="28">
        <v>3.2388524535302698</v>
      </c>
      <c r="AWL34" s="28">
        <v>2.2077784901790398</v>
      </c>
      <c r="AWM34" s="28">
        <v>6.3080607505377397</v>
      </c>
      <c r="AWN34" s="28">
        <v>5.2769867871865097</v>
      </c>
      <c r="AWO34" s="28">
        <v>4.2459128238352797</v>
      </c>
      <c r="AWP34" s="28">
        <v>3.2148388604840501</v>
      </c>
      <c r="AWQ34" s="28">
        <v>2.1837648971328298</v>
      </c>
      <c r="AWR34" s="28">
        <v>6.2840130371766501</v>
      </c>
      <c r="AWS34" s="28">
        <v>5.25293907382542</v>
      </c>
      <c r="AWT34" s="28">
        <v>4.22186511047419</v>
      </c>
      <c r="AWU34" s="28">
        <v>3.19079114712296</v>
      </c>
      <c r="AWV34" s="28">
        <v>2.1597171837717299</v>
      </c>
      <c r="AWW34" s="28">
        <v>6.2599311983840904</v>
      </c>
      <c r="AWX34" s="28">
        <v>5.2288572350328497</v>
      </c>
      <c r="AWY34" s="28">
        <v>4.1977832716816303</v>
      </c>
      <c r="AWZ34" s="28">
        <v>3.1667093083303999</v>
      </c>
      <c r="AXA34" s="28">
        <v>2.1356353449791698</v>
      </c>
      <c r="AXB34" s="28">
        <v>6.1027475201968402</v>
      </c>
      <c r="AXC34" s="28">
        <v>5.0716735568456102</v>
      </c>
      <c r="AXD34" s="28">
        <v>4.0405995934943899</v>
      </c>
      <c r="AXE34" s="28">
        <v>3.0095256301431599</v>
      </c>
      <c r="AXF34" s="28">
        <v>1.9784516667919301</v>
      </c>
      <c r="AXG34" s="28">
        <v>6.0685410338309396</v>
      </c>
      <c r="AXH34" s="28">
        <v>5.0374670704797104</v>
      </c>
      <c r="AXI34" s="28">
        <v>4.0063931071284902</v>
      </c>
      <c r="AXJ34" s="28">
        <v>2.9753191437772601</v>
      </c>
      <c r="AXK34" s="28">
        <v>1.9442451804260299</v>
      </c>
      <c r="AXL34" s="28">
        <v>6.0342991327164199</v>
      </c>
      <c r="AXM34" s="28">
        <v>5.0032251693651899</v>
      </c>
      <c r="AXN34" s="28">
        <v>3.9721512060139599</v>
      </c>
      <c r="AXO34" s="28">
        <v>2.9410772426627299</v>
      </c>
      <c r="AXP34" s="28">
        <v>1.91000327931151</v>
      </c>
      <c r="AXQ34" s="28">
        <v>6.0000218598340096</v>
      </c>
      <c r="AXR34" s="28">
        <v>4.9689478964827796</v>
      </c>
      <c r="AXS34" s="28">
        <v>3.9378739331315602</v>
      </c>
      <c r="AXT34" s="28">
        <v>2.9067999697803302</v>
      </c>
      <c r="AXU34" s="28">
        <v>1.8757260064290999</v>
      </c>
      <c r="AXV34" s="28">
        <v>5.9657092584763296</v>
      </c>
      <c r="AXW34" s="28">
        <v>4.9346352951250996</v>
      </c>
      <c r="AXX34" s="28">
        <v>3.9035613317738802</v>
      </c>
      <c r="AXY34" s="28">
        <v>2.8724873684226502</v>
      </c>
      <c r="AXZ34" s="28">
        <v>1.8414134050714199</v>
      </c>
      <c r="AYA34" s="28">
        <v>5.7853547828338101</v>
      </c>
      <c r="AYB34" s="28">
        <v>4.7542808194825801</v>
      </c>
      <c r="AYC34" s="28">
        <v>3.7232068561313501</v>
      </c>
      <c r="AYD34" s="28">
        <v>2.69213289278012</v>
      </c>
      <c r="AYE34" s="28">
        <v>1.66105892942889</v>
      </c>
      <c r="AYF34" s="28">
        <v>5.7384709439468304</v>
      </c>
      <c r="AYG34" s="28">
        <v>4.7073969805956004</v>
      </c>
      <c r="AYH34" s="28">
        <v>3.6763230172443802</v>
      </c>
      <c r="AYI34" s="28">
        <v>2.6452490538931501</v>
      </c>
      <c r="AYJ34" s="28">
        <v>1.6141750905419201</v>
      </c>
      <c r="AYK34" s="28">
        <v>5.6915607989588004</v>
      </c>
      <c r="AYL34" s="28">
        <v>4.6604868356075704</v>
      </c>
      <c r="AYM34" s="28">
        <v>3.6294128722563399</v>
      </c>
      <c r="AYN34" s="28">
        <v>2.5983389089051201</v>
      </c>
      <c r="AYO34" s="28">
        <v>1.5672649455538901</v>
      </c>
      <c r="AYP34" s="28">
        <v>5.6446244638131899</v>
      </c>
      <c r="AYQ34" s="28">
        <v>4.6135505004619599</v>
      </c>
      <c r="AYR34" s="28">
        <v>3.5824765371107299</v>
      </c>
      <c r="AYS34" s="28">
        <v>2.5514025737595101</v>
      </c>
      <c r="AYT34" s="28">
        <v>1.52032861040828</v>
      </c>
      <c r="AYU34" s="28">
        <v>5.5976620547920204</v>
      </c>
      <c r="AYV34" s="28">
        <v>4.5665880914407904</v>
      </c>
      <c r="AYW34" s="28">
        <v>3.5355141280895599</v>
      </c>
      <c r="AYX34" s="28">
        <v>2.5044401647383401</v>
      </c>
      <c r="AYY34" s="28">
        <v>1.4733662013871101</v>
      </c>
      <c r="AYZ34" s="28">
        <v>5.3918954328455397</v>
      </c>
      <c r="AZA34" s="28">
        <v>4.3608214694943097</v>
      </c>
      <c r="AZB34" s="28">
        <v>3.3297475061430801</v>
      </c>
      <c r="AZC34" s="28">
        <v>2.2986735427918599</v>
      </c>
      <c r="AZD34" s="28">
        <v>1.2675995794406301</v>
      </c>
      <c r="AZE34" s="28">
        <v>5.32950031718432</v>
      </c>
      <c r="AZF34" s="28">
        <v>4.29842635383309</v>
      </c>
      <c r="AZG34" s="28">
        <v>3.26735239048186</v>
      </c>
      <c r="AZH34" s="28">
        <v>2.2362784271306402</v>
      </c>
      <c r="AZI34" s="28">
        <v>1.2052044637794099</v>
      </c>
      <c r="AZJ34" s="28">
        <v>5.2671058971253597</v>
      </c>
      <c r="AZK34" s="28">
        <v>4.2360319337741297</v>
      </c>
      <c r="AZL34" s="28">
        <v>3.2049579704229001</v>
      </c>
      <c r="AZM34" s="28">
        <v>2.1738840070716798</v>
      </c>
      <c r="AZN34" s="28">
        <v>1.14281004372045</v>
      </c>
      <c r="AZO34" s="28">
        <v>5.2047123643051298</v>
      </c>
      <c r="AZP34" s="28">
        <v>4.1736384009538998</v>
      </c>
      <c r="AZQ34" s="28">
        <v>3.1425644376026698</v>
      </c>
      <c r="AZR34" s="28">
        <v>2.11149047425145</v>
      </c>
      <c r="AZS34" s="28">
        <v>1.08041651090022</v>
      </c>
      <c r="AZT34" s="28">
        <v>5.1423199104850204</v>
      </c>
      <c r="AZU34" s="28">
        <v>4.1112459471337903</v>
      </c>
      <c r="AZV34" s="28">
        <v>3.0801719837825599</v>
      </c>
      <c r="AZW34" s="28">
        <v>2.04909802043134</v>
      </c>
      <c r="AZX34" s="28">
        <v>1.01802405708011</v>
      </c>
      <c r="AZY34" s="28">
        <v>6.3288425229356999</v>
      </c>
      <c r="AZZ34" s="28">
        <v>5.2977685595844601</v>
      </c>
      <c r="BAA34" s="28">
        <v>4.2666945962332399</v>
      </c>
      <c r="BAB34" s="28">
        <v>3.2356206328820099</v>
      </c>
      <c r="BAC34" s="28">
        <v>2.2045466695307798</v>
      </c>
      <c r="BAD34" s="28">
        <v>6.3039181349892601</v>
      </c>
      <c r="BAE34" s="28">
        <v>5.2728441716380203</v>
      </c>
      <c r="BAF34" s="28">
        <v>4.2417702082868001</v>
      </c>
      <c r="BAG34" s="28">
        <v>3.21069624493557</v>
      </c>
      <c r="BAH34" s="28">
        <v>2.17962228158434</v>
      </c>
      <c r="BAI34" s="28">
        <v>6.2789717907190798</v>
      </c>
      <c r="BAJ34" s="28">
        <v>5.2478978273678498</v>
      </c>
      <c r="BAK34" s="28">
        <v>4.2168238640166198</v>
      </c>
      <c r="BAL34" s="28">
        <v>3.1857499006654</v>
      </c>
      <c r="BAM34" s="28">
        <v>2.15467593731417</v>
      </c>
      <c r="BAN34" s="28">
        <v>6.25400353410381</v>
      </c>
      <c r="BAO34" s="28">
        <v>5.22292957075258</v>
      </c>
      <c r="BAP34" s="28">
        <v>4.19185560740135</v>
      </c>
      <c r="BAQ34" s="28">
        <v>3.1607816440501302</v>
      </c>
      <c r="BAR34" s="28">
        <v>2.1297076806989002</v>
      </c>
      <c r="BAS34" s="28">
        <v>6.2290134093476297</v>
      </c>
      <c r="BAT34" s="28">
        <v>5.1979394459963997</v>
      </c>
      <c r="BAU34" s="28">
        <v>4.1668654826451696</v>
      </c>
      <c r="BAV34" s="28">
        <v>3.1357915192939498</v>
      </c>
      <c r="BAW34" s="28">
        <v>2.1047175559427198</v>
      </c>
      <c r="BAX34" s="28">
        <v>6.0017599049106298</v>
      </c>
      <c r="BAY34" s="28">
        <v>4.9706859415593998</v>
      </c>
      <c r="BAZ34" s="28">
        <v>3.9396119782081702</v>
      </c>
      <c r="BBA34" s="28">
        <v>2.9085380148569402</v>
      </c>
      <c r="BBB34" s="28">
        <v>1.8774640515057199</v>
      </c>
      <c r="BBC34" s="28">
        <v>5.9638671163656403</v>
      </c>
      <c r="BBD34" s="28">
        <v>4.9327931530144102</v>
      </c>
      <c r="BBE34" s="28">
        <v>3.90171918966319</v>
      </c>
      <c r="BBF34" s="28">
        <v>2.87064522631196</v>
      </c>
      <c r="BBG34" s="28">
        <v>1.8395712629607299</v>
      </c>
      <c r="BBH34" s="28">
        <v>5.9259691863201898</v>
      </c>
      <c r="BBI34" s="28">
        <v>4.8948952229689597</v>
      </c>
      <c r="BBJ34" s="28">
        <v>3.8638212596177399</v>
      </c>
      <c r="BBK34" s="28">
        <v>2.8327472962665099</v>
      </c>
      <c r="BBL34" s="28">
        <v>1.8016733329152801</v>
      </c>
      <c r="BBM34" s="28">
        <v>5.8880662324061701</v>
      </c>
      <c r="BBN34" s="28">
        <v>4.8569922690549401</v>
      </c>
      <c r="BBO34" s="28">
        <v>3.8259183057037198</v>
      </c>
      <c r="BBP34" s="28">
        <v>2.7948443423524898</v>
      </c>
      <c r="BBQ34" s="28">
        <v>1.76377037900126</v>
      </c>
      <c r="BBR34" s="28">
        <v>5.8501583723878898</v>
      </c>
      <c r="BBS34" s="28">
        <v>4.8190844090366598</v>
      </c>
      <c r="BBT34" s="28">
        <v>3.7880104456854302</v>
      </c>
      <c r="BBU34" s="28">
        <v>2.75693648233421</v>
      </c>
      <c r="BBV34" s="28">
        <v>1.7258625189829799</v>
      </c>
      <c r="BBW34" s="28">
        <v>5.5739345079173299</v>
      </c>
      <c r="BBX34" s="28">
        <v>4.5428605445660999</v>
      </c>
      <c r="BBY34" s="28">
        <v>3.5117865812148699</v>
      </c>
      <c r="BBZ34" s="28">
        <v>2.4807126178636398</v>
      </c>
      <c r="BCA34" s="28">
        <v>1.44963865451241</v>
      </c>
      <c r="BCB34" s="28">
        <v>5.51943519550918</v>
      </c>
      <c r="BCC34" s="28">
        <v>4.48836123215795</v>
      </c>
      <c r="BCD34" s="28">
        <v>3.45728726880672</v>
      </c>
      <c r="BCE34" s="28">
        <v>2.4262133054555002</v>
      </c>
      <c r="BCF34" s="28">
        <v>1.3951393421042699</v>
      </c>
      <c r="BCG34" s="28">
        <v>5.4649796658669496</v>
      </c>
      <c r="BCH34" s="28">
        <v>4.4339057025157196</v>
      </c>
      <c r="BCI34" s="28">
        <v>3.40283173916449</v>
      </c>
      <c r="BCJ34" s="28">
        <v>2.3717577758132702</v>
      </c>
      <c r="BCK34" s="28">
        <v>1.3406838124620399</v>
      </c>
      <c r="BCL34" s="28">
        <v>5.4105680569825996</v>
      </c>
      <c r="BCM34" s="28">
        <v>4.3794940936313704</v>
      </c>
      <c r="BCN34" s="28">
        <v>3.34842013028014</v>
      </c>
      <c r="BCO34" s="28">
        <v>2.3173461669289201</v>
      </c>
      <c r="BCP34" s="28">
        <v>1.2862722035776899</v>
      </c>
      <c r="BCQ34" s="28">
        <v>5.3562005065217804</v>
      </c>
      <c r="BCR34" s="28">
        <v>4.3251265431705503</v>
      </c>
      <c r="BCS34" s="28">
        <v>3.2940525798193301</v>
      </c>
      <c r="BCT34" s="28">
        <v>2.2629786164681001</v>
      </c>
      <c r="BCU34" s="28">
        <v>1.23190465311687</v>
      </c>
      <c r="BCV34" s="28">
        <v>5.0222156543611103</v>
      </c>
      <c r="BCW34" s="28">
        <v>3.9911416910098798</v>
      </c>
      <c r="BCX34" s="28">
        <v>2.96006772765866</v>
      </c>
      <c r="BCY34" s="28">
        <v>1.92899376430743</v>
      </c>
      <c r="BCZ34" s="28">
        <v>0.89791980095620105</v>
      </c>
      <c r="BDA34" s="28">
        <v>4.9468643688620499</v>
      </c>
      <c r="BDB34" s="28">
        <v>3.9157904055108199</v>
      </c>
      <c r="BDC34" s="28">
        <v>2.8847164421596001</v>
      </c>
      <c r="BDD34" s="28">
        <v>1.8536424788083701</v>
      </c>
      <c r="BDE34" s="28">
        <v>0.82256851545714205</v>
      </c>
      <c r="BDF34" s="28">
        <v>4.8716609850336399</v>
      </c>
      <c r="BDG34" s="28">
        <v>3.8405870216824098</v>
      </c>
      <c r="BDH34" s="28">
        <v>2.8095130583311798</v>
      </c>
      <c r="BDI34" s="28">
        <v>1.77843909497996</v>
      </c>
      <c r="BDJ34" s="28">
        <v>0.74736513162872698</v>
      </c>
      <c r="BDK34" s="28">
        <v>4.7966053782924298</v>
      </c>
      <c r="BDL34" s="28">
        <v>3.7655314149411998</v>
      </c>
      <c r="BDM34" s="28">
        <v>2.7344574515899698</v>
      </c>
      <c r="BDN34" s="28">
        <v>1.70338348823875</v>
      </c>
      <c r="BDO34" s="28">
        <v>0.67230952488751805</v>
      </c>
      <c r="BDP34" s="28">
        <v>4.7216974238565603</v>
      </c>
      <c r="BDQ34" s="28">
        <v>3.6906234605053299</v>
      </c>
      <c r="BDR34" s="28">
        <v>2.6595494971540998</v>
      </c>
      <c r="BDS34" s="28">
        <v>1.62847553380287</v>
      </c>
      <c r="BDT34" s="28">
        <v>0.59740157045164399</v>
      </c>
      <c r="BDU34" s="28">
        <v>4.3165576345502101</v>
      </c>
      <c r="BDV34" s="28">
        <v>3.2854836711989801</v>
      </c>
      <c r="BDW34" s="28">
        <v>2.2544097078477501</v>
      </c>
      <c r="BDX34" s="28">
        <v>1.2233357444965201</v>
      </c>
      <c r="BDY34" s="28">
        <v>0.19226178114529499</v>
      </c>
      <c r="BDZ34" s="28">
        <v>4.2154055154647203</v>
      </c>
      <c r="BEA34" s="28">
        <v>3.1843315521134898</v>
      </c>
      <c r="BEB34" s="28">
        <v>2.1532575887622598</v>
      </c>
      <c r="BEC34" s="28">
        <v>1.12218362541104</v>
      </c>
      <c r="BED34" s="28">
        <v>9.1109662059807306E-2</v>
      </c>
      <c r="BEE34" s="28">
        <v>4.1145947248478496</v>
      </c>
      <c r="BEF34" s="28">
        <v>3.08352076149662</v>
      </c>
      <c r="BEG34" s="28">
        <v>2.05244679814539</v>
      </c>
      <c r="BEH34" s="28">
        <v>1.02137283479416</v>
      </c>
      <c r="BEI34" s="28">
        <v>-9.70112855706445E-3</v>
      </c>
      <c r="BEJ34" s="28">
        <v>4.0141240553542596</v>
      </c>
      <c r="BEK34" s="28">
        <v>2.9830500920030301</v>
      </c>
      <c r="BEL34" s="28">
        <v>1.95197612865181</v>
      </c>
      <c r="BEM34" s="28">
        <v>0.92090216530058</v>
      </c>
      <c r="BEN34" s="28">
        <v>-0.110171798050648</v>
      </c>
      <c r="BEO34" s="28">
        <v>3.9139923055616999</v>
      </c>
      <c r="BEP34" s="28">
        <v>2.8829183422104698</v>
      </c>
      <c r="BEQ34" s="28">
        <v>1.85184437885925</v>
      </c>
      <c r="BER34" s="28">
        <v>0.82077041550801999</v>
      </c>
      <c r="BES34" s="28">
        <v>-0.21030354784320901</v>
      </c>
      <c r="BET34" s="28">
        <v>5.9443789996943099</v>
      </c>
      <c r="BEU34" s="28">
        <v>4.9133050363430799</v>
      </c>
      <c r="BEV34" s="28">
        <v>3.8822310729918499</v>
      </c>
      <c r="BEW34" s="28">
        <v>2.8511571096406301</v>
      </c>
      <c r="BEX34" s="28">
        <v>1.8200831462894</v>
      </c>
      <c r="BEY34" s="28">
        <v>5.9048463028701104</v>
      </c>
      <c r="BEZ34" s="28">
        <v>4.8737723395188803</v>
      </c>
      <c r="BFA34" s="28">
        <v>3.8426983761676499</v>
      </c>
      <c r="BFB34" s="28">
        <v>2.8116244128164198</v>
      </c>
      <c r="BFC34" s="28">
        <v>1.7805504494652</v>
      </c>
      <c r="BFD34" s="28">
        <v>5.8653600701446198</v>
      </c>
      <c r="BFE34" s="28">
        <v>4.8342861067933898</v>
      </c>
      <c r="BFF34" s="28">
        <v>3.8032121434421602</v>
      </c>
      <c r="BFG34" s="28">
        <v>2.7721381800909302</v>
      </c>
      <c r="BFH34" s="28">
        <v>1.7410642167397099</v>
      </c>
      <c r="BFI34" s="28">
        <v>5.8259203684915004</v>
      </c>
      <c r="BFJ34" s="28">
        <v>4.7948464051402704</v>
      </c>
      <c r="BFK34" s="28">
        <v>3.7637724417890501</v>
      </c>
      <c r="BFL34" s="28">
        <v>2.7326984784378201</v>
      </c>
      <c r="BFM34" s="28">
        <v>1.7016245150865901</v>
      </c>
      <c r="BFN34" s="28">
        <v>5.7865272645430696</v>
      </c>
      <c r="BFO34" s="28">
        <v>4.7554533011918396</v>
      </c>
      <c r="BFP34" s="28">
        <v>3.7243793378406198</v>
      </c>
      <c r="BFQ34" s="28">
        <v>2.6933053744893898</v>
      </c>
      <c r="BFR34" s="28">
        <v>1.66223141113816</v>
      </c>
      <c r="BFS34" s="28">
        <v>5.3748216429671896</v>
      </c>
      <c r="BFT34" s="28">
        <v>4.3437476796159604</v>
      </c>
      <c r="BFU34" s="28">
        <v>3.31267371626473</v>
      </c>
      <c r="BFV34" s="28">
        <v>2.2815997529135101</v>
      </c>
      <c r="BFW34" s="28">
        <v>1.2505257895622801</v>
      </c>
      <c r="BFX34" s="28">
        <v>5.31415695742451</v>
      </c>
      <c r="BFY34" s="28">
        <v>4.28308299407328</v>
      </c>
      <c r="BFZ34" s="28">
        <v>3.2520090307220602</v>
      </c>
      <c r="BGA34" s="28">
        <v>2.2209350673708301</v>
      </c>
      <c r="BGB34" s="28">
        <v>1.1898611040196001</v>
      </c>
      <c r="BGC34" s="28">
        <v>5.25367390143448</v>
      </c>
      <c r="BGD34" s="28">
        <v>4.22259993808325</v>
      </c>
      <c r="BGE34" s="28">
        <v>3.1915259747320199</v>
      </c>
      <c r="BGF34" s="28">
        <v>2.1604520113808001</v>
      </c>
      <c r="BGG34" s="28">
        <v>1.1293780480295701</v>
      </c>
      <c r="BGH34" s="28">
        <v>5.1933719661721698</v>
      </c>
      <c r="BGI34" s="28">
        <v>4.16229800282093</v>
      </c>
      <c r="BGJ34" s="28">
        <v>3.1312240394697102</v>
      </c>
      <c r="BGK34" s="28">
        <v>2.1001500761184801</v>
      </c>
      <c r="BGL34" s="28">
        <v>1.0690761127672499</v>
      </c>
      <c r="BGM34" s="28">
        <v>5.1332506445655897</v>
      </c>
      <c r="BGN34" s="28">
        <v>4.1021766812143596</v>
      </c>
      <c r="BGO34" s="28">
        <v>3.0711027178631398</v>
      </c>
      <c r="BGP34" s="28">
        <v>2.0400287545119098</v>
      </c>
      <c r="BGQ34" s="28">
        <v>1.00895479116068</v>
      </c>
      <c r="BGR34" s="28">
        <v>4.5990780916696297</v>
      </c>
      <c r="BGS34" s="28">
        <v>3.5680041283183899</v>
      </c>
      <c r="BGT34" s="28">
        <v>2.5369301649671701</v>
      </c>
      <c r="BGU34" s="28">
        <v>1.50585620161594</v>
      </c>
      <c r="BGV34" s="28">
        <v>0.474782238264714</v>
      </c>
      <c r="BGW34" s="28">
        <v>4.5111552718360199</v>
      </c>
      <c r="BGX34" s="28">
        <v>3.4800813084847801</v>
      </c>
      <c r="BGY34" s="28">
        <v>2.4490073451335599</v>
      </c>
      <c r="BGZ34" s="28">
        <v>1.4179333817823301</v>
      </c>
      <c r="BHA34" s="28">
        <v>0.386859418431104</v>
      </c>
      <c r="BHB34" s="28">
        <v>4.4236989663928297</v>
      </c>
      <c r="BHC34" s="28">
        <v>3.3926250030416001</v>
      </c>
      <c r="BHD34" s="28">
        <v>2.3615510396903701</v>
      </c>
      <c r="BHE34" s="28">
        <v>1.33047707633914</v>
      </c>
      <c r="BHF34" s="28">
        <v>0.299403112987916</v>
      </c>
      <c r="BHG34" s="28">
        <v>4.3367061209134103</v>
      </c>
      <c r="BHH34" s="28">
        <v>3.3056321575621799</v>
      </c>
      <c r="BHI34" s="28">
        <v>2.2745581942109601</v>
      </c>
      <c r="BHJ34" s="28">
        <v>1.24348423085973</v>
      </c>
      <c r="BHK34" s="28">
        <v>0.212410267508503</v>
      </c>
      <c r="BHL34" s="28">
        <v>4.2501737078186803</v>
      </c>
      <c r="BHM34" s="28">
        <v>3.2190997444674498</v>
      </c>
      <c r="BHN34" s="28">
        <v>2.1880257811162198</v>
      </c>
      <c r="BHO34" s="28">
        <v>1.15695181776499</v>
      </c>
      <c r="BHP34" s="28">
        <v>0.12587785441376401</v>
      </c>
      <c r="BHQ34" s="28">
        <v>3.55735228092444</v>
      </c>
      <c r="BHR34" s="28">
        <v>2.52627831757321</v>
      </c>
      <c r="BHS34" s="28">
        <v>1.4952043542219899</v>
      </c>
      <c r="BHT34" s="28">
        <v>0.46413039087076202</v>
      </c>
      <c r="BHU34" s="28">
        <v>-0.56694357248046601</v>
      </c>
      <c r="BHV34" s="28">
        <v>3.4353373483771001</v>
      </c>
      <c r="BHW34" s="28">
        <v>2.4042633850258701</v>
      </c>
      <c r="BHX34" s="28">
        <v>1.3731894216746501</v>
      </c>
      <c r="BHY34" s="28">
        <v>0.342115458323419</v>
      </c>
      <c r="BHZ34" s="28">
        <v>-0.68895850502781197</v>
      </c>
      <c r="BIA34" s="28">
        <v>3.31432051628228</v>
      </c>
      <c r="BIB34" s="28">
        <v>2.2832465529310499</v>
      </c>
      <c r="BIC34" s="28">
        <v>1.2521725895798299</v>
      </c>
      <c r="BID34" s="28">
        <v>0.22109862622859999</v>
      </c>
      <c r="BIE34" s="28">
        <v>-0.80997533712262904</v>
      </c>
      <c r="BIF34" s="28">
        <v>3.1942909798586099</v>
      </c>
      <c r="BIG34" s="28">
        <v>2.1632170165073701</v>
      </c>
      <c r="BIH34" s="28">
        <v>1.13214305315615</v>
      </c>
      <c r="BII34" s="28">
        <v>0.101069089804923</v>
      </c>
      <c r="BIJ34" s="28">
        <v>-0.93000487354630301</v>
      </c>
      <c r="BIK34" s="28">
        <v>3.07523809042124</v>
      </c>
      <c r="BIL34" s="28">
        <v>2.0441641270700099</v>
      </c>
      <c r="BIM34" s="28">
        <v>1.0130901637187899</v>
      </c>
      <c r="BIN34" s="28">
        <v>-1.7983799632440001E-2</v>
      </c>
      <c r="BIO34" s="28">
        <v>-1.0490577629836699</v>
      </c>
      <c r="BIP34" s="28">
        <v>2.1743836512672901</v>
      </c>
      <c r="BIQ34" s="28">
        <v>1.14330968791606</v>
      </c>
      <c r="BIR34" s="28">
        <v>0.11223572456483299</v>
      </c>
      <c r="BIS34" s="28">
        <v>-0.91883823878639304</v>
      </c>
      <c r="BIT34" s="28">
        <v>-1.9499122021376201</v>
      </c>
      <c r="BIU34" s="28">
        <v>2.0111231777744001</v>
      </c>
      <c r="BIV34" s="28">
        <v>0.98004921442316995</v>
      </c>
      <c r="BIW34" s="28">
        <v>-5.1024748928055197E-2</v>
      </c>
      <c r="BIX34" s="28">
        <v>-1.08209871227928</v>
      </c>
      <c r="BIY34" s="28">
        <v>-2.1131726756305098</v>
      </c>
      <c r="BIZ34" s="28">
        <v>1.8497709814188901</v>
      </c>
      <c r="BJA34" s="28">
        <v>0.81869701806765705</v>
      </c>
      <c r="BJB34" s="28">
        <v>-0.21237694528356801</v>
      </c>
      <c r="BJC34" s="28">
        <v>-1.24345090863479</v>
      </c>
      <c r="BJD34" s="28">
        <v>-2.27452487198603</v>
      </c>
      <c r="BJE34" s="28">
        <v>1.6902967494135499</v>
      </c>
      <c r="BJF34" s="28">
        <v>0.65922278606231599</v>
      </c>
      <c r="BJG34" s="28">
        <v>-0.37185117728890899</v>
      </c>
      <c r="BJH34" s="28">
        <v>-1.40292514064013</v>
      </c>
      <c r="BJI34" s="28">
        <v>-2.43399910399136</v>
      </c>
      <c r="BJJ34" s="28">
        <v>1.53267080795114</v>
      </c>
      <c r="BJK34" s="28">
        <v>0.50159684459991105</v>
      </c>
      <c r="BJL34" s="28">
        <v>-0.52947711875131498</v>
      </c>
      <c r="BJM34" s="28">
        <v>-1.5605510821025399</v>
      </c>
      <c r="BJN34" s="28">
        <v>-2.5916250454537701</v>
      </c>
      <c r="BJO34" s="28">
        <v>5.2346789100477604</v>
      </c>
      <c r="BJP34" s="28">
        <v>4.2036049466965197</v>
      </c>
      <c r="BJQ34" s="28">
        <v>3.1725309833452999</v>
      </c>
      <c r="BJR34" s="28">
        <v>2.1414570199940699</v>
      </c>
      <c r="BJS34" s="28">
        <v>1.1103830566428401</v>
      </c>
      <c r="BJT34" s="28">
        <v>5.1714016894228703</v>
      </c>
      <c r="BJU34" s="28">
        <v>4.1403277260716296</v>
      </c>
      <c r="BJV34" s="28">
        <v>3.1092537627204102</v>
      </c>
      <c r="BJW34" s="28">
        <v>2.0781797993691802</v>
      </c>
      <c r="BJX34" s="28">
        <v>1.0471058360179499</v>
      </c>
      <c r="BJY34" s="28">
        <v>5.1085160400532503</v>
      </c>
      <c r="BJZ34" s="28">
        <v>4.0774420767020203</v>
      </c>
      <c r="BKA34" s="28">
        <v>3.0463681133507898</v>
      </c>
      <c r="BKB34" s="28">
        <v>2.01529414999957</v>
      </c>
      <c r="BKC34" s="28">
        <v>0.98422018664833899</v>
      </c>
      <c r="BKD34" s="28">
        <v>5.0460188863790503</v>
      </c>
      <c r="BKE34" s="28">
        <v>4.0149449230278202</v>
      </c>
      <c r="BKF34" s="28">
        <v>2.9838709596765902</v>
      </c>
      <c r="BKG34" s="28">
        <v>1.95279699632537</v>
      </c>
      <c r="BKH34" s="28">
        <v>0.92172303297413705</v>
      </c>
      <c r="BKI34" s="28">
        <v>4.9839071849002998</v>
      </c>
      <c r="BKJ34" s="28">
        <v>3.9528332215490698</v>
      </c>
      <c r="BKK34" s="28">
        <v>2.9217592581978402</v>
      </c>
      <c r="BKL34" s="28">
        <v>1.89068529484661</v>
      </c>
      <c r="BKM34" s="28">
        <v>0.85961133149538604</v>
      </c>
      <c r="BKN34" s="28">
        <v>4.1560077632156904</v>
      </c>
      <c r="BKO34" s="28">
        <v>3.12493379986446</v>
      </c>
      <c r="BKP34" s="28">
        <v>2.0938598365132401</v>
      </c>
      <c r="BKQ34" s="28">
        <v>1.0627858731620099</v>
      </c>
      <c r="BKR34" s="28">
        <v>3.1711909810783201E-2</v>
      </c>
      <c r="BKS34" s="28">
        <v>4.0591344349185103</v>
      </c>
      <c r="BKT34" s="28">
        <v>3.0280604715672799</v>
      </c>
      <c r="BKU34" s="28">
        <v>1.9969865082160501</v>
      </c>
      <c r="BKV34" s="28">
        <v>0.96591254486482803</v>
      </c>
      <c r="BKW34" s="28">
        <v>-6.5161418486403597E-2</v>
      </c>
      <c r="BKX34" s="28">
        <v>3.9632932078227401</v>
      </c>
      <c r="BKY34" s="28">
        <v>2.9322192444715101</v>
      </c>
      <c r="BKZ34" s="28">
        <v>1.90114528112029</v>
      </c>
      <c r="BLA34" s="28">
        <v>0.87007131776905799</v>
      </c>
      <c r="BLB34" s="28">
        <v>-0.16100264558217001</v>
      </c>
      <c r="BLC34" s="28">
        <v>3.8684692605506998</v>
      </c>
      <c r="BLD34" s="28">
        <v>2.8373952971994698</v>
      </c>
      <c r="BLE34" s="28">
        <v>1.80632133384824</v>
      </c>
      <c r="BLF34" s="28">
        <v>0.77524737049701797</v>
      </c>
      <c r="BLG34" s="28">
        <v>-0.255826592854211</v>
      </c>
      <c r="BLH34" s="28">
        <v>3.7746480527986002</v>
      </c>
      <c r="BLI34" s="28">
        <v>2.7435740894473701</v>
      </c>
      <c r="BLJ34" s="28">
        <v>1.7125001260961501</v>
      </c>
      <c r="BLK34" s="28">
        <v>0.68142616274492196</v>
      </c>
      <c r="BLL34" s="28">
        <v>-0.34964780060630901</v>
      </c>
      <c r="BLM34" s="28">
        <v>2.62478413273065</v>
      </c>
      <c r="BLN34" s="28">
        <v>1.59371016937941</v>
      </c>
      <c r="BLO34" s="28">
        <v>0.56263620602818898</v>
      </c>
      <c r="BLP34" s="28">
        <v>-0.468437757323037</v>
      </c>
      <c r="BLQ34" s="28">
        <v>-1.4995117206742701</v>
      </c>
      <c r="BLR34" s="28">
        <v>2.4871638601116199</v>
      </c>
      <c r="BLS34" s="28">
        <v>1.4560898967603899</v>
      </c>
      <c r="BLT34" s="28">
        <v>0.42501593340916699</v>
      </c>
      <c r="BLU34" s="28">
        <v>-0.60605802994205804</v>
      </c>
      <c r="BLV34" s="28">
        <v>-1.63713199329328</v>
      </c>
      <c r="BLW34" s="28">
        <v>2.3517861984180199</v>
      </c>
      <c r="BLX34" s="28">
        <v>1.3207122350667899</v>
      </c>
      <c r="BLY34" s="28">
        <v>0.289638271715564</v>
      </c>
      <c r="BLZ34" s="28">
        <v>-0.74143569163566703</v>
      </c>
      <c r="BMA34" s="28">
        <v>-1.7725096549868899</v>
      </c>
      <c r="BMB34" s="28">
        <v>2.2186010316656302</v>
      </c>
      <c r="BMC34" s="28">
        <v>1.1875270683143899</v>
      </c>
      <c r="BMD34" s="28">
        <v>0.156453104963172</v>
      </c>
      <c r="BME34" s="28">
        <v>-0.87462085838805903</v>
      </c>
      <c r="BMF34" s="28">
        <v>-1.90569482173928</v>
      </c>
      <c r="BMG34" s="28">
        <v>2.08755971534032</v>
      </c>
      <c r="BMH34" s="28">
        <v>1.05648575198909</v>
      </c>
      <c r="BMI34" s="28">
        <v>2.5411788637863499E-2</v>
      </c>
      <c r="BMJ34" s="28">
        <v>-1.0056621747133601</v>
      </c>
      <c r="BMK34" s="28">
        <v>-2.0367361380645899</v>
      </c>
      <c r="BML34" s="28">
        <v>0.52255438636393803</v>
      </c>
      <c r="BMM34" s="28">
        <v>-0.50851957698729899</v>
      </c>
      <c r="BMN34" s="28">
        <v>-1.5395935403385199</v>
      </c>
      <c r="BMO34" s="28">
        <v>-2.5706675036897502</v>
      </c>
      <c r="BMP34" s="28">
        <v>-3.6017414670409802</v>
      </c>
      <c r="BMQ34" s="28">
        <v>0.340379492511866</v>
      </c>
      <c r="BMR34" s="28">
        <v>-0.69069447083935898</v>
      </c>
      <c r="BMS34" s="28">
        <v>-1.7217684341905799</v>
      </c>
      <c r="BMT34" s="28">
        <v>-2.7528423975418201</v>
      </c>
      <c r="BMU34" s="28">
        <v>-3.78391636089304</v>
      </c>
      <c r="BMV34" s="28">
        <v>0.162421632453708</v>
      </c>
      <c r="BMW34" s="28">
        <v>-0.86865233089752403</v>
      </c>
      <c r="BMX34" s="28">
        <v>-1.8997262942487501</v>
      </c>
      <c r="BMY34" s="28">
        <v>-2.9308002575999801</v>
      </c>
      <c r="BMZ34" s="28">
        <v>-3.9618742209512101</v>
      </c>
      <c r="BNA34" s="28">
        <v>-1.1453555102414199E-2</v>
      </c>
      <c r="BNB34" s="28">
        <v>-1.04252751845365</v>
      </c>
      <c r="BNC34" s="28">
        <v>-2.0736014818048698</v>
      </c>
      <c r="BND34" s="28">
        <v>-3.1046754451560998</v>
      </c>
      <c r="BNE34" s="28">
        <v>-4.1357494085073299</v>
      </c>
      <c r="BNF34" s="28">
        <v>-0.18137483441013599</v>
      </c>
      <c r="BNG34" s="28">
        <v>-1.21244879776137</v>
      </c>
      <c r="BNH34" s="28">
        <v>-2.2435227611125899</v>
      </c>
      <c r="BNI34" s="28">
        <v>-3.2745967244638199</v>
      </c>
      <c r="BNJ34" s="28">
        <v>-4.3056706878150397</v>
      </c>
      <c r="BNK34" s="28">
        <v>-2.2525521363455998</v>
      </c>
      <c r="BNL34" s="28">
        <v>-3.2836260996968201</v>
      </c>
      <c r="BNM34" s="28">
        <v>-4.3147000630480496</v>
      </c>
      <c r="BNN34" s="28">
        <v>-5.3457740263992699</v>
      </c>
      <c r="BNO34" s="28">
        <v>-6.3768479897505097</v>
      </c>
      <c r="BNP34" s="28">
        <v>-2.4764271736644199</v>
      </c>
      <c r="BNQ34" s="28">
        <v>-3.5075011370156499</v>
      </c>
      <c r="BNR34" s="28">
        <v>-4.5385751003668799</v>
      </c>
      <c r="BNS34" s="28">
        <v>-5.5696490637181002</v>
      </c>
      <c r="BNT34" s="28">
        <v>-6.6007230270693302</v>
      </c>
      <c r="BNU34" s="28">
        <v>-2.6933311498800601</v>
      </c>
      <c r="BNV34" s="28">
        <v>-3.7244051132312999</v>
      </c>
      <c r="BNW34" s="28">
        <v>-4.7554790765825201</v>
      </c>
      <c r="BNX34" s="28">
        <v>-5.7865530399337501</v>
      </c>
      <c r="BNY34" s="28">
        <v>-6.8176270032849802</v>
      </c>
      <c r="BNZ34" s="28">
        <v>-2.90356179399341</v>
      </c>
      <c r="BOA34" s="28">
        <v>-3.9346357573446502</v>
      </c>
      <c r="BOB34" s="28">
        <v>-4.9657097206958802</v>
      </c>
      <c r="BOC34" s="28">
        <v>-5.9967836840470996</v>
      </c>
      <c r="BOD34" s="28">
        <v>-7.0278576473983296</v>
      </c>
      <c r="BOE34" s="28">
        <v>-3.1074002984540399</v>
      </c>
      <c r="BOF34" s="28">
        <v>-4.1384742618052801</v>
      </c>
      <c r="BOG34" s="28">
        <v>-5.1695482251565101</v>
      </c>
      <c r="BOH34" s="28">
        <v>-6.2006221885077304</v>
      </c>
      <c r="BOI34" s="28">
        <v>-7.2316961518589604</v>
      </c>
      <c r="BOJ34" s="28">
        <v>3.79986880725827</v>
      </c>
      <c r="BOK34" s="28">
        <v>2.76879484390704</v>
      </c>
      <c r="BOL34" s="28">
        <v>1.73772088055582</v>
      </c>
      <c r="BOM34" s="28">
        <v>0.70664691720459005</v>
      </c>
      <c r="BON34" s="28">
        <v>-0.32442704614664097</v>
      </c>
      <c r="BOO34" s="28">
        <v>3.7029123615261801</v>
      </c>
      <c r="BOP34" s="28">
        <v>2.6718383981749501</v>
      </c>
      <c r="BOQ34" s="28">
        <v>1.64076443482372</v>
      </c>
      <c r="BOR34" s="28">
        <v>0.609690471472496</v>
      </c>
      <c r="BOS34" s="28">
        <v>-0.42138349187873497</v>
      </c>
      <c r="BOT34" s="28">
        <v>3.6077284788488302</v>
      </c>
      <c r="BOU34" s="28">
        <v>2.5766545154976002</v>
      </c>
      <c r="BOV34" s="28">
        <v>1.5455805521463799</v>
      </c>
      <c r="BOW34" s="28">
        <v>0.51450658879514899</v>
      </c>
      <c r="BOX34" s="28">
        <v>-0.51656737455608204</v>
      </c>
      <c r="BOY34" s="28">
        <v>3.5142726489093201</v>
      </c>
      <c r="BOZ34" s="28">
        <v>2.4831986855580901</v>
      </c>
      <c r="BPA34" s="28">
        <v>1.4521247222068601</v>
      </c>
      <c r="BPB34" s="28">
        <v>0.42105075885563498</v>
      </c>
      <c r="BPC34" s="28">
        <v>-0.61002320449559699</v>
      </c>
      <c r="BPD34" s="28">
        <v>3.4225018249336001</v>
      </c>
      <c r="BPE34" s="28">
        <v>2.3914278615823599</v>
      </c>
      <c r="BPF34" s="28">
        <v>1.3603538982311401</v>
      </c>
      <c r="BPG34" s="28">
        <v>0.32927993487991097</v>
      </c>
      <c r="BPH34" s="28">
        <v>-0.701794028471314</v>
      </c>
      <c r="BPI34" s="28">
        <v>1.65708036740624</v>
      </c>
      <c r="BPJ34" s="28">
        <v>0.62600640405500196</v>
      </c>
      <c r="BPK34" s="28">
        <v>-0.40506755929621802</v>
      </c>
      <c r="BPL34" s="28">
        <v>-1.4361415226474501</v>
      </c>
      <c r="BPM34" s="28">
        <v>-2.4672154859986799</v>
      </c>
      <c r="BPN34" s="28">
        <v>1.52157621836465</v>
      </c>
      <c r="BPO34" s="28">
        <v>0.49050225501341399</v>
      </c>
      <c r="BPP34" s="28">
        <v>-0.54057170833780599</v>
      </c>
      <c r="BPQ34" s="28">
        <v>-1.5716456716890399</v>
      </c>
      <c r="BPR34" s="28">
        <v>-2.6027196350402599</v>
      </c>
      <c r="BPS34" s="28">
        <v>1.3899433221244499</v>
      </c>
      <c r="BPT34" s="28">
        <v>0.35886935877321202</v>
      </c>
      <c r="BPU34" s="28">
        <v>-0.67220460457801401</v>
      </c>
      <c r="BPV34" s="28">
        <v>-1.7032785679292399</v>
      </c>
      <c r="BPW34" s="28">
        <v>-2.7343525312804702</v>
      </c>
      <c r="BPX34" s="28">
        <v>1.26202977424962</v>
      </c>
      <c r="BPY34" s="28">
        <v>0.23095581089838099</v>
      </c>
      <c r="BPZ34" s="28">
        <v>-0.80011815245283902</v>
      </c>
      <c r="BQA34" s="28">
        <v>-1.83119211580407</v>
      </c>
      <c r="BQB34" s="28">
        <v>-2.8622660791553001</v>
      </c>
      <c r="BQC34" s="28">
        <v>1.1376914241624501</v>
      </c>
      <c r="BQD34" s="28">
        <v>0.10661746081122001</v>
      </c>
      <c r="BQE34" s="28">
        <v>-0.924456502540005</v>
      </c>
      <c r="BQF34" s="28">
        <v>-1.95553046589124</v>
      </c>
      <c r="BQG34" s="28">
        <v>-2.9866044292424601</v>
      </c>
      <c r="BQH34" s="28">
        <v>-1.26235058217531</v>
      </c>
      <c r="BQI34" s="28">
        <v>-2.2934245455265501</v>
      </c>
      <c r="BQJ34" s="28">
        <v>-3.3244985088777601</v>
      </c>
      <c r="BQK34" s="28">
        <v>-4.3555724722290003</v>
      </c>
      <c r="BQL34" s="28">
        <v>-5.3866464355802197</v>
      </c>
      <c r="BQM34" s="28">
        <v>-1.4245701302182101</v>
      </c>
      <c r="BQN34" s="28">
        <v>-2.4556440935694401</v>
      </c>
      <c r="BQO34" s="28">
        <v>-3.4867180569206702</v>
      </c>
      <c r="BQP34" s="28">
        <v>-4.51779202027189</v>
      </c>
      <c r="BQQ34" s="28">
        <v>-5.54886598362312</v>
      </c>
      <c r="BQR34" s="28">
        <v>-1.5802242782334099</v>
      </c>
      <c r="BQS34" s="28">
        <v>-2.61129824158464</v>
      </c>
      <c r="BQT34" s="28">
        <v>-3.6423722049358598</v>
      </c>
      <c r="BQU34" s="28">
        <v>-4.6734461682870903</v>
      </c>
      <c r="BQV34" s="28">
        <v>-5.7045201316383096</v>
      </c>
      <c r="BQW34" s="28">
        <v>-1.72967393565883</v>
      </c>
      <c r="BQX34" s="28">
        <v>-2.7607478990100498</v>
      </c>
      <c r="BQY34" s="28">
        <v>-3.7918218623612798</v>
      </c>
      <c r="BQZ34" s="28">
        <v>-4.8228958257125001</v>
      </c>
      <c r="BRA34" s="28">
        <v>-5.8539697890637301</v>
      </c>
      <c r="BRB34" s="28">
        <v>-1.8732543982676799</v>
      </c>
      <c r="BRC34" s="28">
        <v>-2.9043283616189002</v>
      </c>
      <c r="BRD34" s="28">
        <v>-3.9354023249701302</v>
      </c>
      <c r="BRE34" s="28">
        <v>-4.96647628832135</v>
      </c>
      <c r="BRF34" s="28">
        <v>-5.99755025167258</v>
      </c>
      <c r="BRG34" s="28">
        <v>-4.8604669255098996</v>
      </c>
      <c r="BRH34" s="28">
        <v>-5.8915408888611198</v>
      </c>
      <c r="BRI34" s="28">
        <v>-6.9226148522123498</v>
      </c>
      <c r="BRJ34" s="28">
        <v>-7.9536888155635799</v>
      </c>
      <c r="BRK34" s="28">
        <v>-8.9847627789148099</v>
      </c>
      <c r="BRL34" s="28">
        <v>-5.0245060561098001</v>
      </c>
      <c r="BRM34" s="28">
        <v>-6.0555800194610301</v>
      </c>
      <c r="BRN34" s="28">
        <v>-7.0866539828122503</v>
      </c>
      <c r="BRO34" s="28">
        <v>-8.1177279461634804</v>
      </c>
      <c r="BRP34" s="28">
        <v>-9.1488019095147006</v>
      </c>
      <c r="BRQ34" s="28">
        <v>-5.1798028800600804</v>
      </c>
      <c r="BRR34" s="28">
        <v>-6.21087684341133</v>
      </c>
      <c r="BRS34" s="28">
        <v>-7.2419508067625502</v>
      </c>
      <c r="BRT34" s="28">
        <v>-8.2730247701137696</v>
      </c>
      <c r="BRU34" s="28">
        <v>-9.3040987334650005</v>
      </c>
      <c r="BRV34" s="28">
        <v>-5.3269760688375403</v>
      </c>
      <c r="BRW34" s="28">
        <v>-6.3580500321887898</v>
      </c>
      <c r="BRX34" s="28">
        <v>-7.3891239955400101</v>
      </c>
      <c r="BRY34" s="28">
        <v>-8.4201979588912401</v>
      </c>
      <c r="BRZ34" s="28">
        <v>-9.4512719222424693</v>
      </c>
      <c r="BSA34" s="28">
        <v>-5.4665882781528099</v>
      </c>
      <c r="BSB34" s="28">
        <v>-6.4976622415040497</v>
      </c>
      <c r="BSC34" s="28">
        <v>-7.5287362048552797</v>
      </c>
      <c r="BSD34" s="28">
        <v>-8.5598101682065106</v>
      </c>
      <c r="BSE34" s="28">
        <v>-9.5908841315577291</v>
      </c>
      <c r="BSF34" s="28">
        <v>-8.8731715352853495</v>
      </c>
      <c r="BSG34" s="28">
        <v>-9.9042454986365804</v>
      </c>
      <c r="BSH34" s="28">
        <v>-10.935319461987801</v>
      </c>
      <c r="BSI34" s="28">
        <v>-11.966393425339</v>
      </c>
      <c r="BSJ34" s="28">
        <v>-12.9974673886903</v>
      </c>
      <c r="BSK34" s="28">
        <v>-9.0108838515828396</v>
      </c>
      <c r="BSL34" s="28">
        <v>-10.041957814934101</v>
      </c>
      <c r="BSM34" s="28">
        <v>-11.0730317782853</v>
      </c>
      <c r="BSN34" s="28">
        <v>-12.1041057416365</v>
      </c>
      <c r="BSO34" s="28">
        <v>-13.135179704987699</v>
      </c>
      <c r="BSP34" s="28">
        <v>-9.1393768823757195</v>
      </c>
      <c r="BSQ34" s="28">
        <v>-10.170450845726901</v>
      </c>
      <c r="BSR34" s="28">
        <v>-11.201524809078199</v>
      </c>
      <c r="BSS34" s="28">
        <v>-12.2325987724294</v>
      </c>
      <c r="BST34" s="28">
        <v>-13.263672735780601</v>
      </c>
      <c r="BSU34" s="28">
        <v>-9.2594366690110803</v>
      </c>
      <c r="BSV34" s="28">
        <v>-10.290510632362301</v>
      </c>
      <c r="BSW34" s="28">
        <v>-11.3215845957135</v>
      </c>
      <c r="BSX34" s="28">
        <v>-12.3526585590648</v>
      </c>
      <c r="BSY34" s="28">
        <v>-13.383732522416</v>
      </c>
      <c r="BSZ34" s="28">
        <v>-9.3717644859383302</v>
      </c>
      <c r="BTA34" s="28">
        <v>-10.4028384492896</v>
      </c>
      <c r="BTB34" s="28">
        <v>-11.433912412640799</v>
      </c>
      <c r="BTC34" s="28">
        <v>-12.464986375992</v>
      </c>
      <c r="BTD34" s="28">
        <v>-13.4960603393433</v>
      </c>
      <c r="BTE34" s="28">
        <v>7.0754618028380003</v>
      </c>
      <c r="BTF34" s="28">
        <v>6.0443878394867703</v>
      </c>
      <c r="BTG34" s="28">
        <v>5.01331387613555</v>
      </c>
      <c r="BTH34" s="28">
        <v>3.98223991278432</v>
      </c>
      <c r="BTI34" s="28">
        <v>2.95116594943309</v>
      </c>
      <c r="BTJ34" s="28">
        <v>7.0583443395677996</v>
      </c>
      <c r="BTK34" s="28">
        <v>6.0272703762165598</v>
      </c>
      <c r="BTL34" s="28">
        <v>4.9961964128653404</v>
      </c>
      <c r="BTM34" s="28">
        <v>3.96512244951411</v>
      </c>
      <c r="BTN34" s="28">
        <v>2.9340484861628799</v>
      </c>
      <c r="BTO34" s="28">
        <v>7.0411966885404897</v>
      </c>
      <c r="BTP34" s="28">
        <v>6.0101227251892597</v>
      </c>
      <c r="BTQ34" s="28">
        <v>4.9790487618380297</v>
      </c>
      <c r="BTR34" s="28">
        <v>3.9479747984868099</v>
      </c>
      <c r="BTS34" s="28">
        <v>2.9169008351355799</v>
      </c>
      <c r="BTT34" s="28">
        <v>7.0240188172286402</v>
      </c>
      <c r="BTU34" s="28">
        <v>5.9929448538774102</v>
      </c>
      <c r="BTV34" s="28">
        <v>4.9618708905261899</v>
      </c>
      <c r="BTW34" s="28">
        <v>3.9307969271749599</v>
      </c>
      <c r="BTX34" s="28">
        <v>2.8997229638237298</v>
      </c>
      <c r="BTY34" s="28">
        <v>7.0068106931574397</v>
      </c>
      <c r="BTZ34" s="28">
        <v>5.9757367298061999</v>
      </c>
      <c r="BUA34" s="28">
        <v>4.9446627664549796</v>
      </c>
      <c r="BUB34" s="28">
        <v>3.91358880310375</v>
      </c>
      <c r="BUC34" s="28">
        <v>2.8825148397525302</v>
      </c>
      <c r="BUD34" s="28">
        <v>6.8619085164446902</v>
      </c>
      <c r="BUE34" s="28">
        <v>5.8308345530934602</v>
      </c>
      <c r="BUF34" s="28">
        <v>4.79976058974224</v>
      </c>
      <c r="BUG34" s="28">
        <v>3.7686866263910099</v>
      </c>
      <c r="BUH34" s="28">
        <v>2.7376126630397799</v>
      </c>
      <c r="BUI34" s="28">
        <v>6.8360854774507702</v>
      </c>
      <c r="BUJ34" s="28">
        <v>5.8050115140995304</v>
      </c>
      <c r="BUK34" s="28">
        <v>4.7739375507483102</v>
      </c>
      <c r="BUL34" s="28">
        <v>3.7428635873970801</v>
      </c>
      <c r="BUM34" s="28">
        <v>2.7117896240458599</v>
      </c>
      <c r="BUN34" s="28">
        <v>6.8102245004395003</v>
      </c>
      <c r="BUO34" s="28">
        <v>5.7791505370882597</v>
      </c>
      <c r="BUP34" s="28">
        <v>4.7480765737370403</v>
      </c>
      <c r="BUQ34" s="28">
        <v>3.7170026103858098</v>
      </c>
      <c r="BUR34" s="28">
        <v>2.6859286470345798</v>
      </c>
      <c r="BUS34" s="28">
        <v>6.7843255732419898</v>
      </c>
      <c r="BUT34" s="28">
        <v>5.7532516098907598</v>
      </c>
      <c r="BUU34" s="28">
        <v>4.7221776465395404</v>
      </c>
      <c r="BUV34" s="28">
        <v>3.6911036831883099</v>
      </c>
      <c r="BUW34" s="28">
        <v>2.6600297198370799</v>
      </c>
      <c r="BUX34" s="28">
        <v>6.7583886838648501</v>
      </c>
      <c r="BUY34" s="28">
        <v>5.7273147205136201</v>
      </c>
      <c r="BUZ34" s="28">
        <v>4.6962407571623901</v>
      </c>
      <c r="BVA34" s="28">
        <v>3.6651667938111698</v>
      </c>
      <c r="BVB34" s="28">
        <v>2.6340928304599398</v>
      </c>
      <c r="BVC34" s="28">
        <v>6.5899812965743596</v>
      </c>
      <c r="BVD34" s="28">
        <v>5.5589073332231296</v>
      </c>
      <c r="BVE34" s="28">
        <v>4.5278333698719102</v>
      </c>
      <c r="BVF34" s="28">
        <v>3.4967594065206802</v>
      </c>
      <c r="BVG34" s="28">
        <v>2.4656854431694502</v>
      </c>
      <c r="BVH34" s="28">
        <v>6.5531645631279503</v>
      </c>
      <c r="BVI34" s="28">
        <v>5.5220905997767096</v>
      </c>
      <c r="BVJ34" s="28">
        <v>4.4910166364254902</v>
      </c>
      <c r="BVK34" s="28">
        <v>3.4599426730742602</v>
      </c>
      <c r="BVL34" s="28">
        <v>2.4288687097230302</v>
      </c>
      <c r="BVM34" s="28">
        <v>6.5163073020668101</v>
      </c>
      <c r="BVN34" s="28">
        <v>5.4852333387155703</v>
      </c>
      <c r="BVO34" s="28">
        <v>4.45415937536435</v>
      </c>
      <c r="BVP34" s="28">
        <v>3.42308541201312</v>
      </c>
      <c r="BVQ34" s="28">
        <v>2.39201144866189</v>
      </c>
      <c r="BVR34" s="28">
        <v>6.47940954836122</v>
      </c>
      <c r="BVS34" s="28">
        <v>5.4483355850099899</v>
      </c>
      <c r="BVT34" s="28">
        <v>4.4172616216587599</v>
      </c>
      <c r="BVU34" s="28">
        <v>3.3861876583075401</v>
      </c>
      <c r="BVV34" s="28">
        <v>2.3551136949563101</v>
      </c>
      <c r="BVW34" s="28">
        <v>6.4424713372886302</v>
      </c>
      <c r="BVX34" s="28">
        <v>5.4113973739373904</v>
      </c>
      <c r="BVY34" s="28">
        <v>4.3803234105861701</v>
      </c>
      <c r="BVZ34" s="28">
        <v>3.3492494472349401</v>
      </c>
      <c r="BWA34" s="28">
        <v>2.3181754838837101</v>
      </c>
      <c r="BWB34" s="28">
        <v>6.2497748062922502</v>
      </c>
      <c r="BWC34" s="28">
        <v>5.2187008429410202</v>
      </c>
      <c r="BWD34" s="28">
        <v>4.1876268795897902</v>
      </c>
      <c r="BWE34" s="28">
        <v>3.1565529162385699</v>
      </c>
      <c r="BWF34" s="28">
        <v>2.1254789528873399</v>
      </c>
      <c r="BWG34" s="28">
        <v>6.1993444246564096</v>
      </c>
      <c r="BWH34" s="28">
        <v>5.1682704613051698</v>
      </c>
      <c r="BWI34" s="28">
        <v>4.1371964979539504</v>
      </c>
      <c r="BWJ34" s="28">
        <v>3.1061225346027199</v>
      </c>
      <c r="BWK34" s="28">
        <v>2.0750485712514899</v>
      </c>
      <c r="BWL34" s="28">
        <v>6.1488812877538104</v>
      </c>
      <c r="BWM34" s="28">
        <v>5.1178073244025803</v>
      </c>
      <c r="BWN34" s="28">
        <v>4.0867333610513601</v>
      </c>
      <c r="BWO34" s="28">
        <v>3.0556593977001301</v>
      </c>
      <c r="BWP34" s="28">
        <v>2.0245854343489</v>
      </c>
      <c r="BWQ34" s="28">
        <v>6.0983855032343497</v>
      </c>
      <c r="BWR34" s="28">
        <v>5.0673115398831197</v>
      </c>
      <c r="BWS34" s="28">
        <v>4.0362375765318896</v>
      </c>
      <c r="BWT34" s="28">
        <v>3.0051636131806698</v>
      </c>
      <c r="BWU34" s="28">
        <v>1.97408964982944</v>
      </c>
      <c r="BWV34" s="28">
        <v>6.0478571790882203</v>
      </c>
      <c r="BWW34" s="28">
        <v>5.0167832157369903</v>
      </c>
      <c r="BWX34" s="28">
        <v>3.98570925238577</v>
      </c>
      <c r="BWY34" s="28">
        <v>2.95463528903454</v>
      </c>
      <c r="BWZ34" s="28">
        <v>1.92356132568331</v>
      </c>
      <c r="BXA34" s="28">
        <v>5.8287562929363501</v>
      </c>
      <c r="BXB34" s="28">
        <v>4.7976823295851201</v>
      </c>
      <c r="BXC34" s="28">
        <v>3.7666083662338901</v>
      </c>
      <c r="BXD34" s="28">
        <v>2.73553440288266</v>
      </c>
      <c r="BXE34" s="28">
        <v>1.70446043953144</v>
      </c>
      <c r="BXF34" s="28">
        <v>5.7616880071847296</v>
      </c>
      <c r="BXG34" s="28">
        <v>4.7306140438334996</v>
      </c>
      <c r="BXH34" s="28">
        <v>3.6995400804822798</v>
      </c>
      <c r="BXI34" s="28">
        <v>2.6684661171310502</v>
      </c>
      <c r="BXJ34" s="28">
        <v>1.6373921537798199</v>
      </c>
      <c r="BXK34" s="28">
        <v>5.6946127080188997</v>
      </c>
      <c r="BXL34" s="28">
        <v>4.6635387446676697</v>
      </c>
      <c r="BXM34" s="28">
        <v>3.6324647813164401</v>
      </c>
      <c r="BXN34" s="28">
        <v>2.6013908179652199</v>
      </c>
      <c r="BXO34" s="28">
        <v>1.5703168546139901</v>
      </c>
      <c r="BXP34" s="28">
        <v>5.62753057976402</v>
      </c>
      <c r="BXQ34" s="28">
        <v>4.59645661641279</v>
      </c>
      <c r="BXR34" s="28">
        <v>3.5653826530615702</v>
      </c>
      <c r="BXS34" s="28">
        <v>2.5343086897103402</v>
      </c>
      <c r="BXT34" s="28">
        <v>1.5032347263591099</v>
      </c>
      <c r="BXU34" s="28">
        <v>5.5604418068810597</v>
      </c>
      <c r="BXV34" s="28">
        <v>4.5293678435298297</v>
      </c>
      <c r="BXW34" s="28">
        <v>3.4982938801786001</v>
      </c>
      <c r="BXX34" s="28">
        <v>2.4672199168273798</v>
      </c>
      <c r="BXY34" s="28">
        <v>1.43614595347615</v>
      </c>
      <c r="BXZ34" s="28">
        <v>6.8328504469590099</v>
      </c>
      <c r="BYA34" s="28">
        <v>5.8017764836077799</v>
      </c>
      <c r="BYB34" s="28">
        <v>4.7707025202565498</v>
      </c>
      <c r="BYC34" s="28">
        <v>3.73962855690533</v>
      </c>
      <c r="BYD34" s="28">
        <v>2.7085545935541</v>
      </c>
      <c r="BYE34" s="28">
        <v>6.8060119885771098</v>
      </c>
      <c r="BYF34" s="28">
        <v>5.7749380252258797</v>
      </c>
      <c r="BYG34" s="28">
        <v>4.7438640618746604</v>
      </c>
      <c r="BYH34" s="28">
        <v>3.7127900985234299</v>
      </c>
      <c r="BYI34" s="28">
        <v>2.6817161351721999</v>
      </c>
      <c r="BYJ34" s="28">
        <v>6.7791480720830899</v>
      </c>
      <c r="BYK34" s="28">
        <v>5.7480741087318599</v>
      </c>
      <c r="BYL34" s="28">
        <v>4.7170001453806396</v>
      </c>
      <c r="BYM34" s="28">
        <v>3.68592618202941</v>
      </c>
      <c r="BYN34" s="28">
        <v>2.65485221867818</v>
      </c>
      <c r="BYO34" s="28">
        <v>6.7522587368748201</v>
      </c>
      <c r="BYP34" s="28">
        <v>5.7211847735235901</v>
      </c>
      <c r="BYQ34" s="28">
        <v>4.6901108101723601</v>
      </c>
      <c r="BYR34" s="28">
        <v>3.6590368468211398</v>
      </c>
      <c r="BYS34" s="28">
        <v>2.6279628834699098</v>
      </c>
      <c r="BYT34" s="28">
        <v>6.7253440225763903</v>
      </c>
      <c r="BYU34" s="28">
        <v>5.6942700592251603</v>
      </c>
      <c r="BYV34" s="28">
        <v>4.66319609587394</v>
      </c>
      <c r="BYW34" s="28">
        <v>3.63212213252271</v>
      </c>
      <c r="BYX34" s="28">
        <v>2.60104816917148</v>
      </c>
      <c r="BYY34" s="28">
        <v>6.4820286185609302</v>
      </c>
      <c r="BYZ34" s="28">
        <v>5.4509546552097001</v>
      </c>
      <c r="BZA34" s="28">
        <v>4.4198806918584701</v>
      </c>
      <c r="BZB34" s="28">
        <v>3.3888067285072498</v>
      </c>
      <c r="BZC34" s="28">
        <v>2.3577327651560198</v>
      </c>
      <c r="BZD34" s="28">
        <v>6.44125219070665</v>
      </c>
      <c r="BZE34" s="28">
        <v>5.41017822735542</v>
      </c>
      <c r="BZF34" s="28">
        <v>4.37910426400419</v>
      </c>
      <c r="BZG34" s="28">
        <v>3.3480303006529599</v>
      </c>
      <c r="BZH34" s="28">
        <v>2.3169563373017401</v>
      </c>
      <c r="BZI34" s="28">
        <v>6.4004661057230603</v>
      </c>
      <c r="BZJ34" s="28">
        <v>5.3693921423718303</v>
      </c>
      <c r="BZK34" s="28">
        <v>4.3383181790206002</v>
      </c>
      <c r="BZL34" s="28">
        <v>3.3072442156693702</v>
      </c>
      <c r="BZM34" s="28">
        <v>2.27617025231815</v>
      </c>
      <c r="BZN34" s="28">
        <v>6.35967047771494</v>
      </c>
      <c r="BZO34" s="28">
        <v>5.32859651436371</v>
      </c>
      <c r="BZP34" s="28">
        <v>4.2975225510124799</v>
      </c>
      <c r="BZQ34" s="28">
        <v>3.2664485876612601</v>
      </c>
      <c r="BZR34" s="28">
        <v>2.2353746243100301</v>
      </c>
      <c r="BZS34" s="28">
        <v>6.3188654209278203</v>
      </c>
      <c r="BZT34" s="28">
        <v>5.2877914575765903</v>
      </c>
      <c r="BZU34" s="28">
        <v>4.2567174942253603</v>
      </c>
      <c r="BZV34" s="28">
        <v>3.22564353087414</v>
      </c>
      <c r="BZW34" s="28">
        <v>2.19456956752291</v>
      </c>
      <c r="BZX34" s="28">
        <v>6.0240823299744299</v>
      </c>
      <c r="BZY34" s="28">
        <v>4.9930083666231999</v>
      </c>
      <c r="BZZ34" s="28">
        <v>3.9619344032719699</v>
      </c>
      <c r="CAA34" s="28">
        <v>2.9308604399207399</v>
      </c>
      <c r="CAB34" s="28">
        <v>1.89978647656952</v>
      </c>
      <c r="CAC34" s="28">
        <v>5.9654784796449301</v>
      </c>
      <c r="CAD34" s="28">
        <v>4.9344045162937</v>
      </c>
      <c r="CAE34" s="28">
        <v>3.90333055294247</v>
      </c>
      <c r="CAF34" s="28">
        <v>2.87225658959124</v>
      </c>
      <c r="CAG34" s="28">
        <v>1.8411826262400099</v>
      </c>
      <c r="CAH34" s="28">
        <v>5.90691334594141</v>
      </c>
      <c r="CAI34" s="28">
        <v>4.8758393825901702</v>
      </c>
      <c r="CAJ34" s="28">
        <v>3.84476541923895</v>
      </c>
      <c r="CAK34" s="28">
        <v>2.81369145588772</v>
      </c>
      <c r="CAL34" s="28">
        <v>1.7826174925364899</v>
      </c>
      <c r="CAM34" s="28">
        <v>5.8483870662568496</v>
      </c>
      <c r="CAN34" s="28">
        <v>4.8173131029056204</v>
      </c>
      <c r="CAO34" s="28">
        <v>3.7862391395544002</v>
      </c>
      <c r="CAP34" s="28">
        <v>2.7551651762031701</v>
      </c>
      <c r="CAQ34" s="28">
        <v>1.7240912128519399</v>
      </c>
      <c r="CAR34" s="28">
        <v>5.7898997776718</v>
      </c>
      <c r="CAS34" s="28">
        <v>4.7588258143205699</v>
      </c>
      <c r="CAT34" s="28">
        <v>3.7277518509693399</v>
      </c>
      <c r="CAU34" s="28">
        <v>2.6966778876181201</v>
      </c>
      <c r="CAV34" s="28">
        <v>1.6656039242668901</v>
      </c>
      <c r="CAW34" s="28">
        <v>5.4348348892722402</v>
      </c>
      <c r="CAX34" s="28">
        <v>4.4037609259210102</v>
      </c>
      <c r="CAY34" s="28">
        <v>3.3726869625697899</v>
      </c>
      <c r="CAZ34" s="28">
        <v>2.3416129992185599</v>
      </c>
      <c r="CBA34" s="28">
        <v>1.3105390358673299</v>
      </c>
      <c r="CBB34" s="28">
        <v>5.3538723553074696</v>
      </c>
      <c r="CBC34" s="28">
        <v>4.3227983919562396</v>
      </c>
      <c r="CBD34" s="28">
        <v>3.29172442860501</v>
      </c>
      <c r="CBE34" s="28">
        <v>2.26065046525378</v>
      </c>
      <c r="CBF34" s="28">
        <v>1.22957650190256</v>
      </c>
      <c r="CBG34" s="28">
        <v>5.2730530922376397</v>
      </c>
      <c r="CBH34" s="28">
        <v>4.2419791288864097</v>
      </c>
      <c r="CBI34" s="28">
        <v>3.2109051655351899</v>
      </c>
      <c r="CBJ34" s="28">
        <v>2.1798312021839599</v>
      </c>
      <c r="CBK34" s="28">
        <v>1.1487572388327301</v>
      </c>
      <c r="CBL34" s="28">
        <v>5.1923769787143597</v>
      </c>
      <c r="CBM34" s="28">
        <v>4.1613030153631296</v>
      </c>
      <c r="CBN34" s="28">
        <v>3.1302290520119</v>
      </c>
      <c r="CBO34" s="28">
        <v>2.09915508866067</v>
      </c>
      <c r="CBP34" s="28">
        <v>1.06808112530945</v>
      </c>
      <c r="CBQ34" s="28">
        <v>5.1118438932001196</v>
      </c>
      <c r="CBR34" s="28">
        <v>4.0807699298488904</v>
      </c>
      <c r="CBS34" s="28">
        <v>3.0496959664976702</v>
      </c>
      <c r="CBT34" s="28">
        <v>2.0186220031464401</v>
      </c>
      <c r="CBU34" s="28">
        <v>0.987548039795211</v>
      </c>
      <c r="CBV34" s="28">
        <v>4.6829504865307001</v>
      </c>
      <c r="CBW34" s="28">
        <v>3.6518765231794599</v>
      </c>
      <c r="CBX34" s="28">
        <v>2.6208025598282401</v>
      </c>
      <c r="CBY34" s="28">
        <v>1.58972859647701</v>
      </c>
      <c r="CBZ34" s="28">
        <v>0.55865463312578501</v>
      </c>
      <c r="CCA34" s="28">
        <v>4.57435299359509</v>
      </c>
      <c r="CCB34" s="28">
        <v>3.5432790302438599</v>
      </c>
      <c r="CCC34" s="28">
        <v>2.5122050668926401</v>
      </c>
      <c r="CCD34" s="28">
        <v>1.4811311035414101</v>
      </c>
      <c r="CCE34" s="28">
        <v>0.450057140190181</v>
      </c>
      <c r="CCF34" s="28">
        <v>4.4660943883398199</v>
      </c>
      <c r="CCG34" s="28">
        <v>3.4350204249885801</v>
      </c>
      <c r="CCH34" s="28">
        <v>2.4039464616373598</v>
      </c>
      <c r="CCI34" s="28">
        <v>1.37287249828613</v>
      </c>
      <c r="CCJ34" s="28">
        <v>0.34179853493490497</v>
      </c>
      <c r="CCK34" s="28">
        <v>4.3581734675472097</v>
      </c>
      <c r="CCL34" s="28">
        <v>3.3270995041959801</v>
      </c>
      <c r="CCM34" s="28">
        <v>2.2960255408447501</v>
      </c>
      <c r="CCN34" s="28">
        <v>1.26495157749353</v>
      </c>
      <c r="CCO34" s="28">
        <v>0.23387761414229899</v>
      </c>
      <c r="CCP34" s="28">
        <v>4.2505890339189101</v>
      </c>
      <c r="CCQ34" s="28">
        <v>3.2195150705676698</v>
      </c>
      <c r="CCR34" s="28">
        <v>2.18844110721645</v>
      </c>
      <c r="CCS34" s="28">
        <v>1.15736714386522</v>
      </c>
      <c r="CCT34" s="28">
        <v>0.12629318051399499</v>
      </c>
      <c r="CCU34" s="28">
        <v>6.4212288557253396</v>
      </c>
      <c r="CCV34" s="28">
        <v>5.3901548923741096</v>
      </c>
      <c r="CCW34" s="28">
        <v>4.3590809290228796</v>
      </c>
      <c r="CCX34" s="28">
        <v>3.3280069656716602</v>
      </c>
      <c r="CCY34" s="28">
        <v>2.2969330023204302</v>
      </c>
      <c r="CCZ34" s="28">
        <v>6.3786949728530304</v>
      </c>
      <c r="CDA34" s="28">
        <v>5.3476210095018004</v>
      </c>
      <c r="CDB34" s="28">
        <v>4.3165470461505802</v>
      </c>
      <c r="CDC34" s="28">
        <v>3.2854730827993501</v>
      </c>
      <c r="CDD34" s="28">
        <v>2.2543991194481201</v>
      </c>
      <c r="CDE34" s="28">
        <v>6.3362046441781201</v>
      </c>
      <c r="CDF34" s="28">
        <v>5.3051306808268803</v>
      </c>
      <c r="CDG34" s="28">
        <v>4.2740567174756601</v>
      </c>
      <c r="CDH34" s="28">
        <v>3.24298275412443</v>
      </c>
      <c r="CDI34" s="28">
        <v>2.2119087907732</v>
      </c>
      <c r="CDJ34" s="28">
        <v>6.2937579378686399</v>
      </c>
      <c r="CDK34" s="28">
        <v>5.2626839745174099</v>
      </c>
      <c r="CDL34" s="28">
        <v>4.2316100111661799</v>
      </c>
      <c r="CDM34" s="28">
        <v>3.20053604781496</v>
      </c>
      <c r="CDN34" s="28">
        <v>2.16946208446373</v>
      </c>
      <c r="CDO34" s="28">
        <v>6.2513549217585798</v>
      </c>
      <c r="CDP34" s="28">
        <v>5.2202809584073497</v>
      </c>
      <c r="CDQ34" s="28">
        <v>4.1892069950561304</v>
      </c>
      <c r="CDR34" s="28">
        <v>3.1581330317048999</v>
      </c>
      <c r="CDS34" s="28">
        <v>2.1270590683536699</v>
      </c>
      <c r="CDT34" s="28">
        <v>5.8126001946748804</v>
      </c>
      <c r="CDU34" s="28">
        <v>4.7815262313236504</v>
      </c>
      <c r="CDV34" s="28">
        <v>3.7504522679724199</v>
      </c>
      <c r="CDW34" s="28">
        <v>2.7193783046212001</v>
      </c>
      <c r="CDX34" s="28">
        <v>1.6883043412699701</v>
      </c>
      <c r="CDY34" s="28">
        <v>5.7473826172630602</v>
      </c>
      <c r="CDZ34" s="28">
        <v>4.7163086539118204</v>
      </c>
      <c r="CEA34" s="28">
        <v>3.6852346905606002</v>
      </c>
      <c r="CEB34" s="28">
        <v>2.6541607272093701</v>
      </c>
      <c r="CEC34" s="28">
        <v>1.6230867638581401</v>
      </c>
      <c r="CED34" s="28">
        <v>5.6823454981401103</v>
      </c>
      <c r="CEE34" s="28">
        <v>4.6512715347888802</v>
      </c>
      <c r="CEF34" s="28">
        <v>3.6201975714376502</v>
      </c>
      <c r="CEG34" s="28">
        <v>2.5891236080864299</v>
      </c>
      <c r="CEH34" s="28">
        <v>1.5580496447351999</v>
      </c>
      <c r="CEI34" s="28">
        <v>5.6174883306266903</v>
      </c>
      <c r="CEJ34" s="28">
        <v>4.5864143672754496</v>
      </c>
      <c r="CEK34" s="28">
        <v>3.5553404039242298</v>
      </c>
      <c r="CEL34" s="28">
        <v>2.5242664405730002</v>
      </c>
      <c r="CEM34" s="28">
        <v>1.49319247722177</v>
      </c>
      <c r="CEN34" s="28">
        <v>5.5528106097937</v>
      </c>
      <c r="CEO34" s="28">
        <v>4.52173664644247</v>
      </c>
      <c r="CEP34" s="28">
        <v>3.4906626830912502</v>
      </c>
      <c r="CEQ34" s="28">
        <v>2.4595887197400201</v>
      </c>
      <c r="CER34" s="28">
        <v>1.4285147563887901</v>
      </c>
      <c r="CES34" s="28">
        <v>4.9859927621183902</v>
      </c>
      <c r="CET34" s="28">
        <v>3.9549187987671601</v>
      </c>
      <c r="CEU34" s="28">
        <v>2.9238448354159301</v>
      </c>
      <c r="CEV34" s="28">
        <v>1.8927708720647101</v>
      </c>
      <c r="CEW34" s="28">
        <v>0.86169690871347904</v>
      </c>
      <c r="CEX34" s="28">
        <v>4.8915398592538697</v>
      </c>
      <c r="CEY34" s="28">
        <v>3.8604658959026401</v>
      </c>
      <c r="CEZ34" s="28">
        <v>2.8293919325514199</v>
      </c>
      <c r="CFA34" s="28">
        <v>1.79831796920019</v>
      </c>
      <c r="CFB34" s="28">
        <v>0.76724400584896302</v>
      </c>
      <c r="CFC34" s="28">
        <v>4.7975577083181298</v>
      </c>
      <c r="CFD34" s="28">
        <v>3.7664837449669002</v>
      </c>
      <c r="CFE34" s="28">
        <v>2.7354097816156702</v>
      </c>
      <c r="CFF34" s="28">
        <v>1.7043358182644499</v>
      </c>
      <c r="CFG34" s="28">
        <v>0.67326185491321899</v>
      </c>
      <c r="CFH34" s="28">
        <v>4.7040432394720098</v>
      </c>
      <c r="CFI34" s="28">
        <v>3.67296927612077</v>
      </c>
      <c r="CFJ34" s="28">
        <v>2.6418953127695501</v>
      </c>
      <c r="CFK34" s="28">
        <v>1.6108213494183199</v>
      </c>
      <c r="CFL34" s="28">
        <v>0.57974738606709497</v>
      </c>
      <c r="CFM34" s="28">
        <v>4.6109934097962597</v>
      </c>
      <c r="CFN34" s="28">
        <v>3.5799194464450301</v>
      </c>
      <c r="CFO34" s="28">
        <v>2.5488454830938001</v>
      </c>
      <c r="CFP34" s="28">
        <v>1.5177715197425801</v>
      </c>
      <c r="CFQ34" s="28">
        <v>0.48669755639134799</v>
      </c>
      <c r="CFR34" s="28">
        <v>3.87902932766294</v>
      </c>
      <c r="CFS34" s="28">
        <v>2.8479553643117099</v>
      </c>
      <c r="CFT34" s="28">
        <v>1.8168814009604899</v>
      </c>
      <c r="CFU34" s="28">
        <v>0.78580743760925897</v>
      </c>
      <c r="CFV34" s="28">
        <v>-0.245266525741969</v>
      </c>
      <c r="CFW34" s="28">
        <v>3.74801754657175</v>
      </c>
      <c r="CFX34" s="28">
        <v>2.71694358322052</v>
      </c>
      <c r="CFY34" s="28">
        <v>1.68586961986929</v>
      </c>
      <c r="CFZ34" s="28">
        <v>0.65479565651806704</v>
      </c>
      <c r="CGA34" s="28">
        <v>-0.37627830683316099</v>
      </c>
      <c r="CGB34" s="28">
        <v>3.6180198550479798</v>
      </c>
      <c r="CGC34" s="28">
        <v>2.5869458916967401</v>
      </c>
      <c r="CGD34" s="28">
        <v>1.55587192834552</v>
      </c>
      <c r="CGE34" s="28">
        <v>0.52479796499429199</v>
      </c>
      <c r="CGF34" s="28">
        <v>-0.50627599835693704</v>
      </c>
      <c r="CGG34" s="28">
        <v>3.4890253542892999</v>
      </c>
      <c r="CGH34" s="28">
        <v>2.4579513909380699</v>
      </c>
      <c r="CGI34" s="28">
        <v>1.4268774275868501</v>
      </c>
      <c r="CGJ34" s="28">
        <v>0.39580346423562202</v>
      </c>
      <c r="CGK34" s="28">
        <v>-0.63527049911560596</v>
      </c>
      <c r="CGL34" s="28">
        <v>3.3610233023734502</v>
      </c>
      <c r="CGM34" s="28">
        <v>2.3299493390222201</v>
      </c>
      <c r="CGN34" s="28">
        <v>1.2988753756709901</v>
      </c>
      <c r="CGO34" s="28">
        <v>0.26780141231976801</v>
      </c>
      <c r="CGP34" s="28">
        <v>-0.76327255103145997</v>
      </c>
      <c r="CGQ34" s="28">
        <v>2.41313676993133</v>
      </c>
      <c r="CGR34" s="28">
        <v>1.3820628065800999</v>
      </c>
      <c r="CGS34" s="28">
        <v>0.35098884322886897</v>
      </c>
      <c r="CGT34" s="28">
        <v>-0.680085120122356</v>
      </c>
      <c r="CGU34" s="28">
        <v>-1.7111590834735799</v>
      </c>
      <c r="CGV34" s="28">
        <v>2.23785251032217</v>
      </c>
      <c r="CGW34" s="28">
        <v>1.20677854697094</v>
      </c>
      <c r="CGX34" s="28">
        <v>0.175704583619712</v>
      </c>
      <c r="CGY34" s="28">
        <v>-0.85536937973151295</v>
      </c>
      <c r="CGZ34" s="28">
        <v>-1.8864433430827401</v>
      </c>
      <c r="CHA34" s="28">
        <v>2.0645145013318098</v>
      </c>
      <c r="CHB34" s="28">
        <v>1.03344053798058</v>
      </c>
      <c r="CHC34" s="28">
        <v>2.36657462935608E-3</v>
      </c>
      <c r="CHD34" s="28">
        <v>-1.0287073887218701</v>
      </c>
      <c r="CHE34" s="28">
        <v>-2.0597813520731001</v>
      </c>
      <c r="CHF34" s="28">
        <v>1.8930921028748999</v>
      </c>
      <c r="CHG34" s="28">
        <v>0.86201813952366801</v>
      </c>
      <c r="CHH34" s="28">
        <v>-0.16905582382755699</v>
      </c>
      <c r="CHI34" s="28">
        <v>-1.2001297871787799</v>
      </c>
      <c r="CHJ34" s="28">
        <v>-2.23120375053001</v>
      </c>
      <c r="CHK34" s="28">
        <v>1.72355531795704</v>
      </c>
      <c r="CHL34" s="28">
        <v>0.69248135460580595</v>
      </c>
      <c r="CHM34" s="28">
        <v>-0.33859260874541902</v>
      </c>
      <c r="CHN34" s="28">
        <v>-1.3696665720966501</v>
      </c>
      <c r="CHO34" s="28">
        <v>-2.4007405354478699</v>
      </c>
      <c r="CHP34" s="28">
        <v>5.6652059478099597</v>
      </c>
      <c r="CHQ34" s="28">
        <v>4.6341319844587296</v>
      </c>
      <c r="CHR34" s="28">
        <v>3.6030580211075001</v>
      </c>
      <c r="CHS34" s="28">
        <v>2.5719840577562798</v>
      </c>
      <c r="CHT34" s="28">
        <v>1.54091009440505</v>
      </c>
      <c r="CHU34" s="28">
        <v>5.5971765025179403</v>
      </c>
      <c r="CHV34" s="28">
        <v>4.5661025391666996</v>
      </c>
      <c r="CHW34" s="28">
        <v>3.5350285758154798</v>
      </c>
      <c r="CHX34" s="28">
        <v>2.5039546124642502</v>
      </c>
      <c r="CHY34" s="28">
        <v>1.47288064911302</v>
      </c>
      <c r="CHZ34" s="28">
        <v>5.5295443702042597</v>
      </c>
      <c r="CIA34" s="28">
        <v>4.4984704068530297</v>
      </c>
      <c r="CIB34" s="28">
        <v>3.4673964435018001</v>
      </c>
      <c r="CIC34" s="28">
        <v>2.4363224801505798</v>
      </c>
      <c r="CID34" s="28">
        <v>1.40524851679935</v>
      </c>
      <c r="CIE34" s="28">
        <v>5.4623064480374399</v>
      </c>
      <c r="CIF34" s="28">
        <v>4.4312324846862001</v>
      </c>
      <c r="CIG34" s="28">
        <v>3.4001585213349799</v>
      </c>
      <c r="CIH34" s="28">
        <v>2.3690845579837498</v>
      </c>
      <c r="CII34" s="28">
        <v>1.33801059463252</v>
      </c>
      <c r="CIJ34" s="28">
        <v>5.3954596654240801</v>
      </c>
      <c r="CIK34" s="28">
        <v>4.36438570207285</v>
      </c>
      <c r="CIL34" s="28">
        <v>3.3333117387216298</v>
      </c>
      <c r="CIM34" s="28">
        <v>2.3022377753704002</v>
      </c>
      <c r="CIN34" s="28">
        <v>1.2711638120191699</v>
      </c>
      <c r="CIO34" s="28">
        <v>4.5184339070659902</v>
      </c>
      <c r="CIP34" s="28">
        <v>3.48735994371475</v>
      </c>
      <c r="CIQ34" s="28">
        <v>2.4562859803635302</v>
      </c>
      <c r="CIR34" s="28">
        <v>1.4252120170122999</v>
      </c>
      <c r="CIS34" s="28">
        <v>0.39413805366107502</v>
      </c>
      <c r="CIT34" s="28">
        <v>4.4142996800701502</v>
      </c>
      <c r="CIU34" s="28">
        <v>3.3832257167189201</v>
      </c>
      <c r="CIV34" s="28">
        <v>2.3521517533676901</v>
      </c>
      <c r="CIW34" s="28">
        <v>1.3210777900164701</v>
      </c>
      <c r="CIX34" s="28">
        <v>0.290003826665239</v>
      </c>
      <c r="CIY34" s="28">
        <v>4.3112198925570802</v>
      </c>
      <c r="CIZ34" s="28">
        <v>3.2801459292058501</v>
      </c>
      <c r="CJA34" s="28">
        <v>2.2490719658546299</v>
      </c>
      <c r="CJB34" s="28">
        <v>1.2179980025034001</v>
      </c>
      <c r="CJC34" s="28">
        <v>0.18692403915217001</v>
      </c>
      <c r="CJD34" s="28">
        <v>4.2091795342265002</v>
      </c>
      <c r="CJE34" s="28">
        <v>3.1781055708752701</v>
      </c>
      <c r="CJF34" s="28">
        <v>2.1470316075240499</v>
      </c>
      <c r="CJG34" s="28">
        <v>1.1159576441728201</v>
      </c>
      <c r="CJH34" s="28">
        <v>8.4883680821590299E-2</v>
      </c>
      <c r="CJI34" s="28">
        <v>4.1081638781783703</v>
      </c>
      <c r="CJJ34" s="28">
        <v>3.0770899148271398</v>
      </c>
      <c r="CJK34" s="28">
        <v>2.0460159514759102</v>
      </c>
      <c r="CJL34" s="28">
        <v>1.0149419881246899</v>
      </c>
      <c r="CJM34" s="28">
        <v>-1.6131975226543801E-2</v>
      </c>
      <c r="CJN34" s="28">
        <v>2.8950007176977999</v>
      </c>
      <c r="CJO34" s="28">
        <v>1.8639267543465701</v>
      </c>
      <c r="CJP34" s="28">
        <v>0.83285279099535303</v>
      </c>
      <c r="CJQ34" s="28">
        <v>-0.19822117235587799</v>
      </c>
      <c r="CJR34" s="28">
        <v>-1.2292951357071</v>
      </c>
      <c r="CJS34" s="28">
        <v>2.7469271811352201</v>
      </c>
      <c r="CJT34" s="28">
        <v>1.71585321778399</v>
      </c>
      <c r="CJU34" s="28">
        <v>0.68477925443276599</v>
      </c>
      <c r="CJV34" s="28">
        <v>-0.34629470891845998</v>
      </c>
      <c r="CJW34" s="28">
        <v>-1.3773686722696901</v>
      </c>
      <c r="CJX34" s="28">
        <v>2.6011531621676101</v>
      </c>
      <c r="CJY34" s="28">
        <v>1.57007919881638</v>
      </c>
      <c r="CJZ34" s="28">
        <v>0.539005235465151</v>
      </c>
      <c r="CKA34" s="28">
        <v>-0.49206872788607497</v>
      </c>
      <c r="CKB34" s="28">
        <v>-1.5231426912373001</v>
      </c>
      <c r="CKC34" s="28">
        <v>2.4576277973021901</v>
      </c>
      <c r="CKD34" s="28">
        <v>1.42655383395096</v>
      </c>
      <c r="CKE34" s="28">
        <v>0.395479870599735</v>
      </c>
      <c r="CKF34" s="28">
        <v>-0.63559409275149004</v>
      </c>
      <c r="CKG34" s="28">
        <v>-1.6666680561027201</v>
      </c>
      <c r="CKH34" s="28">
        <v>2.3163017089970501</v>
      </c>
      <c r="CKI34" s="28">
        <v>1.2852277456458201</v>
      </c>
      <c r="CKJ34" s="28">
        <v>0.25415378229459701</v>
      </c>
      <c r="CKK34" s="28">
        <v>-0.77692018105662797</v>
      </c>
      <c r="CKL34" s="28">
        <v>-1.80799414440785</v>
      </c>
      <c r="CKM34" s="28">
        <v>0.67001694806077505</v>
      </c>
      <c r="CKN34" s="28">
        <v>-0.36105701529045597</v>
      </c>
      <c r="CKO34" s="28">
        <v>-1.39213097864168</v>
      </c>
      <c r="CKP34" s="28">
        <v>-2.42320494199291</v>
      </c>
      <c r="CKQ34" s="28">
        <v>-3.4542789053441401</v>
      </c>
      <c r="CKR34" s="28">
        <v>0.47347740932196503</v>
      </c>
      <c r="CKS34" s="28">
        <v>-0.557596554029272</v>
      </c>
      <c r="CKT34" s="28">
        <v>-1.5886705173805</v>
      </c>
      <c r="CKU34" s="28">
        <v>-2.6197444807317201</v>
      </c>
      <c r="CKV34" s="28">
        <v>-3.6508184440829501</v>
      </c>
      <c r="CKW34" s="28">
        <v>0.28127455123771999</v>
      </c>
      <c r="CKX34" s="28">
        <v>-0.74979941211351098</v>
      </c>
      <c r="CKY34" s="28">
        <v>-1.7808733754647399</v>
      </c>
      <c r="CKZ34" s="28">
        <v>-2.8119473388159602</v>
      </c>
      <c r="CLA34" s="28">
        <v>-3.8430213021671902</v>
      </c>
      <c r="CLB34" s="28">
        <v>9.3271762197055796E-2</v>
      </c>
      <c r="CLC34" s="28">
        <v>-0.93780220115417501</v>
      </c>
      <c r="CLD34" s="28">
        <v>-1.9688761645054</v>
      </c>
      <c r="CLE34" s="28">
        <v>-2.9999501278566298</v>
      </c>
      <c r="CLF34" s="28">
        <v>-4.0310240912078603</v>
      </c>
      <c r="CLG34" s="28">
        <v>-9.0661909792277798E-2</v>
      </c>
      <c r="CLH34" s="28">
        <v>-1.1217358731435101</v>
      </c>
      <c r="CLI34" s="28">
        <v>-2.1528098364947299</v>
      </c>
      <c r="CLJ34" s="28">
        <v>-3.1838837998459599</v>
      </c>
      <c r="CLK34" s="28">
        <v>-4.21495776319719</v>
      </c>
      <c r="CLL34" s="28">
        <v>-2.2659816204899701</v>
      </c>
      <c r="CLM34" s="28">
        <v>-3.2970555838412001</v>
      </c>
      <c r="CLN34" s="28">
        <v>-4.3281295471924199</v>
      </c>
      <c r="CLO34" s="28">
        <v>-5.35920351054365</v>
      </c>
      <c r="CLP34" s="28">
        <v>-6.39027747389488</v>
      </c>
      <c r="CLQ34" s="28">
        <v>-2.5088178689039302</v>
      </c>
      <c r="CLR34" s="28">
        <v>-3.53989183225517</v>
      </c>
      <c r="CLS34" s="28">
        <v>-4.5709657956063898</v>
      </c>
      <c r="CLT34" s="28">
        <v>-5.6020397589576199</v>
      </c>
      <c r="CLU34" s="28">
        <v>-6.6331137223088499</v>
      </c>
      <c r="CLV34" s="28">
        <v>-2.74446123323027</v>
      </c>
      <c r="CLW34" s="28">
        <v>-3.7755351965814898</v>
      </c>
      <c r="CLX34" s="28">
        <v>-4.8066091599327203</v>
      </c>
      <c r="CLY34" s="28">
        <v>-5.8376831232839397</v>
      </c>
      <c r="CLZ34" s="28">
        <v>-6.8687570866351697</v>
      </c>
      <c r="CMA34" s="28">
        <v>-2.9732150748656401</v>
      </c>
      <c r="CMB34" s="28">
        <v>-4.0042890382168803</v>
      </c>
      <c r="CMC34" s="28">
        <v>-5.0353630015681103</v>
      </c>
      <c r="CMD34" s="28">
        <v>-6.0664369649193297</v>
      </c>
      <c r="CME34" s="28">
        <v>-7.0975109282705597</v>
      </c>
      <c r="CMF34" s="28">
        <v>-3.1953660073939298</v>
      </c>
      <c r="CMG34" s="28">
        <v>-4.2264399707451501</v>
      </c>
      <c r="CMH34" s="28">
        <v>-5.2575139340963801</v>
      </c>
      <c r="CMI34" s="28">
        <v>-6.2885878974476102</v>
      </c>
      <c r="CMJ34" s="28">
        <v>-7.3196618607988402</v>
      </c>
      <c r="CMK34" s="28">
        <v>4.1448548218959003</v>
      </c>
      <c r="CML34" s="28">
        <v>3.1137808585446698</v>
      </c>
      <c r="CMM34" s="28">
        <v>2.0827068951934402</v>
      </c>
      <c r="CMN34" s="28">
        <v>1.05163293184222</v>
      </c>
      <c r="CMO34" s="28">
        <v>2.05589684909913E-2</v>
      </c>
      <c r="CMP34" s="28">
        <v>4.0403700369770901</v>
      </c>
      <c r="CMQ34" s="28">
        <v>3.00929607362586</v>
      </c>
      <c r="CMR34" s="28">
        <v>1.97822211027464</v>
      </c>
      <c r="CMS34" s="28">
        <v>0.94714814692340998</v>
      </c>
      <c r="CMT34" s="28">
        <v>-8.3925816427821195E-2</v>
      </c>
      <c r="CMU34" s="28">
        <v>3.9377075328963298</v>
      </c>
      <c r="CMV34" s="28">
        <v>2.9066335695451002</v>
      </c>
      <c r="CMW34" s="28">
        <v>1.87555960619388</v>
      </c>
      <c r="CMX34" s="28">
        <v>0.84448564284265204</v>
      </c>
      <c r="CMY34" s="28">
        <v>-0.18658832050857899</v>
      </c>
      <c r="CMZ34" s="28">
        <v>3.8368220326701601</v>
      </c>
      <c r="CNA34" s="28">
        <v>2.8057480693189301</v>
      </c>
      <c r="CNB34" s="28">
        <v>1.77467410596771</v>
      </c>
      <c r="CNC34" s="28">
        <v>0.74360014261648</v>
      </c>
      <c r="CND34" s="28">
        <v>-0.28747382073474598</v>
      </c>
      <c r="CNE34" s="28">
        <v>3.7376697403240202</v>
      </c>
      <c r="CNF34" s="28">
        <v>2.7065957769727902</v>
      </c>
      <c r="CNG34" s="28">
        <v>1.6755218136215599</v>
      </c>
      <c r="CNH34" s="28">
        <v>0.64444785027033002</v>
      </c>
      <c r="CNI34" s="28">
        <v>-0.38662611308089601</v>
      </c>
      <c r="CNJ34" s="28">
        <v>1.8741555856968299</v>
      </c>
      <c r="CNK34" s="28">
        <v>0.84308162234559803</v>
      </c>
      <c r="CNL34" s="28">
        <v>-0.18799234100562701</v>
      </c>
      <c r="CNM34" s="28">
        <v>-1.2190663043568499</v>
      </c>
      <c r="CNN34" s="28">
        <v>-2.2501402677080802</v>
      </c>
      <c r="CNO34" s="28">
        <v>1.7273143722294999</v>
      </c>
      <c r="CNP34" s="28">
        <v>0.69624040887826799</v>
      </c>
      <c r="CNQ34" s="28">
        <v>-0.33483355447295798</v>
      </c>
      <c r="CNR34" s="28">
        <v>-1.36590751782418</v>
      </c>
      <c r="CNS34" s="28">
        <v>-2.39698148117541</v>
      </c>
      <c r="CNT34" s="28">
        <v>1.58446995409475</v>
      </c>
      <c r="CNU34" s="28">
        <v>0.55339599074351598</v>
      </c>
      <c r="CNV34" s="28">
        <v>-0.47767797260771</v>
      </c>
      <c r="CNW34" s="28">
        <v>-1.5087519359589401</v>
      </c>
      <c r="CNX34" s="28">
        <v>-2.5398258993101699</v>
      </c>
      <c r="CNY34" s="28">
        <v>1.44546739208034</v>
      </c>
      <c r="CNZ34" s="28">
        <v>0.41439342872909801</v>
      </c>
      <c r="COA34" s="28">
        <v>-0.61668053462212202</v>
      </c>
      <c r="COB34" s="28">
        <v>-1.6477544979733501</v>
      </c>
      <c r="COC34" s="28">
        <v>-2.6788284613245801</v>
      </c>
      <c r="COD34" s="28">
        <v>1.3101596092347201</v>
      </c>
      <c r="COE34" s="28">
        <v>0.279085645883481</v>
      </c>
      <c r="COF34" s="28">
        <v>-0.75198831746774397</v>
      </c>
      <c r="COG34" s="28">
        <v>-1.78306228081897</v>
      </c>
      <c r="COH34" s="28">
        <v>-2.8141362441702</v>
      </c>
      <c r="COI34" s="28">
        <v>-1.2228859470960001</v>
      </c>
      <c r="COJ34" s="28">
        <v>-2.2539599104472301</v>
      </c>
      <c r="COK34" s="28">
        <v>-3.2850338737984601</v>
      </c>
      <c r="COL34" s="28">
        <v>-4.3161078371496897</v>
      </c>
      <c r="COM34" s="28">
        <v>-5.34718180050091</v>
      </c>
      <c r="CON34" s="28">
        <v>-1.4008305441651401</v>
      </c>
      <c r="COO34" s="28">
        <v>-2.4319045075163799</v>
      </c>
      <c r="COP34" s="28">
        <v>-3.4629784708676099</v>
      </c>
      <c r="COQ34" s="28">
        <v>-4.4940524342188297</v>
      </c>
      <c r="COR34" s="28">
        <v>-5.5251263975700597</v>
      </c>
      <c r="COS34" s="28">
        <v>-1.57195541216572</v>
      </c>
      <c r="COT34" s="28">
        <v>-2.6030293755169498</v>
      </c>
      <c r="COU34" s="28">
        <v>-3.6341033388681798</v>
      </c>
      <c r="COV34" s="28">
        <v>-4.6651773022193996</v>
      </c>
      <c r="COW34" s="28">
        <v>-5.6962512655706297</v>
      </c>
      <c r="COX34" s="28">
        <v>-1.73663012477144</v>
      </c>
      <c r="COY34" s="28">
        <v>-2.76770408812268</v>
      </c>
      <c r="COZ34" s="28">
        <v>-3.79877805147391</v>
      </c>
      <c r="CPA34" s="28">
        <v>-4.8298520148251303</v>
      </c>
      <c r="CPB34" s="28">
        <v>-5.8609259781763603</v>
      </c>
      <c r="CPC34" s="28">
        <v>-1.89519820729251</v>
      </c>
      <c r="CPD34" s="28">
        <v>-2.9262721706437498</v>
      </c>
      <c r="CPE34" s="28">
        <v>-3.9573461339949798</v>
      </c>
      <c r="CPF34" s="28">
        <v>-4.9884200973462001</v>
      </c>
      <c r="CPG34" s="28">
        <v>-6.0194940606974301</v>
      </c>
      <c r="CPH34" s="28">
        <v>-5.0567710930029799</v>
      </c>
      <c r="CPI34" s="28">
        <v>-6.0878450563542099</v>
      </c>
      <c r="CPJ34" s="28">
        <v>-7.1189190197054399</v>
      </c>
      <c r="CPK34" s="28">
        <v>-8.14999298305667</v>
      </c>
      <c r="CPL34" s="28">
        <v>-9.1810669464078902</v>
      </c>
      <c r="CPM34" s="28">
        <v>-5.2410667329840797</v>
      </c>
      <c r="CPN34" s="28">
        <v>-6.2721406963352999</v>
      </c>
      <c r="CPO34" s="28">
        <v>-7.3032146596865299</v>
      </c>
      <c r="CPP34" s="28">
        <v>-8.3342886230377609</v>
      </c>
      <c r="CPQ34" s="28">
        <v>-9.36536258638899</v>
      </c>
      <c r="CPR34" s="28">
        <v>-5.41618687222938</v>
      </c>
      <c r="CPS34" s="28">
        <v>-6.4472608355806296</v>
      </c>
      <c r="CPT34" s="28">
        <v>-7.4783347989318498</v>
      </c>
      <c r="CPU34" s="28">
        <v>-8.5094087622830692</v>
      </c>
      <c r="CPV34" s="28">
        <v>-9.5404827256343001</v>
      </c>
      <c r="CPW34" s="28">
        <v>-5.5827692760132699</v>
      </c>
      <c r="CPX34" s="28">
        <v>-6.6138432393644901</v>
      </c>
      <c r="CPY34" s="28">
        <v>-7.6449172027157202</v>
      </c>
      <c r="CPZ34" s="28">
        <v>-8.6759911660669395</v>
      </c>
      <c r="CQA34" s="28">
        <v>-9.70706512941819</v>
      </c>
      <c r="CQB34" s="28">
        <v>-5.7413944596961901</v>
      </c>
      <c r="CQC34" s="28">
        <v>-6.7724684230474201</v>
      </c>
      <c r="CQD34" s="28">
        <v>-7.8035423863986404</v>
      </c>
      <c r="CQE34" s="28">
        <v>-8.8346163497498704</v>
      </c>
      <c r="CQF34" s="28">
        <v>-9.8656903131010907</v>
      </c>
      <c r="CQG34" s="28">
        <v>-9.3678389843665304</v>
      </c>
      <c r="CQH34" s="28">
        <v>-10.3989129477178</v>
      </c>
      <c r="CQI34" s="28">
        <v>-11.429986911068999</v>
      </c>
      <c r="CQJ34" s="28">
        <v>-12.4610608744202</v>
      </c>
      <c r="CQK34" s="28">
        <v>-13.4921348377715</v>
      </c>
      <c r="CQL34" s="28">
        <v>-9.5299611556930408</v>
      </c>
      <c r="CQM34" s="28">
        <v>-10.5610351190443</v>
      </c>
      <c r="CQN34" s="28">
        <v>-11.592109082395501</v>
      </c>
      <c r="CQO34" s="28">
        <v>-12.6231830457467</v>
      </c>
      <c r="CQP34" s="28">
        <v>-13.654257009098</v>
      </c>
      <c r="CQQ34" s="28">
        <v>-9.6822265914455805</v>
      </c>
      <c r="CQR34" s="28">
        <v>-10.713300554796801</v>
      </c>
      <c r="CQS34" s="28">
        <v>-11.744374518148</v>
      </c>
      <c r="CQT34" s="28">
        <v>-12.7754484814993</v>
      </c>
      <c r="CQU34" s="28">
        <v>-13.806522444850501</v>
      </c>
      <c r="CQV34" s="28">
        <v>-9.8254551635755103</v>
      </c>
      <c r="CQW34" s="28">
        <v>-10.8565291269267</v>
      </c>
      <c r="CQX34" s="28">
        <v>-11.887603090278001</v>
      </c>
      <c r="CQY34" s="28">
        <v>-12.918677053629199</v>
      </c>
      <c r="CQZ34" s="28">
        <v>-13.9497510169804</v>
      </c>
      <c r="CRA34" s="28">
        <v>-9.9603793549706907</v>
      </c>
      <c r="CRB34" s="28">
        <v>-10.9914533183219</v>
      </c>
      <c r="CRC34" s="28">
        <v>-12.022527281673099</v>
      </c>
      <c r="CRD34" s="28">
        <v>-13.053601245024399</v>
      </c>
      <c r="CRE34" s="28">
        <v>-14.0846752083756</v>
      </c>
      <c r="CRF34" s="28">
        <v>7.6947287037202896</v>
      </c>
      <c r="CRG34" s="28">
        <v>6.6636547403690498</v>
      </c>
      <c r="CRH34" s="28">
        <v>5.6325807770178304</v>
      </c>
      <c r="CRI34" s="28">
        <v>4.6015068136666004</v>
      </c>
      <c r="CRJ34" s="28">
        <v>3.5704328503153699</v>
      </c>
      <c r="CRK34" s="28">
        <v>7.6761495732425296</v>
      </c>
      <c r="CRL34" s="28">
        <v>6.6450756098913004</v>
      </c>
      <c r="CRM34" s="28">
        <v>5.6140016465400704</v>
      </c>
      <c r="CRN34" s="28">
        <v>4.5829276831888404</v>
      </c>
      <c r="CRO34" s="28">
        <v>3.5518537198376099</v>
      </c>
      <c r="CRP34" s="28">
        <v>7.6575370892698498</v>
      </c>
      <c r="CRQ34" s="28">
        <v>6.6264631259186197</v>
      </c>
      <c r="CRR34" s="28">
        <v>5.5953891625674004</v>
      </c>
      <c r="CRS34" s="28">
        <v>4.5643151992161703</v>
      </c>
      <c r="CRT34" s="28">
        <v>3.5332412358649399</v>
      </c>
      <c r="CRU34" s="28">
        <v>7.6388912130031104</v>
      </c>
      <c r="CRV34" s="28">
        <v>6.6078172496518803</v>
      </c>
      <c r="CRW34" s="28">
        <v>5.5767432863006503</v>
      </c>
      <c r="CRX34" s="28">
        <v>4.5456693229494203</v>
      </c>
      <c r="CRY34" s="28">
        <v>3.5145953595981898</v>
      </c>
      <c r="CRZ34" s="28">
        <v>7.6202119056858697</v>
      </c>
      <c r="CSA34" s="28">
        <v>6.5891379423346299</v>
      </c>
      <c r="CSB34" s="28">
        <v>5.5580639789834096</v>
      </c>
      <c r="CSC34" s="28">
        <v>4.5269900156321796</v>
      </c>
      <c r="CSD34" s="28">
        <v>3.49591605228095</v>
      </c>
      <c r="CSE34" s="28">
        <v>7.4634745186933404</v>
      </c>
      <c r="CSF34" s="28">
        <v>6.4324005553420998</v>
      </c>
      <c r="CSG34" s="28">
        <v>5.4013265919908804</v>
      </c>
      <c r="CSH34" s="28">
        <v>4.3702526286396504</v>
      </c>
      <c r="CSI34" s="28">
        <v>3.3391786652884199</v>
      </c>
      <c r="CSJ34" s="28">
        <v>7.43545910388577</v>
      </c>
      <c r="CSK34" s="28">
        <v>6.40438514053454</v>
      </c>
      <c r="CSL34" s="28">
        <v>5.37331117718331</v>
      </c>
      <c r="CSM34" s="28">
        <v>4.3422372138320897</v>
      </c>
      <c r="CSN34" s="28">
        <v>3.3111632504808601</v>
      </c>
      <c r="CSO34" s="28">
        <v>7.4074012047191102</v>
      </c>
      <c r="CSP34" s="28">
        <v>6.3763272413678802</v>
      </c>
      <c r="CSQ34" s="28">
        <v>5.3452532780166502</v>
      </c>
      <c r="CSR34" s="28">
        <v>4.3141793146654299</v>
      </c>
      <c r="CSS34" s="28">
        <v>3.2831053513141999</v>
      </c>
      <c r="CST34" s="28">
        <v>7.37930080085596</v>
      </c>
      <c r="CSU34" s="28">
        <v>6.3482268375047299</v>
      </c>
      <c r="CSV34" s="28">
        <v>5.3171528741534999</v>
      </c>
      <c r="CSW34" s="28">
        <v>4.2860789108022699</v>
      </c>
      <c r="CSX34" s="28">
        <v>3.2550049474510399</v>
      </c>
      <c r="CSY34" s="28">
        <v>7.35115787212494</v>
      </c>
      <c r="CSZ34" s="28">
        <v>6.32008390877371</v>
      </c>
      <c r="CTA34" s="28">
        <v>5.2890099454224897</v>
      </c>
      <c r="CTB34" s="28">
        <v>4.2579359820712597</v>
      </c>
      <c r="CTC34" s="28">
        <v>3.2268620187200301</v>
      </c>
      <c r="CTD34" s="28">
        <v>7.1694031701121599</v>
      </c>
      <c r="CTE34" s="28">
        <v>6.1383292067609201</v>
      </c>
      <c r="CTF34" s="28">
        <v>5.1072552434096998</v>
      </c>
      <c r="CTG34" s="28">
        <v>4.0761812800584698</v>
      </c>
      <c r="CTH34" s="28">
        <v>3.0451073167072402</v>
      </c>
      <c r="CTI34" s="28">
        <v>7.1294823122656696</v>
      </c>
      <c r="CTJ34" s="28">
        <v>6.0984083489144396</v>
      </c>
      <c r="CTK34" s="28">
        <v>5.0673343855632096</v>
      </c>
      <c r="CTL34" s="28">
        <v>4.0362604222119902</v>
      </c>
      <c r="CTM34" s="28">
        <v>3.0051864588607602</v>
      </c>
      <c r="CTN34" s="28">
        <v>7.0895148465477202</v>
      </c>
      <c r="CTO34" s="28">
        <v>6.0584408831964902</v>
      </c>
      <c r="CTP34" s="28">
        <v>5.02736691984527</v>
      </c>
      <c r="CTQ34" s="28">
        <v>3.9962929564940399</v>
      </c>
      <c r="CTR34" s="28">
        <v>2.9652189931428099</v>
      </c>
      <c r="CTS34" s="28">
        <v>7.04950079840249</v>
      </c>
      <c r="CTT34" s="28">
        <v>6.0184268350512502</v>
      </c>
      <c r="CTU34" s="28">
        <v>4.9873528717000299</v>
      </c>
      <c r="CTV34" s="28">
        <v>3.9562789083487999</v>
      </c>
      <c r="CTW34" s="28">
        <v>2.9252049449975699</v>
      </c>
      <c r="CTX34" s="28">
        <v>7.0094401935756903</v>
      </c>
      <c r="CTY34" s="28">
        <v>5.9783662302244602</v>
      </c>
      <c r="CTZ34" s="28">
        <v>4.9472922668732302</v>
      </c>
      <c r="CUA34" s="28">
        <v>3.9162183035220002</v>
      </c>
      <c r="CUB34" s="28">
        <v>2.8851443401707701</v>
      </c>
      <c r="CUC34" s="28">
        <v>6.8020664025387703</v>
      </c>
      <c r="CUD34" s="28">
        <v>5.7709924391875296</v>
      </c>
      <c r="CUE34" s="28">
        <v>4.7399184758363102</v>
      </c>
      <c r="CUF34" s="28">
        <v>3.7088445124850802</v>
      </c>
      <c r="CUG34" s="28">
        <v>2.6777705491338502</v>
      </c>
      <c r="CUH34" s="28">
        <v>6.7474184470322998</v>
      </c>
      <c r="CUI34" s="28">
        <v>5.71634448368106</v>
      </c>
      <c r="CUJ34" s="28">
        <v>4.6852705203298397</v>
      </c>
      <c r="CUK34" s="28">
        <v>3.6541965569786101</v>
      </c>
      <c r="CUL34" s="28">
        <v>2.6231225936273801</v>
      </c>
      <c r="CUM34" s="28">
        <v>6.6927300668653702</v>
      </c>
      <c r="CUN34" s="28">
        <v>5.6616561035141304</v>
      </c>
      <c r="CUO34" s="28">
        <v>4.6305821401629101</v>
      </c>
      <c r="CUP34" s="28">
        <v>3.5995081768116801</v>
      </c>
      <c r="CUQ34" s="28">
        <v>2.5684342134604501</v>
      </c>
      <c r="CUR34" s="28">
        <v>6.6380013598250196</v>
      </c>
      <c r="CUS34" s="28">
        <v>5.6069273964737896</v>
      </c>
      <c r="CUT34" s="28">
        <v>4.5758534331225604</v>
      </c>
      <c r="CUU34" s="28">
        <v>3.5447794697713402</v>
      </c>
      <c r="CUV34" s="28">
        <v>2.5137055064201101</v>
      </c>
      <c r="CUW34" s="28">
        <v>6.5832324240407996</v>
      </c>
      <c r="CUX34" s="28">
        <v>5.5521584606895704</v>
      </c>
      <c r="CUY34" s="28">
        <v>4.5210844973383404</v>
      </c>
      <c r="CUZ34" s="28">
        <v>3.4900105339871201</v>
      </c>
      <c r="CVA34" s="28">
        <v>2.4589365706358901</v>
      </c>
      <c r="CVB34" s="28">
        <v>6.3482743360225404</v>
      </c>
      <c r="CVC34" s="28">
        <v>5.3172003726713104</v>
      </c>
      <c r="CVD34" s="28">
        <v>4.2861264093200901</v>
      </c>
      <c r="CVE34" s="28">
        <v>3.2550524459688601</v>
      </c>
      <c r="CVF34" s="28">
        <v>2.2239784826176301</v>
      </c>
      <c r="CVG34" s="28">
        <v>6.2756486831498099</v>
      </c>
      <c r="CVH34" s="28">
        <v>5.2445747197985799</v>
      </c>
      <c r="CVI34" s="28">
        <v>4.2135007564473597</v>
      </c>
      <c r="CVJ34" s="28">
        <v>3.1824267930961301</v>
      </c>
      <c r="CVK34" s="28">
        <v>2.1513528297449001</v>
      </c>
      <c r="CVL34" s="28">
        <v>6.2030068492456296</v>
      </c>
      <c r="CVM34" s="28">
        <v>5.1719328858943898</v>
      </c>
      <c r="CVN34" s="28">
        <v>4.1408589225431696</v>
      </c>
      <c r="CVO34" s="28">
        <v>3.10978495919194</v>
      </c>
      <c r="CVP34" s="28">
        <v>2.07871099584071</v>
      </c>
      <c r="CVQ34" s="28">
        <v>6.13034900994049</v>
      </c>
      <c r="CVR34" s="28">
        <v>5.09927504658926</v>
      </c>
      <c r="CVS34" s="28">
        <v>4.06820108323803</v>
      </c>
      <c r="CVT34" s="28">
        <v>3.0371271198868102</v>
      </c>
      <c r="CVU34" s="28">
        <v>2.0060531565355801</v>
      </c>
      <c r="CVV34" s="28">
        <v>6.0576753410136597</v>
      </c>
      <c r="CVW34" s="28">
        <v>5.0266013776624296</v>
      </c>
      <c r="CVX34" s="28">
        <v>3.9955274143112001</v>
      </c>
      <c r="CVY34" s="28">
        <v>2.96445345095997</v>
      </c>
      <c r="CVZ34" s="28">
        <v>1.93337948760875</v>
      </c>
      <c r="CWA34" s="28">
        <v>7.4322202562252899</v>
      </c>
      <c r="CWB34" s="28">
        <v>6.4011462928740599</v>
      </c>
      <c r="CWC34" s="28">
        <v>5.3700723295228299</v>
      </c>
      <c r="CWD34" s="28">
        <v>4.3389983661715998</v>
      </c>
      <c r="CWE34" s="28">
        <v>3.3079244028203698</v>
      </c>
      <c r="CWF34" s="28">
        <v>7.4031055716629304</v>
      </c>
      <c r="CWG34" s="28">
        <v>6.3720316083117003</v>
      </c>
      <c r="CWH34" s="28">
        <v>5.3409576449604703</v>
      </c>
      <c r="CWI34" s="28">
        <v>4.3098836816092403</v>
      </c>
      <c r="CWJ34" s="28">
        <v>3.2788097182580098</v>
      </c>
      <c r="CWK34" s="28">
        <v>7.3739612646367796</v>
      </c>
      <c r="CWL34" s="28">
        <v>6.3428873012855496</v>
      </c>
      <c r="CWM34" s="28">
        <v>5.3118133379343204</v>
      </c>
      <c r="CWN34" s="28">
        <v>4.2807393745830904</v>
      </c>
      <c r="CWO34" s="28">
        <v>3.2496654112318701</v>
      </c>
      <c r="CWP34" s="28">
        <v>7.3447873690972303</v>
      </c>
      <c r="CWQ34" s="28">
        <v>6.3137134057460003</v>
      </c>
      <c r="CWR34" s="28">
        <v>5.2826394423947702</v>
      </c>
      <c r="CWS34" s="28">
        <v>4.2515654790435402</v>
      </c>
      <c r="CWT34" s="28">
        <v>3.2204915156923102</v>
      </c>
      <c r="CWU34" s="28">
        <v>7.3155839192216998</v>
      </c>
      <c r="CWV34" s="28">
        <v>6.2845099558704698</v>
      </c>
      <c r="CWW34" s="28">
        <v>5.2534359925192504</v>
      </c>
      <c r="CWX34" s="28">
        <v>4.2223620291680204</v>
      </c>
      <c r="CWY34" s="28">
        <v>3.1912880658167899</v>
      </c>
      <c r="CWZ34" s="28">
        <v>7.0531675899470798</v>
      </c>
      <c r="CXA34" s="28">
        <v>6.02209362659584</v>
      </c>
      <c r="CXB34" s="28">
        <v>4.9910196632446198</v>
      </c>
      <c r="CXC34" s="28">
        <v>3.9599456998933902</v>
      </c>
      <c r="CXD34" s="28">
        <v>2.9288717365421602</v>
      </c>
      <c r="CXE34" s="28">
        <v>7.0089619177090698</v>
      </c>
      <c r="CXF34" s="28">
        <v>5.9778879543578398</v>
      </c>
      <c r="CXG34" s="28">
        <v>4.9468139910066098</v>
      </c>
      <c r="CXH34" s="28">
        <v>3.91574002765539</v>
      </c>
      <c r="CXI34" s="28">
        <v>2.8846660643041599</v>
      </c>
      <c r="CXJ34" s="28">
        <v>6.9647412183238204</v>
      </c>
      <c r="CXK34" s="28">
        <v>5.9336672549725904</v>
      </c>
      <c r="CXL34" s="28">
        <v>4.9025932916213604</v>
      </c>
      <c r="CXM34" s="28">
        <v>3.8715193282701299</v>
      </c>
      <c r="CXN34" s="28">
        <v>2.8404453649188999</v>
      </c>
      <c r="CXO34" s="28">
        <v>6.9205056017016204</v>
      </c>
      <c r="CXP34" s="28">
        <v>5.8894316383503797</v>
      </c>
      <c r="CXQ34" s="28">
        <v>4.8583576749991604</v>
      </c>
      <c r="CXR34" s="28">
        <v>3.8272837116479299</v>
      </c>
      <c r="CXS34" s="28">
        <v>2.7962097482966999</v>
      </c>
      <c r="CXT34" s="28">
        <v>6.8762551779034302</v>
      </c>
      <c r="CXU34" s="28">
        <v>5.8451812145522002</v>
      </c>
      <c r="CXV34" s="28">
        <v>4.8141072512009702</v>
      </c>
      <c r="CXW34" s="28">
        <v>3.7830332878497401</v>
      </c>
      <c r="CXX34" s="28">
        <v>2.7519593244985101</v>
      </c>
      <c r="CXY34" s="28">
        <v>6.5594013227677097</v>
      </c>
      <c r="CXZ34" s="28">
        <v>5.5283273594164797</v>
      </c>
      <c r="CYA34" s="28">
        <v>4.4972533960652497</v>
      </c>
      <c r="CYB34" s="28">
        <v>3.4661794327140298</v>
      </c>
      <c r="CYC34" s="28">
        <v>2.4351054693627998</v>
      </c>
      <c r="CYD34" s="28">
        <v>6.4959163267383397</v>
      </c>
      <c r="CYE34" s="28">
        <v>5.4648423633870999</v>
      </c>
      <c r="CYF34" s="28">
        <v>4.4337684000358797</v>
      </c>
      <c r="CYG34" s="28">
        <v>3.4026944366846501</v>
      </c>
      <c r="CYH34" s="28">
        <v>2.3716204733334201</v>
      </c>
      <c r="CYI34" s="28">
        <v>6.4324640226452798</v>
      </c>
      <c r="CYJ34" s="28">
        <v>5.4013900592940498</v>
      </c>
      <c r="CYK34" s="28">
        <v>4.3703160959428304</v>
      </c>
      <c r="CYL34" s="28">
        <v>3.3392421325916</v>
      </c>
      <c r="CYM34" s="28">
        <v>2.3081681692403699</v>
      </c>
      <c r="CYN34" s="28">
        <v>6.3690445471692403</v>
      </c>
      <c r="CYO34" s="28">
        <v>5.3379705838179996</v>
      </c>
      <c r="CYP34" s="28">
        <v>4.3068966204667802</v>
      </c>
      <c r="CYQ34" s="28">
        <v>3.2758226571155502</v>
      </c>
      <c r="CYR34" s="28">
        <v>2.2447486937643202</v>
      </c>
      <c r="CYS34" s="28">
        <v>6.30565803669489</v>
      </c>
      <c r="CYT34" s="28">
        <v>5.27458407334366</v>
      </c>
      <c r="CYU34" s="28">
        <v>4.2435101099924397</v>
      </c>
      <c r="CYV34" s="28">
        <v>3.2124361466412101</v>
      </c>
      <c r="CYW34" s="28">
        <v>2.1813621832899801</v>
      </c>
      <c r="CYX34" s="28">
        <v>5.9255246192155404</v>
      </c>
      <c r="CYY34" s="28">
        <v>4.8944506558643104</v>
      </c>
      <c r="CYZ34" s="28">
        <v>3.8633766925130799</v>
      </c>
      <c r="CZA34" s="28">
        <v>2.8323027291618499</v>
      </c>
      <c r="CZB34" s="28">
        <v>1.8012287658106201</v>
      </c>
      <c r="CZC34" s="28">
        <v>5.83788914865129</v>
      </c>
      <c r="CZD34" s="28">
        <v>4.8068151853000503</v>
      </c>
      <c r="CZE34" s="28">
        <v>3.77574122194883</v>
      </c>
      <c r="CZF34" s="28">
        <v>2.7446672585976</v>
      </c>
      <c r="CZG34" s="28">
        <v>1.7135932952463699</v>
      </c>
      <c r="CZH34" s="28">
        <v>5.7503914420305797</v>
      </c>
      <c r="CZI34" s="28">
        <v>4.7193174786793497</v>
      </c>
      <c r="CZJ34" s="28">
        <v>3.6882435153281201</v>
      </c>
      <c r="CZK34" s="28">
        <v>2.6571695519768999</v>
      </c>
      <c r="CZL34" s="28">
        <v>1.6260955886256701</v>
      </c>
      <c r="CZM34" s="28">
        <v>5.6630313818521296</v>
      </c>
      <c r="CZN34" s="28">
        <v>4.6319574185008996</v>
      </c>
      <c r="CZO34" s="28">
        <v>3.60088345514967</v>
      </c>
      <c r="CZP34" s="28">
        <v>2.56980949179844</v>
      </c>
      <c r="CZQ34" s="28">
        <v>1.53873552844721</v>
      </c>
      <c r="CZR34" s="28">
        <v>5.5758088504366796</v>
      </c>
      <c r="CZS34" s="28">
        <v>4.5447348870854496</v>
      </c>
      <c r="CZT34" s="28">
        <v>3.51366092373422</v>
      </c>
      <c r="CZU34" s="28">
        <v>2.4825869603830002</v>
      </c>
      <c r="CZV34" s="28">
        <v>1.4515129970317699</v>
      </c>
      <c r="CZW34" s="28">
        <v>5.1186674729920298</v>
      </c>
      <c r="CZX34" s="28">
        <v>4.0875935096407998</v>
      </c>
      <c r="CZY34" s="28">
        <v>3.0565195462895698</v>
      </c>
      <c r="CZZ34" s="28">
        <v>2.02544558293835</v>
      </c>
      <c r="DAA34" s="28">
        <v>0.99437161958711895</v>
      </c>
      <c r="DAB34" s="28">
        <v>5.0012158885000098</v>
      </c>
      <c r="DAC34" s="28">
        <v>3.9701419251487802</v>
      </c>
      <c r="DAD34" s="28">
        <v>2.9390679617975599</v>
      </c>
      <c r="DAE34" s="28">
        <v>1.9079939984463301</v>
      </c>
      <c r="DAF34" s="28">
        <v>0.87692003509510197</v>
      </c>
      <c r="DAG34" s="28">
        <v>4.8841002890855298</v>
      </c>
      <c r="DAH34" s="28">
        <v>3.8530263257342998</v>
      </c>
      <c r="DAI34" s="28">
        <v>2.8219523623830698</v>
      </c>
      <c r="DAJ34" s="28">
        <v>1.79087839903185</v>
      </c>
      <c r="DAK34" s="28">
        <v>0.75980443568061695</v>
      </c>
      <c r="DAL34" s="28">
        <v>4.7673194764395701</v>
      </c>
      <c r="DAM34" s="28">
        <v>3.7362455130883299</v>
      </c>
      <c r="DAN34" s="28">
        <v>2.70517154973711</v>
      </c>
      <c r="DAO34" s="28">
        <v>1.67409758638588</v>
      </c>
      <c r="DAP34" s="28">
        <v>0.64302362303465299</v>
      </c>
      <c r="DAQ34" s="28">
        <v>4.6508722581679303</v>
      </c>
      <c r="DAR34" s="28">
        <v>3.6197982948166998</v>
      </c>
      <c r="DAS34" s="28">
        <v>2.5887243314654702</v>
      </c>
      <c r="DAT34" s="28">
        <v>1.55765036811425</v>
      </c>
      <c r="DAU34" s="28">
        <v>0.52657640476301804</v>
      </c>
      <c r="DAV34" s="28">
        <v>6.9883020973054597</v>
      </c>
      <c r="DAW34" s="28">
        <v>5.9572281339542297</v>
      </c>
      <c r="DAX34" s="28">
        <v>4.9261541706029996</v>
      </c>
      <c r="DAY34" s="28">
        <v>3.8950802072517798</v>
      </c>
      <c r="DAZ34" s="28">
        <v>2.8640062439005498</v>
      </c>
      <c r="DBA34" s="28">
        <v>6.9421991826312999</v>
      </c>
      <c r="DBB34" s="28">
        <v>5.9111252192800698</v>
      </c>
      <c r="DBC34" s="28">
        <v>4.8800512559288496</v>
      </c>
      <c r="DBD34" s="28">
        <v>3.84897729257762</v>
      </c>
      <c r="DBE34" s="28">
        <v>2.81790332922639</v>
      </c>
      <c r="DBF34" s="28">
        <v>6.8961363616791802</v>
      </c>
      <c r="DBG34" s="28">
        <v>5.8650623983279404</v>
      </c>
      <c r="DBH34" s="28">
        <v>4.8339884349767201</v>
      </c>
      <c r="DBI34" s="28">
        <v>3.8029144716254901</v>
      </c>
      <c r="DBJ34" s="28">
        <v>2.7718405082742601</v>
      </c>
      <c r="DBK34" s="28">
        <v>6.8501137040375104</v>
      </c>
      <c r="DBL34" s="28">
        <v>5.8190397406862804</v>
      </c>
      <c r="DBM34" s="28">
        <v>4.7879657773350504</v>
      </c>
      <c r="DBN34" s="28">
        <v>3.7568918139838301</v>
      </c>
      <c r="DBO34" s="28">
        <v>2.7258178506326001</v>
      </c>
      <c r="DBP34" s="28">
        <v>6.8041312789693196</v>
      </c>
      <c r="DBQ34" s="28">
        <v>5.7730573156180798</v>
      </c>
      <c r="DBR34" s="28">
        <v>4.7419833522668604</v>
      </c>
      <c r="DBS34" s="28">
        <v>3.7109093889156299</v>
      </c>
      <c r="DBT34" s="28">
        <v>2.6798354255643999</v>
      </c>
      <c r="DBU34" s="28">
        <v>6.3332095631612502</v>
      </c>
      <c r="DBV34" s="28">
        <v>5.3021355998100201</v>
      </c>
      <c r="DBW34" s="28">
        <v>4.2710616364587901</v>
      </c>
      <c r="DBX34" s="28">
        <v>3.2399876731075699</v>
      </c>
      <c r="DBY34" s="28">
        <v>2.2089137097563398</v>
      </c>
      <c r="DBZ34" s="28">
        <v>6.2625776543448</v>
      </c>
      <c r="DCA34" s="28">
        <v>5.2315036909935699</v>
      </c>
      <c r="DCB34" s="28">
        <v>4.2004297276423399</v>
      </c>
      <c r="DCC34" s="28">
        <v>3.1693557642911099</v>
      </c>
      <c r="DCD34" s="28">
        <v>2.1382818009398799</v>
      </c>
      <c r="DCE34" s="28">
        <v>6.1921248109420199</v>
      </c>
      <c r="DCF34" s="28">
        <v>5.1610508475907899</v>
      </c>
      <c r="DCG34" s="28">
        <v>4.1299768842395599</v>
      </c>
      <c r="DCH34" s="28">
        <v>3.0989029208883299</v>
      </c>
      <c r="DCI34" s="28">
        <v>2.0678289575370998</v>
      </c>
      <c r="DCJ34" s="28">
        <v>6.1218505288250897</v>
      </c>
      <c r="DCK34" s="28">
        <v>5.0907765654738597</v>
      </c>
      <c r="DCL34" s="28">
        <v>4.0597026021226297</v>
      </c>
      <c r="DCM34" s="28">
        <v>3.0286286387714001</v>
      </c>
      <c r="DCN34" s="28">
        <v>1.9975546754201701</v>
      </c>
      <c r="DCO34" s="28">
        <v>6.0517543056132697</v>
      </c>
      <c r="DCP34" s="28">
        <v>5.0206803422620396</v>
      </c>
      <c r="DCQ34" s="28">
        <v>3.98960637891081</v>
      </c>
      <c r="DCR34" s="28">
        <v>2.9585324155595898</v>
      </c>
      <c r="DCS34" s="28">
        <v>1.92745845220836</v>
      </c>
      <c r="DCT34" s="28">
        <v>5.4461144411150002</v>
      </c>
      <c r="DCU34" s="28">
        <v>4.4150404777637604</v>
      </c>
      <c r="DCV34" s="28">
        <v>3.3839665144125401</v>
      </c>
      <c r="DCW34" s="28">
        <v>2.3528925510613101</v>
      </c>
      <c r="DCX34" s="28">
        <v>1.3218185877100801</v>
      </c>
      <c r="DCY34" s="28">
        <v>5.3438959170485703</v>
      </c>
      <c r="DCZ34" s="28">
        <v>4.3128219536973402</v>
      </c>
      <c r="DDA34" s="28">
        <v>3.2817479903461102</v>
      </c>
      <c r="DDB34" s="28">
        <v>2.2506740269948802</v>
      </c>
      <c r="DDC34" s="28">
        <v>1.2196000636436499</v>
      </c>
      <c r="DDD34" s="28">
        <v>5.24215318422167</v>
      </c>
      <c r="DDE34" s="28">
        <v>4.21107922087044</v>
      </c>
      <c r="DDF34" s="28">
        <v>3.1800052575192099</v>
      </c>
      <c r="DDG34" s="28">
        <v>2.1489312941679799</v>
      </c>
      <c r="DDH34" s="28">
        <v>1.1178573308167501</v>
      </c>
      <c r="DDI34" s="28">
        <v>5.1408831544664801</v>
      </c>
      <c r="DDJ34" s="28">
        <v>4.1098091911152501</v>
      </c>
      <c r="DDK34" s="28">
        <v>3.0787352277640201</v>
      </c>
      <c r="DDL34" s="28">
        <v>2.0476612644127998</v>
      </c>
      <c r="DDM34" s="28">
        <v>1.01658730106157</v>
      </c>
      <c r="DDN34" s="28">
        <v>5.0400827666211603</v>
      </c>
      <c r="DDO34" s="28">
        <v>4.0090088032699303</v>
      </c>
      <c r="DDP34" s="28">
        <v>2.9779348399186998</v>
      </c>
      <c r="DDQ34" s="28">
        <v>1.94686087656748</v>
      </c>
      <c r="DDR34" s="28">
        <v>0.91578691321625005</v>
      </c>
      <c r="DDS34" s="28">
        <v>4.2615699603774297</v>
      </c>
      <c r="DDT34" s="28">
        <v>3.2304959970262002</v>
      </c>
      <c r="DDU34" s="28">
        <v>2.1994220336749701</v>
      </c>
      <c r="DDV34" s="28">
        <v>1.1683480703237401</v>
      </c>
      <c r="DDW34" s="28">
        <v>0.13727410697251499</v>
      </c>
      <c r="DDX34" s="28">
        <v>4.1198590629852898</v>
      </c>
      <c r="DDY34" s="28">
        <v>3.0887850996340598</v>
      </c>
      <c r="DDZ34" s="28">
        <v>2.0577111362828302</v>
      </c>
      <c r="DEA34" s="28">
        <v>1.0266371729316</v>
      </c>
      <c r="DEB34" s="28">
        <v>-4.4367904196235299E-3</v>
      </c>
      <c r="DEC34" s="28">
        <v>3.9791812695297599</v>
      </c>
      <c r="DED34" s="28">
        <v>2.9481073061785299</v>
      </c>
      <c r="DEE34" s="28">
        <v>1.9170333428273001</v>
      </c>
      <c r="DEF34" s="28">
        <v>0.88595937947607595</v>
      </c>
      <c r="DEG34" s="28">
        <v>-0.14511458387515599</v>
      </c>
      <c r="DEH34" s="28">
        <v>3.83952556939817</v>
      </c>
      <c r="DEI34" s="28">
        <v>2.80845160604694</v>
      </c>
      <c r="DEJ34" s="28">
        <v>1.77737764269571</v>
      </c>
      <c r="DEK34" s="28">
        <v>0.74630367934448405</v>
      </c>
      <c r="DEL34" s="28">
        <v>-0.28477028400674698</v>
      </c>
      <c r="DEM34" s="28">
        <v>3.70088110978958</v>
      </c>
      <c r="DEN34" s="28">
        <v>2.6698071464383402</v>
      </c>
      <c r="DEO34" s="28">
        <v>1.6387331830871199</v>
      </c>
      <c r="DEP34" s="28">
        <v>0.60765921973589299</v>
      </c>
      <c r="DEQ34" s="28">
        <v>-0.42341474361533898</v>
      </c>
      <c r="DER34" s="28">
        <v>2.6970636773756902</v>
      </c>
      <c r="DES34" s="28">
        <v>1.66598971402445</v>
      </c>
      <c r="DET34" s="28">
        <v>0.63491575067322903</v>
      </c>
      <c r="DEU34" s="28">
        <v>-0.396158212677997</v>
      </c>
      <c r="DEV34" s="28">
        <v>-1.4272321760292299</v>
      </c>
      <c r="DEW34" s="28">
        <v>2.5074806457677901</v>
      </c>
      <c r="DEX34" s="28">
        <v>1.47640668241656</v>
      </c>
      <c r="DEY34" s="28">
        <v>0.445332719065336</v>
      </c>
      <c r="DEZ34" s="28">
        <v>-0.58574124428589203</v>
      </c>
      <c r="DFA34" s="28">
        <v>-1.6168152076371201</v>
      </c>
      <c r="DFB34" s="28">
        <v>2.3198890231129901</v>
      </c>
      <c r="DFC34" s="28">
        <v>1.28881505976176</v>
      </c>
      <c r="DFD34" s="28">
        <v>0.257741096410533</v>
      </c>
      <c r="DFE34" s="28">
        <v>-0.77333286694069603</v>
      </c>
      <c r="DFF34" s="28">
        <v>-1.8044068302919201</v>
      </c>
      <c r="DFG34" s="28">
        <v>2.1342577801006302</v>
      </c>
      <c r="DFH34" s="28">
        <v>1.1031838167493999</v>
      </c>
      <c r="DFI34" s="28">
        <v>7.2109853398177895E-2</v>
      </c>
      <c r="DFJ34" s="28">
        <v>-0.95896410995305104</v>
      </c>
      <c r="DFK34" s="28">
        <v>-1.99003807330428</v>
      </c>
      <c r="DFL34" s="28">
        <v>1.95055653539986</v>
      </c>
      <c r="DFM34" s="28">
        <v>0.91948257204863004</v>
      </c>
      <c r="DFN34" s="28">
        <v>-0.111591391302596</v>
      </c>
      <c r="DFO34" s="28">
        <v>-1.1426653546538199</v>
      </c>
      <c r="DFP34" s="28">
        <v>-2.1737393180050502</v>
      </c>
      <c r="DFQ34" s="28">
        <v>6.1771917643178202</v>
      </c>
      <c r="DFR34" s="28">
        <v>5.1461178009665902</v>
      </c>
      <c r="DFS34" s="28">
        <v>4.1150438376153602</v>
      </c>
      <c r="DFT34" s="28">
        <v>3.0839698742641399</v>
      </c>
      <c r="DFU34" s="28">
        <v>2.0528959109129099</v>
      </c>
      <c r="DFV34" s="28">
        <v>6.1035109396395502</v>
      </c>
      <c r="DFW34" s="28">
        <v>5.0724369762883104</v>
      </c>
      <c r="DFX34" s="28">
        <v>4.0413630129370901</v>
      </c>
      <c r="DFY34" s="28">
        <v>3.0102890495858601</v>
      </c>
      <c r="DFZ34" s="28">
        <v>1.97921508623463</v>
      </c>
      <c r="DGA34" s="28">
        <v>6.0302342560375504</v>
      </c>
      <c r="DGB34" s="28">
        <v>4.9991602926863203</v>
      </c>
      <c r="DGC34" s="28">
        <v>3.9680863293350899</v>
      </c>
      <c r="DGD34" s="28">
        <v>2.9370123659838701</v>
      </c>
      <c r="DGE34" s="28">
        <v>1.90593840263264</v>
      </c>
      <c r="DGF34" s="28">
        <v>5.9573585782487299</v>
      </c>
      <c r="DGG34" s="28">
        <v>4.9262846148974999</v>
      </c>
      <c r="DGH34" s="28">
        <v>3.8952106515462699</v>
      </c>
      <c r="DGI34" s="28">
        <v>2.8641366881950399</v>
      </c>
      <c r="DGJ34" s="28">
        <v>1.8330627248438101</v>
      </c>
      <c r="DGK34" s="28">
        <v>5.88488080345999</v>
      </c>
      <c r="DGL34" s="28">
        <v>4.85380684010876</v>
      </c>
      <c r="DGM34" s="28">
        <v>3.8227328767575299</v>
      </c>
      <c r="DGN34" s="28">
        <v>2.7916589134063101</v>
      </c>
      <c r="DGO34" s="28">
        <v>1.7605849500550801</v>
      </c>
      <c r="DGP34" s="28">
        <v>4.9494336559957599</v>
      </c>
      <c r="DGQ34" s="28">
        <v>3.9183596926445201</v>
      </c>
      <c r="DGR34" s="28">
        <v>2.8872857292932999</v>
      </c>
      <c r="DGS34" s="28">
        <v>1.85621176594207</v>
      </c>
      <c r="DGT34" s="28">
        <v>0.82513780259084202</v>
      </c>
      <c r="DGU34" s="28">
        <v>4.8366647166061698</v>
      </c>
      <c r="DGV34" s="28">
        <v>3.80559075325493</v>
      </c>
      <c r="DGW34" s="28">
        <v>2.7745167899037102</v>
      </c>
      <c r="DGX34" s="28">
        <v>1.74344282655248</v>
      </c>
      <c r="DGY34" s="28">
        <v>0.71236886320125403</v>
      </c>
      <c r="DGZ34" s="28">
        <v>4.7249767815424697</v>
      </c>
      <c r="DHA34" s="28">
        <v>3.6939028181912401</v>
      </c>
      <c r="DHB34" s="28">
        <v>2.6628288548400101</v>
      </c>
      <c r="DHC34" s="28">
        <v>1.6317548914887801</v>
      </c>
      <c r="DHD34" s="28">
        <v>0.60068092813755602</v>
      </c>
      <c r="DHE34" s="28">
        <v>4.61435461583629</v>
      </c>
      <c r="DHF34" s="28">
        <v>3.58328065248506</v>
      </c>
      <c r="DHG34" s="28">
        <v>2.55220668913383</v>
      </c>
      <c r="DHH34" s="28">
        <v>1.5211327257826099</v>
      </c>
      <c r="DHI34" s="28">
        <v>0.49005876243137803</v>
      </c>
      <c r="DHJ34" s="28">
        <v>4.5047832706859898</v>
      </c>
      <c r="DHK34" s="28">
        <v>3.4737093073347598</v>
      </c>
      <c r="DHL34" s="28">
        <v>2.4426353439835302</v>
      </c>
      <c r="DHM34" s="28">
        <v>1.41156138063231</v>
      </c>
      <c r="DHN34" s="28">
        <v>0.38048741728107799</v>
      </c>
      <c r="DHO34" s="28">
        <v>3.2163442031324898</v>
      </c>
      <c r="DHP34" s="28">
        <v>2.1852702397812598</v>
      </c>
      <c r="DHQ34" s="28">
        <v>1.15419627643004</v>
      </c>
      <c r="DHR34" s="28">
        <v>0.123122313078811</v>
      </c>
      <c r="DHS34" s="28">
        <v>-0.90795165027242097</v>
      </c>
      <c r="DHT34" s="28">
        <v>3.0558395707132102</v>
      </c>
      <c r="DHU34" s="28">
        <v>2.0247656073619802</v>
      </c>
      <c r="DHV34" s="28">
        <v>0.99369164401075805</v>
      </c>
      <c r="DHW34" s="28">
        <v>-3.73823193404677E-2</v>
      </c>
      <c r="DHX34" s="28">
        <v>-1.0684562826916999</v>
      </c>
      <c r="DHY34" s="28">
        <v>2.8977021297052499</v>
      </c>
      <c r="DHZ34" s="28">
        <v>1.8666281663540201</v>
      </c>
      <c r="DIA34" s="28">
        <v>0.83555420300279204</v>
      </c>
      <c r="DIB34" s="28">
        <v>-0.19551976034843399</v>
      </c>
      <c r="DIC34" s="28">
        <v>-1.22659372369967</v>
      </c>
      <c r="DID34" s="28">
        <v>2.7418801276732898</v>
      </c>
      <c r="DIE34" s="28">
        <v>1.71080616432205</v>
      </c>
      <c r="DIF34" s="28">
        <v>0.67973220097082798</v>
      </c>
      <c r="DIG34" s="28">
        <v>-0.35134176238039699</v>
      </c>
      <c r="DIH34" s="28">
        <v>-1.3824157257316301</v>
      </c>
      <c r="DII34" s="28">
        <v>2.5883233153535499</v>
      </c>
      <c r="DIJ34" s="28">
        <v>1.5572493520023201</v>
      </c>
      <c r="DIK34" s="28">
        <v>0.52617538865109603</v>
      </c>
      <c r="DIL34" s="28">
        <v>-0.50489857470013</v>
      </c>
      <c r="DIM34" s="28">
        <v>-1.53597253805136</v>
      </c>
      <c r="DIN34" s="28">
        <v>0.845380475627178</v>
      </c>
      <c r="DIO34" s="28">
        <v>-0.185693487724053</v>
      </c>
      <c r="DIP34" s="28">
        <v>-1.2167674510752799</v>
      </c>
      <c r="DIQ34" s="28">
        <v>-2.2478414144265102</v>
      </c>
      <c r="DIR34" s="28">
        <v>-3.2789153777777398</v>
      </c>
      <c r="DIS34" s="28">
        <v>0.63175839898456099</v>
      </c>
      <c r="DIT34" s="28">
        <v>-0.39931556436666998</v>
      </c>
      <c r="DIU34" s="28">
        <v>-1.4303895277179</v>
      </c>
      <c r="DIV34" s="28">
        <v>-2.4614634910691202</v>
      </c>
      <c r="DIW34" s="28">
        <v>-3.4925374544203498</v>
      </c>
      <c r="DIX34" s="28">
        <v>0.42261528789451203</v>
      </c>
      <c r="DIY34" s="28">
        <v>-0.60845867545671894</v>
      </c>
      <c r="DIZ34" s="28">
        <v>-1.6395326388079401</v>
      </c>
      <c r="DJA34" s="28">
        <v>-2.6706066021591699</v>
      </c>
      <c r="DJB34" s="28">
        <v>-3.7016805655103999</v>
      </c>
      <c r="DJC34" s="28">
        <v>0.21781185465050701</v>
      </c>
      <c r="DJD34" s="28">
        <v>-0.81326210870073001</v>
      </c>
      <c r="DJE34" s="28">
        <v>-1.8443360720519599</v>
      </c>
      <c r="DJF34" s="28">
        <v>-2.87541003540318</v>
      </c>
      <c r="DJG34" s="28">
        <v>-3.90648399875441</v>
      </c>
      <c r="DJH34" s="28">
        <v>1.7214545585986198E-2</v>
      </c>
      <c r="DJI34" s="28">
        <v>-1.01385941776525</v>
      </c>
      <c r="DJJ34" s="28">
        <v>-2.0449333811164698</v>
      </c>
      <c r="DJK34" s="28">
        <v>-3.0760073444676999</v>
      </c>
      <c r="DJL34" s="28">
        <v>-4.1070813078189303</v>
      </c>
      <c r="DJM34" s="28">
        <v>-2.2819520585852699</v>
      </c>
      <c r="DJN34" s="28">
        <v>-3.3130260219365102</v>
      </c>
      <c r="DJO34" s="28">
        <v>-4.3440999852877296</v>
      </c>
      <c r="DJP34" s="28">
        <v>-5.3751739486389596</v>
      </c>
      <c r="DJQ34" s="28">
        <v>-6.4062479119901798</v>
      </c>
      <c r="DJR34" s="28">
        <v>-2.54733711414266</v>
      </c>
      <c r="DJS34" s="28">
        <v>-3.5784110774938802</v>
      </c>
      <c r="DJT34" s="28">
        <v>-4.6094850408451098</v>
      </c>
      <c r="DJU34" s="28">
        <v>-5.6405590041963398</v>
      </c>
      <c r="DJV34" s="28">
        <v>-6.6716329675475698</v>
      </c>
      <c r="DJW34" s="28">
        <v>-2.8052654921409999</v>
      </c>
      <c r="DJX34" s="28">
        <v>-3.8363394554922201</v>
      </c>
      <c r="DJY34" s="28">
        <v>-4.8674134188434497</v>
      </c>
      <c r="DJZ34" s="28">
        <v>-5.8984873821946699</v>
      </c>
      <c r="DKA34" s="28">
        <v>-6.9295613455459097</v>
      </c>
      <c r="DKB34" s="28">
        <v>-3.05604725206218</v>
      </c>
      <c r="DKC34" s="28">
        <v>-4.0871212154133998</v>
      </c>
      <c r="DKD34" s="28">
        <v>-5.1181951787646298</v>
      </c>
      <c r="DKE34" s="28">
        <v>-6.1492691421158501</v>
      </c>
      <c r="DKF34" s="28">
        <v>-7.1803431054670899</v>
      </c>
      <c r="DKG34" s="28">
        <v>-3.2999754543414901</v>
      </c>
      <c r="DKH34" s="28">
        <v>-4.3310494176927197</v>
      </c>
      <c r="DKI34" s="28">
        <v>-5.3621233810439497</v>
      </c>
      <c r="DKJ34" s="28">
        <v>-6.39319734439517</v>
      </c>
      <c r="DKK34" s="28">
        <v>-7.4242713077464</v>
      </c>
      <c r="DKL34" s="28">
        <v>4.5551146450794002</v>
      </c>
      <c r="DKM34" s="28">
        <v>3.5240406817281702</v>
      </c>
      <c r="DKN34" s="28">
        <v>2.4929667183769402</v>
      </c>
      <c r="DKO34" s="28">
        <v>1.4618927550257199</v>
      </c>
      <c r="DKP34" s="28">
        <v>0.430818791674487</v>
      </c>
      <c r="DKQ34" s="28">
        <v>4.4416771056355904</v>
      </c>
      <c r="DKR34" s="28">
        <v>3.4106031422843599</v>
      </c>
      <c r="DKS34" s="28">
        <v>2.3795291789331401</v>
      </c>
      <c r="DKT34" s="28">
        <v>1.3484552155819101</v>
      </c>
      <c r="DKU34" s="28">
        <v>0.31738125223068098</v>
      </c>
      <c r="DKV34" s="28">
        <v>4.3301209717714997</v>
      </c>
      <c r="DKW34" s="28">
        <v>3.2990470084202599</v>
      </c>
      <c r="DKX34" s="28">
        <v>2.2679730450690299</v>
      </c>
      <c r="DKY34" s="28">
        <v>1.23689908171781</v>
      </c>
      <c r="DKZ34" s="28">
        <v>0.20582511836658199</v>
      </c>
      <c r="DLA34" s="28">
        <v>4.2204000547782998</v>
      </c>
      <c r="DLB34" s="28">
        <v>3.1893260914270698</v>
      </c>
      <c r="DLC34" s="28">
        <v>2.1582521280758402</v>
      </c>
      <c r="DLD34" s="28">
        <v>1.12717816472462</v>
      </c>
      <c r="DLE34" s="28">
        <v>9.6104201373387002E-2</v>
      </c>
      <c r="DLF34" s="28">
        <v>4.1124696677268799</v>
      </c>
      <c r="DLG34" s="28">
        <v>3.0813957043756401</v>
      </c>
      <c r="DLH34" s="28">
        <v>2.0503217410244199</v>
      </c>
      <c r="DLI34" s="28">
        <v>1.0192477776731901</v>
      </c>
      <c r="DLJ34" s="28">
        <v>-1.1826185678032199E-2</v>
      </c>
      <c r="DLK34" s="28">
        <v>2.1323029797787698</v>
      </c>
      <c r="DLL34" s="28">
        <v>1.10122901642754</v>
      </c>
      <c r="DLM34" s="28">
        <v>7.0155053076309495E-2</v>
      </c>
      <c r="DLN34" s="28">
        <v>-0.96091891027491605</v>
      </c>
      <c r="DLO34" s="28">
        <v>-1.9919928736261501</v>
      </c>
      <c r="DLP34" s="28">
        <v>1.9719796486331</v>
      </c>
      <c r="DLQ34" s="28">
        <v>0.94090568528187302</v>
      </c>
      <c r="DLR34" s="28">
        <v>-9.01682780693525E-2</v>
      </c>
      <c r="DLS34" s="28">
        <v>-1.12124224142058</v>
      </c>
      <c r="DLT34" s="28">
        <v>-2.1523162047718101</v>
      </c>
      <c r="DLU34" s="28">
        <v>1.81580240889135</v>
      </c>
      <c r="DLV34" s="28">
        <v>0.78472844554011201</v>
      </c>
      <c r="DLW34" s="28">
        <v>-0.246345517811114</v>
      </c>
      <c r="DLX34" s="28">
        <v>-1.2774194811623401</v>
      </c>
      <c r="DLY34" s="28">
        <v>-2.3084934445135699</v>
      </c>
      <c r="DLZ34" s="28">
        <v>1.6636127123637701</v>
      </c>
      <c r="DMA34" s="28">
        <v>0.63253874901254603</v>
      </c>
      <c r="DMB34" s="28">
        <v>-0.39853521433868599</v>
      </c>
      <c r="DMC34" s="28">
        <v>-1.42960917768991</v>
      </c>
      <c r="DMD34" s="28">
        <v>-2.4606831410411401</v>
      </c>
      <c r="DME34" s="28">
        <v>1.5152600020342599</v>
      </c>
      <c r="DMF34" s="28">
        <v>0.48418603868302101</v>
      </c>
      <c r="DMG34" s="28">
        <v>-0.54688792466820502</v>
      </c>
      <c r="DMH34" s="28">
        <v>-1.5779618880194299</v>
      </c>
      <c r="DMI34" s="28">
        <v>-2.6090358513706602</v>
      </c>
      <c r="DMJ34" s="28">
        <v>-1.1759543222686999</v>
      </c>
      <c r="DMK34" s="28">
        <v>-2.2070282856199301</v>
      </c>
      <c r="DML34" s="28">
        <v>-3.23810224897115</v>
      </c>
      <c r="DMM34" s="28">
        <v>-4.26917621232238</v>
      </c>
      <c r="DMN34" s="28">
        <v>-5.3002501756736198</v>
      </c>
      <c r="DMO34" s="28">
        <v>-1.3725992595236201</v>
      </c>
      <c r="DMP34" s="28">
        <v>-2.4036732228748501</v>
      </c>
      <c r="DMQ34" s="28">
        <v>-3.4347471862260699</v>
      </c>
      <c r="DMR34" s="28">
        <v>-4.4658211495772999</v>
      </c>
      <c r="DMS34" s="28">
        <v>-5.4968951129285299</v>
      </c>
      <c r="DMT34" s="28">
        <v>-1.5621220178050199</v>
      </c>
      <c r="DMU34" s="28">
        <v>-2.5931959811562502</v>
      </c>
      <c r="DMV34" s="28">
        <v>-3.62426994450747</v>
      </c>
      <c r="DMW34" s="28">
        <v>-4.6553439078586996</v>
      </c>
      <c r="DMX34" s="28">
        <v>-5.6864178712099402</v>
      </c>
      <c r="DMY34" s="28">
        <v>-1.7449024743574899</v>
      </c>
      <c r="DMZ34" s="28">
        <v>-2.7759764377087199</v>
      </c>
      <c r="DNA34" s="28">
        <v>-3.8070504010599402</v>
      </c>
      <c r="DNB34" s="28">
        <v>-4.8381243644111702</v>
      </c>
      <c r="DNC34" s="28">
        <v>-5.8691983277624002</v>
      </c>
      <c r="DND34" s="28">
        <v>-1.92129394111512</v>
      </c>
      <c r="DNE34" s="28">
        <v>-2.95236790446635</v>
      </c>
      <c r="DNF34" s="28">
        <v>-3.9834418678175698</v>
      </c>
      <c r="DNG34" s="28">
        <v>-5.0145158311687998</v>
      </c>
      <c r="DNH34" s="28">
        <v>-6.0455897945200299</v>
      </c>
      <c r="DNI34" s="28">
        <v>-5.2902174056904503</v>
      </c>
      <c r="DNJ34" s="28">
        <v>-6.3212913690416697</v>
      </c>
      <c r="DNK34" s="28">
        <v>-7.3523653323928997</v>
      </c>
      <c r="DNL34" s="28">
        <v>-8.3834392957441199</v>
      </c>
      <c r="DNM34" s="28">
        <v>-9.4145132590953597</v>
      </c>
      <c r="DNN34" s="28">
        <v>-5.4986022307527804</v>
      </c>
      <c r="DNO34" s="28">
        <v>-6.5296761941040096</v>
      </c>
      <c r="DNP34" s="28">
        <v>-7.5607501574552298</v>
      </c>
      <c r="DNQ34" s="28">
        <v>-8.5918241208064607</v>
      </c>
      <c r="DNR34" s="28">
        <v>-9.6228980841576899</v>
      </c>
      <c r="DNS34" s="28">
        <v>-5.6972963975898701</v>
      </c>
      <c r="DNT34" s="28">
        <v>-6.7283703609410903</v>
      </c>
      <c r="DNU34" s="28">
        <v>-7.7594443242923203</v>
      </c>
      <c r="DNV34" s="28">
        <v>-8.7905182876435504</v>
      </c>
      <c r="DNW34" s="28">
        <v>-9.8215922509947795</v>
      </c>
      <c r="DNX34" s="28">
        <v>-5.886960377956</v>
      </c>
      <c r="DNY34" s="28">
        <v>-6.9180343413072398</v>
      </c>
      <c r="DNZ34" s="28">
        <v>-7.9491083046584698</v>
      </c>
      <c r="DOA34" s="28">
        <v>-8.9801822680097008</v>
      </c>
      <c r="DOB34" s="28">
        <v>-10.0112562313609</v>
      </c>
      <c r="DOC34" s="28">
        <v>-6.0681959260342904</v>
      </c>
      <c r="DOD34" s="28">
        <v>-7.0992698893855204</v>
      </c>
      <c r="DOE34" s="28">
        <v>-8.1303438527367398</v>
      </c>
      <c r="DOF34" s="28">
        <v>-9.1614178160879707</v>
      </c>
      <c r="DOG34" s="28">
        <v>-10.1924917794392</v>
      </c>
      <c r="DOH34" s="28">
        <v>-9.9561010343741199</v>
      </c>
      <c r="DOI34" s="28">
        <v>-10.987174997725299</v>
      </c>
      <c r="DOJ34" s="28">
        <v>-12.018248961076599</v>
      </c>
      <c r="DOK34" s="28">
        <v>-13.0493229244278</v>
      </c>
      <c r="DOL34" s="28">
        <v>-14.080396887778999</v>
      </c>
      <c r="DOM34" s="28">
        <v>-10.1472515789774</v>
      </c>
      <c r="DON34" s="28">
        <v>-11.178325542328601</v>
      </c>
      <c r="DOO34" s="28">
        <v>-12.2093995056798</v>
      </c>
      <c r="DOP34" s="28">
        <v>-13.240473469031</v>
      </c>
      <c r="DOQ34" s="28">
        <v>-14.271547432382301</v>
      </c>
      <c r="DOR34" s="28">
        <v>-10.327787327848601</v>
      </c>
      <c r="DOS34" s="28">
        <v>-11.358861291199799</v>
      </c>
      <c r="DOT34" s="28">
        <v>-12.3899352545511</v>
      </c>
      <c r="DOU34" s="28">
        <v>-13.4210092179023</v>
      </c>
      <c r="DOV34" s="28">
        <v>-14.452083181253499</v>
      </c>
      <c r="DOW34" s="28">
        <v>-10.4985683845346</v>
      </c>
      <c r="DOX34" s="28">
        <v>-11.5296423478859</v>
      </c>
      <c r="DOY34" s="28">
        <v>-12.560716311237099</v>
      </c>
      <c r="DOZ34" s="28">
        <v>-13.5917902745883</v>
      </c>
      <c r="DPA34" s="28">
        <v>-14.622864237939501</v>
      </c>
      <c r="DPB34" s="28">
        <v>-10.660364345220399</v>
      </c>
      <c r="DPC34" s="28">
        <v>-11.6914383085716</v>
      </c>
      <c r="DPD34" s="28">
        <v>-12.722512271922801</v>
      </c>
      <c r="DPE34" s="28">
        <v>-13.753586235274099</v>
      </c>
      <c r="DPF34" s="28">
        <v>-14.7846601986253</v>
      </c>
    </row>
    <row r="35" spans="1:3126" s="28" customFormat="1" x14ac:dyDescent="0.25">
      <c r="A35">
        <v>2013</v>
      </c>
      <c r="B35" s="28">
        <v>5.6366163585151297</v>
      </c>
      <c r="C35" s="28">
        <v>4.6055423951638996</v>
      </c>
      <c r="D35" s="28">
        <v>3.57446843181267</v>
      </c>
      <c r="E35" s="28">
        <v>2.5433944684614498</v>
      </c>
      <c r="F35" s="28">
        <v>1.51232050511022</v>
      </c>
      <c r="G35" s="28">
        <v>5.6226306732758298</v>
      </c>
      <c r="H35" s="28">
        <v>4.5915567099245997</v>
      </c>
      <c r="I35" s="28">
        <v>3.5604827465733799</v>
      </c>
      <c r="J35" s="28">
        <v>2.5294087832221499</v>
      </c>
      <c r="K35" s="28">
        <v>1.4983348198709201</v>
      </c>
      <c r="L35" s="28">
        <v>5.6086215832106703</v>
      </c>
      <c r="M35" s="28">
        <v>4.5775476198594403</v>
      </c>
      <c r="N35" s="28">
        <v>3.5464736565082098</v>
      </c>
      <c r="O35" s="28">
        <v>2.5153996931569802</v>
      </c>
      <c r="P35" s="28">
        <v>1.4843257298057599</v>
      </c>
      <c r="Q35" s="28">
        <v>5.5945890692300102</v>
      </c>
      <c r="R35" s="28">
        <v>4.5635151058787704</v>
      </c>
      <c r="S35" s="28">
        <v>3.5324411425275501</v>
      </c>
      <c r="T35" s="28">
        <v>2.5013671791763201</v>
      </c>
      <c r="U35" s="28">
        <v>1.4702932158250901</v>
      </c>
      <c r="V35" s="28">
        <v>5.5805331123180402</v>
      </c>
      <c r="W35" s="28">
        <v>4.5494591489668101</v>
      </c>
      <c r="X35" s="28">
        <v>3.5183851856155899</v>
      </c>
      <c r="Y35" s="28">
        <v>2.4873112222643599</v>
      </c>
      <c r="Z35" s="28">
        <v>1.4562372589131301</v>
      </c>
      <c r="AA35" s="28">
        <v>5.4609891370850896</v>
      </c>
      <c r="AB35" s="28">
        <v>4.4299151737338596</v>
      </c>
      <c r="AC35" s="28">
        <v>3.39884121038263</v>
      </c>
      <c r="AD35" s="28">
        <v>2.3677672470314</v>
      </c>
      <c r="AE35" s="28">
        <v>1.3366932836801799</v>
      </c>
      <c r="AF35" s="28">
        <v>5.43986349731665</v>
      </c>
      <c r="AG35" s="28">
        <v>4.4087895339654102</v>
      </c>
      <c r="AH35" s="28">
        <v>3.3777155706141899</v>
      </c>
      <c r="AI35" s="28">
        <v>2.3466416072629599</v>
      </c>
      <c r="AJ35" s="28">
        <v>1.3155676439117301</v>
      </c>
      <c r="AK35" s="28">
        <v>5.4187096605533904</v>
      </c>
      <c r="AL35" s="28">
        <v>4.3876356972021604</v>
      </c>
      <c r="AM35" s="28">
        <v>3.3565617338509299</v>
      </c>
      <c r="AN35" s="28">
        <v>2.3254877704997101</v>
      </c>
      <c r="AO35" s="28">
        <v>1.2944138071484801</v>
      </c>
      <c r="AP35" s="28">
        <v>5.3975276321283596</v>
      </c>
      <c r="AQ35" s="28">
        <v>4.3664536687771296</v>
      </c>
      <c r="AR35" s="28">
        <v>3.3353797054259</v>
      </c>
      <c r="AS35" s="28">
        <v>2.30430574207467</v>
      </c>
      <c r="AT35" s="28">
        <v>1.2732317787234499</v>
      </c>
      <c r="AU35" s="28">
        <v>5.3763174175702799</v>
      </c>
      <c r="AV35" s="28">
        <v>4.3452434542190499</v>
      </c>
      <c r="AW35" s="28">
        <v>3.3141694908678301</v>
      </c>
      <c r="AX35" s="28">
        <v>2.2830955275166001</v>
      </c>
      <c r="AY35" s="28">
        <v>1.25202156416537</v>
      </c>
      <c r="AZ35" s="28">
        <v>5.2365080769507797</v>
      </c>
      <c r="BA35" s="28">
        <v>4.2054341135995497</v>
      </c>
      <c r="BB35" s="28">
        <v>3.1743601502483201</v>
      </c>
      <c r="BC35" s="28">
        <v>2.1432861868970998</v>
      </c>
      <c r="BD35" s="28">
        <v>1.11221222354587</v>
      </c>
      <c r="BE35" s="28">
        <v>5.2063422614090298</v>
      </c>
      <c r="BF35" s="28">
        <v>4.1752682980577998</v>
      </c>
      <c r="BG35" s="28">
        <v>3.1441943347065702</v>
      </c>
      <c r="BH35" s="28">
        <v>2.1131203713553401</v>
      </c>
      <c r="BI35" s="28">
        <v>1.0820464080041201</v>
      </c>
      <c r="BJ35" s="28">
        <v>5.1761489458516996</v>
      </c>
      <c r="BK35" s="28">
        <v>4.1450749825004696</v>
      </c>
      <c r="BL35" s="28">
        <v>3.11400101914924</v>
      </c>
      <c r="BM35" s="28">
        <v>2.0829270557980202</v>
      </c>
      <c r="BN35" s="28">
        <v>1.0518530924467899</v>
      </c>
      <c r="BO35" s="28">
        <v>5.1459281856597903</v>
      </c>
      <c r="BP35" s="28">
        <v>4.1148542223085602</v>
      </c>
      <c r="BQ35" s="28">
        <v>3.0837802589573302</v>
      </c>
      <c r="BR35" s="28">
        <v>2.0527062956061002</v>
      </c>
      <c r="BS35" s="28">
        <v>1.0216323322548699</v>
      </c>
      <c r="BT35" s="28">
        <v>5.1156800365334103</v>
      </c>
      <c r="BU35" s="28">
        <v>4.0846060731821803</v>
      </c>
      <c r="BV35" s="28">
        <v>3.0535321098309498</v>
      </c>
      <c r="BW35" s="28">
        <v>2.0224581464797202</v>
      </c>
      <c r="BX35" s="28">
        <v>0.99138418312849497</v>
      </c>
      <c r="BY35" s="28">
        <v>4.95443110202927</v>
      </c>
      <c r="BZ35" s="28">
        <v>3.9233571386780399</v>
      </c>
      <c r="CA35" s="28">
        <v>2.8922831753268201</v>
      </c>
      <c r="CB35" s="28">
        <v>1.8612092119755901</v>
      </c>
      <c r="CC35" s="28">
        <v>0.83013524862436205</v>
      </c>
      <c r="CD35" s="28">
        <v>4.9130373226538699</v>
      </c>
      <c r="CE35" s="28">
        <v>3.8819633593026399</v>
      </c>
      <c r="CF35" s="28">
        <v>2.8508893959514099</v>
      </c>
      <c r="CG35" s="28">
        <v>1.8198154326001901</v>
      </c>
      <c r="CH35" s="28">
        <v>0.78874146924895805</v>
      </c>
      <c r="CI35" s="28">
        <v>4.8716272205065003</v>
      </c>
      <c r="CJ35" s="28">
        <v>3.8405532571552699</v>
      </c>
      <c r="CK35" s="28">
        <v>2.8094792938040398</v>
      </c>
      <c r="CL35" s="28">
        <v>1.77840533045281</v>
      </c>
      <c r="CM35" s="28">
        <v>0.74733136710158399</v>
      </c>
      <c r="CN35" s="28">
        <v>4.8302009243691897</v>
      </c>
      <c r="CO35" s="28">
        <v>3.7991269610179499</v>
      </c>
      <c r="CP35" s="28">
        <v>2.7680529976667301</v>
      </c>
      <c r="CQ35" s="28">
        <v>1.7369790343155</v>
      </c>
      <c r="CR35" s="28">
        <v>0.70590507096427402</v>
      </c>
      <c r="CS35" s="28">
        <v>4.7887585633596803</v>
      </c>
      <c r="CT35" s="28">
        <v>3.7576846000084498</v>
      </c>
      <c r="CU35" s="28">
        <v>2.7266106366572198</v>
      </c>
      <c r="CV35" s="28">
        <v>1.69553667330599</v>
      </c>
      <c r="CW35" s="28">
        <v>0.66446270995476597</v>
      </c>
      <c r="CX35" s="28">
        <v>4.6036334250253299</v>
      </c>
      <c r="CY35" s="28">
        <v>3.5725594616740999</v>
      </c>
      <c r="CZ35" s="28">
        <v>2.5414854983228699</v>
      </c>
      <c r="DA35" s="28">
        <v>1.51041153497165</v>
      </c>
      <c r="DB35" s="28">
        <v>0.47933757162041801</v>
      </c>
      <c r="DC35" s="28">
        <v>4.5484723916015497</v>
      </c>
      <c r="DD35" s="28">
        <v>3.5173984282503201</v>
      </c>
      <c r="DE35" s="28">
        <v>2.4863244648990901</v>
      </c>
      <c r="DF35" s="28">
        <v>1.4552505015478701</v>
      </c>
      <c r="DG35" s="28">
        <v>0.42417653819663698</v>
      </c>
      <c r="DH35" s="28">
        <v>4.4933239873621797</v>
      </c>
      <c r="DI35" s="28">
        <v>3.46225002401094</v>
      </c>
      <c r="DJ35" s="28">
        <v>2.4311760606597201</v>
      </c>
      <c r="DK35" s="28">
        <v>1.4001020973084899</v>
      </c>
      <c r="DL35" s="28">
        <v>0.36902813395726197</v>
      </c>
      <c r="DM35" s="28">
        <v>4.4381884152615996</v>
      </c>
      <c r="DN35" s="28">
        <v>3.40711445191037</v>
      </c>
      <c r="DO35" s="28">
        <v>2.37604048855914</v>
      </c>
      <c r="DP35" s="28">
        <v>1.3449665252079199</v>
      </c>
      <c r="DQ35" s="28">
        <v>0.31389256185668801</v>
      </c>
      <c r="DR35" s="28">
        <v>4.3830658783622898</v>
      </c>
      <c r="DS35" s="28">
        <v>3.3519919150110602</v>
      </c>
      <c r="DT35" s="28">
        <v>2.3209179516598399</v>
      </c>
      <c r="DU35" s="28">
        <v>1.2898439883086099</v>
      </c>
      <c r="DV35" s="28">
        <v>0.25877002495738</v>
      </c>
      <c r="DW35" s="28">
        <v>5.4366366455163897</v>
      </c>
      <c r="DX35" s="28">
        <v>4.4055626821651499</v>
      </c>
      <c r="DY35" s="28">
        <v>3.3744887188139301</v>
      </c>
      <c r="DZ35" s="28">
        <v>2.3434147554627001</v>
      </c>
      <c r="EA35" s="28">
        <v>1.31234079211147</v>
      </c>
      <c r="EB35" s="28">
        <v>5.4146752447222504</v>
      </c>
      <c r="EC35" s="28">
        <v>4.3836012813710097</v>
      </c>
      <c r="ED35" s="28">
        <v>3.3525273180197899</v>
      </c>
      <c r="EE35" s="28">
        <v>2.3214533546685598</v>
      </c>
      <c r="EF35" s="28">
        <v>1.29037939131733</v>
      </c>
      <c r="EG35" s="28">
        <v>5.3926973083839904</v>
      </c>
      <c r="EH35" s="28">
        <v>4.3616233450327497</v>
      </c>
      <c r="EI35" s="28">
        <v>3.3305493816815299</v>
      </c>
      <c r="EJ35" s="28">
        <v>2.2994754183302999</v>
      </c>
      <c r="EK35" s="28">
        <v>1.2684014549790701</v>
      </c>
      <c r="EL35" s="28">
        <v>5.3707028875712997</v>
      </c>
      <c r="EM35" s="28">
        <v>4.3396289242200696</v>
      </c>
      <c r="EN35" s="28">
        <v>3.30855496086884</v>
      </c>
      <c r="EO35" s="28">
        <v>2.2774809975176198</v>
      </c>
      <c r="EP35" s="28">
        <v>1.24640703416639</v>
      </c>
      <c r="EQ35" s="28">
        <v>5.3486920335783497</v>
      </c>
      <c r="ER35" s="28">
        <v>4.3176180702271196</v>
      </c>
      <c r="ES35" s="28">
        <v>3.28654410687589</v>
      </c>
      <c r="ET35" s="28">
        <v>2.2554701435246698</v>
      </c>
      <c r="EU35" s="28">
        <v>1.22439618017344</v>
      </c>
      <c r="EV35" s="28">
        <v>5.1463024010297103</v>
      </c>
      <c r="EW35" s="28">
        <v>4.1152284376784802</v>
      </c>
      <c r="EX35" s="28">
        <v>3.0841544743272502</v>
      </c>
      <c r="EY35" s="28">
        <v>2.0530805109760202</v>
      </c>
      <c r="EZ35" s="28">
        <v>1.0220065476247999</v>
      </c>
      <c r="FA35" s="28">
        <v>5.1128734953528996</v>
      </c>
      <c r="FB35" s="28">
        <v>4.0817995320016696</v>
      </c>
      <c r="FC35" s="28">
        <v>3.05072556865044</v>
      </c>
      <c r="FD35" s="28">
        <v>2.01965160529921</v>
      </c>
      <c r="FE35" s="28">
        <v>0.98857764194798403</v>
      </c>
      <c r="FF35" s="28">
        <v>5.0794464383835001</v>
      </c>
      <c r="FG35" s="28">
        <v>4.04837247503227</v>
      </c>
      <c r="FH35" s="28">
        <v>3.0172985116810498</v>
      </c>
      <c r="FI35" s="28">
        <v>1.98622454832982</v>
      </c>
      <c r="FJ35" s="28">
        <v>0.95515058497859096</v>
      </c>
      <c r="FK35" s="28">
        <v>5.0460213532134102</v>
      </c>
      <c r="FL35" s="28">
        <v>4.0149473898621801</v>
      </c>
      <c r="FM35" s="28">
        <v>2.9838734265109501</v>
      </c>
      <c r="FN35" s="28">
        <v>1.9527994631597201</v>
      </c>
      <c r="FO35" s="28">
        <v>0.92172549980849405</v>
      </c>
      <c r="FP35" s="28">
        <v>5.0125983630539999</v>
      </c>
      <c r="FQ35" s="28">
        <v>3.9815243997027698</v>
      </c>
      <c r="FR35" s="28">
        <v>2.9504504363515398</v>
      </c>
      <c r="FS35" s="28">
        <v>1.91937647300032</v>
      </c>
      <c r="FT35" s="28">
        <v>0.88830250964908897</v>
      </c>
      <c r="FU35" s="28">
        <v>4.7651042405023096</v>
      </c>
      <c r="FV35" s="28">
        <v>3.73403027715108</v>
      </c>
      <c r="FW35" s="28">
        <v>2.70295631379985</v>
      </c>
      <c r="FX35" s="28">
        <v>1.67188235044863</v>
      </c>
      <c r="FY35" s="28">
        <v>0.64080838709739896</v>
      </c>
      <c r="FZ35" s="28">
        <v>4.7169587659163401</v>
      </c>
      <c r="GA35" s="28">
        <v>3.6858848025651101</v>
      </c>
      <c r="GB35" s="28">
        <v>2.6548108392138801</v>
      </c>
      <c r="GC35" s="28">
        <v>1.62373687586265</v>
      </c>
      <c r="GD35" s="28">
        <v>0.592662912511424</v>
      </c>
      <c r="GE35" s="28">
        <v>4.6688649164970899</v>
      </c>
      <c r="GF35" s="28">
        <v>3.6377909531458599</v>
      </c>
      <c r="GG35" s="28">
        <v>2.6067169897946298</v>
      </c>
      <c r="GH35" s="28">
        <v>1.5756430264434</v>
      </c>
      <c r="GI35" s="28">
        <v>0.54456906309217601</v>
      </c>
      <c r="GJ35" s="28">
        <v>4.6208228311637498</v>
      </c>
      <c r="GK35" s="28">
        <v>3.5897488678125198</v>
      </c>
      <c r="GL35" s="28">
        <v>2.5586749044612902</v>
      </c>
      <c r="GM35" s="28">
        <v>1.5276009411100699</v>
      </c>
      <c r="GN35" s="28">
        <v>0.49652697775883797</v>
      </c>
      <c r="GO35" s="28">
        <v>4.5728326484877497</v>
      </c>
      <c r="GP35" s="28">
        <v>3.5417586851365099</v>
      </c>
      <c r="GQ35" s="28">
        <v>2.5106847217852901</v>
      </c>
      <c r="GR35" s="28">
        <v>1.4796107584340601</v>
      </c>
      <c r="GS35" s="28">
        <v>0.44853679508283401</v>
      </c>
      <c r="GT35" s="28">
        <v>4.27147975980595</v>
      </c>
      <c r="GU35" s="28">
        <v>3.2404057964547199</v>
      </c>
      <c r="GV35" s="28">
        <v>2.2093318331034899</v>
      </c>
      <c r="GW35" s="28">
        <v>1.1782578697522701</v>
      </c>
      <c r="GX35" s="28">
        <v>0.14718390640103801</v>
      </c>
      <c r="GY35" s="28">
        <v>4.2048147048678404</v>
      </c>
      <c r="GZ35" s="28">
        <v>3.1737407415166099</v>
      </c>
      <c r="HA35" s="28">
        <v>2.1426667781653799</v>
      </c>
      <c r="HB35" s="28">
        <v>1.1115928148141601</v>
      </c>
      <c r="HC35" s="28">
        <v>8.0518851462926797E-2</v>
      </c>
      <c r="HD35" s="28">
        <v>4.1383047200559497</v>
      </c>
      <c r="HE35" s="28">
        <v>3.1072307567047202</v>
      </c>
      <c r="HF35" s="28">
        <v>2.0761567933534901</v>
      </c>
      <c r="HG35" s="28">
        <v>1.0450828300022601</v>
      </c>
      <c r="HH35" s="28">
        <v>1.4008866651035699E-2</v>
      </c>
      <c r="HI35" s="28">
        <v>4.0719496757790097</v>
      </c>
      <c r="HJ35" s="28">
        <v>3.0408757124277801</v>
      </c>
      <c r="HK35" s="28">
        <v>2.0098017490765501</v>
      </c>
      <c r="HL35" s="28">
        <v>0.97872778572532704</v>
      </c>
      <c r="HM35" s="28">
        <v>-5.2346177625901803E-2</v>
      </c>
      <c r="HN35" s="28">
        <v>4.0057494422328404</v>
      </c>
      <c r="HO35" s="28">
        <v>2.9746754788816001</v>
      </c>
      <c r="HP35" s="28">
        <v>1.9436015155303801</v>
      </c>
      <c r="HQ35" s="28">
        <v>0.91252755217915205</v>
      </c>
      <c r="HR35" s="28">
        <v>-0.118546411172077</v>
      </c>
      <c r="HS35" s="28">
        <v>3.6373803285315498</v>
      </c>
      <c r="HT35" s="28">
        <v>2.6063063651803202</v>
      </c>
      <c r="HU35" s="28">
        <v>1.57523240182909</v>
      </c>
      <c r="HV35" s="28">
        <v>0.54415843847786505</v>
      </c>
      <c r="HW35" s="28">
        <v>-0.48691552487336298</v>
      </c>
      <c r="HX35" s="28">
        <v>3.5477536719647298</v>
      </c>
      <c r="HY35" s="28">
        <v>2.5166797086135002</v>
      </c>
      <c r="HZ35" s="28">
        <v>1.48560574526228</v>
      </c>
      <c r="IA35" s="28">
        <v>0.45453178191104798</v>
      </c>
      <c r="IB35" s="28">
        <v>-0.57654218144017999</v>
      </c>
      <c r="IC35" s="28">
        <v>3.4584721222146002</v>
      </c>
      <c r="ID35" s="28">
        <v>2.4273981588633702</v>
      </c>
      <c r="IE35" s="28">
        <v>1.3963241955121499</v>
      </c>
      <c r="IF35" s="28">
        <v>0.36525023216091901</v>
      </c>
      <c r="IG35" s="28">
        <v>-0.66582373119031002</v>
      </c>
      <c r="IH35" s="28">
        <v>3.3695344655461898</v>
      </c>
      <c r="II35" s="28">
        <v>2.3384605021949598</v>
      </c>
      <c r="IJ35" s="28">
        <v>1.30738653884373</v>
      </c>
      <c r="IK35" s="28">
        <v>0.27631257549250698</v>
      </c>
      <c r="IL35" s="28">
        <v>-0.75476138785872104</v>
      </c>
      <c r="IM35" s="28">
        <v>3.28093949415342</v>
      </c>
      <c r="IN35" s="28">
        <v>2.24986553080219</v>
      </c>
      <c r="IO35" s="28">
        <v>1.21879156745096</v>
      </c>
      <c r="IP35" s="28">
        <v>0.18771760409973401</v>
      </c>
      <c r="IQ35" s="28">
        <v>-0.84335635925149499</v>
      </c>
      <c r="IR35" s="28">
        <v>5.0942138983362</v>
      </c>
      <c r="IS35" s="28">
        <v>4.0631399349849699</v>
      </c>
      <c r="IT35" s="28">
        <v>3.0320659716337501</v>
      </c>
      <c r="IU35" s="28">
        <v>2.0009920082825201</v>
      </c>
      <c r="IV35" s="28">
        <v>0.96991804493129097</v>
      </c>
      <c r="IW35" s="28">
        <v>5.0593270471075797</v>
      </c>
      <c r="IX35" s="28">
        <v>4.0282530837563399</v>
      </c>
      <c r="IY35" s="28">
        <v>2.9971791204051201</v>
      </c>
      <c r="IZ35" s="28">
        <v>1.9661051570538901</v>
      </c>
      <c r="JA35" s="28">
        <v>0.93503119370266397</v>
      </c>
      <c r="JB35" s="28">
        <v>5.0244911645142096</v>
      </c>
      <c r="JC35" s="28">
        <v>3.99341720116298</v>
      </c>
      <c r="JD35" s="28">
        <v>2.96234323781175</v>
      </c>
      <c r="JE35" s="28">
        <v>1.93126927446053</v>
      </c>
      <c r="JF35" s="28">
        <v>0.90019531110929896</v>
      </c>
      <c r="JG35" s="28">
        <v>4.9897063156808503</v>
      </c>
      <c r="JH35" s="28">
        <v>3.9586323523296199</v>
      </c>
      <c r="JI35" s="28">
        <v>2.9275583889783898</v>
      </c>
      <c r="JJ35" s="28">
        <v>1.89648442562717</v>
      </c>
      <c r="JK35" s="28">
        <v>0.86541046227593899</v>
      </c>
      <c r="JL35" s="28">
        <v>4.9549725653796299</v>
      </c>
      <c r="JM35" s="28">
        <v>3.9238986020283901</v>
      </c>
      <c r="JN35" s="28">
        <v>2.8928246386771601</v>
      </c>
      <c r="JO35" s="28">
        <v>1.8617506753259401</v>
      </c>
      <c r="JP35" s="28">
        <v>0.83067671197471105</v>
      </c>
      <c r="JQ35" s="28">
        <v>4.5851390455907</v>
      </c>
      <c r="JR35" s="28">
        <v>3.5540650822394699</v>
      </c>
      <c r="JS35" s="28">
        <v>2.5229911188882399</v>
      </c>
      <c r="JT35" s="28">
        <v>1.4919171555370201</v>
      </c>
      <c r="JU35" s="28">
        <v>0.46084319218579101</v>
      </c>
      <c r="JV35" s="28">
        <v>4.5315222512145104</v>
      </c>
      <c r="JW35" s="28">
        <v>3.5004482878632799</v>
      </c>
      <c r="JX35" s="28">
        <v>2.4693743245120499</v>
      </c>
      <c r="JY35" s="28">
        <v>1.43830036116083</v>
      </c>
      <c r="JZ35" s="28">
        <v>0.40722639780959602</v>
      </c>
      <c r="KA35" s="28">
        <v>4.47808889951102</v>
      </c>
      <c r="KB35" s="28">
        <v>3.4470149361597899</v>
      </c>
      <c r="KC35" s="28">
        <v>2.4159409728085599</v>
      </c>
      <c r="KD35" s="28">
        <v>1.3848670094573401</v>
      </c>
      <c r="KE35" s="28">
        <v>0.35379304610610701</v>
      </c>
      <c r="KF35" s="28">
        <v>4.4248384783339496</v>
      </c>
      <c r="KG35" s="28">
        <v>3.39376451498272</v>
      </c>
      <c r="KH35" s="28">
        <v>2.36269055163149</v>
      </c>
      <c r="KI35" s="28">
        <v>1.33161658828027</v>
      </c>
      <c r="KJ35" s="28">
        <v>0.300542624929036</v>
      </c>
      <c r="KK35" s="28">
        <v>4.3717704772941097</v>
      </c>
      <c r="KL35" s="28">
        <v>3.3406965139428801</v>
      </c>
      <c r="KM35" s="28">
        <v>2.3096225505916501</v>
      </c>
      <c r="KN35" s="28">
        <v>1.2785485872404301</v>
      </c>
      <c r="KO35" s="28">
        <v>0.247474623889198</v>
      </c>
      <c r="KP35" s="28">
        <v>3.8881329450653102</v>
      </c>
      <c r="KQ35" s="28">
        <v>2.8570589817140801</v>
      </c>
      <c r="KR35" s="28">
        <v>1.8259850183628501</v>
      </c>
      <c r="KS35" s="28">
        <v>0.79491105501162396</v>
      </c>
      <c r="KT35" s="28">
        <v>-0.23616290833960399</v>
      </c>
      <c r="KU35" s="28">
        <v>3.8103187146365598</v>
      </c>
      <c r="KV35" s="28">
        <v>2.7792447512853302</v>
      </c>
      <c r="KW35" s="28">
        <v>1.7481707879341</v>
      </c>
      <c r="KX35" s="28">
        <v>0.71709682458287705</v>
      </c>
      <c r="KY35" s="28">
        <v>-0.31397713876835098</v>
      </c>
      <c r="KZ35" s="28">
        <v>3.7329644388753298</v>
      </c>
      <c r="LA35" s="28">
        <v>2.7018904755241002</v>
      </c>
      <c r="LB35" s="28">
        <v>1.67081651217287</v>
      </c>
      <c r="LC35" s="28">
        <v>0.63974254882164205</v>
      </c>
      <c r="LD35" s="28">
        <v>-0.39133141452958597</v>
      </c>
      <c r="LE35" s="28">
        <v>3.6560670872135601</v>
      </c>
      <c r="LF35" s="28">
        <v>2.6249931238623301</v>
      </c>
      <c r="LG35" s="28">
        <v>1.5939191605111001</v>
      </c>
      <c r="LH35" s="28">
        <v>0.56284519715987802</v>
      </c>
      <c r="LI35" s="28">
        <v>-0.46822876619135001</v>
      </c>
      <c r="LJ35" s="28">
        <v>3.57962365581876</v>
      </c>
      <c r="LK35" s="28">
        <v>2.5485496924675202</v>
      </c>
      <c r="LL35" s="28">
        <v>1.5174757291162999</v>
      </c>
      <c r="LM35" s="28">
        <v>0.48640176576507199</v>
      </c>
      <c r="LN35" s="28">
        <v>-0.54467219758615704</v>
      </c>
      <c r="LO35" s="28">
        <v>2.94739518435179</v>
      </c>
      <c r="LP35" s="28">
        <v>1.91632122100056</v>
      </c>
      <c r="LQ35" s="28">
        <v>0.88524725764933299</v>
      </c>
      <c r="LR35" s="28">
        <v>-0.14582670570189299</v>
      </c>
      <c r="LS35" s="28">
        <v>-1.1769006690531201</v>
      </c>
      <c r="LT35" s="28">
        <v>2.8393074021082101</v>
      </c>
      <c r="LU35" s="28">
        <v>1.8082334387569801</v>
      </c>
      <c r="LV35" s="28">
        <v>0.77715947540575303</v>
      </c>
      <c r="LW35" s="28">
        <v>-0.253914487945475</v>
      </c>
      <c r="LX35" s="28">
        <v>-1.2849884512967</v>
      </c>
      <c r="LY35" s="28">
        <v>2.7321929691162001</v>
      </c>
      <c r="LZ35" s="28">
        <v>1.7011190057649701</v>
      </c>
      <c r="MA35" s="28">
        <v>0.67004504241374196</v>
      </c>
      <c r="MB35" s="28">
        <v>-0.36102892093748401</v>
      </c>
      <c r="MC35" s="28">
        <v>-1.39210288428872</v>
      </c>
      <c r="MD35" s="28">
        <v>2.62604122613907</v>
      </c>
      <c r="ME35" s="28">
        <v>1.59496726278784</v>
      </c>
      <c r="MF35" s="28">
        <v>0.56389329943661004</v>
      </c>
      <c r="MG35" s="28">
        <v>-0.46718066391461799</v>
      </c>
      <c r="MH35" s="28">
        <v>-1.4982546272658499</v>
      </c>
      <c r="MI35" s="28">
        <v>2.52084166882387</v>
      </c>
      <c r="MJ35" s="28">
        <v>1.4897677054726399</v>
      </c>
      <c r="MK35" s="28">
        <v>0.45869374212141301</v>
      </c>
      <c r="ML35" s="28">
        <v>-0.57238022122981203</v>
      </c>
      <c r="MM35" s="28">
        <v>-1.6034541845810399</v>
      </c>
      <c r="MN35" s="28">
        <v>1.6927930604152801</v>
      </c>
      <c r="MO35" s="28">
        <v>0.66171909706404797</v>
      </c>
      <c r="MP35" s="28">
        <v>-0.36935486628717801</v>
      </c>
      <c r="MQ35" s="28">
        <v>-1.4004288296384</v>
      </c>
      <c r="MR35" s="28">
        <v>-2.43150279298963</v>
      </c>
      <c r="MS35" s="28">
        <v>1.5481454462636901</v>
      </c>
      <c r="MT35" s="28">
        <v>0.51707148291245997</v>
      </c>
      <c r="MU35" s="28">
        <v>-0.51400248043876595</v>
      </c>
      <c r="MV35" s="28">
        <v>-1.54507644378999</v>
      </c>
      <c r="MW35" s="28">
        <v>-2.57615040714122</v>
      </c>
      <c r="MX35" s="28">
        <v>1.4053473261788501</v>
      </c>
      <c r="MY35" s="28">
        <v>0.37427336282761797</v>
      </c>
      <c r="MZ35" s="28">
        <v>-0.656800600523608</v>
      </c>
      <c r="NA35" s="28">
        <v>-1.68787456387483</v>
      </c>
      <c r="NB35" s="28">
        <v>-2.7189485272260598</v>
      </c>
      <c r="NC35" s="28">
        <v>1.26436889403214</v>
      </c>
      <c r="ND35" s="28">
        <v>0.23329493068091101</v>
      </c>
      <c r="NE35" s="28">
        <v>-0.79777903267031502</v>
      </c>
      <c r="NF35" s="28">
        <v>-1.8288529960215401</v>
      </c>
      <c r="NG35" s="28">
        <v>-2.8599269593727699</v>
      </c>
      <c r="NH35" s="28">
        <v>1.12518097631108</v>
      </c>
      <c r="NI35" s="28">
        <v>9.4107012959848704E-2</v>
      </c>
      <c r="NJ35" s="28">
        <v>-0.93696695039137701</v>
      </c>
      <c r="NK35" s="28">
        <v>-1.96804091374261</v>
      </c>
      <c r="NL35" s="28">
        <v>-2.9991148770938301</v>
      </c>
      <c r="NM35" s="28">
        <v>4.4562216794379097</v>
      </c>
      <c r="NN35" s="28">
        <v>3.4251477160866699</v>
      </c>
      <c r="NO35" s="28">
        <v>2.3940737527354501</v>
      </c>
      <c r="NP35" s="28">
        <v>1.3629997893842201</v>
      </c>
      <c r="NQ35" s="28">
        <v>0.33192582603299298</v>
      </c>
      <c r="NR35" s="28">
        <v>4.4003009177879404</v>
      </c>
      <c r="NS35" s="28">
        <v>3.3692269544367099</v>
      </c>
      <c r="NT35" s="28">
        <v>2.3381529910854901</v>
      </c>
      <c r="NU35" s="28">
        <v>1.3070790277342601</v>
      </c>
      <c r="NV35" s="28">
        <v>0.27600506438303102</v>
      </c>
      <c r="NW35" s="28">
        <v>4.3447628391875899</v>
      </c>
      <c r="NX35" s="28">
        <v>3.3136888758363598</v>
      </c>
      <c r="NY35" s="28">
        <v>2.2826149124851298</v>
      </c>
      <c r="NZ35" s="28">
        <v>1.2515409491339</v>
      </c>
      <c r="OA35" s="28">
        <v>0.22046698578267299</v>
      </c>
      <c r="OB35" s="28">
        <v>4.2896044102935402</v>
      </c>
      <c r="OC35" s="28">
        <v>3.2585304469423102</v>
      </c>
      <c r="OD35" s="28">
        <v>2.2274564835910802</v>
      </c>
      <c r="OE35" s="28">
        <v>1.1963825202398599</v>
      </c>
      <c r="OF35" s="28">
        <v>0.16530855688863</v>
      </c>
      <c r="OG35" s="28">
        <v>4.2348226295465601</v>
      </c>
      <c r="OH35" s="28">
        <v>3.2037486661953198</v>
      </c>
      <c r="OI35" s="28">
        <v>2.1726747028441</v>
      </c>
      <c r="OJ35" s="28">
        <v>1.14160073949287</v>
      </c>
      <c r="OK35" s="28">
        <v>0.110526776141642</v>
      </c>
      <c r="OL35" s="28">
        <v>3.4829709340619202</v>
      </c>
      <c r="OM35" s="28">
        <v>2.4518969707106901</v>
      </c>
      <c r="ON35" s="28">
        <v>1.4208230073594701</v>
      </c>
      <c r="OO35" s="28">
        <v>0.38974904400824201</v>
      </c>
      <c r="OP35" s="28">
        <v>-0.64132491934298896</v>
      </c>
      <c r="OQ35" s="28">
        <v>3.39733750015928</v>
      </c>
      <c r="OR35" s="28">
        <v>2.36626353680805</v>
      </c>
      <c r="OS35" s="28">
        <v>1.33518957345682</v>
      </c>
      <c r="OT35" s="28">
        <v>0.30411561010559901</v>
      </c>
      <c r="OU35" s="28">
        <v>-0.72695835324562996</v>
      </c>
      <c r="OV35" s="28">
        <v>3.31270158772712</v>
      </c>
      <c r="OW35" s="28">
        <v>2.28162762437589</v>
      </c>
      <c r="OX35" s="28">
        <v>1.2505536610246599</v>
      </c>
      <c r="OY35" s="28">
        <v>0.219479697673436</v>
      </c>
      <c r="OZ35" s="28">
        <v>-0.81159426567779303</v>
      </c>
      <c r="PA35" s="28">
        <v>3.2290486678405199</v>
      </c>
      <c r="PB35" s="28">
        <v>2.1979747044892899</v>
      </c>
      <c r="PC35" s="28">
        <v>1.1669007411380701</v>
      </c>
      <c r="PD35" s="28">
        <v>0.13582677778684099</v>
      </c>
      <c r="PE35" s="28">
        <v>-0.89524718556438798</v>
      </c>
      <c r="PF35" s="28">
        <v>3.1463644890473201</v>
      </c>
      <c r="PG35" s="28">
        <v>2.1152905256960799</v>
      </c>
      <c r="PH35" s="28">
        <v>1.0842165623448601</v>
      </c>
      <c r="PI35" s="28">
        <v>5.3142598993632897E-2</v>
      </c>
      <c r="PJ35" s="28">
        <v>-0.97793136435759498</v>
      </c>
      <c r="PK35" s="28">
        <v>2.0944879954703102</v>
      </c>
      <c r="PL35" s="28">
        <v>1.0634140321190699</v>
      </c>
      <c r="PM35" s="28">
        <v>3.2340068767844302E-2</v>
      </c>
      <c r="PN35" s="28">
        <v>-0.99873389458338102</v>
      </c>
      <c r="PO35" s="28">
        <v>-2.0298078579346099</v>
      </c>
      <c r="PP35" s="28">
        <v>1.9730494088491599</v>
      </c>
      <c r="PQ35" s="28">
        <v>0.94197544549793299</v>
      </c>
      <c r="PR35" s="28">
        <v>-8.9098517853292203E-2</v>
      </c>
      <c r="PS35" s="28">
        <v>-1.12017248120452</v>
      </c>
      <c r="PT35" s="28">
        <v>-2.15124644455575</v>
      </c>
      <c r="PU35" s="28">
        <v>1.8537653414470501</v>
      </c>
      <c r="PV35" s="28">
        <v>0.82269137809581905</v>
      </c>
      <c r="PW35" s="28">
        <v>-0.20838258525540701</v>
      </c>
      <c r="PX35" s="28">
        <v>-1.23945654860663</v>
      </c>
      <c r="PY35" s="28">
        <v>-2.27053051195786</v>
      </c>
      <c r="PZ35" s="28">
        <v>1.73658683442545</v>
      </c>
      <c r="QA35" s="28">
        <v>0.70551287107421501</v>
      </c>
      <c r="QB35" s="28">
        <v>-0.32556109227701002</v>
      </c>
      <c r="QC35" s="28">
        <v>-1.35663505562824</v>
      </c>
      <c r="QD35" s="28">
        <v>-2.3877090189794701</v>
      </c>
      <c r="QE35" s="28">
        <v>1.6214663779995799</v>
      </c>
      <c r="QF35" s="28">
        <v>0.59039241464834402</v>
      </c>
      <c r="QG35" s="28">
        <v>-0.44068154870288101</v>
      </c>
      <c r="QH35" s="28">
        <v>-1.4717555120541099</v>
      </c>
      <c r="QI35" s="28">
        <v>-2.50282947540533</v>
      </c>
      <c r="QJ35" s="28">
        <v>0.18228186950196601</v>
      </c>
      <c r="QK35" s="28">
        <v>-0.84879209384927101</v>
      </c>
      <c r="QL35" s="28">
        <v>-1.8798660572004999</v>
      </c>
      <c r="QM35" s="28">
        <v>-2.91094002055172</v>
      </c>
      <c r="QN35" s="28">
        <v>-3.94201398390295</v>
      </c>
      <c r="QO35" s="28">
        <v>2.2343491850307401E-2</v>
      </c>
      <c r="QP35" s="28">
        <v>-1.00873047150092</v>
      </c>
      <c r="QQ35" s="28">
        <v>-2.03980443485215</v>
      </c>
      <c r="QR35" s="28">
        <v>-3.0708783982033698</v>
      </c>
      <c r="QS35" s="28">
        <v>-4.1019523615546101</v>
      </c>
      <c r="QT35" s="28">
        <v>-0.13356306573020199</v>
      </c>
      <c r="QU35" s="28">
        <v>-1.1646370290814401</v>
      </c>
      <c r="QV35" s="28">
        <v>-2.1957109924326601</v>
      </c>
      <c r="QW35" s="28">
        <v>-3.2267849557838901</v>
      </c>
      <c r="QX35" s="28">
        <v>-4.2578589191351197</v>
      </c>
      <c r="QY35" s="28">
        <v>-0.28556868103021299</v>
      </c>
      <c r="QZ35" s="28">
        <v>-1.3166426443814501</v>
      </c>
      <c r="RA35" s="28">
        <v>-2.3477166077326799</v>
      </c>
      <c r="RB35" s="28">
        <v>-3.3787905710839001</v>
      </c>
      <c r="RC35" s="28">
        <v>-4.4098645344351297</v>
      </c>
      <c r="RD35" s="28">
        <v>-0.43379873167702598</v>
      </c>
      <c r="RE35" s="28">
        <v>-1.46487269502826</v>
      </c>
      <c r="RF35" s="28">
        <v>-2.4959466583794798</v>
      </c>
      <c r="RG35" s="28">
        <v>-3.5270206217307098</v>
      </c>
      <c r="RH35" s="28">
        <v>-4.5580945850819399</v>
      </c>
      <c r="RI35" s="28">
        <v>-2.3437632519635598</v>
      </c>
      <c r="RJ35" s="28">
        <v>-3.3748372153147899</v>
      </c>
      <c r="RK35" s="28">
        <v>-4.4059111786660203</v>
      </c>
      <c r="RL35" s="28">
        <v>-5.4369851420172397</v>
      </c>
      <c r="RM35" s="28">
        <v>-6.4680591053684697</v>
      </c>
      <c r="RN35" s="28">
        <v>-2.5382862738987302</v>
      </c>
      <c r="RO35" s="28">
        <v>-3.56936023724995</v>
      </c>
      <c r="RP35" s="28">
        <v>-4.60043420060118</v>
      </c>
      <c r="RQ35" s="28">
        <v>-5.6315081639524101</v>
      </c>
      <c r="RR35" s="28">
        <v>-6.6625821273036401</v>
      </c>
      <c r="RS35" s="28">
        <v>-2.72618161741971</v>
      </c>
      <c r="RT35" s="28">
        <v>-3.75725558077094</v>
      </c>
      <c r="RU35" s="28">
        <v>-4.7883295441221598</v>
      </c>
      <c r="RV35" s="28">
        <v>-5.8194035074733899</v>
      </c>
      <c r="RW35" s="28">
        <v>-6.8504774708246199</v>
      </c>
      <c r="RX35" s="28">
        <v>-2.9077382925606701</v>
      </c>
      <c r="RY35" s="28">
        <v>-3.9388122559118899</v>
      </c>
      <c r="RZ35" s="28">
        <v>-4.9698862192631204</v>
      </c>
      <c r="SA35" s="28">
        <v>-6.0009601826143504</v>
      </c>
      <c r="SB35" s="28">
        <v>-7.0320341459655697</v>
      </c>
      <c r="SC35" s="28">
        <v>-3.0832290998379799</v>
      </c>
      <c r="SD35" s="28">
        <v>-4.1143030631892099</v>
      </c>
      <c r="SE35" s="28">
        <v>-5.1453770265404302</v>
      </c>
      <c r="SF35" s="28">
        <v>-6.1764509898916602</v>
      </c>
      <c r="SG35" s="28">
        <v>-7.2075249532428902</v>
      </c>
      <c r="SH35" s="28">
        <v>3.1538293538720401</v>
      </c>
      <c r="SI35" s="28">
        <v>2.1227553905208101</v>
      </c>
      <c r="SJ35" s="28">
        <v>1.0916814271695801</v>
      </c>
      <c r="SK35" s="28">
        <v>6.0607463818351803E-2</v>
      </c>
      <c r="SL35" s="28">
        <v>-0.97046649953287401</v>
      </c>
      <c r="SM35" s="28">
        <v>3.0685268012648601</v>
      </c>
      <c r="SN35" s="28">
        <v>2.0374528379136301</v>
      </c>
      <c r="SO35" s="28">
        <v>1.00637887456241</v>
      </c>
      <c r="SP35" s="28">
        <v>-2.4695088788823101E-2</v>
      </c>
      <c r="SQ35" s="28">
        <v>-1.05576905214005</v>
      </c>
      <c r="SR35" s="28">
        <v>2.9849198484249699</v>
      </c>
      <c r="SS35" s="28">
        <v>1.9538458850737299</v>
      </c>
      <c r="ST35" s="28">
        <v>0.922771921722504</v>
      </c>
      <c r="SU35" s="28">
        <v>-0.10830204162872201</v>
      </c>
      <c r="SV35" s="28">
        <v>-1.13937600497995</v>
      </c>
      <c r="SW35" s="28">
        <v>2.9029651718377001</v>
      </c>
      <c r="SX35" s="28">
        <v>1.8718912084864601</v>
      </c>
      <c r="SY35" s="28">
        <v>0.84081724513523903</v>
      </c>
      <c r="SZ35" s="28">
        <v>-0.19025671821599199</v>
      </c>
      <c r="TA35" s="28">
        <v>-1.22133068156722</v>
      </c>
      <c r="TB35" s="28">
        <v>2.8226208844938099</v>
      </c>
      <c r="TC35" s="28">
        <v>1.7915469211425801</v>
      </c>
      <c r="TD35" s="28">
        <v>0.76047295779135804</v>
      </c>
      <c r="TE35" s="28">
        <v>-0.27060100555986699</v>
      </c>
      <c r="TF35" s="28">
        <v>-1.3016749689111</v>
      </c>
      <c r="TG35" s="28">
        <v>1.2090472356244399</v>
      </c>
      <c r="TH35" s="28">
        <v>0.177973272273202</v>
      </c>
      <c r="TI35" s="28">
        <v>-0.853100691078024</v>
      </c>
      <c r="TJ35" s="28">
        <v>-1.8841746544292499</v>
      </c>
      <c r="TK35" s="28">
        <v>-2.9152486177804802</v>
      </c>
      <c r="TL35" s="28">
        <v>1.09109289855214</v>
      </c>
      <c r="TM35" s="28">
        <v>6.0018935200911699E-2</v>
      </c>
      <c r="TN35" s="28">
        <v>-0.97105502815031397</v>
      </c>
      <c r="TO35" s="28">
        <v>-2.0021289915015399</v>
      </c>
      <c r="TP35" s="28">
        <v>-3.0332029548527699</v>
      </c>
      <c r="TQ35" s="28">
        <v>0.97681547404166502</v>
      </c>
      <c r="TR35" s="28">
        <v>-5.4258489309572097E-2</v>
      </c>
      <c r="TS35" s="28">
        <v>-1.0853324526607999</v>
      </c>
      <c r="TT35" s="28">
        <v>-2.11640641601202</v>
      </c>
      <c r="TU35" s="28">
        <v>-3.14748037936325</v>
      </c>
      <c r="TV35" s="28">
        <v>0.86606775550027704</v>
      </c>
      <c r="TW35" s="28">
        <v>-0.16500620785094799</v>
      </c>
      <c r="TX35" s="28">
        <v>-1.19608017120218</v>
      </c>
      <c r="TY35" s="28">
        <v>-2.2271541345534098</v>
      </c>
      <c r="TZ35" s="28">
        <v>-3.2582280979046399</v>
      </c>
      <c r="UA35" s="28">
        <v>0.75871012238632995</v>
      </c>
      <c r="UB35" s="28">
        <v>-0.27236384096489502</v>
      </c>
      <c r="UC35" s="28">
        <v>-1.3034378043161201</v>
      </c>
      <c r="UD35" s="28">
        <v>-2.3345117676673501</v>
      </c>
      <c r="UE35" s="28">
        <v>-3.3655857310185802</v>
      </c>
      <c r="UF35" s="28">
        <v>-1.43544196342442</v>
      </c>
      <c r="UG35" s="28">
        <v>-2.46651592677566</v>
      </c>
      <c r="UH35" s="28">
        <v>-3.4975898901268798</v>
      </c>
      <c r="UI35" s="28">
        <v>-4.5286638534781103</v>
      </c>
      <c r="UJ35" s="28">
        <v>-5.5597378168293403</v>
      </c>
      <c r="UK35" s="28">
        <v>-1.5733190853105199</v>
      </c>
      <c r="UL35" s="28">
        <v>-2.6043930486617599</v>
      </c>
      <c r="UM35" s="28">
        <v>-3.6354670120129802</v>
      </c>
      <c r="UN35" s="28">
        <v>-4.6665409753642102</v>
      </c>
      <c r="UO35" s="28">
        <v>-5.6976149387154296</v>
      </c>
      <c r="UP35" s="28">
        <v>-1.7050245093371199</v>
      </c>
      <c r="UQ35" s="28">
        <v>-2.7360984726883499</v>
      </c>
      <c r="UR35" s="28">
        <v>-3.76717243603958</v>
      </c>
      <c r="US35" s="28">
        <v>-4.7982463993908002</v>
      </c>
      <c r="UT35" s="28">
        <v>-5.8293203627420302</v>
      </c>
      <c r="UU35" s="28">
        <v>-1.8309057326774301</v>
      </c>
      <c r="UV35" s="28">
        <v>-2.8619796960286599</v>
      </c>
      <c r="UW35" s="28">
        <v>-3.8930536593798899</v>
      </c>
      <c r="UX35" s="28">
        <v>-4.9241276227311097</v>
      </c>
      <c r="UY35" s="28">
        <v>-5.9552015860823504</v>
      </c>
      <c r="UZ35" s="28">
        <v>-1.9512853117551401</v>
      </c>
      <c r="VA35" s="28">
        <v>-2.9823592751063699</v>
      </c>
      <c r="VB35" s="28">
        <v>-4.0134332384576004</v>
      </c>
      <c r="VC35" s="28">
        <v>-5.0445072018088197</v>
      </c>
      <c r="VD35" s="28">
        <v>-6.0755811651600498</v>
      </c>
      <c r="VE35" s="28">
        <v>-4.6685874467560602</v>
      </c>
      <c r="VF35" s="28">
        <v>-5.6996614101072902</v>
      </c>
      <c r="VG35" s="28">
        <v>-6.7307353734585202</v>
      </c>
      <c r="VH35" s="28">
        <v>-7.7618093368097396</v>
      </c>
      <c r="VI35" s="28">
        <v>-8.7928833001609696</v>
      </c>
      <c r="VJ35" s="28">
        <v>-4.80126943608514</v>
      </c>
      <c r="VK35" s="28">
        <v>-5.83234339943637</v>
      </c>
      <c r="VL35" s="28">
        <v>-6.8634173627875903</v>
      </c>
      <c r="VM35" s="28">
        <v>-7.8944913261388203</v>
      </c>
      <c r="VN35" s="28">
        <v>-8.9255652894900592</v>
      </c>
      <c r="VO35" s="28">
        <v>-4.9258797045947</v>
      </c>
      <c r="VP35" s="28">
        <v>-5.9569536679459301</v>
      </c>
      <c r="VQ35" s="28">
        <v>-6.9880276312971601</v>
      </c>
      <c r="VR35" s="28">
        <v>-8.0191015946483795</v>
      </c>
      <c r="VS35" s="28">
        <v>-9.0501755579996193</v>
      </c>
      <c r="VT35" s="28">
        <v>-5.04300736650183</v>
      </c>
      <c r="VU35" s="28">
        <v>-6.0740813298530503</v>
      </c>
      <c r="VV35" s="28">
        <v>-7.1051552932042803</v>
      </c>
      <c r="VW35" s="28">
        <v>-8.1362292565555094</v>
      </c>
      <c r="VX35" s="28">
        <v>-9.1673032199067297</v>
      </c>
      <c r="VY35" s="28">
        <v>-5.1531874307221299</v>
      </c>
      <c r="VZ35" s="28">
        <v>-6.1842613940733502</v>
      </c>
      <c r="WA35" s="28">
        <v>-7.2153353574245802</v>
      </c>
      <c r="WB35" s="28">
        <v>-8.2464093207758005</v>
      </c>
      <c r="WC35" s="28">
        <v>-9.2774832841270491</v>
      </c>
      <c r="WD35" s="28">
        <v>-8.2194247429327305</v>
      </c>
      <c r="WE35" s="28">
        <v>-9.2504987062839596</v>
      </c>
      <c r="WF35" s="28">
        <v>-10.281572669635199</v>
      </c>
      <c r="WG35" s="28">
        <v>-11.3126466329864</v>
      </c>
      <c r="WH35" s="28">
        <v>-12.3437205963377</v>
      </c>
      <c r="WI35" s="28">
        <v>-8.3193505256206297</v>
      </c>
      <c r="WJ35" s="28">
        <v>-9.35042448897185</v>
      </c>
      <c r="WK35" s="28">
        <v>-10.3814984523231</v>
      </c>
      <c r="WL35" s="28">
        <v>-11.412572415674299</v>
      </c>
      <c r="WM35" s="28">
        <v>-12.4436463790255</v>
      </c>
      <c r="WN35" s="28">
        <v>-8.4110437975489099</v>
      </c>
      <c r="WO35" s="28">
        <v>-9.4421177609001408</v>
      </c>
      <c r="WP35" s="28">
        <v>-10.4731917242514</v>
      </c>
      <c r="WQ35" s="28">
        <v>-11.504265687602601</v>
      </c>
      <c r="WR35" s="28">
        <v>-12.5353396509538</v>
      </c>
      <c r="WS35" s="28">
        <v>-8.4952382301810605</v>
      </c>
      <c r="WT35" s="28">
        <v>-9.5263121935322808</v>
      </c>
      <c r="WU35" s="28">
        <v>-10.557386156883499</v>
      </c>
      <c r="WV35" s="28">
        <v>-11.5884601202347</v>
      </c>
      <c r="WW35" s="28">
        <v>-12.619534083586</v>
      </c>
      <c r="WX35" s="28">
        <v>-8.5725867872039903</v>
      </c>
      <c r="WY35" s="28">
        <v>-9.6036607505552105</v>
      </c>
      <c r="WZ35" s="28">
        <v>-10.634734713906401</v>
      </c>
      <c r="XA35" s="28">
        <v>-11.665808677257701</v>
      </c>
      <c r="XB35" s="28">
        <v>-12.6968826406089</v>
      </c>
      <c r="XC35" s="28">
        <v>5.9870491920123197</v>
      </c>
      <c r="XD35" s="28">
        <v>4.9559752286610896</v>
      </c>
      <c r="XE35" s="28">
        <v>3.9249012653098601</v>
      </c>
      <c r="XF35" s="28">
        <v>2.8938273019586398</v>
      </c>
      <c r="XG35" s="28">
        <v>1.86275333860741</v>
      </c>
      <c r="XH35" s="28">
        <v>5.9721943942515301</v>
      </c>
      <c r="XI35" s="28">
        <v>4.9411204309003001</v>
      </c>
      <c r="XJ35" s="28">
        <v>3.9100464675490798</v>
      </c>
      <c r="XK35" s="28">
        <v>2.8789725041978498</v>
      </c>
      <c r="XL35" s="28">
        <v>1.84789854084662</v>
      </c>
      <c r="XM35" s="28">
        <v>5.95731430930591</v>
      </c>
      <c r="XN35" s="28">
        <v>4.9262403459546702</v>
      </c>
      <c r="XO35" s="28">
        <v>3.8951663826034499</v>
      </c>
      <c r="XP35" s="28">
        <v>2.8640924192522199</v>
      </c>
      <c r="XQ35" s="28">
        <v>1.8330184559009901</v>
      </c>
      <c r="XR35" s="28">
        <v>5.9424089143566299</v>
      </c>
      <c r="XS35" s="28">
        <v>4.9113349510053999</v>
      </c>
      <c r="XT35" s="28">
        <v>3.8802609876541698</v>
      </c>
      <c r="XU35" s="28">
        <v>2.84918702430295</v>
      </c>
      <c r="XV35" s="28">
        <v>1.81811306095172</v>
      </c>
      <c r="XW35" s="28">
        <v>5.9274781866528397</v>
      </c>
      <c r="XX35" s="28">
        <v>4.8964042233016096</v>
      </c>
      <c r="XY35" s="28">
        <v>3.86533025995038</v>
      </c>
      <c r="XZ35" s="28">
        <v>2.8342562965991598</v>
      </c>
      <c r="YA35" s="28">
        <v>1.80318233324793</v>
      </c>
      <c r="YB35" s="28">
        <v>5.8008969532837504</v>
      </c>
      <c r="YC35" s="28">
        <v>4.7698229899325097</v>
      </c>
      <c r="YD35" s="28">
        <v>3.7387490265812899</v>
      </c>
      <c r="YE35" s="28">
        <v>2.7076750632300599</v>
      </c>
      <c r="YF35" s="28">
        <v>1.6766010998788301</v>
      </c>
      <c r="YG35" s="28">
        <v>5.7784677190571401</v>
      </c>
      <c r="YH35" s="28">
        <v>4.7473937557059003</v>
      </c>
      <c r="YI35" s="28">
        <v>3.71631979235468</v>
      </c>
      <c r="YJ35" s="28">
        <v>2.68524582900345</v>
      </c>
      <c r="YK35" s="28">
        <v>1.65417186565222</v>
      </c>
      <c r="YL35" s="28">
        <v>5.7560075845647303</v>
      </c>
      <c r="YM35" s="28">
        <v>4.7249336212135002</v>
      </c>
      <c r="YN35" s="28">
        <v>3.69385965786228</v>
      </c>
      <c r="YO35" s="28">
        <v>2.66278569451105</v>
      </c>
      <c r="YP35" s="28">
        <v>1.6317117311598199</v>
      </c>
      <c r="YQ35" s="28">
        <v>5.73351655028255</v>
      </c>
      <c r="YR35" s="28">
        <v>4.70244258693132</v>
      </c>
      <c r="YS35" s="28">
        <v>3.67136862358009</v>
      </c>
      <c r="YT35" s="28">
        <v>2.6402946602288599</v>
      </c>
      <c r="YU35" s="28">
        <v>1.6092206968776299</v>
      </c>
      <c r="YV35" s="28">
        <v>5.7109946168766701</v>
      </c>
      <c r="YW35" s="28">
        <v>4.6799206535254401</v>
      </c>
      <c r="YX35" s="28">
        <v>3.6488466901742198</v>
      </c>
      <c r="YY35" s="28">
        <v>2.6177727268229898</v>
      </c>
      <c r="YZ35" s="28">
        <v>1.58669876347176</v>
      </c>
      <c r="ZA35" s="28">
        <v>5.5632489154401998</v>
      </c>
      <c r="ZB35" s="28">
        <v>4.5321749520889698</v>
      </c>
      <c r="ZC35" s="28">
        <v>3.5011009887377398</v>
      </c>
      <c r="ZD35" s="28">
        <v>2.47002702538652</v>
      </c>
      <c r="ZE35" s="28">
        <v>1.4389530620352899</v>
      </c>
      <c r="ZF35" s="28">
        <v>5.5312373764872396</v>
      </c>
      <c r="ZG35" s="28">
        <v>4.5001634131360104</v>
      </c>
      <c r="ZH35" s="28">
        <v>3.46908944978478</v>
      </c>
      <c r="ZI35" s="28">
        <v>2.4380154864335601</v>
      </c>
      <c r="ZJ35" s="28">
        <v>1.4069415230823299</v>
      </c>
      <c r="ZK35" s="28">
        <v>5.4991947221764201</v>
      </c>
      <c r="ZL35" s="28">
        <v>4.4681207588251803</v>
      </c>
      <c r="ZM35" s="28">
        <v>3.4370467954739601</v>
      </c>
      <c r="ZN35" s="28">
        <v>2.4059728321227301</v>
      </c>
      <c r="ZO35" s="28">
        <v>1.3748988687715</v>
      </c>
      <c r="ZP35" s="28">
        <v>5.4671210022244603</v>
      </c>
      <c r="ZQ35" s="28">
        <v>4.4360470388732303</v>
      </c>
      <c r="ZR35" s="28">
        <v>3.40497307552201</v>
      </c>
      <c r="ZS35" s="28">
        <v>2.37389911217078</v>
      </c>
      <c r="ZT35" s="28">
        <v>1.34282514881955</v>
      </c>
      <c r="ZU35" s="28">
        <v>5.4350162666639203</v>
      </c>
      <c r="ZV35" s="28">
        <v>4.4039423033126797</v>
      </c>
      <c r="ZW35" s="28">
        <v>3.3728683399614598</v>
      </c>
      <c r="ZX35" s="28">
        <v>2.3417943766102298</v>
      </c>
      <c r="ZY35" s="28">
        <v>1.310720413259</v>
      </c>
      <c r="ZZ35" s="28">
        <v>5.2650401811252996</v>
      </c>
      <c r="AAA35" s="28">
        <v>4.2339662177740696</v>
      </c>
      <c r="AAB35" s="28">
        <v>3.20289225442284</v>
      </c>
      <c r="AAC35" s="28">
        <v>2.1718182910716202</v>
      </c>
      <c r="AAD35" s="28">
        <v>1.1407443277203899</v>
      </c>
      <c r="AAE35" s="28">
        <v>5.2211386173224001</v>
      </c>
      <c r="AAF35" s="28">
        <v>4.1900646539711701</v>
      </c>
      <c r="AAG35" s="28">
        <v>3.1589906906199401</v>
      </c>
      <c r="AAH35" s="28">
        <v>2.1279167272687198</v>
      </c>
      <c r="AAI35" s="28">
        <v>1.09684276391749</v>
      </c>
      <c r="AAJ35" s="28">
        <v>5.1772161704987401</v>
      </c>
      <c r="AAK35" s="28">
        <v>4.14614220714751</v>
      </c>
      <c r="AAL35" s="28">
        <v>3.11506824379628</v>
      </c>
      <c r="AAM35" s="28">
        <v>2.0839942804450602</v>
      </c>
      <c r="AAN35" s="28">
        <v>1.0529203170938299</v>
      </c>
      <c r="AAO35" s="28">
        <v>5.1332729635718897</v>
      </c>
      <c r="AAP35" s="28">
        <v>4.1021990002206596</v>
      </c>
      <c r="AAQ35" s="28">
        <v>3.0711250368694301</v>
      </c>
      <c r="AAR35" s="28">
        <v>2.0400510735182</v>
      </c>
      <c r="AAS35" s="28">
        <v>1.00897711016697</v>
      </c>
      <c r="AAT35" s="28">
        <v>5.0893091197963898</v>
      </c>
      <c r="AAU35" s="28">
        <v>4.0582351564451598</v>
      </c>
      <c r="AAV35" s="28">
        <v>3.0271611930939302</v>
      </c>
      <c r="AAW35" s="28">
        <v>1.9960872297426999</v>
      </c>
      <c r="AAX35" s="28">
        <v>0.965013266391476</v>
      </c>
      <c r="AAY35" s="28">
        <v>4.8947552328202697</v>
      </c>
      <c r="AAZ35" s="28">
        <v>3.8636812694690401</v>
      </c>
      <c r="ABA35" s="28">
        <v>2.8326073061178101</v>
      </c>
      <c r="ABB35" s="28">
        <v>1.8015333427665901</v>
      </c>
      <c r="ABC35" s="28">
        <v>0.77045937941535902</v>
      </c>
      <c r="ABD35" s="28">
        <v>4.8362897691359299</v>
      </c>
      <c r="ABE35" s="28">
        <v>3.8052158057846999</v>
      </c>
      <c r="ABF35" s="28">
        <v>2.7741418424334801</v>
      </c>
      <c r="ABG35" s="28">
        <v>1.74306787908225</v>
      </c>
      <c r="ABH35" s="28">
        <v>0.711993915731022</v>
      </c>
      <c r="ABI35" s="28">
        <v>4.7778314835381801</v>
      </c>
      <c r="ABJ35" s="28">
        <v>3.7467575201869399</v>
      </c>
      <c r="ABK35" s="28">
        <v>2.71568355683572</v>
      </c>
      <c r="ABL35" s="28">
        <v>1.68460959348449</v>
      </c>
      <c r="ABM35" s="28">
        <v>0.65353563013326499</v>
      </c>
      <c r="ABN35" s="28">
        <v>4.7193805738115202</v>
      </c>
      <c r="ABO35" s="28">
        <v>3.6883066104602902</v>
      </c>
      <c r="ABP35" s="28">
        <v>2.6572326471090602</v>
      </c>
      <c r="ABQ35" s="28">
        <v>1.6261586837578399</v>
      </c>
      <c r="ABR35" s="28">
        <v>0.59508472040660898</v>
      </c>
      <c r="ABS35" s="28">
        <v>4.6609372378562499</v>
      </c>
      <c r="ABT35" s="28">
        <v>3.6298632745050199</v>
      </c>
      <c r="ABU35" s="28">
        <v>2.5987893111538001</v>
      </c>
      <c r="ABV35" s="28">
        <v>1.56771534780257</v>
      </c>
      <c r="ABW35" s="28">
        <v>0.53664138445134202</v>
      </c>
      <c r="ABX35" s="28">
        <v>5.77523859755477</v>
      </c>
      <c r="ABY35" s="28">
        <v>4.74416463420354</v>
      </c>
      <c r="ABZ35" s="28">
        <v>3.7130906708523099</v>
      </c>
      <c r="ACA35" s="28">
        <v>2.6820167075010901</v>
      </c>
      <c r="ACB35" s="28">
        <v>1.6509427441498601</v>
      </c>
      <c r="ACC35" s="28">
        <v>5.7519237445760503</v>
      </c>
      <c r="ACD35" s="28">
        <v>4.7208497812248202</v>
      </c>
      <c r="ACE35" s="28">
        <v>3.6897758178735902</v>
      </c>
      <c r="ACF35" s="28">
        <v>2.6587018545223602</v>
      </c>
      <c r="ACG35" s="28">
        <v>1.6276278911711399</v>
      </c>
      <c r="ACH35" s="28">
        <v>5.7285898799148898</v>
      </c>
      <c r="ACI35" s="28">
        <v>4.6975159165636597</v>
      </c>
      <c r="ACJ35" s="28">
        <v>3.6664419532124399</v>
      </c>
      <c r="ACK35" s="28">
        <v>2.6353679898612099</v>
      </c>
      <c r="ACL35" s="28">
        <v>1.6042940265099801</v>
      </c>
      <c r="ACM35" s="28">
        <v>5.7052370514019</v>
      </c>
      <c r="ACN35" s="28">
        <v>4.6741630880506699</v>
      </c>
      <c r="ACO35" s="28">
        <v>3.6430891246994399</v>
      </c>
      <c r="ACP35" s="28">
        <v>2.6120151613482201</v>
      </c>
      <c r="ACQ35" s="28">
        <v>1.5809411979969901</v>
      </c>
      <c r="ACR35" s="28">
        <v>5.6818653070926297</v>
      </c>
      <c r="ACS35" s="28">
        <v>4.6507913437413997</v>
      </c>
      <c r="ACT35" s="28">
        <v>3.6197173803901701</v>
      </c>
      <c r="ACU35" s="28">
        <v>2.5886434170389498</v>
      </c>
      <c r="ACV35" s="28">
        <v>1.55756945368772</v>
      </c>
      <c r="ACW35" s="28">
        <v>5.4681181964333199</v>
      </c>
      <c r="ACX35" s="28">
        <v>4.4370442330820898</v>
      </c>
      <c r="ACY35" s="28">
        <v>3.4059702697308598</v>
      </c>
      <c r="ACZ35" s="28">
        <v>2.37489630637964</v>
      </c>
      <c r="ADA35" s="28">
        <v>1.34382234302841</v>
      </c>
      <c r="ADB35" s="28">
        <v>5.43265024984641</v>
      </c>
      <c r="ADC35" s="28">
        <v>4.40157628649518</v>
      </c>
      <c r="ADD35" s="28">
        <v>3.3705023231439499</v>
      </c>
      <c r="ADE35" s="28">
        <v>2.3394283597927301</v>
      </c>
      <c r="ADF35" s="28">
        <v>1.3083543964415001</v>
      </c>
      <c r="ADG35" s="28">
        <v>5.3971809589351398</v>
      </c>
      <c r="ADH35" s="28">
        <v>4.3661069955839098</v>
      </c>
      <c r="ADI35" s="28">
        <v>3.3350330322326802</v>
      </c>
      <c r="ADJ35" s="28">
        <v>2.30395906888146</v>
      </c>
      <c r="ADK35" s="28">
        <v>1.2728851055302299</v>
      </c>
      <c r="ADL35" s="28">
        <v>5.3617104442973398</v>
      </c>
      <c r="ADM35" s="28">
        <v>4.3306364809461098</v>
      </c>
      <c r="ADN35" s="28">
        <v>3.2995625175948899</v>
      </c>
      <c r="ADO35" s="28">
        <v>2.2684885542436599</v>
      </c>
      <c r="ADP35" s="28">
        <v>1.2374145908924301</v>
      </c>
      <c r="ADQ35" s="28">
        <v>5.3262388266562599</v>
      </c>
      <c r="ADR35" s="28">
        <v>4.2951648633050299</v>
      </c>
      <c r="ADS35" s="28">
        <v>3.2640908999537999</v>
      </c>
      <c r="ADT35" s="28">
        <v>2.23301693660258</v>
      </c>
      <c r="ADU35" s="28">
        <v>1.20194297325135</v>
      </c>
      <c r="ADV35" s="28">
        <v>5.0656213492049904</v>
      </c>
      <c r="ADW35" s="28">
        <v>4.0345473858537604</v>
      </c>
      <c r="ADX35" s="28">
        <v>3.0034734225025299</v>
      </c>
      <c r="ADY35" s="28">
        <v>1.9723994591513001</v>
      </c>
      <c r="ADZ35" s="28">
        <v>0.94132549580007496</v>
      </c>
      <c r="AEA35" s="28">
        <v>5.0145735280211898</v>
      </c>
      <c r="AEB35" s="28">
        <v>3.98349956466995</v>
      </c>
      <c r="AEC35" s="28">
        <v>2.9524256013187302</v>
      </c>
      <c r="AED35" s="28">
        <v>1.9213516379675</v>
      </c>
      <c r="AEE35" s="28">
        <v>0.89027767461627205</v>
      </c>
      <c r="AEF35" s="28">
        <v>4.9635737497022099</v>
      </c>
      <c r="AEG35" s="28">
        <v>3.9324997863509701</v>
      </c>
      <c r="AEH35" s="28">
        <v>2.9014258229997498</v>
      </c>
      <c r="AEI35" s="28">
        <v>1.87035185964852</v>
      </c>
      <c r="AEJ35" s="28">
        <v>0.83927789629729299</v>
      </c>
      <c r="AEK35" s="28">
        <v>4.9126221527437002</v>
      </c>
      <c r="AEL35" s="28">
        <v>3.8815481893924599</v>
      </c>
      <c r="AEM35" s="28">
        <v>2.8504742260412401</v>
      </c>
      <c r="AEN35" s="28">
        <v>1.8194002626900101</v>
      </c>
      <c r="AEO35" s="28">
        <v>0.78832629933878295</v>
      </c>
      <c r="AEP35" s="28">
        <v>4.86171887530333</v>
      </c>
      <c r="AEQ35" s="28">
        <v>3.8306449119521</v>
      </c>
      <c r="AER35" s="28">
        <v>2.79957094860087</v>
      </c>
      <c r="AES35" s="28">
        <v>1.7684969852496499</v>
      </c>
      <c r="AET35" s="28">
        <v>0.73742302189841802</v>
      </c>
      <c r="AEU35" s="28">
        <v>4.5454601500493599</v>
      </c>
      <c r="AEV35" s="28">
        <v>3.5143861866981299</v>
      </c>
      <c r="AEW35" s="28">
        <v>2.4833122233468998</v>
      </c>
      <c r="AEX35" s="28">
        <v>1.45223825999568</v>
      </c>
      <c r="AEY35" s="28">
        <v>0.42116429664444699</v>
      </c>
      <c r="AEZ35" s="28">
        <v>4.4748273432702197</v>
      </c>
      <c r="AFA35" s="28">
        <v>3.4437533799189799</v>
      </c>
      <c r="AFB35" s="28">
        <v>2.4126794165677601</v>
      </c>
      <c r="AFC35" s="28">
        <v>1.3816054532165301</v>
      </c>
      <c r="AFD35" s="28">
        <v>0.35053148986530502</v>
      </c>
      <c r="AFE35" s="28">
        <v>4.4043463321644003</v>
      </c>
      <c r="AFF35" s="28">
        <v>3.3732723688131698</v>
      </c>
      <c r="AFG35" s="28">
        <v>2.3421984054619398</v>
      </c>
      <c r="AFH35" s="28">
        <v>1.31112444211072</v>
      </c>
      <c r="AFI35" s="28">
        <v>0.28005047875948902</v>
      </c>
      <c r="AFJ35" s="28">
        <v>4.3340169894281502</v>
      </c>
      <c r="AFK35" s="28">
        <v>3.3029430260769201</v>
      </c>
      <c r="AFL35" s="28">
        <v>2.2718690627256901</v>
      </c>
      <c r="AFM35" s="28">
        <v>1.2407950993744701</v>
      </c>
      <c r="AFN35" s="28">
        <v>0.20972113602324</v>
      </c>
      <c r="AFO35" s="28">
        <v>4.2638391875514099</v>
      </c>
      <c r="AFP35" s="28">
        <v>3.2327652242001701</v>
      </c>
      <c r="AFQ35" s="28">
        <v>2.2016912608489498</v>
      </c>
      <c r="AFR35" s="28">
        <v>1.17061729749772</v>
      </c>
      <c r="AFS35" s="28">
        <v>0.139543334146493</v>
      </c>
      <c r="AFT35" s="28">
        <v>3.8786737299349801</v>
      </c>
      <c r="AFU35" s="28">
        <v>2.8475997665837398</v>
      </c>
      <c r="AFV35" s="28">
        <v>1.81652580323252</v>
      </c>
      <c r="AFW35" s="28">
        <v>0.78545183988129197</v>
      </c>
      <c r="AFX35" s="28">
        <v>-0.245622123469938</v>
      </c>
      <c r="AFY35" s="28">
        <v>3.7837823990302701</v>
      </c>
      <c r="AFZ35" s="28">
        <v>2.7527084356790401</v>
      </c>
      <c r="AGA35" s="28">
        <v>1.7216344723278201</v>
      </c>
      <c r="AGB35" s="28">
        <v>0.69056050897658905</v>
      </c>
      <c r="AGC35" s="28">
        <v>-0.34051345437463998</v>
      </c>
      <c r="AGD35" s="28">
        <v>3.6892344490443101</v>
      </c>
      <c r="AGE35" s="28">
        <v>2.6581604856930698</v>
      </c>
      <c r="AGF35" s="28">
        <v>1.62708652234185</v>
      </c>
      <c r="AGG35" s="28">
        <v>0.596012558990623</v>
      </c>
      <c r="AGH35" s="28">
        <v>-0.43506140436060498</v>
      </c>
      <c r="AGI35" s="28">
        <v>3.59502866916081</v>
      </c>
      <c r="AGJ35" s="28">
        <v>2.56395470580958</v>
      </c>
      <c r="AGK35" s="28">
        <v>1.5328807424583499</v>
      </c>
      <c r="AGL35" s="28">
        <v>0.50180677910712801</v>
      </c>
      <c r="AGM35" s="28">
        <v>-0.52926718424410102</v>
      </c>
      <c r="AGN35" s="28">
        <v>3.5011638544897501</v>
      </c>
      <c r="AGO35" s="28">
        <v>2.4700898911385099</v>
      </c>
      <c r="AGP35" s="28">
        <v>1.43901592778729</v>
      </c>
      <c r="AGQ35" s="28">
        <v>0.40794196443606401</v>
      </c>
      <c r="AGR35" s="28">
        <v>-0.62313199891516602</v>
      </c>
      <c r="AGS35" s="28">
        <v>5.4136121963333199</v>
      </c>
      <c r="AGT35" s="28">
        <v>4.3825382329820801</v>
      </c>
      <c r="AGU35" s="28">
        <v>3.3514642696308599</v>
      </c>
      <c r="AGV35" s="28">
        <v>2.3203903062796298</v>
      </c>
      <c r="AGW35" s="28">
        <v>1.2893163429284</v>
      </c>
      <c r="AGX35" s="28">
        <v>5.3766031860984702</v>
      </c>
      <c r="AGY35" s="28">
        <v>4.3455292227472402</v>
      </c>
      <c r="AGZ35" s="28">
        <v>3.3144552593960199</v>
      </c>
      <c r="AHA35" s="28">
        <v>2.2833812960447899</v>
      </c>
      <c r="AHB35" s="28">
        <v>1.2523073326935601</v>
      </c>
      <c r="AHC35" s="28">
        <v>5.3396430868879303</v>
      </c>
      <c r="AHD35" s="28">
        <v>4.3085691235367003</v>
      </c>
      <c r="AHE35" s="28">
        <v>3.2774951601854698</v>
      </c>
      <c r="AHF35" s="28">
        <v>2.24642119683425</v>
      </c>
      <c r="AHG35" s="28">
        <v>1.21534723348302</v>
      </c>
      <c r="AHH35" s="28">
        <v>5.3027319646709996</v>
      </c>
      <c r="AHI35" s="28">
        <v>4.2716580013197696</v>
      </c>
      <c r="AHJ35" s="28">
        <v>3.24058403796854</v>
      </c>
      <c r="AHK35" s="28">
        <v>2.2095100746173202</v>
      </c>
      <c r="AHL35" s="28">
        <v>1.1784361112660899</v>
      </c>
      <c r="AHM35" s="28">
        <v>5.2658698850695096</v>
      </c>
      <c r="AHN35" s="28">
        <v>4.2347959217182796</v>
      </c>
      <c r="AHO35" s="28">
        <v>3.20372195836705</v>
      </c>
      <c r="AHP35" s="28">
        <v>2.1726479950158302</v>
      </c>
      <c r="AHQ35" s="28">
        <v>1.1415740316645999</v>
      </c>
      <c r="AHR35" s="28">
        <v>4.8769097593509798</v>
      </c>
      <c r="AHS35" s="28">
        <v>3.8458357959997498</v>
      </c>
      <c r="AHT35" s="28">
        <v>2.8147618326485202</v>
      </c>
      <c r="AHU35" s="28">
        <v>1.78368786929729</v>
      </c>
      <c r="AHV35" s="28">
        <v>0.75261390594606603</v>
      </c>
      <c r="AHW35" s="28">
        <v>4.8200735842600997</v>
      </c>
      <c r="AHX35" s="28">
        <v>3.7889996209088701</v>
      </c>
      <c r="AHY35" s="28">
        <v>2.7579256575576401</v>
      </c>
      <c r="AHZ35" s="28">
        <v>1.72685169420642</v>
      </c>
      <c r="AIA35" s="28">
        <v>0.69577773085518901</v>
      </c>
      <c r="AIB35" s="28">
        <v>4.7634200236333797</v>
      </c>
      <c r="AIC35" s="28">
        <v>3.7323460602821501</v>
      </c>
      <c r="AID35" s="28">
        <v>2.7012720969309201</v>
      </c>
      <c r="AIE35" s="28">
        <v>1.6701981335797</v>
      </c>
      <c r="AIF35" s="28">
        <v>0.63912417022846502</v>
      </c>
      <c r="AIG35" s="28">
        <v>4.7069485668416702</v>
      </c>
      <c r="AIH35" s="28">
        <v>3.6758746034904402</v>
      </c>
      <c r="AII35" s="28">
        <v>2.6448006401392101</v>
      </c>
      <c r="AIJ35" s="28">
        <v>1.6137266767879801</v>
      </c>
      <c r="AIK35" s="28">
        <v>0.58265271343675595</v>
      </c>
      <c r="AIL35" s="28">
        <v>4.6506587050110397</v>
      </c>
      <c r="AIM35" s="28">
        <v>3.6195847416598101</v>
      </c>
      <c r="AIN35" s="28">
        <v>2.5885107783085899</v>
      </c>
      <c r="AIO35" s="28">
        <v>1.5574368149573601</v>
      </c>
      <c r="AIP35" s="28">
        <v>0.52636285160613105</v>
      </c>
      <c r="AIQ35" s="28">
        <v>4.1439374634699302</v>
      </c>
      <c r="AIR35" s="28">
        <v>3.1128635001187002</v>
      </c>
      <c r="AIS35" s="28">
        <v>2.0817895367674701</v>
      </c>
      <c r="AIT35" s="28">
        <v>1.0507155734162501</v>
      </c>
      <c r="AIU35" s="28">
        <v>1.9641610065018699E-2</v>
      </c>
      <c r="AIV35" s="28">
        <v>4.0615057670483203</v>
      </c>
      <c r="AIW35" s="28">
        <v>3.0304318036970899</v>
      </c>
      <c r="AIX35" s="28">
        <v>1.9993578403458601</v>
      </c>
      <c r="AIY35" s="28">
        <v>0.96828387699463703</v>
      </c>
      <c r="AIZ35" s="28">
        <v>-6.2790086356591404E-2</v>
      </c>
      <c r="AJA35" s="28">
        <v>3.97953702168632</v>
      </c>
      <c r="AJB35" s="28">
        <v>2.9484630583350899</v>
      </c>
      <c r="AJC35" s="28">
        <v>1.9173890949838599</v>
      </c>
      <c r="AJD35" s="28">
        <v>0.88631513163263798</v>
      </c>
      <c r="AJE35" s="28">
        <v>-0.14475883171859</v>
      </c>
      <c r="AJF35" s="28">
        <v>3.8980281859176098</v>
      </c>
      <c r="AJG35" s="28">
        <v>2.8669542225663802</v>
      </c>
      <c r="AJH35" s="28">
        <v>1.83588025921516</v>
      </c>
      <c r="AJI35" s="28">
        <v>0.80480629586392904</v>
      </c>
      <c r="AJJ35" s="28">
        <v>-0.22626766748730001</v>
      </c>
      <c r="AJK35" s="28">
        <v>3.8169762450625599</v>
      </c>
      <c r="AJL35" s="28">
        <v>2.7859022817113299</v>
      </c>
      <c r="AJM35" s="28">
        <v>1.7548283183600999</v>
      </c>
      <c r="AJN35" s="28">
        <v>0.72375435500887497</v>
      </c>
      <c r="AJO35" s="28">
        <v>-0.307319608342355</v>
      </c>
      <c r="AJP35" s="28">
        <v>3.1570697366423901</v>
      </c>
      <c r="AJQ35" s="28">
        <v>2.1259957732911601</v>
      </c>
      <c r="AJR35" s="28">
        <v>1.09492180993993</v>
      </c>
      <c r="AJS35" s="28">
        <v>6.3847846588704904E-2</v>
      </c>
      <c r="AJT35" s="28">
        <v>-0.96722611676252401</v>
      </c>
      <c r="AJU35" s="28">
        <v>3.04262022178415</v>
      </c>
      <c r="AJV35" s="28">
        <v>2.0115462584329098</v>
      </c>
      <c r="AJW35" s="28">
        <v>0.98047229508168898</v>
      </c>
      <c r="AJX35" s="28">
        <v>-5.0601668269539803E-2</v>
      </c>
      <c r="AJY35" s="28">
        <v>-1.0816756316207701</v>
      </c>
      <c r="AJZ35" s="28">
        <v>2.9291553621890301</v>
      </c>
      <c r="AKA35" s="28">
        <v>1.8980813988378</v>
      </c>
      <c r="AKB35" s="28">
        <v>0.86700743548657799</v>
      </c>
      <c r="AKC35" s="28">
        <v>-0.16406652786464801</v>
      </c>
      <c r="AKD35" s="28">
        <v>-1.1951404912158801</v>
      </c>
      <c r="AKE35" s="28">
        <v>2.81666443213753</v>
      </c>
      <c r="AKF35" s="28">
        <v>1.7855904687863</v>
      </c>
      <c r="AKG35" s="28">
        <v>0.75451650543507698</v>
      </c>
      <c r="AKH35" s="28">
        <v>-0.27655745791615199</v>
      </c>
      <c r="AKI35" s="28">
        <v>-1.3076314212673801</v>
      </c>
      <c r="AKJ35" s="28">
        <v>2.7051368613478499</v>
      </c>
      <c r="AKK35" s="28">
        <v>1.6740628979966199</v>
      </c>
      <c r="AKL35" s="28">
        <v>0.64298893464539697</v>
      </c>
      <c r="AKM35" s="28">
        <v>-0.388085028705829</v>
      </c>
      <c r="AKN35" s="28">
        <v>-1.41915899205706</v>
      </c>
      <c r="AKO35" s="28">
        <v>1.8438315408418</v>
      </c>
      <c r="AKP35" s="28">
        <v>0.81275757749056898</v>
      </c>
      <c r="AKQ35" s="28">
        <v>-0.21831638586065599</v>
      </c>
      <c r="AKR35" s="28">
        <v>-1.2493903492118801</v>
      </c>
      <c r="AKS35" s="28">
        <v>-2.2804643125631099</v>
      </c>
      <c r="AKT35" s="28">
        <v>1.6906818259918599</v>
      </c>
      <c r="AKU35" s="28">
        <v>0.65960786264062898</v>
      </c>
      <c r="AKV35" s="28">
        <v>-0.37146610071059599</v>
      </c>
      <c r="AKW35" s="28">
        <v>-1.40254006406182</v>
      </c>
      <c r="AKX35" s="28">
        <v>-2.43361402741305</v>
      </c>
      <c r="AKY35" s="28">
        <v>1.53940845651489</v>
      </c>
      <c r="AKZ35" s="28">
        <v>0.50833449316365897</v>
      </c>
      <c r="ALA35" s="28">
        <v>-0.52273947018756695</v>
      </c>
      <c r="ALB35" s="28">
        <v>-1.5538134335387901</v>
      </c>
      <c r="ALC35" s="28">
        <v>-2.5848873968900201</v>
      </c>
      <c r="ALD35" s="28">
        <v>1.3899813948475299</v>
      </c>
      <c r="ALE35" s="28">
        <v>0.358907431496297</v>
      </c>
      <c r="ALF35" s="28">
        <v>-0.67216653185492603</v>
      </c>
      <c r="ALG35" s="28">
        <v>-1.70324049520615</v>
      </c>
      <c r="ALH35" s="28">
        <v>-2.73431445855738</v>
      </c>
      <c r="ALI35" s="28">
        <v>1.2423712389494601</v>
      </c>
      <c r="ALJ35" s="28">
        <v>0.211297275598232</v>
      </c>
      <c r="ALK35" s="28">
        <v>-0.81977668775299295</v>
      </c>
      <c r="ALL35" s="28">
        <v>-1.85085065110422</v>
      </c>
      <c r="ALM35" s="28">
        <v>-2.8819246144554498</v>
      </c>
      <c r="ALN35" s="28">
        <v>4.7428647985134598</v>
      </c>
      <c r="ALO35" s="28">
        <v>3.7117908351622302</v>
      </c>
      <c r="ALP35" s="28">
        <v>2.6807168718110002</v>
      </c>
      <c r="ALQ35" s="28">
        <v>1.6496429084597799</v>
      </c>
      <c r="ALR35" s="28">
        <v>0.61856894510854799</v>
      </c>
      <c r="ALS35" s="28">
        <v>4.68358370657565</v>
      </c>
      <c r="ALT35" s="28">
        <v>3.6525097432244098</v>
      </c>
      <c r="ALU35" s="28">
        <v>2.62143577987319</v>
      </c>
      <c r="ALV35" s="28">
        <v>1.59036181652196</v>
      </c>
      <c r="ALW35" s="28">
        <v>0.55928785317073404</v>
      </c>
      <c r="ALX35" s="28">
        <v>4.6246893576987604</v>
      </c>
      <c r="ALY35" s="28">
        <v>3.5936153943475202</v>
      </c>
      <c r="ALZ35" s="28">
        <v>2.5625414309962999</v>
      </c>
      <c r="AMA35" s="28">
        <v>1.5314674676450699</v>
      </c>
      <c r="AMB35" s="28">
        <v>0.50039350429384299</v>
      </c>
      <c r="AMC35" s="28">
        <v>4.5661786992555404</v>
      </c>
      <c r="AMD35" s="28">
        <v>3.53510473590431</v>
      </c>
      <c r="AME35" s="28">
        <v>2.5040307725530901</v>
      </c>
      <c r="AMF35" s="28">
        <v>1.4729568092018599</v>
      </c>
      <c r="AMG35" s="28">
        <v>0.44188284585063298</v>
      </c>
      <c r="AMH35" s="28">
        <v>4.5080487105288096</v>
      </c>
      <c r="AMI35" s="28">
        <v>3.47697474717758</v>
      </c>
      <c r="AMJ35" s="28">
        <v>2.4459007838263598</v>
      </c>
      <c r="AMK35" s="28">
        <v>1.41482682047513</v>
      </c>
      <c r="AML35" s="28">
        <v>0.383752857123904</v>
      </c>
      <c r="AMM35" s="28">
        <v>3.7214594492474999</v>
      </c>
      <c r="AMN35" s="28">
        <v>2.6903854858962699</v>
      </c>
      <c r="AMO35" s="28">
        <v>1.6593115225450401</v>
      </c>
      <c r="AMP35" s="28">
        <v>0.62823755919381696</v>
      </c>
      <c r="AMQ35" s="28">
        <v>-0.40283640415741101</v>
      </c>
      <c r="AMR35" s="28">
        <v>3.6306917846375399</v>
      </c>
      <c r="AMS35" s="28">
        <v>2.5996178212863001</v>
      </c>
      <c r="AMT35" s="28">
        <v>1.5685438579350801</v>
      </c>
      <c r="AMU35" s="28">
        <v>0.53746989458384997</v>
      </c>
      <c r="AMV35" s="28">
        <v>-0.493604068767378</v>
      </c>
      <c r="AMW35" s="28">
        <v>3.54093743704827</v>
      </c>
      <c r="AMX35" s="28">
        <v>2.50986347369704</v>
      </c>
      <c r="AMY35" s="28">
        <v>1.47878951034581</v>
      </c>
      <c r="AMZ35" s="28">
        <v>0.44771554699458699</v>
      </c>
      <c r="ANA35" s="28">
        <v>-0.58335841635664099</v>
      </c>
      <c r="ANB35" s="28">
        <v>3.4521817439663498</v>
      </c>
      <c r="ANC35" s="28">
        <v>2.4211077806151202</v>
      </c>
      <c r="AND35" s="28">
        <v>1.39003381726389</v>
      </c>
      <c r="ANE35" s="28">
        <v>0.35895985391266899</v>
      </c>
      <c r="ANF35" s="28">
        <v>-0.67211410943855998</v>
      </c>
      <c r="ANG35" s="28">
        <v>3.3644103219961199</v>
      </c>
      <c r="ANH35" s="28">
        <v>2.3333363586448899</v>
      </c>
      <c r="ANI35" s="28">
        <v>1.3022623952936601</v>
      </c>
      <c r="ANJ35" s="28">
        <v>0.27118843194243702</v>
      </c>
      <c r="ANK35" s="28">
        <v>-0.759885531408791</v>
      </c>
      <c r="ANL35" s="28">
        <v>2.2677745062793999</v>
      </c>
      <c r="ANM35" s="28">
        <v>1.2367005429281701</v>
      </c>
      <c r="ANN35" s="28">
        <v>0.205626579576945</v>
      </c>
      <c r="ANO35" s="28">
        <v>-0.82544738377427995</v>
      </c>
      <c r="ANP35" s="28">
        <v>-1.85652134712551</v>
      </c>
      <c r="ANQ35" s="28">
        <v>2.13894434583823</v>
      </c>
      <c r="ANR35" s="28">
        <v>1.107870382487</v>
      </c>
      <c r="ANS35" s="28">
        <v>7.6796419135771704E-2</v>
      </c>
      <c r="ANT35" s="28">
        <v>-0.95427754421545397</v>
      </c>
      <c r="ANU35" s="28">
        <v>-1.9853515075666801</v>
      </c>
      <c r="ANV35" s="28">
        <v>2.0123089437080299</v>
      </c>
      <c r="ANW35" s="28">
        <v>0.98123498035679901</v>
      </c>
      <c r="ANX35" s="28">
        <v>-4.9838982994426802E-2</v>
      </c>
      <c r="ANY35" s="28">
        <v>-1.0809129463456499</v>
      </c>
      <c r="ANZ35" s="28">
        <v>-2.11198690969688</v>
      </c>
      <c r="AOA35" s="28">
        <v>1.8878188124819</v>
      </c>
      <c r="AOB35" s="28">
        <v>0.85674484913066395</v>
      </c>
      <c r="AOC35" s="28">
        <v>-0.17432911422056199</v>
      </c>
      <c r="AOD35" s="28">
        <v>-1.2054030775717901</v>
      </c>
      <c r="AOE35" s="28">
        <v>-2.2364770409230199</v>
      </c>
      <c r="AOF35" s="28">
        <v>1.7654259240461301</v>
      </c>
      <c r="AOG35" s="28">
        <v>0.73435196069489606</v>
      </c>
      <c r="AOH35" s="28">
        <v>-0.29672200265632998</v>
      </c>
      <c r="AOI35" s="28">
        <v>-1.32779596600756</v>
      </c>
      <c r="AOJ35" s="28">
        <v>-2.35886992935878</v>
      </c>
      <c r="AOK35" s="28">
        <v>0.26876817803868103</v>
      </c>
      <c r="AOL35" s="28">
        <v>-0.76230578531255</v>
      </c>
      <c r="AOM35" s="28">
        <v>-1.7933797486637799</v>
      </c>
      <c r="AON35" s="28">
        <v>-2.824453712015</v>
      </c>
      <c r="AOO35" s="28">
        <v>-3.85552767536623</v>
      </c>
      <c r="AOP35" s="28">
        <v>9.8672462578269796E-2</v>
      </c>
      <c r="AOQ35" s="28">
        <v>-0.93240150077296102</v>
      </c>
      <c r="AOR35" s="28">
        <v>-1.9634754641241901</v>
      </c>
      <c r="AOS35" s="28">
        <v>-2.9945494274754099</v>
      </c>
      <c r="AOT35" s="28">
        <v>-4.0256233908266399</v>
      </c>
      <c r="AOU35" s="28">
        <v>-6.7306829704472104E-2</v>
      </c>
      <c r="AOV35" s="28">
        <v>-1.0983807930556999</v>
      </c>
      <c r="AOW35" s="28">
        <v>-2.1294547564069299</v>
      </c>
      <c r="AOX35" s="28">
        <v>-3.1605287197581502</v>
      </c>
      <c r="AOY35" s="28">
        <v>-4.1916026831093802</v>
      </c>
      <c r="AOZ35" s="28">
        <v>-0.22930216781610299</v>
      </c>
      <c r="APA35" s="28">
        <v>-1.26037613116733</v>
      </c>
      <c r="APB35" s="28">
        <v>-2.2914500945185599</v>
      </c>
      <c r="APC35" s="28">
        <v>-3.3225240578697899</v>
      </c>
      <c r="APD35" s="28">
        <v>-4.3535980212210204</v>
      </c>
      <c r="APE35" s="28">
        <v>-0.38744047634872703</v>
      </c>
      <c r="APF35" s="28">
        <v>-1.4185144396999601</v>
      </c>
      <c r="APG35" s="28">
        <v>-2.4495884030511799</v>
      </c>
      <c r="APH35" s="28">
        <v>-3.4806623664024099</v>
      </c>
      <c r="API35" s="28">
        <v>-4.5117363297536404</v>
      </c>
      <c r="APJ35" s="28">
        <v>-2.3710448000801398</v>
      </c>
      <c r="APK35" s="28">
        <v>-3.4021187634313699</v>
      </c>
      <c r="APL35" s="28">
        <v>-4.4331927267825897</v>
      </c>
      <c r="APM35" s="28">
        <v>-5.4642666901338197</v>
      </c>
      <c r="APN35" s="28">
        <v>-6.4953406534850497</v>
      </c>
      <c r="APO35" s="28">
        <v>-2.57897542296018</v>
      </c>
      <c r="APP35" s="28">
        <v>-3.6100493863114198</v>
      </c>
      <c r="APQ35" s="28">
        <v>-4.6411233496626503</v>
      </c>
      <c r="APR35" s="28">
        <v>-5.6721973130138696</v>
      </c>
      <c r="APS35" s="28">
        <v>-6.7032712763650997</v>
      </c>
      <c r="APT35" s="28">
        <v>-2.7801215148895202</v>
      </c>
      <c r="APU35" s="28">
        <v>-3.8111954782407498</v>
      </c>
      <c r="APV35" s="28">
        <v>-4.84226944159197</v>
      </c>
      <c r="APW35" s="28">
        <v>-5.8733434049432001</v>
      </c>
      <c r="APX35" s="28">
        <v>-6.9044173682944301</v>
      </c>
      <c r="APY35" s="28">
        <v>-2.9747760686075502</v>
      </c>
      <c r="APZ35" s="28">
        <v>-4.00585003195879</v>
      </c>
      <c r="AQA35" s="28">
        <v>-5.03692399531002</v>
      </c>
      <c r="AQB35" s="28">
        <v>-6.0679979586612403</v>
      </c>
      <c r="AQC35" s="28">
        <v>-7.0990719220124801</v>
      </c>
      <c r="AQD35" s="28">
        <v>-3.1632157179515099</v>
      </c>
      <c r="AQE35" s="28">
        <v>-4.1942896813027302</v>
      </c>
      <c r="AQF35" s="28">
        <v>-5.2253636446539602</v>
      </c>
      <c r="AQG35" s="28">
        <v>-6.2564376080052</v>
      </c>
      <c r="AQH35" s="28">
        <v>-7.2875115713564202</v>
      </c>
      <c r="AQI35" s="28">
        <v>3.3799858354265702</v>
      </c>
      <c r="AQJ35" s="28">
        <v>2.3489118720753401</v>
      </c>
      <c r="AQK35" s="28">
        <v>1.3178379087241101</v>
      </c>
      <c r="AQL35" s="28">
        <v>0.28676394537288702</v>
      </c>
      <c r="AQM35" s="28">
        <v>-0.74431001797833896</v>
      </c>
      <c r="AQN35" s="28">
        <v>3.2893599431294001</v>
      </c>
      <c r="AQO35" s="28">
        <v>2.2582859797781598</v>
      </c>
      <c r="AQP35" s="28">
        <v>1.22721201642694</v>
      </c>
      <c r="AQQ35" s="28">
        <v>0.196138053075712</v>
      </c>
      <c r="AQR35" s="28">
        <v>-0.83493591027551395</v>
      </c>
      <c r="AQS35" s="28">
        <v>3.2004648063812202</v>
      </c>
      <c r="AQT35" s="28">
        <v>2.1693908430299902</v>
      </c>
      <c r="AQU35" s="28">
        <v>1.1383168796787599</v>
      </c>
      <c r="AQV35" s="28">
        <v>0.107242916327538</v>
      </c>
      <c r="AQW35" s="28">
        <v>-0.92383104702369301</v>
      </c>
      <c r="AQX35" s="28">
        <v>3.1132565595522701</v>
      </c>
      <c r="AQY35" s="28">
        <v>2.0821825962010401</v>
      </c>
      <c r="AQZ35" s="28">
        <v>1.05110863284982</v>
      </c>
      <c r="ARA35" s="28">
        <v>2.0034669498591999E-2</v>
      </c>
      <c r="ARB35" s="28">
        <v>-1.01103929385264</v>
      </c>
      <c r="ARC35" s="28">
        <v>3.0276927858685498</v>
      </c>
      <c r="ARD35" s="28">
        <v>1.99661882251732</v>
      </c>
      <c r="ARE35" s="28">
        <v>0.965544859166095</v>
      </c>
      <c r="ARF35" s="28">
        <v>-6.5529104185130305E-2</v>
      </c>
      <c r="ARG35" s="28">
        <v>-1.0966030675363601</v>
      </c>
      <c r="ARH35" s="28">
        <v>1.3447571256950099</v>
      </c>
      <c r="ARI35" s="28">
        <v>0.31368316234377502</v>
      </c>
      <c r="ARJ35" s="28">
        <v>-0.71739080100745001</v>
      </c>
      <c r="ARK35" s="28">
        <v>-1.7484647643586799</v>
      </c>
      <c r="ARL35" s="28">
        <v>-2.7795387277099102</v>
      </c>
      <c r="ARM35" s="28">
        <v>1.21878627348853</v>
      </c>
      <c r="ARN35" s="28">
        <v>0.18771231013728901</v>
      </c>
      <c r="ARO35" s="28">
        <v>-0.84336165321393697</v>
      </c>
      <c r="ARP35" s="28">
        <v>-1.8744356165651599</v>
      </c>
      <c r="ARQ35" s="28">
        <v>-2.9055095799163899</v>
      </c>
      <c r="ARR35" s="28">
        <v>1.0965811058189801</v>
      </c>
      <c r="ARS35" s="28">
        <v>6.5507142467752202E-2</v>
      </c>
      <c r="ART35" s="28">
        <v>-0.96556682088347301</v>
      </c>
      <c r="ARU35" s="28">
        <v>-1.9966407842347</v>
      </c>
      <c r="ARV35" s="28">
        <v>-3.0277147475859199</v>
      </c>
      <c r="ARW35" s="28">
        <v>0.97799227018282597</v>
      </c>
      <c r="ARX35" s="28">
        <v>-5.3081693168399703E-2</v>
      </c>
      <c r="ARY35" s="28">
        <v>-1.08415565651963</v>
      </c>
      <c r="ARZ35" s="28">
        <v>-2.1152296198708598</v>
      </c>
      <c r="ASA35" s="28">
        <v>-3.14630358322208</v>
      </c>
      <c r="ASB35" s="28">
        <v>0.86287807677961603</v>
      </c>
      <c r="ASC35" s="28">
        <v>-0.16819588657161999</v>
      </c>
      <c r="ASD35" s="28">
        <v>-1.19926984992285</v>
      </c>
      <c r="ASE35" s="28">
        <v>-2.2303438132740698</v>
      </c>
      <c r="ASF35" s="28">
        <v>-3.2614177766252999</v>
      </c>
      <c r="ASG35" s="28">
        <v>-1.42532172115305</v>
      </c>
      <c r="ASH35" s="28">
        <v>-2.4563956845042898</v>
      </c>
      <c r="ASI35" s="28">
        <v>-3.4874696478555101</v>
      </c>
      <c r="ASJ35" s="28">
        <v>-4.5185436112067396</v>
      </c>
      <c r="ASK35" s="28">
        <v>-5.5496175745579599</v>
      </c>
      <c r="ASL35" s="28">
        <v>-1.5743181318400901</v>
      </c>
      <c r="ASM35" s="28">
        <v>-2.6053920951913301</v>
      </c>
      <c r="ASN35" s="28">
        <v>-3.6364660585425499</v>
      </c>
      <c r="ASO35" s="28">
        <v>-4.6675400218937799</v>
      </c>
      <c r="ASP35" s="28">
        <v>-5.6986139852450099</v>
      </c>
      <c r="ASQ35" s="28">
        <v>-1.71696300687819</v>
      </c>
      <c r="ASR35" s="28">
        <v>-2.7480369702294301</v>
      </c>
      <c r="ASS35" s="28">
        <v>-3.7791109335806401</v>
      </c>
      <c r="AST35" s="28">
        <v>-4.8101848969318803</v>
      </c>
      <c r="ASU35" s="28">
        <v>-5.8412588602831104</v>
      </c>
      <c r="ASV35" s="28">
        <v>-1.85360996998044</v>
      </c>
      <c r="ASW35" s="28">
        <v>-2.8846839333316798</v>
      </c>
      <c r="ASX35" s="28">
        <v>-3.9157578966829001</v>
      </c>
      <c r="ASY35" s="28">
        <v>-4.9468318600341297</v>
      </c>
      <c r="ASZ35" s="28">
        <v>-5.9779058233853499</v>
      </c>
      <c r="ATA35" s="28">
        <v>-1.9845873967319201</v>
      </c>
      <c r="ATB35" s="28">
        <v>-3.0156613600831599</v>
      </c>
      <c r="ATC35" s="28">
        <v>-4.0467353234343797</v>
      </c>
      <c r="ATD35" s="28">
        <v>-5.0778092867856097</v>
      </c>
      <c r="ATE35" s="28">
        <v>-6.10888325013683</v>
      </c>
      <c r="ATF35" s="28">
        <v>-4.8251809235758598</v>
      </c>
      <c r="ATG35" s="28">
        <v>-5.8562548869270801</v>
      </c>
      <c r="ATH35" s="28">
        <v>-6.8873288502783101</v>
      </c>
      <c r="ATI35" s="28">
        <v>-7.9184028136295304</v>
      </c>
      <c r="ATJ35" s="28">
        <v>-8.9494767769807702</v>
      </c>
      <c r="ATK35" s="28">
        <v>-4.9721864280515504</v>
      </c>
      <c r="ATL35" s="28">
        <v>-6.0032603914027796</v>
      </c>
      <c r="ATM35" s="28">
        <v>-7.0343343547539998</v>
      </c>
      <c r="ATN35" s="28">
        <v>-8.0654083181052307</v>
      </c>
      <c r="ATO35" s="28">
        <v>-9.0964822814564599</v>
      </c>
      <c r="ATP35" s="28">
        <v>-5.1108138972318304</v>
      </c>
      <c r="ATQ35" s="28">
        <v>-6.1418878605830498</v>
      </c>
      <c r="ATR35" s="28">
        <v>-7.1729618239342798</v>
      </c>
      <c r="ATS35" s="28">
        <v>-8.2040357872855001</v>
      </c>
      <c r="ATT35" s="28">
        <v>-9.2351097506367292</v>
      </c>
      <c r="ATU35" s="28">
        <v>-5.2416659466874904</v>
      </c>
      <c r="ATV35" s="28">
        <v>-6.2727399100387196</v>
      </c>
      <c r="ATW35" s="28">
        <v>-7.3038138733899398</v>
      </c>
      <c r="ATX35" s="28">
        <v>-8.3348878367411707</v>
      </c>
      <c r="ATY35" s="28">
        <v>-9.3659618000923892</v>
      </c>
      <c r="ATZ35" s="28">
        <v>-5.3652902140136902</v>
      </c>
      <c r="AUA35" s="28">
        <v>-6.3963641773649096</v>
      </c>
      <c r="AUB35" s="28">
        <v>-7.4274381407161396</v>
      </c>
      <c r="AUC35" s="28">
        <v>-8.4585121040673599</v>
      </c>
      <c r="AUD35" s="28">
        <v>-9.4895860674185908</v>
      </c>
      <c r="AUE35" s="28">
        <v>-8.5869929194205596</v>
      </c>
      <c r="AUF35" s="28">
        <v>-9.6180668827717799</v>
      </c>
      <c r="AUG35" s="28">
        <v>-10.649140846123</v>
      </c>
      <c r="AUH35" s="28">
        <v>-11.680214809474201</v>
      </c>
      <c r="AUI35" s="28">
        <v>-12.711288772825499</v>
      </c>
      <c r="AUJ35" s="28">
        <v>-8.7041790761272395</v>
      </c>
      <c r="AUK35" s="28">
        <v>-9.73525303947849</v>
      </c>
      <c r="AUL35" s="28">
        <v>-10.7663270028297</v>
      </c>
      <c r="AUM35" s="28">
        <v>-11.7974009661809</v>
      </c>
      <c r="AUN35" s="28">
        <v>-12.8284749295322</v>
      </c>
      <c r="AUO35" s="28">
        <v>-8.8126819768075997</v>
      </c>
      <c r="AUP35" s="28">
        <v>-9.8437559401588501</v>
      </c>
      <c r="AUQ35" s="28">
        <v>-10.874829903510101</v>
      </c>
      <c r="AUR35" s="28">
        <v>-11.9059038668613</v>
      </c>
      <c r="AUS35" s="28">
        <v>-12.9369778302125</v>
      </c>
      <c r="AUT35" s="28">
        <v>-8.9132592147748202</v>
      </c>
      <c r="AUU35" s="28">
        <v>-9.9443331781260405</v>
      </c>
      <c r="AUV35" s="28">
        <v>-10.9754071414773</v>
      </c>
      <c r="AUW35" s="28">
        <v>-12.006481104828501</v>
      </c>
      <c r="AUX35" s="28">
        <v>-13.037555068179699</v>
      </c>
      <c r="AUY35" s="28">
        <v>-9.0065858214142498</v>
      </c>
      <c r="AUZ35" s="28">
        <v>-10.0376597847655</v>
      </c>
      <c r="AVA35" s="28">
        <v>-11.068733748116699</v>
      </c>
      <c r="AVB35" s="28">
        <v>-12.0998077114679</v>
      </c>
      <c r="AVC35" s="28">
        <v>-13.1308816748192</v>
      </c>
      <c r="AVD35" s="28">
        <v>6.4037864109377498</v>
      </c>
      <c r="AVE35" s="28">
        <v>5.37271244758651</v>
      </c>
      <c r="AVF35" s="28">
        <v>4.3416384842352898</v>
      </c>
      <c r="AVG35" s="28">
        <v>3.3105645208840602</v>
      </c>
      <c r="AVH35" s="28">
        <v>2.2794905575328301</v>
      </c>
      <c r="AVI35" s="28">
        <v>6.3878980583826603</v>
      </c>
      <c r="AVJ35" s="28">
        <v>5.3568240950314303</v>
      </c>
      <c r="AVK35" s="28">
        <v>4.3257501316802003</v>
      </c>
      <c r="AVL35" s="28">
        <v>3.29467616832898</v>
      </c>
      <c r="AVM35" s="28">
        <v>2.26360220497775</v>
      </c>
      <c r="AVN35" s="28">
        <v>6.3719821801280601</v>
      </c>
      <c r="AVO35" s="28">
        <v>5.34090821677683</v>
      </c>
      <c r="AVP35" s="28">
        <v>4.3098342534256</v>
      </c>
      <c r="AVQ35" s="28">
        <v>3.2787602900743802</v>
      </c>
      <c r="AVR35" s="28">
        <v>2.2476863267231502</v>
      </c>
      <c r="AVS35" s="28">
        <v>6.3560387489203602</v>
      </c>
      <c r="AVT35" s="28">
        <v>5.3249647855691302</v>
      </c>
      <c r="AVU35" s="28">
        <v>4.2938908222179002</v>
      </c>
      <c r="AVV35" s="28">
        <v>3.2628168588666799</v>
      </c>
      <c r="AVW35" s="28">
        <v>2.2317428955154499</v>
      </c>
      <c r="AVX35" s="28">
        <v>6.3400677375669297</v>
      </c>
      <c r="AVY35" s="28">
        <v>5.3089937742156996</v>
      </c>
      <c r="AVZ35" s="28">
        <v>4.2779198108644696</v>
      </c>
      <c r="AWA35" s="28">
        <v>3.24684584751324</v>
      </c>
      <c r="AWB35" s="28">
        <v>2.2157718841620202</v>
      </c>
      <c r="AWC35" s="28">
        <v>6.2051177467522303</v>
      </c>
      <c r="AWD35" s="28">
        <v>5.1740437834010002</v>
      </c>
      <c r="AWE35" s="28">
        <v>4.1429698200497702</v>
      </c>
      <c r="AWF35" s="28">
        <v>3.11189585669855</v>
      </c>
      <c r="AWG35" s="28">
        <v>2.0808218933473199</v>
      </c>
      <c r="AWH35" s="28">
        <v>6.18113826872088</v>
      </c>
      <c r="AWI35" s="28">
        <v>5.15006430536965</v>
      </c>
      <c r="AWJ35" s="28">
        <v>4.11899034201842</v>
      </c>
      <c r="AWK35" s="28">
        <v>3.0879163786672001</v>
      </c>
      <c r="AWL35" s="28">
        <v>2.0568424153159701</v>
      </c>
      <c r="AWM35" s="28">
        <v>6.1571246756746696</v>
      </c>
      <c r="AWN35" s="28">
        <v>5.1260507123234396</v>
      </c>
      <c r="AWO35" s="28">
        <v>4.0949767489722104</v>
      </c>
      <c r="AWP35" s="28">
        <v>3.06390278562098</v>
      </c>
      <c r="AWQ35" s="28">
        <v>2.0328288222697601</v>
      </c>
      <c r="AWR35" s="28">
        <v>6.1330769623135799</v>
      </c>
      <c r="AWS35" s="28">
        <v>5.1020029989623401</v>
      </c>
      <c r="AWT35" s="28">
        <v>4.0709290356111199</v>
      </c>
      <c r="AWU35" s="28">
        <v>3.0398550722598898</v>
      </c>
      <c r="AWV35" s="28">
        <v>2.0087811089086598</v>
      </c>
      <c r="AWW35" s="28">
        <v>6.1089951235210203</v>
      </c>
      <c r="AWX35" s="28">
        <v>5.0779211601697796</v>
      </c>
      <c r="AWY35" s="28">
        <v>4.0468471968185602</v>
      </c>
      <c r="AWZ35" s="28">
        <v>3.0157732334673302</v>
      </c>
      <c r="AXA35" s="28">
        <v>1.9846992701160999</v>
      </c>
      <c r="AXB35" s="28">
        <v>5.95181144533377</v>
      </c>
      <c r="AXC35" s="28">
        <v>4.92073748198254</v>
      </c>
      <c r="AXD35" s="28">
        <v>3.88966351863131</v>
      </c>
      <c r="AXE35" s="28">
        <v>2.8585895552800902</v>
      </c>
      <c r="AXF35" s="28">
        <v>1.8275155919288599</v>
      </c>
      <c r="AXG35" s="28">
        <v>5.9176049589678703</v>
      </c>
      <c r="AXH35" s="28">
        <v>4.8865309956166403</v>
      </c>
      <c r="AXI35" s="28">
        <v>3.85545703226542</v>
      </c>
      <c r="AXJ35" s="28">
        <v>2.82438306891419</v>
      </c>
      <c r="AXK35" s="28">
        <v>1.79330910556296</v>
      </c>
      <c r="AXL35" s="28">
        <v>5.8833630578533498</v>
      </c>
      <c r="AXM35" s="28">
        <v>4.85228909450211</v>
      </c>
      <c r="AXN35" s="28">
        <v>3.8212151311508902</v>
      </c>
      <c r="AXO35" s="28">
        <v>2.7901411677996601</v>
      </c>
      <c r="AXP35" s="28">
        <v>1.7590672044484299</v>
      </c>
      <c r="AXQ35" s="28">
        <v>5.8490857849709403</v>
      </c>
      <c r="AXR35" s="28">
        <v>4.8180118216197103</v>
      </c>
      <c r="AXS35" s="28">
        <v>3.7869378582684798</v>
      </c>
      <c r="AXT35" s="28">
        <v>2.75586389491726</v>
      </c>
      <c r="AXU35" s="28">
        <v>1.72478993156603</v>
      </c>
      <c r="AXV35" s="28">
        <v>5.8147731836132603</v>
      </c>
      <c r="AXW35" s="28">
        <v>4.7836992202620303</v>
      </c>
      <c r="AXX35" s="28">
        <v>3.7526252569108101</v>
      </c>
      <c r="AXY35" s="28">
        <v>2.72155129355958</v>
      </c>
      <c r="AXZ35" s="28">
        <v>1.69047733020835</v>
      </c>
      <c r="AYA35" s="28">
        <v>5.63441870797074</v>
      </c>
      <c r="AYB35" s="28">
        <v>4.6033447446195099</v>
      </c>
      <c r="AYC35" s="28">
        <v>3.5722707812682799</v>
      </c>
      <c r="AYD35" s="28">
        <v>2.5411968179170499</v>
      </c>
      <c r="AYE35" s="28">
        <v>1.5101228545658201</v>
      </c>
      <c r="AYF35" s="28">
        <v>5.5875348690837603</v>
      </c>
      <c r="AYG35" s="28">
        <v>4.5564609057325303</v>
      </c>
      <c r="AYH35" s="28">
        <v>3.52538694238131</v>
      </c>
      <c r="AYI35" s="28">
        <v>2.49431297903008</v>
      </c>
      <c r="AYJ35" s="28">
        <v>1.46323901567885</v>
      </c>
      <c r="AYK35" s="28">
        <v>5.5406247240957303</v>
      </c>
      <c r="AYL35" s="28">
        <v>4.5095507607445002</v>
      </c>
      <c r="AYM35" s="28">
        <v>3.4784767973932702</v>
      </c>
      <c r="AYN35" s="28">
        <v>2.4474028340420499</v>
      </c>
      <c r="AYO35" s="28">
        <v>1.4163288706908199</v>
      </c>
      <c r="AYP35" s="28">
        <v>5.4936883889501198</v>
      </c>
      <c r="AYQ35" s="28">
        <v>4.4626144255988898</v>
      </c>
      <c r="AYR35" s="28">
        <v>3.4315404622476602</v>
      </c>
      <c r="AYS35" s="28">
        <v>2.4004664988964399</v>
      </c>
      <c r="AYT35" s="28">
        <v>1.3693925355452099</v>
      </c>
      <c r="AYU35" s="28">
        <v>5.4467259799289502</v>
      </c>
      <c r="AYV35" s="28">
        <v>4.4156520165777202</v>
      </c>
      <c r="AYW35" s="28">
        <v>3.3845780532264902</v>
      </c>
      <c r="AYX35" s="28">
        <v>2.3535040898752699</v>
      </c>
      <c r="AYY35" s="28">
        <v>1.3224301265240399</v>
      </c>
      <c r="AYZ35" s="28">
        <v>5.2409593579824696</v>
      </c>
      <c r="AZA35" s="28">
        <v>4.2098853946312396</v>
      </c>
      <c r="AZB35" s="28">
        <v>3.17881143128001</v>
      </c>
      <c r="AZC35" s="28">
        <v>2.1477374679287902</v>
      </c>
      <c r="AZD35" s="28">
        <v>1.1166635045775599</v>
      </c>
      <c r="AZE35" s="28">
        <v>5.1785642423212499</v>
      </c>
      <c r="AZF35" s="28">
        <v>4.1474902789700199</v>
      </c>
      <c r="AZG35" s="28">
        <v>3.1164163156187898</v>
      </c>
      <c r="AZH35" s="28">
        <v>2.08534235226757</v>
      </c>
      <c r="AZI35" s="28">
        <v>1.05426838891634</v>
      </c>
      <c r="AZJ35" s="28">
        <v>5.1161698222622896</v>
      </c>
      <c r="AZK35" s="28">
        <v>4.0850958589110604</v>
      </c>
      <c r="AZL35" s="28">
        <v>3.0540218955598299</v>
      </c>
      <c r="AZM35" s="28">
        <v>2.0229479322086101</v>
      </c>
      <c r="AZN35" s="28">
        <v>0.991873968857377</v>
      </c>
      <c r="AZO35" s="28">
        <v>5.0537762894420597</v>
      </c>
      <c r="AZP35" s="28">
        <v>4.0227023260908297</v>
      </c>
      <c r="AZQ35" s="28">
        <v>2.9916283627396001</v>
      </c>
      <c r="AZR35" s="28">
        <v>1.9605543993883801</v>
      </c>
      <c r="AZS35" s="28">
        <v>0.92948043603714903</v>
      </c>
      <c r="AZT35" s="28">
        <v>4.9913838356219502</v>
      </c>
      <c r="AZU35" s="28">
        <v>3.9603098722707202</v>
      </c>
      <c r="AZV35" s="28">
        <v>2.9292359089194902</v>
      </c>
      <c r="AZW35" s="28">
        <v>1.8981619455682699</v>
      </c>
      <c r="AZX35" s="28">
        <v>0.86708798221703898</v>
      </c>
      <c r="AZY35" s="28">
        <v>6.1779064480726298</v>
      </c>
      <c r="AZZ35" s="28">
        <v>5.14683248472139</v>
      </c>
      <c r="BAA35" s="28">
        <v>4.1157585213701697</v>
      </c>
      <c r="BAB35" s="28">
        <v>3.0846845580189401</v>
      </c>
      <c r="BAC35" s="28">
        <v>2.0536105946677101</v>
      </c>
      <c r="BAD35" s="28">
        <v>6.15298206012619</v>
      </c>
      <c r="BAE35" s="28">
        <v>5.1219080967749502</v>
      </c>
      <c r="BAF35" s="28">
        <v>4.0908341334237299</v>
      </c>
      <c r="BAG35" s="28">
        <v>3.0597601700724999</v>
      </c>
      <c r="BAH35" s="28">
        <v>2.0286862067212699</v>
      </c>
      <c r="BAI35" s="28">
        <v>6.1280357158560097</v>
      </c>
      <c r="BAJ35" s="28">
        <v>5.0969617525047797</v>
      </c>
      <c r="BAK35" s="28">
        <v>4.0658877891535496</v>
      </c>
      <c r="BAL35" s="28">
        <v>3.0348138258023298</v>
      </c>
      <c r="BAM35" s="28">
        <v>2.0037398624510998</v>
      </c>
      <c r="BAN35" s="28">
        <v>6.1030674592407399</v>
      </c>
      <c r="BAO35" s="28">
        <v>5.0719934958895099</v>
      </c>
      <c r="BAP35" s="28">
        <v>4.0409195325382798</v>
      </c>
      <c r="BAQ35" s="28">
        <v>3.00984556918706</v>
      </c>
      <c r="BAR35" s="28">
        <v>1.97877160583583</v>
      </c>
      <c r="BAS35" s="28">
        <v>6.0780773344845596</v>
      </c>
      <c r="BAT35" s="28">
        <v>5.0470033711333304</v>
      </c>
      <c r="BAU35" s="28">
        <v>4.0159294077821004</v>
      </c>
      <c r="BAV35" s="28">
        <v>2.9848554444308801</v>
      </c>
      <c r="BAW35" s="28">
        <v>1.9537814810796501</v>
      </c>
      <c r="BAX35" s="28">
        <v>5.8508238300475597</v>
      </c>
      <c r="BAY35" s="28">
        <v>4.8197498666963199</v>
      </c>
      <c r="BAZ35" s="28">
        <v>3.7886759033451001</v>
      </c>
      <c r="BBA35" s="28">
        <v>2.75760193999387</v>
      </c>
      <c r="BBB35" s="28">
        <v>1.72652797664265</v>
      </c>
      <c r="BBC35" s="28">
        <v>5.8129310415025701</v>
      </c>
      <c r="BBD35" s="28">
        <v>4.7818570781513401</v>
      </c>
      <c r="BBE35" s="28">
        <v>3.7507831148001101</v>
      </c>
      <c r="BBF35" s="28">
        <v>2.7197091514488898</v>
      </c>
      <c r="BBG35" s="28">
        <v>1.68863518809766</v>
      </c>
      <c r="BBH35" s="28">
        <v>5.7750331114571196</v>
      </c>
      <c r="BBI35" s="28">
        <v>4.7439591481058896</v>
      </c>
      <c r="BBJ35" s="28">
        <v>3.7128851847546702</v>
      </c>
      <c r="BBK35" s="28">
        <v>2.6818112214034402</v>
      </c>
      <c r="BBL35" s="28">
        <v>1.6507372580522099</v>
      </c>
      <c r="BBM35" s="28">
        <v>5.7371301575431</v>
      </c>
      <c r="BBN35" s="28">
        <v>4.7060561941918699</v>
      </c>
      <c r="BBO35" s="28">
        <v>3.6749822308406501</v>
      </c>
      <c r="BBP35" s="28">
        <v>2.6439082674894201</v>
      </c>
      <c r="BBQ35" s="28">
        <v>1.6128343041381901</v>
      </c>
      <c r="BBR35" s="28">
        <v>5.6992222975248197</v>
      </c>
      <c r="BBS35" s="28">
        <v>4.6681483341735897</v>
      </c>
      <c r="BBT35" s="28">
        <v>3.6370743708223601</v>
      </c>
      <c r="BBU35" s="28">
        <v>2.6060004074711398</v>
      </c>
      <c r="BBV35" s="28">
        <v>1.57492644411991</v>
      </c>
      <c r="BBW35" s="28">
        <v>5.4229984330542598</v>
      </c>
      <c r="BBX35" s="28">
        <v>4.39192446970302</v>
      </c>
      <c r="BBY35" s="28">
        <v>3.3608505063518002</v>
      </c>
      <c r="BBZ35" s="28">
        <v>2.3297765430005701</v>
      </c>
      <c r="BCA35" s="28">
        <v>1.2987025796493401</v>
      </c>
      <c r="BCB35" s="28">
        <v>5.3684991206461099</v>
      </c>
      <c r="BCC35" s="28">
        <v>4.3374251572948799</v>
      </c>
      <c r="BCD35" s="28">
        <v>3.3063511939436498</v>
      </c>
      <c r="BCE35" s="28">
        <v>2.27527723059243</v>
      </c>
      <c r="BCF35" s="28">
        <v>1.2442032672412</v>
      </c>
      <c r="BCG35" s="28">
        <v>5.3140435910038804</v>
      </c>
      <c r="BCH35" s="28">
        <v>4.2829696276526503</v>
      </c>
      <c r="BCI35" s="28">
        <v>3.2518956643014199</v>
      </c>
      <c r="BCJ35" s="28">
        <v>2.2208217009502</v>
      </c>
      <c r="BCK35" s="28">
        <v>1.18974773759897</v>
      </c>
      <c r="BCL35" s="28">
        <v>5.2596319821195303</v>
      </c>
      <c r="BCM35" s="28">
        <v>4.2285580187683003</v>
      </c>
      <c r="BCN35" s="28">
        <v>3.1974840554170698</v>
      </c>
      <c r="BCO35" s="28">
        <v>2.16641009206585</v>
      </c>
      <c r="BCP35" s="28">
        <v>1.13533612871462</v>
      </c>
      <c r="BCQ35" s="28">
        <v>5.2052644316587102</v>
      </c>
      <c r="BCR35" s="28">
        <v>4.1741904683074802</v>
      </c>
      <c r="BCS35" s="28">
        <v>3.1431165049562599</v>
      </c>
      <c r="BCT35" s="28">
        <v>2.1120425416050299</v>
      </c>
      <c r="BCU35" s="28">
        <v>1.0809685782538001</v>
      </c>
      <c r="BCV35" s="28">
        <v>4.8712795794980401</v>
      </c>
      <c r="BCW35" s="28">
        <v>3.8402056161468101</v>
      </c>
      <c r="BCX35" s="28">
        <v>2.8091316527955899</v>
      </c>
      <c r="BCY35" s="28">
        <v>1.77805768944436</v>
      </c>
      <c r="BCZ35" s="28">
        <v>0.74698372609313002</v>
      </c>
      <c r="BDA35" s="28">
        <v>4.7959282939989798</v>
      </c>
      <c r="BDB35" s="28">
        <v>3.7648543306477502</v>
      </c>
      <c r="BDC35" s="28">
        <v>2.73378036729653</v>
      </c>
      <c r="BDD35" s="28">
        <v>1.7027064039452999</v>
      </c>
      <c r="BDE35" s="28">
        <v>0.67163244059407101</v>
      </c>
      <c r="BDF35" s="28">
        <v>4.7207249101705697</v>
      </c>
      <c r="BDG35" s="28">
        <v>3.6896509468193401</v>
      </c>
      <c r="BDH35" s="28">
        <v>2.6585769834681101</v>
      </c>
      <c r="BDI35" s="28">
        <v>1.6275030201168901</v>
      </c>
      <c r="BDJ35" s="28">
        <v>0.59642905676565605</v>
      </c>
      <c r="BDK35" s="28">
        <v>4.6456693034293597</v>
      </c>
      <c r="BDL35" s="28">
        <v>3.6145953400781301</v>
      </c>
      <c r="BDM35" s="28">
        <v>2.5835213767269001</v>
      </c>
      <c r="BDN35" s="28">
        <v>1.55244741337568</v>
      </c>
      <c r="BDO35" s="28">
        <v>0.52137345002444802</v>
      </c>
      <c r="BDP35" s="28">
        <v>4.5707613489934902</v>
      </c>
      <c r="BDQ35" s="28">
        <v>3.5396873856422499</v>
      </c>
      <c r="BDR35" s="28">
        <v>2.5086134222910301</v>
      </c>
      <c r="BDS35" s="28">
        <v>1.4775394589398001</v>
      </c>
      <c r="BDT35" s="28">
        <v>0.44646549558857401</v>
      </c>
      <c r="BDU35" s="28">
        <v>4.16562155968714</v>
      </c>
      <c r="BDV35" s="28">
        <v>3.1345475963359002</v>
      </c>
      <c r="BDW35" s="28">
        <v>2.1034736329846799</v>
      </c>
      <c r="BDX35" s="28">
        <v>1.0723996696334499</v>
      </c>
      <c r="BDY35" s="28">
        <v>4.1325706282224803E-2</v>
      </c>
      <c r="BDZ35" s="28">
        <v>4.0644694406016502</v>
      </c>
      <c r="BEA35" s="28">
        <v>3.0333954772504201</v>
      </c>
      <c r="BEB35" s="28">
        <v>2.0023215138991901</v>
      </c>
      <c r="BEC35" s="28">
        <v>0.97124755054796597</v>
      </c>
      <c r="BED35" s="28">
        <v>-5.9826412803262702E-2</v>
      </c>
      <c r="BEE35" s="28">
        <v>3.9636586499847799</v>
      </c>
      <c r="BEF35" s="28">
        <v>2.9325846866335499</v>
      </c>
      <c r="BEG35" s="28">
        <v>1.9015107232823201</v>
      </c>
      <c r="BEH35" s="28">
        <v>0.87043675993109404</v>
      </c>
      <c r="BEI35" s="28">
        <v>-0.16063720342013599</v>
      </c>
      <c r="BEJ35" s="28">
        <v>3.8631879804912002</v>
      </c>
      <c r="BEK35" s="28">
        <v>2.8321140171399599</v>
      </c>
      <c r="BEL35" s="28">
        <v>1.8010400537887401</v>
      </c>
      <c r="BEM35" s="28">
        <v>0.76996609043750996</v>
      </c>
      <c r="BEN35" s="28">
        <v>-0.26110787291371801</v>
      </c>
      <c r="BEO35" s="28">
        <v>3.7630562306986302</v>
      </c>
      <c r="BEP35" s="28">
        <v>2.7319822673474001</v>
      </c>
      <c r="BEQ35" s="28">
        <v>1.7009083039961801</v>
      </c>
      <c r="BER35" s="28">
        <v>0.66983434064494896</v>
      </c>
      <c r="BES35" s="28">
        <v>-0.36123962270628002</v>
      </c>
      <c r="BET35" s="28">
        <v>5.7934429248312398</v>
      </c>
      <c r="BEU35" s="28">
        <v>4.7623689614800098</v>
      </c>
      <c r="BEV35" s="28">
        <v>3.7312949981287802</v>
      </c>
      <c r="BEW35" s="28">
        <v>2.7002210347775599</v>
      </c>
      <c r="BEX35" s="28">
        <v>1.6691470714263299</v>
      </c>
      <c r="BEY35" s="28">
        <v>5.7539102280070402</v>
      </c>
      <c r="BEZ35" s="28">
        <v>4.7228362646558102</v>
      </c>
      <c r="BFA35" s="28">
        <v>3.6917623013045802</v>
      </c>
      <c r="BFB35" s="28">
        <v>2.6606883379533501</v>
      </c>
      <c r="BFC35" s="28">
        <v>1.6296143746021301</v>
      </c>
      <c r="BFD35" s="28">
        <v>5.7144239952815497</v>
      </c>
      <c r="BFE35" s="28">
        <v>4.6833500319303196</v>
      </c>
      <c r="BFF35" s="28">
        <v>3.65227606857909</v>
      </c>
      <c r="BFG35" s="28">
        <v>2.62120210522786</v>
      </c>
      <c r="BFH35" s="28">
        <v>1.59012814187663</v>
      </c>
      <c r="BFI35" s="28">
        <v>5.6749842936284303</v>
      </c>
      <c r="BFJ35" s="28">
        <v>4.6439103302772002</v>
      </c>
      <c r="BFK35" s="28">
        <v>3.6128363669259702</v>
      </c>
      <c r="BFL35" s="28">
        <v>2.58176240357475</v>
      </c>
      <c r="BFM35" s="28">
        <v>1.5506884402235199</v>
      </c>
      <c r="BFN35" s="28">
        <v>5.6355911896800004</v>
      </c>
      <c r="BFO35" s="28">
        <v>4.6045172263287704</v>
      </c>
      <c r="BFP35" s="28">
        <v>3.5734432629775399</v>
      </c>
      <c r="BFQ35" s="28">
        <v>2.5423692996263201</v>
      </c>
      <c r="BFR35" s="28">
        <v>1.5112953362750901</v>
      </c>
      <c r="BFS35" s="28">
        <v>5.2238855681041203</v>
      </c>
      <c r="BFT35" s="28">
        <v>4.1928116047528903</v>
      </c>
      <c r="BFU35" s="28">
        <v>3.1617376414016598</v>
      </c>
      <c r="BFV35" s="28">
        <v>2.13066367805044</v>
      </c>
      <c r="BFW35" s="28">
        <v>1.09958971469921</v>
      </c>
      <c r="BFX35" s="28">
        <v>5.1632208825614399</v>
      </c>
      <c r="BFY35" s="28">
        <v>4.1321469192102098</v>
      </c>
      <c r="BFZ35" s="28">
        <v>3.1010729558589798</v>
      </c>
      <c r="BGA35" s="28">
        <v>2.06999899250776</v>
      </c>
      <c r="BGB35" s="28">
        <v>1.03892502915653</v>
      </c>
      <c r="BGC35" s="28">
        <v>5.1027378265714098</v>
      </c>
      <c r="BGD35" s="28">
        <v>4.0716638632201798</v>
      </c>
      <c r="BGE35" s="28">
        <v>3.0405898998689498</v>
      </c>
      <c r="BGF35" s="28">
        <v>2.00951593651773</v>
      </c>
      <c r="BGG35" s="28">
        <v>0.97844197316649795</v>
      </c>
      <c r="BGH35" s="28">
        <v>5.0424358913090996</v>
      </c>
      <c r="BGI35" s="28">
        <v>4.0113619279578598</v>
      </c>
      <c r="BGJ35" s="28">
        <v>2.98028796460664</v>
      </c>
      <c r="BGK35" s="28">
        <v>1.94921400125541</v>
      </c>
      <c r="BGL35" s="28">
        <v>0.91814003790418497</v>
      </c>
      <c r="BGM35" s="28">
        <v>4.9823145697025204</v>
      </c>
      <c r="BGN35" s="28">
        <v>3.9512406063512899</v>
      </c>
      <c r="BGO35" s="28">
        <v>2.9201666430000599</v>
      </c>
      <c r="BGP35" s="28">
        <v>1.8890926796488401</v>
      </c>
      <c r="BGQ35" s="28">
        <v>0.85801871629760795</v>
      </c>
      <c r="BGR35" s="28">
        <v>4.4481420168065604</v>
      </c>
      <c r="BGS35" s="28">
        <v>3.4170680534553202</v>
      </c>
      <c r="BGT35" s="28">
        <v>2.3859940901040999</v>
      </c>
      <c r="BGU35" s="28">
        <v>1.3549201267528701</v>
      </c>
      <c r="BGV35" s="28">
        <v>0.32384616340164202</v>
      </c>
      <c r="BGW35" s="28">
        <v>4.3602191969729498</v>
      </c>
      <c r="BGX35" s="28">
        <v>3.32914523362171</v>
      </c>
      <c r="BGY35" s="28">
        <v>2.2980712702704902</v>
      </c>
      <c r="BGZ35" s="28">
        <v>1.2669973069192599</v>
      </c>
      <c r="BHA35" s="28">
        <v>0.23592334356803399</v>
      </c>
      <c r="BHB35" s="28">
        <v>4.2727628915297604</v>
      </c>
      <c r="BHC35" s="28">
        <v>3.2416889281785299</v>
      </c>
      <c r="BHD35" s="28">
        <v>2.2106149648272999</v>
      </c>
      <c r="BHE35" s="28">
        <v>1.1795410014760701</v>
      </c>
      <c r="BHF35" s="28">
        <v>0.14846703812484599</v>
      </c>
      <c r="BHG35" s="28">
        <v>4.18577004605035</v>
      </c>
      <c r="BHH35" s="28">
        <v>3.1546960826991102</v>
      </c>
      <c r="BHI35" s="28">
        <v>2.1236221193478899</v>
      </c>
      <c r="BHJ35" s="28">
        <v>1.0925481559966601</v>
      </c>
      <c r="BHK35" s="28">
        <v>6.1474192645433197E-2</v>
      </c>
      <c r="BHL35" s="28">
        <v>4.0992376329556102</v>
      </c>
      <c r="BHM35" s="28">
        <v>3.0681636696043699</v>
      </c>
      <c r="BHN35" s="28">
        <v>2.0370897062531501</v>
      </c>
      <c r="BHO35" s="28">
        <v>1.0060157429019201</v>
      </c>
      <c r="BHP35" s="28">
        <v>-2.5058220449307399E-2</v>
      </c>
      <c r="BHQ35" s="28">
        <v>3.4064162060613801</v>
      </c>
      <c r="BHR35" s="28">
        <v>2.3753422427101398</v>
      </c>
      <c r="BHS35" s="28">
        <v>1.34426827935892</v>
      </c>
      <c r="BHT35" s="28">
        <v>0.31319431600769199</v>
      </c>
      <c r="BHU35" s="28">
        <v>-0.71787964734353604</v>
      </c>
      <c r="BHV35" s="28">
        <v>3.28440127351403</v>
      </c>
      <c r="BHW35" s="28">
        <v>2.2533273101628</v>
      </c>
      <c r="BHX35" s="28">
        <v>1.2222533468115699</v>
      </c>
      <c r="BHY35" s="28">
        <v>0.19117938346034599</v>
      </c>
      <c r="BHZ35" s="28">
        <v>-0.83989457989088201</v>
      </c>
      <c r="BIA35" s="28">
        <v>3.1633844414192098</v>
      </c>
      <c r="BIB35" s="28">
        <v>2.1323104780679798</v>
      </c>
      <c r="BIC35" s="28">
        <v>1.10123651471676</v>
      </c>
      <c r="BID35" s="28">
        <v>7.0162551365529596E-2</v>
      </c>
      <c r="BIE35" s="28">
        <v>-0.96091141198569896</v>
      </c>
      <c r="BIF35" s="28">
        <v>3.0433549049955402</v>
      </c>
      <c r="BIG35" s="28">
        <v>2.0122809416443102</v>
      </c>
      <c r="BIH35" s="28">
        <v>0.98120697829308101</v>
      </c>
      <c r="BII35" s="28">
        <v>-4.9866985058144603E-2</v>
      </c>
      <c r="BIJ35" s="28">
        <v>-1.0809409484093799</v>
      </c>
      <c r="BIK35" s="28">
        <v>2.92430201555818</v>
      </c>
      <c r="BIL35" s="28">
        <v>1.89322805220694</v>
      </c>
      <c r="BIM35" s="28">
        <v>0.86215408885571598</v>
      </c>
      <c r="BIN35" s="28">
        <v>-0.16891987449550999</v>
      </c>
      <c r="BIO35" s="28">
        <v>-1.1999938378467401</v>
      </c>
      <c r="BIP35" s="28">
        <v>2.0234475764042199</v>
      </c>
      <c r="BIQ35" s="28">
        <v>0.99237361305298799</v>
      </c>
      <c r="BIR35" s="28">
        <v>-3.8700350298237499E-2</v>
      </c>
      <c r="BIS35" s="28">
        <v>-1.06977431364946</v>
      </c>
      <c r="BIT35" s="28">
        <v>-2.10084827700069</v>
      </c>
      <c r="BIU35" s="28">
        <v>1.8601871029113299</v>
      </c>
      <c r="BIV35" s="28">
        <v>0.82911313956010002</v>
      </c>
      <c r="BIW35" s="28">
        <v>-0.20196082379112501</v>
      </c>
      <c r="BIX35" s="28">
        <v>-1.2330347871423499</v>
      </c>
      <c r="BIY35" s="28">
        <v>-2.26410875049358</v>
      </c>
      <c r="BIZ35" s="28">
        <v>1.6988349065558199</v>
      </c>
      <c r="BJA35" s="28">
        <v>0.66776094320458501</v>
      </c>
      <c r="BJB35" s="28">
        <v>-0.36331302014664102</v>
      </c>
      <c r="BJC35" s="28">
        <v>-1.3943869834978699</v>
      </c>
      <c r="BJD35" s="28">
        <v>-2.4254609468491002</v>
      </c>
      <c r="BJE35" s="28">
        <v>1.53936067455048</v>
      </c>
      <c r="BJF35" s="28">
        <v>0.50828671119924596</v>
      </c>
      <c r="BJG35" s="28">
        <v>-0.52278725215197897</v>
      </c>
      <c r="BJH35" s="28">
        <v>-1.5538612155032101</v>
      </c>
      <c r="BJI35" s="28">
        <v>-2.5849351788544399</v>
      </c>
      <c r="BJJ35" s="28">
        <v>1.38173473308807</v>
      </c>
      <c r="BJK35" s="28">
        <v>0.35066076973683802</v>
      </c>
      <c r="BJL35" s="28">
        <v>-0.68041319361438801</v>
      </c>
      <c r="BJM35" s="28">
        <v>-1.71148715696561</v>
      </c>
      <c r="BJN35" s="28">
        <v>-2.7425611203168399</v>
      </c>
      <c r="BJO35" s="28">
        <v>5.0837428351846903</v>
      </c>
      <c r="BJP35" s="28">
        <v>4.0526688718334496</v>
      </c>
      <c r="BJQ35" s="28">
        <v>3.0215949084822298</v>
      </c>
      <c r="BJR35" s="28">
        <v>1.990520945131</v>
      </c>
      <c r="BJS35" s="28">
        <v>0.95944698177977095</v>
      </c>
      <c r="BJT35" s="28">
        <v>5.0204656145597903</v>
      </c>
      <c r="BJU35" s="28">
        <v>3.9893916512085599</v>
      </c>
      <c r="BJV35" s="28">
        <v>2.9583176878573401</v>
      </c>
      <c r="BJW35" s="28">
        <v>1.92724372450611</v>
      </c>
      <c r="BJX35" s="28">
        <v>0.89616976115488201</v>
      </c>
      <c r="BJY35" s="28">
        <v>4.9575799651901802</v>
      </c>
      <c r="BJZ35" s="28">
        <v>3.9265060018389502</v>
      </c>
      <c r="BKA35" s="28">
        <v>2.8954320384877201</v>
      </c>
      <c r="BKB35" s="28">
        <v>1.8643580751365001</v>
      </c>
      <c r="BKC35" s="28">
        <v>0.83328411178526696</v>
      </c>
      <c r="BKD35" s="28">
        <v>4.8950828115159801</v>
      </c>
      <c r="BKE35" s="28">
        <v>3.8640088481647501</v>
      </c>
      <c r="BKF35" s="28">
        <v>2.8329348848135201</v>
      </c>
      <c r="BKG35" s="28">
        <v>1.8018609214623</v>
      </c>
      <c r="BKH35" s="28">
        <v>0.77078695811106701</v>
      </c>
      <c r="BKI35" s="28">
        <v>4.8329711100372297</v>
      </c>
      <c r="BKJ35" s="28">
        <v>3.8018971466860001</v>
      </c>
      <c r="BKK35" s="28">
        <v>2.7708231833347701</v>
      </c>
      <c r="BKL35" s="28">
        <v>1.73974921998354</v>
      </c>
      <c r="BKM35" s="28">
        <v>0.70867525663231601</v>
      </c>
      <c r="BKN35" s="28">
        <v>4.0050716883526203</v>
      </c>
      <c r="BKO35" s="28">
        <v>2.9739977250013898</v>
      </c>
      <c r="BKP35" s="28">
        <v>1.94292376165017</v>
      </c>
      <c r="BKQ35" s="28">
        <v>0.91184979829894197</v>
      </c>
      <c r="BKR35" s="28">
        <v>-0.11922416505229</v>
      </c>
      <c r="BKS35" s="28">
        <v>3.9081983600554402</v>
      </c>
      <c r="BKT35" s="28">
        <v>2.8771243967042102</v>
      </c>
      <c r="BKU35" s="28">
        <v>1.8460504333529799</v>
      </c>
      <c r="BKV35" s="28">
        <v>0.81497647000175499</v>
      </c>
      <c r="BKW35" s="28">
        <v>-0.21609749334947401</v>
      </c>
      <c r="BKX35" s="28">
        <v>3.8123571329596699</v>
      </c>
      <c r="BKY35" s="28">
        <v>2.7812831696084399</v>
      </c>
      <c r="BKZ35" s="28">
        <v>1.7502092062572101</v>
      </c>
      <c r="BLA35" s="28">
        <v>0.71913524290598796</v>
      </c>
      <c r="BLB35" s="28">
        <v>-0.31193872044524001</v>
      </c>
      <c r="BLC35" s="28">
        <v>3.7175331856876301</v>
      </c>
      <c r="BLD35" s="28">
        <v>2.6864592223364001</v>
      </c>
      <c r="BLE35" s="28">
        <v>1.6553852589851701</v>
      </c>
      <c r="BLF35" s="28">
        <v>0.62431129563394805</v>
      </c>
      <c r="BLG35" s="28">
        <v>-0.40676266771728098</v>
      </c>
      <c r="BLH35" s="28">
        <v>3.62371197793553</v>
      </c>
      <c r="BLI35" s="28">
        <v>2.5926380145843</v>
      </c>
      <c r="BLJ35" s="28">
        <v>1.56156405123307</v>
      </c>
      <c r="BLK35" s="28">
        <v>0.53049008788184904</v>
      </c>
      <c r="BLL35" s="28">
        <v>-0.50058387546937899</v>
      </c>
      <c r="BLM35" s="28">
        <v>2.4738480578675701</v>
      </c>
      <c r="BLN35" s="28">
        <v>1.4427740945163401</v>
      </c>
      <c r="BLO35" s="28">
        <v>0.411700131165116</v>
      </c>
      <c r="BLP35" s="28">
        <v>-0.61937383218610997</v>
      </c>
      <c r="BLQ35" s="28">
        <v>-1.65044779553734</v>
      </c>
      <c r="BLR35" s="28">
        <v>2.33622778524856</v>
      </c>
      <c r="BLS35" s="28">
        <v>1.30515382189732</v>
      </c>
      <c r="BLT35" s="28">
        <v>0.27407985854610001</v>
      </c>
      <c r="BLU35" s="28">
        <v>-0.75699410480512497</v>
      </c>
      <c r="BLV35" s="28">
        <v>-1.7880680681563601</v>
      </c>
      <c r="BLW35" s="28">
        <v>2.2008501235549498</v>
      </c>
      <c r="BLX35" s="28">
        <v>1.16977616020372</v>
      </c>
      <c r="BLY35" s="28">
        <v>0.13870219685249199</v>
      </c>
      <c r="BLZ35" s="28">
        <v>-0.89237176649873395</v>
      </c>
      <c r="BMA35" s="28">
        <v>-1.9234457298499701</v>
      </c>
      <c r="BMB35" s="28">
        <v>2.06766495680256</v>
      </c>
      <c r="BMC35" s="28">
        <v>1.03659099345133</v>
      </c>
      <c r="BMD35" s="28">
        <v>5.5170301000995198E-3</v>
      </c>
      <c r="BME35" s="28">
        <v>-1.0255569332511301</v>
      </c>
      <c r="BMF35" s="28">
        <v>-2.0566308966023601</v>
      </c>
      <c r="BMG35" s="28">
        <v>1.9366236404772501</v>
      </c>
      <c r="BMH35" s="28">
        <v>0.90554967712601597</v>
      </c>
      <c r="BMI35" s="28">
        <v>-0.125524286225209</v>
      </c>
      <c r="BMJ35" s="28">
        <v>-1.15659824957643</v>
      </c>
      <c r="BMK35" s="28">
        <v>-2.18767221292766</v>
      </c>
      <c r="BML35" s="28">
        <v>0.371618311500865</v>
      </c>
      <c r="BMM35" s="28">
        <v>-0.65945565185036603</v>
      </c>
      <c r="BMN35" s="28">
        <v>-1.6905296152015901</v>
      </c>
      <c r="BMO35" s="28">
        <v>-2.7216035785528199</v>
      </c>
      <c r="BMP35" s="28">
        <v>-3.7526775419040499</v>
      </c>
      <c r="BMQ35" s="28">
        <v>0.18944341764879899</v>
      </c>
      <c r="BMR35" s="28">
        <v>-0.84163054570243201</v>
      </c>
      <c r="BMS35" s="28">
        <v>-1.87270450905366</v>
      </c>
      <c r="BMT35" s="28">
        <v>-2.9037784724048801</v>
      </c>
      <c r="BMU35" s="28">
        <v>-3.9348524357561101</v>
      </c>
      <c r="BMV35" s="28">
        <v>1.14855575906347E-2</v>
      </c>
      <c r="BMW35" s="28">
        <v>-1.0195884057605999</v>
      </c>
      <c r="BMX35" s="28">
        <v>-2.0506623691118202</v>
      </c>
      <c r="BMY35" s="28">
        <v>-3.0817363324630498</v>
      </c>
      <c r="BMZ35" s="28">
        <v>-4.1128102958142803</v>
      </c>
      <c r="BNA35" s="28">
        <v>-0.162389629965487</v>
      </c>
      <c r="BNB35" s="28">
        <v>-1.1934635933167199</v>
      </c>
      <c r="BNC35" s="28">
        <v>-2.22453755666794</v>
      </c>
      <c r="BND35" s="28">
        <v>-3.25561152001917</v>
      </c>
      <c r="BNE35" s="28">
        <v>-4.2866854833704</v>
      </c>
      <c r="BNF35" s="28">
        <v>-0.332310909273204</v>
      </c>
      <c r="BNG35" s="28">
        <v>-1.36338487262444</v>
      </c>
      <c r="BNH35" s="28">
        <v>-2.3944588359756702</v>
      </c>
      <c r="BNI35" s="28">
        <v>-3.42553279932689</v>
      </c>
      <c r="BNJ35" s="28">
        <v>-4.4566067626781196</v>
      </c>
      <c r="BNK35" s="28">
        <v>-2.4034882112086602</v>
      </c>
      <c r="BNL35" s="28">
        <v>-3.4345621745599</v>
      </c>
      <c r="BNM35" s="28">
        <v>-4.4656361379111198</v>
      </c>
      <c r="BNN35" s="28">
        <v>-5.4967101012623498</v>
      </c>
      <c r="BNO35" s="28">
        <v>-6.5277840646135701</v>
      </c>
      <c r="BNP35" s="28">
        <v>-2.62736324852749</v>
      </c>
      <c r="BNQ35" s="28">
        <v>-3.6584372118787201</v>
      </c>
      <c r="BNR35" s="28">
        <v>-4.6895111752299501</v>
      </c>
      <c r="BNS35" s="28">
        <v>-5.7205851385811801</v>
      </c>
      <c r="BNT35" s="28">
        <v>-6.7516591019324004</v>
      </c>
      <c r="BNU35" s="28">
        <v>-2.84426722474314</v>
      </c>
      <c r="BNV35" s="28">
        <v>-3.87534118809437</v>
      </c>
      <c r="BNW35" s="28">
        <v>-4.9064151514456</v>
      </c>
      <c r="BNX35" s="28">
        <v>-5.9374891147968203</v>
      </c>
      <c r="BNY35" s="28">
        <v>-6.9685630781480503</v>
      </c>
      <c r="BNZ35" s="28">
        <v>-3.0544978688564899</v>
      </c>
      <c r="BOA35" s="28">
        <v>-4.0855718322077204</v>
      </c>
      <c r="BOB35" s="28">
        <v>-5.1166457955589504</v>
      </c>
      <c r="BOC35" s="28">
        <v>-6.1477197589101804</v>
      </c>
      <c r="BOD35" s="28">
        <v>-7.1787937222613998</v>
      </c>
      <c r="BOE35" s="28">
        <v>-3.2583363733171198</v>
      </c>
      <c r="BOF35" s="28">
        <v>-4.2894103366683503</v>
      </c>
      <c r="BOG35" s="28">
        <v>-5.3204843000195803</v>
      </c>
      <c r="BOH35" s="28">
        <v>-6.3515582633708103</v>
      </c>
      <c r="BOI35" s="28">
        <v>-7.3826322267220297</v>
      </c>
      <c r="BOJ35" s="28">
        <v>3.6489327323951999</v>
      </c>
      <c r="BOK35" s="28">
        <v>2.6178587690439699</v>
      </c>
      <c r="BOL35" s="28">
        <v>1.5867848056927401</v>
      </c>
      <c r="BOM35" s="28">
        <v>0.55571084234151702</v>
      </c>
      <c r="BON35" s="28">
        <v>-0.47536312100970901</v>
      </c>
      <c r="BOO35" s="28">
        <v>3.5519762866631099</v>
      </c>
      <c r="BOP35" s="28">
        <v>2.5209023233118701</v>
      </c>
      <c r="BOQ35" s="28">
        <v>1.4898283599606501</v>
      </c>
      <c r="BOR35" s="28">
        <v>0.45875439660942302</v>
      </c>
      <c r="BOS35" s="28">
        <v>-0.57231956674180195</v>
      </c>
      <c r="BOT35" s="28">
        <v>3.45679240398576</v>
      </c>
      <c r="BOU35" s="28">
        <v>2.42571844063453</v>
      </c>
      <c r="BOV35" s="28">
        <v>1.3946444772833</v>
      </c>
      <c r="BOW35" s="28">
        <v>0.36357051393207701</v>
      </c>
      <c r="BOX35" s="28">
        <v>-0.66750344941915496</v>
      </c>
      <c r="BOY35" s="28">
        <v>3.36333657404625</v>
      </c>
      <c r="BOZ35" s="28">
        <v>2.3322626106950199</v>
      </c>
      <c r="BPA35" s="28">
        <v>1.3011886473437899</v>
      </c>
      <c r="BPB35" s="28">
        <v>0.270114683992567</v>
      </c>
      <c r="BPC35" s="28">
        <v>-0.76095927935866403</v>
      </c>
      <c r="BPD35" s="28">
        <v>3.27156575007053</v>
      </c>
      <c r="BPE35" s="28">
        <v>2.2404917867192999</v>
      </c>
      <c r="BPF35" s="28">
        <v>1.2094178233680699</v>
      </c>
      <c r="BPG35" s="28">
        <v>0.17834386001684399</v>
      </c>
      <c r="BPH35" s="28">
        <v>-0.85273010333438704</v>
      </c>
      <c r="BPI35" s="28">
        <v>1.5061442925431701</v>
      </c>
      <c r="BPJ35" s="28">
        <v>0.47507032919193498</v>
      </c>
      <c r="BPK35" s="28">
        <v>-0.55600363415929099</v>
      </c>
      <c r="BPL35" s="28">
        <v>-1.58707759751052</v>
      </c>
      <c r="BPM35" s="28">
        <v>-2.61815156086175</v>
      </c>
      <c r="BPN35" s="28">
        <v>1.37064014350158</v>
      </c>
      <c r="BPO35" s="28">
        <v>0.33956618015034701</v>
      </c>
      <c r="BPP35" s="28">
        <v>-0.69150778320087902</v>
      </c>
      <c r="BPQ35" s="28">
        <v>-1.7225817465521001</v>
      </c>
      <c r="BPR35" s="28">
        <v>-2.7536557099033399</v>
      </c>
      <c r="BPS35" s="28">
        <v>1.23900724726138</v>
      </c>
      <c r="BPT35" s="28">
        <v>0.20793328391014401</v>
      </c>
      <c r="BPU35" s="28">
        <v>-0.82314067944108105</v>
      </c>
      <c r="BPV35" s="28">
        <v>-1.8542146427923101</v>
      </c>
      <c r="BPW35" s="28">
        <v>-2.8852886061435399</v>
      </c>
      <c r="BPX35" s="28">
        <v>1.1110936993865499</v>
      </c>
      <c r="BPY35" s="28">
        <v>8.0019736035319394E-2</v>
      </c>
      <c r="BPZ35" s="28">
        <v>-0.95105422731591205</v>
      </c>
      <c r="BQA35" s="28">
        <v>-1.98212819066714</v>
      </c>
      <c r="BQB35" s="28">
        <v>-3.0132021540183702</v>
      </c>
      <c r="BQC35" s="28">
        <v>0.98675534929938402</v>
      </c>
      <c r="BQD35" s="28">
        <v>-4.4318614051852598E-2</v>
      </c>
      <c r="BQE35" s="28">
        <v>-1.0753925774030799</v>
      </c>
      <c r="BQF35" s="28">
        <v>-2.1064665407543002</v>
      </c>
      <c r="BQG35" s="28">
        <v>-3.1375405041055302</v>
      </c>
      <c r="BQH35" s="28">
        <v>-1.41328665703838</v>
      </c>
      <c r="BQI35" s="28">
        <v>-2.44436062038961</v>
      </c>
      <c r="BQJ35" s="28">
        <v>-3.4754345837408298</v>
      </c>
      <c r="BQK35" s="28">
        <v>-4.5065085470920598</v>
      </c>
      <c r="BQL35" s="28">
        <v>-5.5375825104432996</v>
      </c>
      <c r="BQM35" s="28">
        <v>-1.57550620508128</v>
      </c>
      <c r="BQN35" s="28">
        <v>-2.6065801684325201</v>
      </c>
      <c r="BQO35" s="28">
        <v>-3.6376541317837399</v>
      </c>
      <c r="BQP35" s="28">
        <v>-4.6687280951349699</v>
      </c>
      <c r="BQQ35" s="28">
        <v>-5.6998020584861901</v>
      </c>
      <c r="BQR35" s="28">
        <v>-1.7311603530964701</v>
      </c>
      <c r="BQS35" s="28">
        <v>-2.7622343164477101</v>
      </c>
      <c r="BQT35" s="28">
        <v>-3.7933082797989401</v>
      </c>
      <c r="BQU35" s="28">
        <v>-4.8243822431501604</v>
      </c>
      <c r="BQV35" s="28">
        <v>-5.8554562065013904</v>
      </c>
      <c r="BQW35" s="28">
        <v>-1.8806100105218899</v>
      </c>
      <c r="BQX35" s="28">
        <v>-2.9116839738731302</v>
      </c>
      <c r="BQY35" s="28">
        <v>-3.94275793722435</v>
      </c>
      <c r="BQZ35" s="28">
        <v>-4.97383190057558</v>
      </c>
      <c r="BRA35" s="28">
        <v>-6.0049058639268003</v>
      </c>
      <c r="BRB35" s="28">
        <v>-2.0241904731307399</v>
      </c>
      <c r="BRC35" s="28">
        <v>-3.0552644364819699</v>
      </c>
      <c r="BRD35" s="28">
        <v>-4.0863383998331999</v>
      </c>
      <c r="BRE35" s="28">
        <v>-5.1174123631844299</v>
      </c>
      <c r="BRF35" s="28">
        <v>-6.1484863265356502</v>
      </c>
      <c r="BRG35" s="28">
        <v>-5.0114030003729697</v>
      </c>
      <c r="BRH35" s="28">
        <v>-6.0424769637241997</v>
      </c>
      <c r="BRI35" s="28">
        <v>-7.07355092707542</v>
      </c>
      <c r="BRJ35" s="28">
        <v>-8.1046248904266491</v>
      </c>
      <c r="BRK35" s="28">
        <v>-9.1356988537778907</v>
      </c>
      <c r="BRL35" s="28">
        <v>-5.1754421309728702</v>
      </c>
      <c r="BRM35" s="28">
        <v>-6.2065160943241002</v>
      </c>
      <c r="BRN35" s="28">
        <v>-7.2375900576753303</v>
      </c>
      <c r="BRO35" s="28">
        <v>-8.2686640210265505</v>
      </c>
      <c r="BRP35" s="28">
        <v>-9.2997379843777797</v>
      </c>
      <c r="BRQ35" s="28">
        <v>-5.3307389549231496</v>
      </c>
      <c r="BRR35" s="28">
        <v>-6.3618129182744001</v>
      </c>
      <c r="BRS35" s="28">
        <v>-7.3928868816256301</v>
      </c>
      <c r="BRT35" s="28">
        <v>-8.4239608449768397</v>
      </c>
      <c r="BRU35" s="28">
        <v>-9.4550348083280706</v>
      </c>
      <c r="BRV35" s="28">
        <v>-5.4779121437006104</v>
      </c>
      <c r="BRW35" s="28">
        <v>-6.5089861070518404</v>
      </c>
      <c r="BRX35" s="28">
        <v>-7.5400600704030696</v>
      </c>
      <c r="BRY35" s="28">
        <v>-8.5711340337542907</v>
      </c>
      <c r="BRZ35" s="28">
        <v>-9.6022079971055394</v>
      </c>
      <c r="BSA35" s="28">
        <v>-5.61752435301588</v>
      </c>
      <c r="BSB35" s="28">
        <v>-6.6485983163671101</v>
      </c>
      <c r="BSC35" s="28">
        <v>-7.6796722797183303</v>
      </c>
      <c r="BSD35" s="28">
        <v>-8.7107462430695595</v>
      </c>
      <c r="BSE35" s="28">
        <v>-9.7418202064208099</v>
      </c>
      <c r="BSF35" s="28">
        <v>-9.0241076101484197</v>
      </c>
      <c r="BSG35" s="28">
        <v>-10.055181573499601</v>
      </c>
      <c r="BSH35" s="28">
        <v>-11.086255536850899</v>
      </c>
      <c r="BSI35" s="28">
        <v>-12.1173295002021</v>
      </c>
      <c r="BSJ35" s="28">
        <v>-13.148403463553301</v>
      </c>
      <c r="BSK35" s="28">
        <v>-9.1618199264459097</v>
      </c>
      <c r="BSL35" s="28">
        <v>-10.1928938897971</v>
      </c>
      <c r="BSM35" s="28">
        <v>-11.2239678531484</v>
      </c>
      <c r="BSN35" s="28">
        <v>-12.255041816499601</v>
      </c>
      <c r="BSO35" s="28">
        <v>-13.2861157798508</v>
      </c>
      <c r="BSP35" s="28">
        <v>-9.2903129572387897</v>
      </c>
      <c r="BSQ35" s="28">
        <v>-10.321386920589999</v>
      </c>
      <c r="BSR35" s="28">
        <v>-11.3524608839412</v>
      </c>
      <c r="BSS35" s="28">
        <v>-12.3835348472925</v>
      </c>
      <c r="BST35" s="28">
        <v>-13.414608810643699</v>
      </c>
      <c r="BSU35" s="28">
        <v>-9.4103727438741505</v>
      </c>
      <c r="BSV35" s="28">
        <v>-10.441446707225399</v>
      </c>
      <c r="BSW35" s="28">
        <v>-11.4725206705766</v>
      </c>
      <c r="BSX35" s="28">
        <v>-12.503594633927801</v>
      </c>
      <c r="BSY35" s="28">
        <v>-13.534668597279101</v>
      </c>
      <c r="BSZ35" s="28">
        <v>-9.5227005608014004</v>
      </c>
      <c r="BTA35" s="28">
        <v>-10.553774524152599</v>
      </c>
      <c r="BTB35" s="28">
        <v>-11.5848484875039</v>
      </c>
      <c r="BTC35" s="28">
        <v>-12.6159224508551</v>
      </c>
      <c r="BTD35" s="28">
        <v>-13.646996414206299</v>
      </c>
      <c r="BTE35" s="28">
        <v>6.8993732767703104</v>
      </c>
      <c r="BTF35" s="28">
        <v>5.8682993134190697</v>
      </c>
      <c r="BTG35" s="28">
        <v>4.8372253500678504</v>
      </c>
      <c r="BTH35" s="28">
        <v>3.8061513867166199</v>
      </c>
      <c r="BTI35" s="28">
        <v>2.7750774233653899</v>
      </c>
      <c r="BTJ35" s="28">
        <v>6.8822558135001</v>
      </c>
      <c r="BTK35" s="28">
        <v>5.8511818501488699</v>
      </c>
      <c r="BTL35" s="28">
        <v>4.8201078867976399</v>
      </c>
      <c r="BTM35" s="28">
        <v>3.7890339234464099</v>
      </c>
      <c r="BTN35" s="28">
        <v>2.7579599600951901</v>
      </c>
      <c r="BTO35" s="28">
        <v>6.8651081624727901</v>
      </c>
      <c r="BTP35" s="28">
        <v>5.8340341991215601</v>
      </c>
      <c r="BTQ35" s="28">
        <v>4.80296023577033</v>
      </c>
      <c r="BTR35" s="28">
        <v>3.7718862724191098</v>
      </c>
      <c r="BTS35" s="28">
        <v>2.7408123090678802</v>
      </c>
      <c r="BTT35" s="28">
        <v>6.8479302911609503</v>
      </c>
      <c r="BTU35" s="28">
        <v>5.8168563278097096</v>
      </c>
      <c r="BTV35" s="28">
        <v>4.7857823644584903</v>
      </c>
      <c r="BTW35" s="28">
        <v>3.7547084011072598</v>
      </c>
      <c r="BTX35" s="28">
        <v>2.7236344377560302</v>
      </c>
      <c r="BTY35" s="28">
        <v>6.83072216708974</v>
      </c>
      <c r="BTZ35" s="28">
        <v>5.79964820373851</v>
      </c>
      <c r="BUA35" s="28">
        <v>4.7685742403872799</v>
      </c>
      <c r="BUB35" s="28">
        <v>3.7375002770360601</v>
      </c>
      <c r="BUC35" s="28">
        <v>2.7064263136848301</v>
      </c>
      <c r="BUD35" s="28">
        <v>6.6858199903769897</v>
      </c>
      <c r="BUE35" s="28">
        <v>5.6547460270257597</v>
      </c>
      <c r="BUF35" s="28">
        <v>4.6236720636745403</v>
      </c>
      <c r="BUG35" s="28">
        <v>3.5925981003233098</v>
      </c>
      <c r="BUH35" s="28">
        <v>2.5615241369720798</v>
      </c>
      <c r="BUI35" s="28">
        <v>6.6599969513830697</v>
      </c>
      <c r="BUJ35" s="28">
        <v>5.6289229880318397</v>
      </c>
      <c r="BUK35" s="28">
        <v>4.5978490246806096</v>
      </c>
      <c r="BUL35" s="28">
        <v>3.5667750613293898</v>
      </c>
      <c r="BUM35" s="28">
        <v>2.5357010979781598</v>
      </c>
      <c r="BUN35" s="28">
        <v>6.6341359743717998</v>
      </c>
      <c r="BUO35" s="28">
        <v>5.60306201102056</v>
      </c>
      <c r="BUP35" s="28">
        <v>4.5719880476693397</v>
      </c>
      <c r="BUQ35" s="28">
        <v>3.5409140843181102</v>
      </c>
      <c r="BUR35" s="28">
        <v>2.5098401209668801</v>
      </c>
      <c r="BUS35" s="28">
        <v>6.6082370471742999</v>
      </c>
      <c r="BUT35" s="28">
        <v>5.5771630838230601</v>
      </c>
      <c r="BUU35" s="28">
        <v>4.5460891204718399</v>
      </c>
      <c r="BUV35" s="28">
        <v>3.5150151571206099</v>
      </c>
      <c r="BUW35" s="28">
        <v>2.4839411937693798</v>
      </c>
      <c r="BUX35" s="28">
        <v>6.5823001577971496</v>
      </c>
      <c r="BUY35" s="28">
        <v>5.5512261944459196</v>
      </c>
      <c r="BUZ35" s="28">
        <v>4.5201522310947002</v>
      </c>
      <c r="BVA35" s="28">
        <v>3.4890782677434702</v>
      </c>
      <c r="BVB35" s="28">
        <v>2.4580043043922402</v>
      </c>
      <c r="BVC35" s="28">
        <v>6.4138927705066697</v>
      </c>
      <c r="BVD35" s="28">
        <v>5.3828188071554299</v>
      </c>
      <c r="BVE35" s="28">
        <v>4.3517448438042097</v>
      </c>
      <c r="BVF35" s="28">
        <v>3.3206708804529801</v>
      </c>
      <c r="BVG35" s="28">
        <v>2.2895969171017501</v>
      </c>
      <c r="BVH35" s="28">
        <v>6.3770760370602497</v>
      </c>
      <c r="BVI35" s="28">
        <v>5.3460020737090099</v>
      </c>
      <c r="BVJ35" s="28">
        <v>4.3149281103577897</v>
      </c>
      <c r="BVK35" s="28">
        <v>3.2838541470065601</v>
      </c>
      <c r="BVL35" s="28">
        <v>2.2527801836553398</v>
      </c>
      <c r="BVM35" s="28">
        <v>6.3402187759991104</v>
      </c>
      <c r="BVN35" s="28">
        <v>5.3091448126478697</v>
      </c>
      <c r="BVO35" s="28">
        <v>4.2780708492966504</v>
      </c>
      <c r="BVP35" s="28">
        <v>3.2469968859454199</v>
      </c>
      <c r="BVQ35" s="28">
        <v>2.2159229225941899</v>
      </c>
      <c r="BVR35" s="28">
        <v>6.3033210222935203</v>
      </c>
      <c r="BVS35" s="28">
        <v>5.2722470589422903</v>
      </c>
      <c r="BVT35" s="28">
        <v>4.24117309559107</v>
      </c>
      <c r="BVU35" s="28">
        <v>3.21009913223984</v>
      </c>
      <c r="BVV35" s="28">
        <v>2.17902516888861</v>
      </c>
      <c r="BVW35" s="28">
        <v>6.2663828112209297</v>
      </c>
      <c r="BVX35" s="28">
        <v>5.2353088478696899</v>
      </c>
      <c r="BVY35" s="28">
        <v>4.2042348845184696</v>
      </c>
      <c r="BVZ35" s="28">
        <v>3.17316092116724</v>
      </c>
      <c r="BWA35" s="28">
        <v>2.14208695781601</v>
      </c>
      <c r="BWB35" s="28">
        <v>6.0736862802245497</v>
      </c>
      <c r="BWC35" s="28">
        <v>5.0426123168733197</v>
      </c>
      <c r="BWD35" s="28">
        <v>4.0115383535221003</v>
      </c>
      <c r="BWE35" s="28">
        <v>2.9804643901708698</v>
      </c>
      <c r="BWF35" s="28">
        <v>1.94939042681964</v>
      </c>
      <c r="BWG35" s="28">
        <v>6.0232558985887099</v>
      </c>
      <c r="BWH35" s="28">
        <v>4.9921819352374701</v>
      </c>
      <c r="BWI35" s="28">
        <v>3.9611079718862499</v>
      </c>
      <c r="BWJ35" s="28">
        <v>2.9300340085350198</v>
      </c>
      <c r="BWK35" s="28">
        <v>1.8989600451838</v>
      </c>
      <c r="BWL35" s="28">
        <v>5.9727927616861098</v>
      </c>
      <c r="BWM35" s="28">
        <v>4.9417187983348798</v>
      </c>
      <c r="BWN35" s="28">
        <v>3.91064483498366</v>
      </c>
      <c r="BWO35" s="28">
        <v>2.87957087163243</v>
      </c>
      <c r="BWP35" s="28">
        <v>1.8484969082811999</v>
      </c>
      <c r="BWQ35" s="28">
        <v>5.92229697716665</v>
      </c>
      <c r="BWR35" s="28">
        <v>4.89122301381542</v>
      </c>
      <c r="BWS35" s="28">
        <v>3.86014905046419</v>
      </c>
      <c r="BWT35" s="28">
        <v>2.8290750871129702</v>
      </c>
      <c r="BWU35" s="28">
        <v>1.7980011237617399</v>
      </c>
      <c r="BWV35" s="28">
        <v>5.8717686530205304</v>
      </c>
      <c r="BWW35" s="28">
        <v>4.8406946896692897</v>
      </c>
      <c r="BWX35" s="28">
        <v>3.8096207263180699</v>
      </c>
      <c r="BWY35" s="28">
        <v>2.7785467629668399</v>
      </c>
      <c r="BWZ35" s="28">
        <v>1.7474727996156101</v>
      </c>
      <c r="BXA35" s="28">
        <v>5.6526677668686496</v>
      </c>
      <c r="BXB35" s="28">
        <v>4.6215938035174204</v>
      </c>
      <c r="BXC35" s="28">
        <v>3.59051984016619</v>
      </c>
      <c r="BXD35" s="28">
        <v>2.5594458768149702</v>
      </c>
      <c r="BXE35" s="28">
        <v>1.5283719134637399</v>
      </c>
      <c r="BXF35" s="28">
        <v>5.58559948111703</v>
      </c>
      <c r="BXG35" s="28">
        <v>4.5545255177657999</v>
      </c>
      <c r="BXH35" s="28">
        <v>3.5234515544145801</v>
      </c>
      <c r="BXI35" s="28">
        <v>2.4923775910633501</v>
      </c>
      <c r="BXJ35" s="28">
        <v>1.4613036277121201</v>
      </c>
      <c r="BXK35" s="28">
        <v>5.5185241819512001</v>
      </c>
      <c r="BXL35" s="28">
        <v>4.4874502185999701</v>
      </c>
      <c r="BXM35" s="28">
        <v>3.4563762552487498</v>
      </c>
      <c r="BXN35" s="28">
        <v>2.4253022918975198</v>
      </c>
      <c r="BXO35" s="28">
        <v>1.39422832854629</v>
      </c>
      <c r="BXP35" s="28">
        <v>5.4514420536963302</v>
      </c>
      <c r="BXQ35" s="28">
        <v>4.4203680903450904</v>
      </c>
      <c r="BXR35" s="28">
        <v>3.3892941269938701</v>
      </c>
      <c r="BXS35" s="28">
        <v>2.3582201636426401</v>
      </c>
      <c r="BXT35" s="28">
        <v>1.3271462002914101</v>
      </c>
      <c r="BXU35" s="28">
        <v>5.3843532808133601</v>
      </c>
      <c r="BXV35" s="28">
        <v>4.35327931746213</v>
      </c>
      <c r="BXW35" s="28">
        <v>3.3222053541109098</v>
      </c>
      <c r="BXX35" s="28">
        <v>2.2911313907596802</v>
      </c>
      <c r="BXY35" s="28">
        <v>1.2600574274084499</v>
      </c>
      <c r="BXZ35" s="28">
        <v>6.6567619208913102</v>
      </c>
      <c r="BYA35" s="28">
        <v>5.6256879575400802</v>
      </c>
      <c r="BYB35" s="28">
        <v>4.59461399418886</v>
      </c>
      <c r="BYC35" s="28">
        <v>3.5635400308376299</v>
      </c>
      <c r="BYD35" s="28">
        <v>2.5324660674863999</v>
      </c>
      <c r="BYE35" s="28">
        <v>6.6299234625094199</v>
      </c>
      <c r="BYF35" s="28">
        <v>5.5988494991581801</v>
      </c>
      <c r="BYG35" s="28">
        <v>4.5677755358069598</v>
      </c>
      <c r="BYH35" s="28">
        <v>3.5367015724557298</v>
      </c>
      <c r="BYI35" s="28">
        <v>2.5056276091045002</v>
      </c>
      <c r="BYJ35" s="28">
        <v>6.6030595460153902</v>
      </c>
      <c r="BYK35" s="28">
        <v>5.5719855826641602</v>
      </c>
      <c r="BYL35" s="28">
        <v>4.54091161931294</v>
      </c>
      <c r="BYM35" s="28">
        <v>3.5098376559617099</v>
      </c>
      <c r="BYN35" s="28">
        <v>2.4787636926104799</v>
      </c>
      <c r="BYO35" s="28">
        <v>6.5761702108071196</v>
      </c>
      <c r="BYP35" s="28">
        <v>5.5450962474558896</v>
      </c>
      <c r="BYQ35" s="28">
        <v>4.5140222841046604</v>
      </c>
      <c r="BYR35" s="28">
        <v>3.4829483207534402</v>
      </c>
      <c r="BYS35" s="28">
        <v>2.4518743574022102</v>
      </c>
      <c r="BYT35" s="28">
        <v>6.5492554965087004</v>
      </c>
      <c r="BYU35" s="28">
        <v>5.5181815331574597</v>
      </c>
      <c r="BYV35" s="28">
        <v>4.4871075698062404</v>
      </c>
      <c r="BYW35" s="28">
        <v>3.4560336064550099</v>
      </c>
      <c r="BYX35" s="28">
        <v>2.4249596431037799</v>
      </c>
      <c r="BYY35" s="28">
        <v>6.3059400924932296</v>
      </c>
      <c r="BYZ35" s="28">
        <v>5.2748661291419996</v>
      </c>
      <c r="BZA35" s="28">
        <v>4.2437921657907802</v>
      </c>
      <c r="BZB35" s="28">
        <v>3.2127182024395502</v>
      </c>
      <c r="BZC35" s="28">
        <v>2.1816442390883202</v>
      </c>
      <c r="BZD35" s="28">
        <v>6.2651636646389504</v>
      </c>
      <c r="BZE35" s="28">
        <v>5.2340897012877203</v>
      </c>
      <c r="BZF35" s="28">
        <v>4.2030157379364903</v>
      </c>
      <c r="BZG35" s="28">
        <v>3.1719417745852598</v>
      </c>
      <c r="BZH35" s="28">
        <v>2.14086781123404</v>
      </c>
      <c r="BZI35" s="28">
        <v>6.2243775796553598</v>
      </c>
      <c r="BZJ35" s="28">
        <v>5.1933036163041297</v>
      </c>
      <c r="BZK35" s="28">
        <v>4.1622296529528997</v>
      </c>
      <c r="BZL35" s="28">
        <v>3.1311556896016799</v>
      </c>
      <c r="BZM35" s="28">
        <v>2.1000817262504499</v>
      </c>
      <c r="BZN35" s="28">
        <v>6.1835819516472403</v>
      </c>
      <c r="BZO35" s="28">
        <v>5.1525079882960103</v>
      </c>
      <c r="BZP35" s="28">
        <v>4.1214340249447901</v>
      </c>
      <c r="BZQ35" s="28">
        <v>3.09036006159356</v>
      </c>
      <c r="BZR35" s="28">
        <v>2.05928609824233</v>
      </c>
      <c r="BZS35" s="28">
        <v>6.1427768948601198</v>
      </c>
      <c r="BZT35" s="28">
        <v>5.1117029315088898</v>
      </c>
      <c r="BZU35" s="28">
        <v>4.0806289681576597</v>
      </c>
      <c r="BZV35" s="28">
        <v>3.0495550048064399</v>
      </c>
      <c r="BZW35" s="28">
        <v>2.0184810414552099</v>
      </c>
      <c r="BZX35" s="28">
        <v>5.8479938039067303</v>
      </c>
      <c r="BZY35" s="28">
        <v>4.8169198405555003</v>
      </c>
      <c r="BZZ35" s="28">
        <v>3.7858458772042698</v>
      </c>
      <c r="CAA35" s="28">
        <v>2.75477191385305</v>
      </c>
      <c r="CAB35" s="28">
        <v>1.72369795050182</v>
      </c>
      <c r="CAC35" s="28">
        <v>5.7893899535772304</v>
      </c>
      <c r="CAD35" s="28">
        <v>4.7583159902260004</v>
      </c>
      <c r="CAE35" s="28">
        <v>3.7272420268747699</v>
      </c>
      <c r="CAF35" s="28">
        <v>2.6961680635235399</v>
      </c>
      <c r="CAG35" s="28">
        <v>1.6650941001723201</v>
      </c>
      <c r="CAH35" s="28">
        <v>5.7308248198737104</v>
      </c>
      <c r="CAI35" s="28">
        <v>4.6997508565224804</v>
      </c>
      <c r="CAJ35" s="28">
        <v>3.6686768931712499</v>
      </c>
      <c r="CAK35" s="28">
        <v>2.6376029298200199</v>
      </c>
      <c r="CAL35" s="28">
        <v>1.6065289664687901</v>
      </c>
      <c r="CAM35" s="28">
        <v>5.6722985401891499</v>
      </c>
      <c r="CAN35" s="28">
        <v>4.6412245768379199</v>
      </c>
      <c r="CAO35" s="28">
        <v>3.6101506134867001</v>
      </c>
      <c r="CAP35" s="28">
        <v>2.5790766501354701</v>
      </c>
      <c r="CAQ35" s="28">
        <v>1.54800268678424</v>
      </c>
      <c r="CAR35" s="28">
        <v>5.6138112516041003</v>
      </c>
      <c r="CAS35" s="28">
        <v>4.5827372882528703</v>
      </c>
      <c r="CAT35" s="28">
        <v>3.5516633249016398</v>
      </c>
      <c r="CAU35" s="28">
        <v>2.52058936155042</v>
      </c>
      <c r="CAV35" s="28">
        <v>1.48951539819919</v>
      </c>
      <c r="CAW35" s="28">
        <v>5.2587463632045397</v>
      </c>
      <c r="CAX35" s="28">
        <v>4.2276723998533097</v>
      </c>
      <c r="CAY35" s="28">
        <v>3.1965984365020899</v>
      </c>
      <c r="CAZ35" s="28">
        <v>2.1655244731508598</v>
      </c>
      <c r="CBA35" s="28">
        <v>1.13445050979963</v>
      </c>
      <c r="CBB35" s="28">
        <v>5.17778382923977</v>
      </c>
      <c r="CBC35" s="28">
        <v>4.14670986588854</v>
      </c>
      <c r="CBD35" s="28">
        <v>3.1156359025373099</v>
      </c>
      <c r="CBE35" s="28">
        <v>2.0845619391860901</v>
      </c>
      <c r="CBF35" s="28">
        <v>1.0534879758348601</v>
      </c>
      <c r="CBG35" s="28">
        <v>5.0969645661699499</v>
      </c>
      <c r="CBH35" s="28">
        <v>4.0658906028187101</v>
      </c>
      <c r="CBI35" s="28">
        <v>3.0348166394674898</v>
      </c>
      <c r="CBJ35" s="28">
        <v>2.0037426761162598</v>
      </c>
      <c r="CBK35" s="28">
        <v>0.97266871276503197</v>
      </c>
      <c r="CBL35" s="28">
        <v>5.01628845264666</v>
      </c>
      <c r="CBM35" s="28">
        <v>3.98521448929543</v>
      </c>
      <c r="CBN35" s="28">
        <v>2.9541405259442</v>
      </c>
      <c r="CBO35" s="28">
        <v>1.9230665625929799</v>
      </c>
      <c r="CBP35" s="28">
        <v>0.89199259924174801</v>
      </c>
      <c r="CBQ35" s="28">
        <v>4.9357553671324199</v>
      </c>
      <c r="CBR35" s="28">
        <v>3.9046814037811899</v>
      </c>
      <c r="CBS35" s="28">
        <v>2.8736074404299701</v>
      </c>
      <c r="CBT35" s="28">
        <v>1.84253347707874</v>
      </c>
      <c r="CBU35" s="28">
        <v>0.81145951372751401</v>
      </c>
      <c r="CBV35" s="28">
        <v>4.5068619604629996</v>
      </c>
      <c r="CBW35" s="28">
        <v>3.47578799711177</v>
      </c>
      <c r="CBX35" s="28">
        <v>2.44471403376054</v>
      </c>
      <c r="CBY35" s="28">
        <v>1.4136400704093099</v>
      </c>
      <c r="CBZ35" s="28">
        <v>0.38256610705808503</v>
      </c>
      <c r="CCA35" s="28">
        <v>4.3982644675274001</v>
      </c>
      <c r="CCB35" s="28">
        <v>3.3671905041761598</v>
      </c>
      <c r="CCC35" s="28">
        <v>2.33611654082494</v>
      </c>
      <c r="CCD35" s="28">
        <v>1.30504257747371</v>
      </c>
      <c r="CCE35" s="28">
        <v>0.27396861412248102</v>
      </c>
      <c r="CCF35" s="28">
        <v>4.2900058622721202</v>
      </c>
      <c r="CCG35" s="28">
        <v>3.2589318989208902</v>
      </c>
      <c r="CCH35" s="28">
        <v>2.2278579355696602</v>
      </c>
      <c r="CCI35" s="28">
        <v>1.1967839722184399</v>
      </c>
      <c r="CCJ35" s="28">
        <v>0.16571000886720799</v>
      </c>
      <c r="CCK35" s="28">
        <v>4.18208494147951</v>
      </c>
      <c r="CCL35" s="28">
        <v>3.15101097812828</v>
      </c>
      <c r="CCM35" s="28">
        <v>2.11993701477705</v>
      </c>
      <c r="CCN35" s="28">
        <v>1.08886305142583</v>
      </c>
      <c r="CCO35" s="28">
        <v>5.7789088074600203E-2</v>
      </c>
      <c r="CCP35" s="28">
        <v>4.0745005078512104</v>
      </c>
      <c r="CCQ35" s="28">
        <v>3.04342654449998</v>
      </c>
      <c r="CCR35" s="28">
        <v>2.0123525811487499</v>
      </c>
      <c r="CCS35" s="28">
        <v>0.98127861779752501</v>
      </c>
      <c r="CCT35" s="28">
        <v>-4.97953455537034E-2</v>
      </c>
      <c r="CCU35" s="28">
        <v>6.24514032965764</v>
      </c>
      <c r="CCV35" s="28">
        <v>5.21406636630641</v>
      </c>
      <c r="CCW35" s="28">
        <v>4.1829924029551799</v>
      </c>
      <c r="CCX35" s="28">
        <v>3.1519184396039601</v>
      </c>
      <c r="CCY35" s="28">
        <v>2.1208444762527301</v>
      </c>
      <c r="CCZ35" s="28">
        <v>6.2026064467853299</v>
      </c>
      <c r="CDA35" s="28">
        <v>5.1715324834340999</v>
      </c>
      <c r="CDB35" s="28">
        <v>4.1404585200828796</v>
      </c>
      <c r="CDC35" s="28">
        <v>3.10938455673165</v>
      </c>
      <c r="CDD35" s="28">
        <v>2.07831059338042</v>
      </c>
      <c r="CDE35" s="28">
        <v>6.1601161181104196</v>
      </c>
      <c r="CDF35" s="28">
        <v>5.1290421547591896</v>
      </c>
      <c r="CDG35" s="28">
        <v>4.0979681914079604</v>
      </c>
      <c r="CDH35" s="28">
        <v>3.06689422805673</v>
      </c>
      <c r="CDI35" s="28">
        <v>2.0358202647055101</v>
      </c>
      <c r="CDJ35" s="28">
        <v>6.1176694118009403</v>
      </c>
      <c r="CDK35" s="28">
        <v>5.0865954484497102</v>
      </c>
      <c r="CDL35" s="28">
        <v>4.0555214850984802</v>
      </c>
      <c r="CDM35" s="28">
        <v>3.0244475217472599</v>
      </c>
      <c r="CDN35" s="28">
        <v>1.9933735583960299</v>
      </c>
      <c r="CDO35" s="28">
        <v>6.0752663956908899</v>
      </c>
      <c r="CDP35" s="28">
        <v>5.0441924323396501</v>
      </c>
      <c r="CDQ35" s="28">
        <v>4.0131184689884298</v>
      </c>
      <c r="CDR35" s="28">
        <v>2.9820445056371998</v>
      </c>
      <c r="CDS35" s="28">
        <v>1.95097054228597</v>
      </c>
      <c r="CDT35" s="28">
        <v>5.6365116686071799</v>
      </c>
      <c r="CDU35" s="28">
        <v>4.6054377052559499</v>
      </c>
      <c r="CDV35" s="28">
        <v>3.5743637419047301</v>
      </c>
      <c r="CDW35" s="28">
        <v>2.5432897785535</v>
      </c>
      <c r="CDX35" s="28">
        <v>1.51221581520227</v>
      </c>
      <c r="CDY35" s="28">
        <v>5.5712940911953597</v>
      </c>
      <c r="CDZ35" s="28">
        <v>4.5402201278441199</v>
      </c>
      <c r="CEA35" s="28">
        <v>3.5091461644929001</v>
      </c>
      <c r="CEB35" s="28">
        <v>2.47807220114167</v>
      </c>
      <c r="CEC35" s="28">
        <v>1.44699823779044</v>
      </c>
      <c r="CED35" s="28">
        <v>5.5062569720724097</v>
      </c>
      <c r="CEE35" s="28">
        <v>4.4751830087211797</v>
      </c>
      <c r="CEF35" s="28">
        <v>3.4441090453699501</v>
      </c>
      <c r="CEG35" s="28">
        <v>2.4130350820187298</v>
      </c>
      <c r="CEH35" s="28">
        <v>1.3819611186675</v>
      </c>
      <c r="CEI35" s="28">
        <v>5.4413998045589898</v>
      </c>
      <c r="CEJ35" s="28">
        <v>4.4103258412077597</v>
      </c>
      <c r="CEK35" s="28">
        <v>3.3792518778565301</v>
      </c>
      <c r="CEL35" s="28">
        <v>2.3481779145053001</v>
      </c>
      <c r="CEM35" s="28">
        <v>1.3171039511540801</v>
      </c>
      <c r="CEN35" s="28">
        <v>5.3767220837260101</v>
      </c>
      <c r="CEO35" s="28">
        <v>4.3456481203747703</v>
      </c>
      <c r="CEP35" s="28">
        <v>3.3145741570235501</v>
      </c>
      <c r="CEQ35" s="28">
        <v>2.28350019367232</v>
      </c>
      <c r="CER35" s="28">
        <v>1.25242623032109</v>
      </c>
      <c r="CES35" s="28">
        <v>4.8099042360506896</v>
      </c>
      <c r="CET35" s="28">
        <v>3.77883027269946</v>
      </c>
      <c r="CEU35" s="28">
        <v>2.74775630934823</v>
      </c>
      <c r="CEV35" s="28">
        <v>1.71668234599701</v>
      </c>
      <c r="CEW35" s="28">
        <v>0.68560838264577995</v>
      </c>
      <c r="CEX35" s="28">
        <v>4.7154513331861798</v>
      </c>
      <c r="CEY35" s="28">
        <v>3.6843773698349498</v>
      </c>
      <c r="CEZ35" s="28">
        <v>2.6533034064837202</v>
      </c>
      <c r="CFA35" s="28">
        <v>1.62222944313249</v>
      </c>
      <c r="CFB35" s="28">
        <v>0.59115547978126504</v>
      </c>
      <c r="CFC35" s="28">
        <v>4.6214691822504301</v>
      </c>
      <c r="CFD35" s="28">
        <v>3.5903952188992001</v>
      </c>
      <c r="CFE35" s="28">
        <v>2.5593212555479798</v>
      </c>
      <c r="CFF35" s="28">
        <v>1.52824729219675</v>
      </c>
      <c r="CFG35" s="28">
        <v>0.49717332884552001</v>
      </c>
      <c r="CFH35" s="28">
        <v>4.5279547134043101</v>
      </c>
      <c r="CFI35" s="28">
        <v>3.4968807500530801</v>
      </c>
      <c r="CFJ35" s="28">
        <v>2.4658067867018501</v>
      </c>
      <c r="CFK35" s="28">
        <v>1.43473282335063</v>
      </c>
      <c r="CFL35" s="28">
        <v>0.40365885999939699</v>
      </c>
      <c r="CFM35" s="28">
        <v>4.4349048837285601</v>
      </c>
      <c r="CFN35" s="28">
        <v>3.40383092037733</v>
      </c>
      <c r="CFO35" s="28">
        <v>2.3727569570261098</v>
      </c>
      <c r="CFP35" s="28">
        <v>1.34168299367488</v>
      </c>
      <c r="CFQ35" s="28">
        <v>0.31060903032365</v>
      </c>
      <c r="CFR35" s="28">
        <v>3.7029408015952501</v>
      </c>
      <c r="CFS35" s="28">
        <v>2.6718668382440098</v>
      </c>
      <c r="CFT35" s="28">
        <v>1.64079287489279</v>
      </c>
      <c r="CFU35" s="28">
        <v>0.60971891154156199</v>
      </c>
      <c r="CFV35" s="28">
        <v>-0.42135505180966598</v>
      </c>
      <c r="CFW35" s="28">
        <v>3.5719290205040499</v>
      </c>
      <c r="CFX35" s="28">
        <v>2.5408550571528199</v>
      </c>
      <c r="CFY35" s="28">
        <v>1.5097810938016001</v>
      </c>
      <c r="CFZ35" s="28">
        <v>0.47870713045037</v>
      </c>
      <c r="CGA35" s="28">
        <v>-0.55236683290085797</v>
      </c>
      <c r="CGB35" s="28">
        <v>3.4419313289802802</v>
      </c>
      <c r="CGC35" s="28">
        <v>2.41085736562904</v>
      </c>
      <c r="CGD35" s="28">
        <v>1.3797834022778199</v>
      </c>
      <c r="CGE35" s="28">
        <v>0.34870943892659501</v>
      </c>
      <c r="CGF35" s="28">
        <v>-0.68236452442463402</v>
      </c>
      <c r="CGG35" s="28">
        <v>3.3129368282216101</v>
      </c>
      <c r="CGH35" s="28">
        <v>2.28186286487038</v>
      </c>
      <c r="CGI35" s="28">
        <v>1.25078890151915</v>
      </c>
      <c r="CGJ35" s="28">
        <v>0.21971493816792501</v>
      </c>
      <c r="CGK35" s="28">
        <v>-0.81135902518330605</v>
      </c>
      <c r="CGL35" s="28">
        <v>3.1849347763057501</v>
      </c>
      <c r="CGM35" s="28">
        <v>2.15386081295452</v>
      </c>
      <c r="CGN35" s="28">
        <v>1.12278684960329</v>
      </c>
      <c r="CGO35" s="28">
        <v>9.1712886252068304E-2</v>
      </c>
      <c r="CGP35" s="28">
        <v>-0.93936107709915995</v>
      </c>
      <c r="CGQ35" s="28">
        <v>2.2370482438636299</v>
      </c>
      <c r="CGR35" s="28">
        <v>1.2059742805124001</v>
      </c>
      <c r="CGS35" s="28">
        <v>0.17490031716117199</v>
      </c>
      <c r="CGT35" s="28">
        <v>-0.85617364619005298</v>
      </c>
      <c r="CGU35" s="28">
        <v>-1.88724760954128</v>
      </c>
      <c r="CGV35" s="28">
        <v>2.0617639842544699</v>
      </c>
      <c r="CGW35" s="28">
        <v>1.0306900209032399</v>
      </c>
      <c r="CGX35" s="28">
        <v>-3.8394244798734E-4</v>
      </c>
      <c r="CGY35" s="28">
        <v>-1.0314579057992099</v>
      </c>
      <c r="CGZ35" s="28">
        <v>-2.06253186915044</v>
      </c>
      <c r="CHA35" s="28">
        <v>1.8884259752641199</v>
      </c>
      <c r="CHB35" s="28">
        <v>0.85735201191288202</v>
      </c>
      <c r="CHC35" s="28">
        <v>-0.17372195143834401</v>
      </c>
      <c r="CHD35" s="28">
        <v>-1.2047959147895699</v>
      </c>
      <c r="CHE35" s="28">
        <v>-2.2358698781408002</v>
      </c>
      <c r="CHF35" s="28">
        <v>1.7170035768072001</v>
      </c>
      <c r="CHG35" s="28">
        <v>0.68592961345597103</v>
      </c>
      <c r="CHH35" s="28">
        <v>-0.345144349895254</v>
      </c>
      <c r="CHI35" s="28">
        <v>-1.37621831324648</v>
      </c>
      <c r="CHJ35" s="28">
        <v>-2.4072922765977101</v>
      </c>
      <c r="CHK35" s="28">
        <v>1.5474667918893401</v>
      </c>
      <c r="CHL35" s="28">
        <v>0.51639282853810897</v>
      </c>
      <c r="CHM35" s="28">
        <v>-0.51468113481311595</v>
      </c>
      <c r="CHN35" s="28">
        <v>-1.54575509816434</v>
      </c>
      <c r="CHO35" s="28">
        <v>-2.57682906151557</v>
      </c>
      <c r="CHP35" s="28">
        <v>5.48911742174226</v>
      </c>
      <c r="CHQ35" s="28">
        <v>4.45804345839103</v>
      </c>
      <c r="CHR35" s="28">
        <v>3.4269694950398102</v>
      </c>
      <c r="CHS35" s="28">
        <v>2.3958955316885802</v>
      </c>
      <c r="CHT35" s="28">
        <v>1.3648215683373499</v>
      </c>
      <c r="CHU35" s="28">
        <v>5.4210879764502398</v>
      </c>
      <c r="CHV35" s="28">
        <v>4.390014013099</v>
      </c>
      <c r="CHW35" s="28">
        <v>3.3589400497477802</v>
      </c>
      <c r="CHX35" s="28">
        <v>2.3278660863965501</v>
      </c>
      <c r="CHY35" s="28">
        <v>1.2967921230453201</v>
      </c>
      <c r="CHZ35" s="28">
        <v>5.3534558441365601</v>
      </c>
      <c r="CIA35" s="28">
        <v>4.32238188078533</v>
      </c>
      <c r="CIB35" s="28">
        <v>3.2913079174341</v>
      </c>
      <c r="CIC35" s="28">
        <v>2.2602339540828802</v>
      </c>
      <c r="CID35" s="28">
        <v>1.2291599907316499</v>
      </c>
      <c r="CIE35" s="28">
        <v>5.2862179219697403</v>
      </c>
      <c r="CIF35" s="28">
        <v>4.2551439586184996</v>
      </c>
      <c r="CIG35" s="28">
        <v>3.2240699952672802</v>
      </c>
      <c r="CIH35" s="28">
        <v>2.1929960319160502</v>
      </c>
      <c r="CII35" s="28">
        <v>1.1619220685648299</v>
      </c>
      <c r="CIJ35" s="28">
        <v>5.2193711393563902</v>
      </c>
      <c r="CIK35" s="28">
        <v>4.1882971760051504</v>
      </c>
      <c r="CIL35" s="28">
        <v>3.1572232126539301</v>
      </c>
      <c r="CIM35" s="28">
        <v>2.1261492493027001</v>
      </c>
      <c r="CIN35" s="28">
        <v>1.0950752859514701</v>
      </c>
      <c r="CIO35" s="28">
        <v>4.3423453809982897</v>
      </c>
      <c r="CIP35" s="28">
        <v>3.3112714176470601</v>
      </c>
      <c r="CIQ35" s="28">
        <v>2.2801974542958301</v>
      </c>
      <c r="CIR35" s="28">
        <v>1.2491234909446101</v>
      </c>
      <c r="CIS35" s="28">
        <v>0.21804952759337801</v>
      </c>
      <c r="CIT35" s="28">
        <v>4.2382111540024496</v>
      </c>
      <c r="CIU35" s="28">
        <v>3.20713719065122</v>
      </c>
      <c r="CIV35" s="28">
        <v>2.1760632272999998</v>
      </c>
      <c r="CIW35" s="28">
        <v>1.14498926394877</v>
      </c>
      <c r="CIX35" s="28">
        <v>0.113915300597539</v>
      </c>
      <c r="CIY35" s="28">
        <v>4.1351313664893903</v>
      </c>
      <c r="CIZ35" s="28">
        <v>3.10405740313815</v>
      </c>
      <c r="CJA35" s="28">
        <v>2.0729834397869298</v>
      </c>
      <c r="CJB35" s="28">
        <v>1.0419094764357</v>
      </c>
      <c r="CJC35" s="28">
        <v>1.08355130844728E-2</v>
      </c>
      <c r="CJD35" s="28">
        <v>4.0330910081588103</v>
      </c>
      <c r="CJE35" s="28">
        <v>3.00201704480757</v>
      </c>
      <c r="CJF35" s="28">
        <v>1.97094308145635</v>
      </c>
      <c r="CJG35" s="28">
        <v>0.93986911810512197</v>
      </c>
      <c r="CJH35" s="28">
        <v>-9.1204845246106697E-2</v>
      </c>
      <c r="CJI35" s="28">
        <v>3.9320753521106702</v>
      </c>
      <c r="CJJ35" s="28">
        <v>2.9010013887594401</v>
      </c>
      <c r="CJK35" s="28">
        <v>1.8699274254082101</v>
      </c>
      <c r="CJL35" s="28">
        <v>0.83885346205698796</v>
      </c>
      <c r="CJM35" s="28">
        <v>-0.19222050129424101</v>
      </c>
      <c r="CJN35" s="28">
        <v>2.71891219163011</v>
      </c>
      <c r="CJO35" s="28">
        <v>1.68783822827888</v>
      </c>
      <c r="CJP35" s="28">
        <v>0.65676426492765105</v>
      </c>
      <c r="CJQ35" s="28">
        <v>-0.37430969842357498</v>
      </c>
      <c r="CJR35" s="28">
        <v>-1.4053836617747999</v>
      </c>
      <c r="CJS35" s="28">
        <v>2.5708386550675302</v>
      </c>
      <c r="CJT35" s="28">
        <v>1.5397646917162899</v>
      </c>
      <c r="CJU35" s="28">
        <v>0.50869072836506901</v>
      </c>
      <c r="CJV35" s="28">
        <v>-0.52238323498616202</v>
      </c>
      <c r="CJW35" s="28">
        <v>-1.5534571983373899</v>
      </c>
      <c r="CJX35" s="28">
        <v>2.42506463609991</v>
      </c>
      <c r="CJY35" s="28">
        <v>1.3939906727486799</v>
      </c>
      <c r="CJZ35" s="28">
        <v>0.36291670939745402</v>
      </c>
      <c r="CKA35" s="28">
        <v>-0.66815725395377201</v>
      </c>
      <c r="CKB35" s="28">
        <v>-1.6992312173049999</v>
      </c>
      <c r="CKC35" s="28">
        <v>2.2815392712345002</v>
      </c>
      <c r="CKD35" s="28">
        <v>1.2504653078832599</v>
      </c>
      <c r="CKE35" s="28">
        <v>0.21939134453203801</v>
      </c>
      <c r="CKF35" s="28">
        <v>-0.81168261881918702</v>
      </c>
      <c r="CKG35" s="28">
        <v>-1.8427565821704199</v>
      </c>
      <c r="CKH35" s="28">
        <v>2.1402131829293598</v>
      </c>
      <c r="CKI35" s="28">
        <v>1.10913921957813</v>
      </c>
      <c r="CKJ35" s="28">
        <v>7.8065256226900206E-2</v>
      </c>
      <c r="CKK35" s="28">
        <v>-0.95300870712432495</v>
      </c>
      <c r="CKL35" s="28">
        <v>-1.9840826704755601</v>
      </c>
      <c r="CKM35" s="28">
        <v>0.49392842199307302</v>
      </c>
      <c r="CKN35" s="28">
        <v>-0.53714554135815795</v>
      </c>
      <c r="CKO35" s="28">
        <v>-1.5682195047093801</v>
      </c>
      <c r="CKP35" s="28">
        <v>-2.5992934680606101</v>
      </c>
      <c r="CKQ35" s="28">
        <v>-3.6303674314118402</v>
      </c>
      <c r="CKR35" s="28">
        <v>0.29738888325426299</v>
      </c>
      <c r="CKS35" s="28">
        <v>-0.73368508009696898</v>
      </c>
      <c r="CKT35" s="28">
        <v>-1.7647590434481899</v>
      </c>
      <c r="CKU35" s="28">
        <v>-2.7958330067994202</v>
      </c>
      <c r="CKV35" s="28">
        <v>-3.8269069701506502</v>
      </c>
      <c r="CKW35" s="28">
        <v>0.105186025170023</v>
      </c>
      <c r="CKX35" s="28">
        <v>-0.92588793818120796</v>
      </c>
      <c r="CKY35" s="28">
        <v>-1.95696190153243</v>
      </c>
      <c r="CKZ35" s="28">
        <v>-2.9880358648836598</v>
      </c>
      <c r="CLA35" s="28">
        <v>-4.0191098282348898</v>
      </c>
      <c r="CLB35" s="28">
        <v>-8.28167638706412E-2</v>
      </c>
      <c r="CLC35" s="28">
        <v>-1.1138907272218801</v>
      </c>
      <c r="CLD35" s="28">
        <v>-2.1449646905730999</v>
      </c>
      <c r="CLE35" s="28">
        <v>-3.1760386539243202</v>
      </c>
      <c r="CLF35" s="28">
        <v>-4.20711261727556</v>
      </c>
      <c r="CLG35" s="28">
        <v>-0.26675043585997499</v>
      </c>
      <c r="CLH35" s="28">
        <v>-1.29782439921121</v>
      </c>
      <c r="CLI35" s="28">
        <v>-2.32889836256243</v>
      </c>
      <c r="CLJ35" s="28">
        <v>-3.35997232591366</v>
      </c>
      <c r="CLK35" s="28">
        <v>-4.3910462892648896</v>
      </c>
      <c r="CLL35" s="28">
        <v>-2.44207014655766</v>
      </c>
      <c r="CLM35" s="28">
        <v>-3.4731441099089002</v>
      </c>
      <c r="CLN35" s="28">
        <v>-4.5042180732601302</v>
      </c>
      <c r="CLO35" s="28">
        <v>-5.5352920366113496</v>
      </c>
      <c r="CLP35" s="28">
        <v>-6.5663659999625796</v>
      </c>
      <c r="CLQ35" s="28">
        <v>-2.6849063949716299</v>
      </c>
      <c r="CLR35" s="28">
        <v>-3.7159803583228701</v>
      </c>
      <c r="CLS35" s="28">
        <v>-4.7470543216740904</v>
      </c>
      <c r="CLT35" s="28">
        <v>-5.7781282850253204</v>
      </c>
      <c r="CLU35" s="28">
        <v>-6.8092022483765504</v>
      </c>
      <c r="CLV35" s="28">
        <v>-2.9205497592979599</v>
      </c>
      <c r="CLW35" s="28">
        <v>-3.9516237226491899</v>
      </c>
      <c r="CLX35" s="28">
        <v>-4.98269768600042</v>
      </c>
      <c r="CLY35" s="28">
        <v>-6.0137716493516402</v>
      </c>
      <c r="CLZ35" s="28">
        <v>-7.0448456127028702</v>
      </c>
      <c r="CMA35" s="28">
        <v>-3.1493036009333402</v>
      </c>
      <c r="CMB35" s="28">
        <v>-4.18037756428458</v>
      </c>
      <c r="CMC35" s="28">
        <v>-5.2114515276358002</v>
      </c>
      <c r="CMD35" s="28">
        <v>-6.2425254909870302</v>
      </c>
      <c r="CME35" s="28">
        <v>-7.2735994543382496</v>
      </c>
      <c r="CMF35" s="28">
        <v>-3.3714545334616299</v>
      </c>
      <c r="CMG35" s="28">
        <v>-4.4025284968128604</v>
      </c>
      <c r="CMH35" s="28">
        <v>-5.4336024601640798</v>
      </c>
      <c r="CMI35" s="28">
        <v>-6.4646764235153</v>
      </c>
      <c r="CMJ35" s="28">
        <v>-7.4957503868665398</v>
      </c>
      <c r="CMK35" s="28">
        <v>3.9687662958282002</v>
      </c>
      <c r="CML35" s="28">
        <v>2.9376923324769701</v>
      </c>
      <c r="CMM35" s="28">
        <v>1.9066183691257499</v>
      </c>
      <c r="CMN35" s="28">
        <v>0.87554440577451997</v>
      </c>
      <c r="CMO35" s="28">
        <v>-0.155529557576711</v>
      </c>
      <c r="CMP35" s="28">
        <v>3.86428151090939</v>
      </c>
      <c r="CMQ35" s="28">
        <v>2.83320754755816</v>
      </c>
      <c r="CMR35" s="28">
        <v>1.8021335842069399</v>
      </c>
      <c r="CMS35" s="28">
        <v>0.77105962085570801</v>
      </c>
      <c r="CMT35" s="28">
        <v>-0.26001434249551802</v>
      </c>
      <c r="CMU35" s="28">
        <v>3.7616190068286399</v>
      </c>
      <c r="CMV35" s="28">
        <v>2.7305450434774001</v>
      </c>
      <c r="CMW35" s="28">
        <v>1.6994710801261801</v>
      </c>
      <c r="CMX35" s="28">
        <v>0.66839711677494895</v>
      </c>
      <c r="CMY35" s="28">
        <v>-0.36267684657627602</v>
      </c>
      <c r="CMZ35" s="28">
        <v>3.6607335066024702</v>
      </c>
      <c r="CNA35" s="28">
        <v>2.62965954325123</v>
      </c>
      <c r="CNB35" s="28">
        <v>1.5985855799000099</v>
      </c>
      <c r="CNC35" s="28">
        <v>0.56751161654878302</v>
      </c>
      <c r="CND35" s="28">
        <v>-0.46356234680244901</v>
      </c>
      <c r="CNE35" s="28">
        <v>3.5615812142563201</v>
      </c>
      <c r="CNF35" s="28">
        <v>2.5305072509050799</v>
      </c>
      <c r="CNG35" s="28">
        <v>1.4994332875538601</v>
      </c>
      <c r="CNH35" s="28">
        <v>0.46835932420263299</v>
      </c>
      <c r="CNI35" s="28">
        <v>-0.56271463914859299</v>
      </c>
      <c r="CNJ35" s="28">
        <v>1.6980670596291301</v>
      </c>
      <c r="CNK35" s="28">
        <v>0.66699309627790104</v>
      </c>
      <c r="CNL35" s="28">
        <v>-0.36408086707332399</v>
      </c>
      <c r="CNM35" s="28">
        <v>-1.39515483042456</v>
      </c>
      <c r="CNN35" s="28">
        <v>-2.4262287937757798</v>
      </c>
      <c r="CNO35" s="28">
        <v>1.5512258461618</v>
      </c>
      <c r="CNP35" s="28">
        <v>0.52015188281057101</v>
      </c>
      <c r="CNQ35" s="28">
        <v>-0.51092208054065502</v>
      </c>
      <c r="CNR35" s="28">
        <v>-1.5419960438918801</v>
      </c>
      <c r="CNS35" s="28">
        <v>-2.5730700072431101</v>
      </c>
      <c r="CNT35" s="28">
        <v>1.4083814280270399</v>
      </c>
      <c r="CNU35" s="28">
        <v>0.37730746467581899</v>
      </c>
      <c r="CNV35" s="28">
        <v>-0.65376649867540704</v>
      </c>
      <c r="CNW35" s="28">
        <v>-1.68484046202663</v>
      </c>
      <c r="CNX35" s="28">
        <v>-2.7159144253778602</v>
      </c>
      <c r="CNY35" s="28">
        <v>1.2693788660126399</v>
      </c>
      <c r="CNZ35" s="28">
        <v>0.238304902661401</v>
      </c>
      <c r="COA35" s="28">
        <v>-0.792769060689824</v>
      </c>
      <c r="COB35" s="28">
        <v>-1.8238430240410499</v>
      </c>
      <c r="COC35" s="28">
        <v>-2.8549169873922802</v>
      </c>
      <c r="COD35" s="28">
        <v>1.13407108316701</v>
      </c>
      <c r="COE35" s="28">
        <v>0.10299711981578399</v>
      </c>
      <c r="COF35" s="28">
        <v>-0.92807684353544095</v>
      </c>
      <c r="COG35" s="28">
        <v>-1.9591508068866701</v>
      </c>
      <c r="COH35" s="28">
        <v>-2.9902247702379001</v>
      </c>
      <c r="COI35" s="28">
        <v>-1.3989744731636899</v>
      </c>
      <c r="COJ35" s="28">
        <v>-2.4300484365149302</v>
      </c>
      <c r="COK35" s="28">
        <v>-3.4611223998661602</v>
      </c>
      <c r="COL35" s="28">
        <v>-4.4921963632173796</v>
      </c>
      <c r="COM35" s="28">
        <v>-5.5232703265686096</v>
      </c>
      <c r="CON35" s="28">
        <v>-1.5769190702328399</v>
      </c>
      <c r="COO35" s="28">
        <v>-2.60799303358408</v>
      </c>
      <c r="COP35" s="28">
        <v>-3.6390669969352998</v>
      </c>
      <c r="COQ35" s="28">
        <v>-4.6701409602865303</v>
      </c>
      <c r="COR35" s="28">
        <v>-5.7012149236377496</v>
      </c>
      <c r="COS35" s="28">
        <v>-1.7480439382334101</v>
      </c>
      <c r="COT35" s="28">
        <v>-2.7791179015846499</v>
      </c>
      <c r="COU35" s="28">
        <v>-3.8101918649358701</v>
      </c>
      <c r="COV35" s="28">
        <v>-4.8412658282871002</v>
      </c>
      <c r="COW35" s="28">
        <v>-5.8723397916383302</v>
      </c>
      <c r="COX35" s="28">
        <v>-1.9127186508391401</v>
      </c>
      <c r="COY35" s="28">
        <v>-2.9437926141903801</v>
      </c>
      <c r="COZ35" s="28">
        <v>-3.9748665775415999</v>
      </c>
      <c r="CPA35" s="28">
        <v>-5.0059405408928299</v>
      </c>
      <c r="CPB35" s="28">
        <v>-6.0370145042440502</v>
      </c>
      <c r="CPC35" s="28">
        <v>-2.0712867333602101</v>
      </c>
      <c r="CPD35" s="28">
        <v>-3.1023606967114499</v>
      </c>
      <c r="CPE35" s="28">
        <v>-4.1334346600626697</v>
      </c>
      <c r="CPF35" s="28">
        <v>-5.1645086234138997</v>
      </c>
      <c r="CPG35" s="28">
        <v>-6.1955825867651297</v>
      </c>
      <c r="CPH35" s="28">
        <v>-5.2328596190706698</v>
      </c>
      <c r="CPI35" s="28">
        <v>-6.2639335824219096</v>
      </c>
      <c r="CPJ35" s="28">
        <v>-7.2950075457731396</v>
      </c>
      <c r="CPK35" s="28">
        <v>-8.3260815091243607</v>
      </c>
      <c r="CPL35" s="28">
        <v>-9.3571554724755899</v>
      </c>
      <c r="CPM35" s="28">
        <v>-5.4171552590517802</v>
      </c>
      <c r="CPN35" s="28">
        <v>-6.4482292224030102</v>
      </c>
      <c r="CPO35" s="28">
        <v>-7.4793031857542296</v>
      </c>
      <c r="CPP35" s="28">
        <v>-8.5103771491054605</v>
      </c>
      <c r="CPQ35" s="28">
        <v>-9.5414511124566896</v>
      </c>
      <c r="CPR35" s="28">
        <v>-5.5922753982971001</v>
      </c>
      <c r="CPS35" s="28">
        <v>-6.6233493616483203</v>
      </c>
      <c r="CPT35" s="28">
        <v>-7.6544233249995504</v>
      </c>
      <c r="CPU35" s="28">
        <v>-8.6854972883507706</v>
      </c>
      <c r="CPV35" s="28">
        <v>-9.7165712517019998</v>
      </c>
      <c r="CPW35" s="28">
        <v>-5.7588578020809598</v>
      </c>
      <c r="CPX35" s="28">
        <v>-6.7899317654322102</v>
      </c>
      <c r="CPY35" s="28">
        <v>-7.8210057287834402</v>
      </c>
      <c r="CPZ35" s="28">
        <v>-8.8520796921346605</v>
      </c>
      <c r="CQA35" s="28">
        <v>-9.8831536554858896</v>
      </c>
      <c r="CQB35" s="28">
        <v>-5.9174829857638898</v>
      </c>
      <c r="CQC35" s="28">
        <v>-6.94855694911511</v>
      </c>
      <c r="CQD35" s="28">
        <v>-7.97963091246634</v>
      </c>
      <c r="CQE35" s="28">
        <v>-9.0107048758175701</v>
      </c>
      <c r="CQF35" s="28">
        <v>-10.041778839168799</v>
      </c>
      <c r="CQG35" s="28">
        <v>-9.54392751043423</v>
      </c>
      <c r="CQH35" s="28">
        <v>-10.5750014737855</v>
      </c>
      <c r="CQI35" s="28">
        <v>-11.606075437136701</v>
      </c>
      <c r="CQJ35" s="28">
        <v>-12.6371494004879</v>
      </c>
      <c r="CQK35" s="28">
        <v>-13.6682233638392</v>
      </c>
      <c r="CQL35" s="28">
        <v>-9.7060496817607405</v>
      </c>
      <c r="CQM35" s="28">
        <v>-10.737123645112</v>
      </c>
      <c r="CQN35" s="28">
        <v>-11.768197608463201</v>
      </c>
      <c r="CQO35" s="28">
        <v>-12.799271571814399</v>
      </c>
      <c r="CQP35" s="28">
        <v>-13.8303455351657</v>
      </c>
      <c r="CQQ35" s="28">
        <v>-9.8583151175132695</v>
      </c>
      <c r="CQR35" s="28">
        <v>-10.8893890808645</v>
      </c>
      <c r="CQS35" s="28">
        <v>-11.920463044215699</v>
      </c>
      <c r="CQT35" s="28">
        <v>-12.9515370075669</v>
      </c>
      <c r="CQU35" s="28">
        <v>-13.9826109709182</v>
      </c>
      <c r="CQV35" s="28">
        <v>-10.001543689643199</v>
      </c>
      <c r="CQW35" s="28">
        <v>-11.0326176529944</v>
      </c>
      <c r="CQX35" s="28">
        <v>-12.0636916163457</v>
      </c>
      <c r="CQY35" s="28">
        <v>-13.094765579696899</v>
      </c>
      <c r="CQZ35" s="28">
        <v>-14.1258395430481</v>
      </c>
      <c r="CRA35" s="28">
        <v>-10.136467881038399</v>
      </c>
      <c r="CRB35" s="28">
        <v>-11.1675418443896</v>
      </c>
      <c r="CRC35" s="28">
        <v>-12.198615807740801</v>
      </c>
      <c r="CRD35" s="28">
        <v>-13.229689771092101</v>
      </c>
      <c r="CRE35" s="28">
        <v>-14.2607637344433</v>
      </c>
      <c r="CRF35" s="28">
        <v>7.4887287037202901</v>
      </c>
      <c r="CRG35" s="28">
        <v>6.4576547403690503</v>
      </c>
      <c r="CRH35" s="28">
        <v>5.42658077701783</v>
      </c>
      <c r="CRI35" s="28">
        <v>4.3955068136666</v>
      </c>
      <c r="CRJ35" s="28">
        <v>3.36443285031537</v>
      </c>
      <c r="CRK35" s="28">
        <v>7.47014957324253</v>
      </c>
      <c r="CRL35" s="28">
        <v>6.4390756098912902</v>
      </c>
      <c r="CRM35" s="28">
        <v>5.40800164654007</v>
      </c>
      <c r="CRN35" s="28">
        <v>4.37692768318884</v>
      </c>
      <c r="CRO35" s="28">
        <v>3.3458537198376099</v>
      </c>
      <c r="CRP35" s="28">
        <v>7.4515370892698503</v>
      </c>
      <c r="CRQ35" s="28">
        <v>6.4204631259186202</v>
      </c>
      <c r="CRR35" s="28">
        <v>5.3893891625674</v>
      </c>
      <c r="CRS35" s="28">
        <v>4.3583151992161699</v>
      </c>
      <c r="CRT35" s="28">
        <v>3.3272412358649399</v>
      </c>
      <c r="CRU35" s="28">
        <v>7.43289121300311</v>
      </c>
      <c r="CRV35" s="28">
        <v>6.4018172496518799</v>
      </c>
      <c r="CRW35" s="28">
        <v>5.3707432863006499</v>
      </c>
      <c r="CRX35" s="28">
        <v>4.3396693229494199</v>
      </c>
      <c r="CRY35" s="28">
        <v>3.3085953595982001</v>
      </c>
      <c r="CRZ35" s="28">
        <v>7.4142119056858702</v>
      </c>
      <c r="CSA35" s="28">
        <v>6.3831379423346304</v>
      </c>
      <c r="CSB35" s="28">
        <v>5.3520639789834101</v>
      </c>
      <c r="CSC35" s="28">
        <v>4.3209900156321801</v>
      </c>
      <c r="CSD35" s="28">
        <v>3.2899160522809501</v>
      </c>
      <c r="CSE35" s="28">
        <v>7.25747451869334</v>
      </c>
      <c r="CSF35" s="28">
        <v>6.2264005553421002</v>
      </c>
      <c r="CSG35" s="28">
        <v>5.19532659199088</v>
      </c>
      <c r="CSH35" s="28">
        <v>4.16425262863965</v>
      </c>
      <c r="CSI35" s="28">
        <v>3.1331786652884199</v>
      </c>
      <c r="CSJ35" s="28">
        <v>7.2294591038857696</v>
      </c>
      <c r="CSK35" s="28">
        <v>6.1983851405345396</v>
      </c>
      <c r="CSL35" s="28">
        <v>5.1673111771833096</v>
      </c>
      <c r="CSM35" s="28">
        <v>4.1362372138320902</v>
      </c>
      <c r="CSN35" s="28">
        <v>3.1051632504808602</v>
      </c>
      <c r="CSO35" s="28">
        <v>7.2014012047191098</v>
      </c>
      <c r="CSP35" s="28">
        <v>6.1703272413678798</v>
      </c>
      <c r="CSQ35" s="28">
        <v>5.1392532780166498</v>
      </c>
      <c r="CSR35" s="28">
        <v>4.1081793146654304</v>
      </c>
      <c r="CSS35" s="28">
        <v>3.0771053513141999</v>
      </c>
      <c r="CST35" s="28">
        <v>7.1733008008559596</v>
      </c>
      <c r="CSU35" s="28">
        <v>6.1422268375047198</v>
      </c>
      <c r="CSV35" s="28">
        <v>5.1111528741535004</v>
      </c>
      <c r="CSW35" s="28">
        <v>4.0800789108022704</v>
      </c>
      <c r="CSX35" s="28">
        <v>3.0490049474510399</v>
      </c>
      <c r="CSY35" s="28">
        <v>7.1451578721249396</v>
      </c>
      <c r="CSZ35" s="28">
        <v>6.1140839087737104</v>
      </c>
      <c r="CTA35" s="28">
        <v>5.0830099454224804</v>
      </c>
      <c r="CTB35" s="28">
        <v>4.0519359820712602</v>
      </c>
      <c r="CTC35" s="28">
        <v>3.0208620187200301</v>
      </c>
      <c r="CTD35" s="28">
        <v>6.9634031701121604</v>
      </c>
      <c r="CTE35" s="28">
        <v>5.9323292067609197</v>
      </c>
      <c r="CTF35" s="28">
        <v>4.9012552434097003</v>
      </c>
      <c r="CTG35" s="28">
        <v>3.8701812800584698</v>
      </c>
      <c r="CTH35" s="28">
        <v>2.8391073167072398</v>
      </c>
      <c r="CTI35" s="28">
        <v>6.9234823122656701</v>
      </c>
      <c r="CTJ35" s="28">
        <v>5.8924083489144401</v>
      </c>
      <c r="CTK35" s="28">
        <v>4.8613343855632101</v>
      </c>
      <c r="CTL35" s="28">
        <v>3.8302604222119898</v>
      </c>
      <c r="CTM35" s="28">
        <v>2.7991864588607598</v>
      </c>
      <c r="CTN35" s="28">
        <v>6.8835148465477198</v>
      </c>
      <c r="CTO35" s="28">
        <v>5.8524408831964898</v>
      </c>
      <c r="CTP35" s="28">
        <v>4.8213669198452704</v>
      </c>
      <c r="CTQ35" s="28">
        <v>3.79029295649404</v>
      </c>
      <c r="CTR35" s="28">
        <v>2.7592189931428099</v>
      </c>
      <c r="CTS35" s="28">
        <v>6.8435007984024798</v>
      </c>
      <c r="CTT35" s="28">
        <v>5.8124268350512498</v>
      </c>
      <c r="CTU35" s="28">
        <v>4.7813528717000304</v>
      </c>
      <c r="CTV35" s="28">
        <v>3.7502789083488</v>
      </c>
      <c r="CTW35" s="28">
        <v>2.7192049449975699</v>
      </c>
      <c r="CTX35" s="28">
        <v>6.8034401935756899</v>
      </c>
      <c r="CTY35" s="28">
        <v>5.7723662302244501</v>
      </c>
      <c r="CTZ35" s="28">
        <v>4.7412922668732298</v>
      </c>
      <c r="CUA35" s="28">
        <v>3.7102183035220002</v>
      </c>
      <c r="CUB35" s="28">
        <v>2.67914434017078</v>
      </c>
      <c r="CUC35" s="28">
        <v>6.5960664025387601</v>
      </c>
      <c r="CUD35" s="28">
        <v>5.5649924391875301</v>
      </c>
      <c r="CUE35" s="28">
        <v>4.5339184758363098</v>
      </c>
      <c r="CUF35" s="28">
        <v>3.5028445124850802</v>
      </c>
      <c r="CUG35" s="28">
        <v>2.4717705491338502</v>
      </c>
      <c r="CUH35" s="28">
        <v>6.5414184470323002</v>
      </c>
      <c r="CUI35" s="28">
        <v>5.5103444836810596</v>
      </c>
      <c r="CUJ35" s="28">
        <v>4.4792705203298402</v>
      </c>
      <c r="CUK35" s="28">
        <v>3.4481965569786102</v>
      </c>
      <c r="CUL35" s="28">
        <v>2.4171225936273801</v>
      </c>
      <c r="CUM35" s="28">
        <v>6.48673006686536</v>
      </c>
      <c r="CUN35" s="28">
        <v>5.45565610351413</v>
      </c>
      <c r="CUO35" s="28">
        <v>4.4245821401629097</v>
      </c>
      <c r="CUP35" s="28">
        <v>3.3935081768116802</v>
      </c>
      <c r="CUQ35" s="28">
        <v>2.3624342134604501</v>
      </c>
      <c r="CUR35" s="28">
        <v>6.4320013598250201</v>
      </c>
      <c r="CUS35" s="28">
        <v>5.4009273964737901</v>
      </c>
      <c r="CUT35" s="28">
        <v>4.36985343312256</v>
      </c>
      <c r="CUU35" s="28">
        <v>3.3387794697713402</v>
      </c>
      <c r="CUV35" s="28">
        <v>2.3077055064201102</v>
      </c>
      <c r="CUW35" s="28">
        <v>6.3772324240408</v>
      </c>
      <c r="CUX35" s="28">
        <v>5.34615846068957</v>
      </c>
      <c r="CUY35" s="28">
        <v>4.31508449733834</v>
      </c>
      <c r="CUZ35" s="28">
        <v>3.2840105339871202</v>
      </c>
      <c r="CVA35" s="28">
        <v>2.2529365706358901</v>
      </c>
      <c r="CVB35" s="28">
        <v>6.14227433602254</v>
      </c>
      <c r="CVC35" s="28">
        <v>5.11120037267131</v>
      </c>
      <c r="CVD35" s="28">
        <v>4.08012640932008</v>
      </c>
      <c r="CVE35" s="28">
        <v>3.0490524459688602</v>
      </c>
      <c r="CVF35" s="28">
        <v>2.0179784826176301</v>
      </c>
      <c r="CVG35" s="28">
        <v>6.0696486831498104</v>
      </c>
      <c r="CVH35" s="28">
        <v>5.0385747197985804</v>
      </c>
      <c r="CVI35" s="28">
        <v>4.0075007564473601</v>
      </c>
      <c r="CVJ35" s="28">
        <v>2.9764267930961301</v>
      </c>
      <c r="CVK35" s="28">
        <v>1.9453528297449001</v>
      </c>
      <c r="CVL35" s="28">
        <v>5.9970068492456301</v>
      </c>
      <c r="CVM35" s="28">
        <v>4.9659328858943903</v>
      </c>
      <c r="CVN35" s="28">
        <v>3.93485892254317</v>
      </c>
      <c r="CVO35" s="28">
        <v>2.90378495919194</v>
      </c>
      <c r="CVP35" s="28">
        <v>1.87271099584071</v>
      </c>
      <c r="CVQ35" s="28">
        <v>5.9243490099404896</v>
      </c>
      <c r="CVR35" s="28">
        <v>4.8932750465892596</v>
      </c>
      <c r="CVS35" s="28">
        <v>3.86220108323803</v>
      </c>
      <c r="CVT35" s="28">
        <v>2.8311271198868102</v>
      </c>
      <c r="CVU35" s="28">
        <v>1.80005315653558</v>
      </c>
      <c r="CVV35" s="28">
        <v>5.8516753410136602</v>
      </c>
      <c r="CVW35" s="28">
        <v>4.8206013776624301</v>
      </c>
      <c r="CVX35" s="28">
        <v>3.7895274143112001</v>
      </c>
      <c r="CVY35" s="28">
        <v>2.7584534509599701</v>
      </c>
      <c r="CVZ35" s="28">
        <v>1.72737948760875</v>
      </c>
      <c r="CWA35" s="28">
        <v>7.2262202562252904</v>
      </c>
      <c r="CWB35" s="28">
        <v>6.1951462928740497</v>
      </c>
      <c r="CWC35" s="28">
        <v>5.1640723295228304</v>
      </c>
      <c r="CWD35" s="28">
        <v>4.1329983661716003</v>
      </c>
      <c r="CWE35" s="28">
        <v>3.1019244028203699</v>
      </c>
      <c r="CWF35" s="28">
        <v>7.19710557166293</v>
      </c>
      <c r="CWG35" s="28">
        <v>6.1660316083116999</v>
      </c>
      <c r="CWH35" s="28">
        <v>5.1349576449604699</v>
      </c>
      <c r="CWI35" s="28">
        <v>4.1038836816092399</v>
      </c>
      <c r="CWJ35" s="28">
        <v>3.0728097182580099</v>
      </c>
      <c r="CWK35" s="28">
        <v>7.1679612646367801</v>
      </c>
      <c r="CWL35" s="28">
        <v>6.13688730128555</v>
      </c>
      <c r="CWM35" s="28">
        <v>5.10581333793432</v>
      </c>
      <c r="CWN35" s="28">
        <v>4.07473937458309</v>
      </c>
      <c r="CWO35" s="28">
        <v>3.0436654112318702</v>
      </c>
      <c r="CWP35" s="28">
        <v>7.1387873690972299</v>
      </c>
      <c r="CWQ35" s="28">
        <v>6.1077134057459901</v>
      </c>
      <c r="CWR35" s="28">
        <v>5.0766394423947698</v>
      </c>
      <c r="CWS35" s="28">
        <v>4.0455654790435398</v>
      </c>
      <c r="CWT35" s="28">
        <v>3.0144915156923102</v>
      </c>
      <c r="CWU35" s="28">
        <v>7.1095839192217003</v>
      </c>
      <c r="CWV35" s="28">
        <v>6.0785099558704703</v>
      </c>
      <c r="CWW35" s="28">
        <v>5.04743599251925</v>
      </c>
      <c r="CWX35" s="28">
        <v>4.01636202916802</v>
      </c>
      <c r="CWY35" s="28">
        <v>2.98528806581679</v>
      </c>
      <c r="CWZ35" s="28">
        <v>6.8471675899470803</v>
      </c>
      <c r="CXA35" s="28">
        <v>5.8160936265958396</v>
      </c>
      <c r="CXB35" s="28">
        <v>4.7850196632446202</v>
      </c>
      <c r="CXC35" s="28">
        <v>3.7539456998933902</v>
      </c>
      <c r="CXD35" s="28">
        <v>2.7228717365421602</v>
      </c>
      <c r="CXE35" s="28">
        <v>6.8029619177090703</v>
      </c>
      <c r="CXF35" s="28">
        <v>5.7718879543578403</v>
      </c>
      <c r="CXG35" s="28">
        <v>4.7408139910066103</v>
      </c>
      <c r="CXH35" s="28">
        <v>3.70974002765539</v>
      </c>
      <c r="CXI35" s="28">
        <v>2.67866606430416</v>
      </c>
      <c r="CXJ35" s="28">
        <v>6.75874121832382</v>
      </c>
      <c r="CXK35" s="28">
        <v>5.72766725497259</v>
      </c>
      <c r="CXL35" s="28">
        <v>4.69659329162136</v>
      </c>
      <c r="CXM35" s="28">
        <v>3.6655193282701299</v>
      </c>
      <c r="CXN35" s="28">
        <v>2.6344453649189101</v>
      </c>
      <c r="CXO35" s="28">
        <v>6.71450560170162</v>
      </c>
      <c r="CXP35" s="28">
        <v>5.6834316383503802</v>
      </c>
      <c r="CXQ35" s="28">
        <v>4.65235767499916</v>
      </c>
      <c r="CXR35" s="28">
        <v>3.6212837116479299</v>
      </c>
      <c r="CXS35" s="28">
        <v>2.5902097482966999</v>
      </c>
      <c r="CXT35" s="28">
        <v>6.6702551779034298</v>
      </c>
      <c r="CXU35" s="28">
        <v>5.63918121455219</v>
      </c>
      <c r="CXV35" s="28">
        <v>4.6081072512009698</v>
      </c>
      <c r="CXW35" s="28">
        <v>3.5770332878497402</v>
      </c>
      <c r="CXX35" s="28">
        <v>2.5459593244985101</v>
      </c>
      <c r="CXY35" s="28">
        <v>6.3534013227677102</v>
      </c>
      <c r="CXZ35" s="28">
        <v>5.3223273594164802</v>
      </c>
      <c r="CYA35" s="28">
        <v>4.2912533960652501</v>
      </c>
      <c r="CYB35" s="28">
        <v>3.2601794327140299</v>
      </c>
      <c r="CYC35" s="28">
        <v>2.2291054693627999</v>
      </c>
      <c r="CYD35" s="28">
        <v>6.2899163267383402</v>
      </c>
      <c r="CYE35" s="28">
        <v>5.2588423633871004</v>
      </c>
      <c r="CYF35" s="28">
        <v>4.2277684000358802</v>
      </c>
      <c r="CYG35" s="28">
        <v>3.1966944366846501</v>
      </c>
      <c r="CYH35" s="28">
        <v>2.1656204733334201</v>
      </c>
      <c r="CYI35" s="28">
        <v>6.2264640226452803</v>
      </c>
      <c r="CYJ35" s="28">
        <v>5.1953900592940503</v>
      </c>
      <c r="CYK35" s="28">
        <v>4.16431609594283</v>
      </c>
      <c r="CYL35" s="28">
        <v>3.1332421325916</v>
      </c>
      <c r="CYM35" s="28">
        <v>2.10216816924037</v>
      </c>
      <c r="CYN35" s="28">
        <v>6.1630445471692399</v>
      </c>
      <c r="CYO35" s="28">
        <v>5.1319705838180001</v>
      </c>
      <c r="CYP35" s="28">
        <v>4.1008966204667798</v>
      </c>
      <c r="CYQ35" s="28">
        <v>3.0698226571155498</v>
      </c>
      <c r="CYR35" s="28">
        <v>2.0387486937643202</v>
      </c>
      <c r="CYS35" s="28">
        <v>6.0996580366949003</v>
      </c>
      <c r="CYT35" s="28">
        <v>5.0685840733436596</v>
      </c>
      <c r="CYU35" s="28">
        <v>4.0375101099924402</v>
      </c>
      <c r="CYV35" s="28">
        <v>3.0064361466412102</v>
      </c>
      <c r="CYW35" s="28">
        <v>1.9753621832899799</v>
      </c>
      <c r="CYX35" s="28">
        <v>5.71952461921554</v>
      </c>
      <c r="CYY35" s="28">
        <v>4.6884506558643002</v>
      </c>
      <c r="CYZ35" s="28">
        <v>3.65737669251308</v>
      </c>
      <c r="CZA35" s="28">
        <v>2.6263027291618499</v>
      </c>
      <c r="CZB35" s="28">
        <v>1.5952287658106199</v>
      </c>
      <c r="CZC35" s="28">
        <v>5.6318891486512896</v>
      </c>
      <c r="CZD35" s="28">
        <v>4.6008151853000498</v>
      </c>
      <c r="CZE35" s="28">
        <v>3.56974122194883</v>
      </c>
      <c r="CZF35" s="28">
        <v>2.5386672585976</v>
      </c>
      <c r="CZG35" s="28">
        <v>1.50759329524637</v>
      </c>
      <c r="CZH35" s="28">
        <v>5.5443914420305802</v>
      </c>
      <c r="CZI35" s="28">
        <v>4.5133174786793502</v>
      </c>
      <c r="CZJ35" s="28">
        <v>3.4822435153281202</v>
      </c>
      <c r="CZK35" s="28">
        <v>2.4511695519768999</v>
      </c>
      <c r="CZL35" s="28">
        <v>1.4200955886256701</v>
      </c>
      <c r="CZM35" s="28">
        <v>5.4570313818521301</v>
      </c>
      <c r="CZN35" s="28">
        <v>4.4259574185009001</v>
      </c>
      <c r="CZO35" s="28">
        <v>3.39488345514967</v>
      </c>
      <c r="CZP35" s="28">
        <v>2.36380949179844</v>
      </c>
      <c r="CZQ35" s="28">
        <v>1.33273552844722</v>
      </c>
      <c r="CZR35" s="28">
        <v>5.3698088504366801</v>
      </c>
      <c r="CZS35" s="28">
        <v>4.3387348870854501</v>
      </c>
      <c r="CZT35" s="28">
        <v>3.3076609237342298</v>
      </c>
      <c r="CZU35" s="28">
        <v>2.2765869603829998</v>
      </c>
      <c r="CZV35" s="28">
        <v>1.24551299703177</v>
      </c>
      <c r="CZW35" s="28">
        <v>4.9126674729920303</v>
      </c>
      <c r="CZX35" s="28">
        <v>3.8815935096407999</v>
      </c>
      <c r="CZY35" s="28">
        <v>2.8505195462895698</v>
      </c>
      <c r="CZZ35" s="28">
        <v>1.81944558293835</v>
      </c>
      <c r="DAA35" s="28">
        <v>0.78837161958711899</v>
      </c>
      <c r="DAB35" s="28">
        <v>4.7952158885000102</v>
      </c>
      <c r="DAC35" s="28">
        <v>3.7641419251487802</v>
      </c>
      <c r="DAD35" s="28">
        <v>2.73306796179756</v>
      </c>
      <c r="DAE35" s="28">
        <v>1.7019939984463299</v>
      </c>
      <c r="DAF35" s="28">
        <v>0.67092003509510301</v>
      </c>
      <c r="DAG35" s="28">
        <v>4.6781002890855303</v>
      </c>
      <c r="DAH35" s="28">
        <v>3.6470263257342999</v>
      </c>
      <c r="DAI35" s="28">
        <v>2.6159523623830698</v>
      </c>
      <c r="DAJ35" s="28">
        <v>1.58487839903185</v>
      </c>
      <c r="DAK35" s="28">
        <v>0.55380443568061699</v>
      </c>
      <c r="DAL35" s="28">
        <v>4.5613194764395697</v>
      </c>
      <c r="DAM35" s="28">
        <v>3.5302455130883299</v>
      </c>
      <c r="DAN35" s="28">
        <v>2.4991715497371101</v>
      </c>
      <c r="DAO35" s="28">
        <v>1.4680975863858801</v>
      </c>
      <c r="DAP35" s="28">
        <v>0.43702362303465297</v>
      </c>
      <c r="DAQ35" s="28">
        <v>4.4448722581679299</v>
      </c>
      <c r="DAR35" s="28">
        <v>3.4137982948166998</v>
      </c>
      <c r="DAS35" s="28">
        <v>2.3827243314654698</v>
      </c>
      <c r="DAT35" s="28">
        <v>1.35165036811425</v>
      </c>
      <c r="DAU35" s="28">
        <v>0.32057640476301902</v>
      </c>
      <c r="DAV35" s="28">
        <v>6.7823020973054602</v>
      </c>
      <c r="DAW35" s="28">
        <v>5.7512281339542302</v>
      </c>
      <c r="DAX35" s="28">
        <v>4.7201541706030001</v>
      </c>
      <c r="DAY35" s="28">
        <v>3.6890802072517799</v>
      </c>
      <c r="DAZ35" s="28">
        <v>2.6580062439005498</v>
      </c>
      <c r="DBA35" s="28">
        <v>6.7361991826313004</v>
      </c>
      <c r="DBB35" s="28">
        <v>5.7051252192800703</v>
      </c>
      <c r="DBC35" s="28">
        <v>4.6740512559288501</v>
      </c>
      <c r="DBD35" s="28">
        <v>3.64297729257762</v>
      </c>
      <c r="DBE35" s="28">
        <v>2.61190332922639</v>
      </c>
      <c r="DBF35" s="28">
        <v>6.6901363616791798</v>
      </c>
      <c r="DBG35" s="28">
        <v>5.65906239832794</v>
      </c>
      <c r="DBH35" s="28">
        <v>4.6279884349767197</v>
      </c>
      <c r="DBI35" s="28">
        <v>3.5969144716254902</v>
      </c>
      <c r="DBJ35" s="28">
        <v>2.5658405082742601</v>
      </c>
      <c r="DBK35" s="28">
        <v>6.64411370403751</v>
      </c>
      <c r="DBL35" s="28">
        <v>5.61303974068628</v>
      </c>
      <c r="DBM35" s="28">
        <v>4.5819657773350499</v>
      </c>
      <c r="DBN35" s="28">
        <v>3.5508918139838301</v>
      </c>
      <c r="DBO35" s="28">
        <v>2.5198178506326001</v>
      </c>
      <c r="DBP35" s="28">
        <v>6.5981312789693201</v>
      </c>
      <c r="DBQ35" s="28">
        <v>5.5670573156180803</v>
      </c>
      <c r="DBR35" s="28">
        <v>4.53598335226686</v>
      </c>
      <c r="DBS35" s="28">
        <v>3.50490938891563</v>
      </c>
      <c r="DBT35" s="28">
        <v>2.4738354255643999</v>
      </c>
      <c r="DBU35" s="28">
        <v>6.1272095631612498</v>
      </c>
      <c r="DBV35" s="28">
        <v>5.0961355998100197</v>
      </c>
      <c r="DBW35" s="28">
        <v>4.0650616364587897</v>
      </c>
      <c r="DBX35" s="28">
        <v>3.0339876731075699</v>
      </c>
      <c r="DBY35" s="28">
        <v>2.0029137097563399</v>
      </c>
      <c r="DBZ35" s="28">
        <v>6.0565776543448004</v>
      </c>
      <c r="DCA35" s="28">
        <v>5.0255036909935598</v>
      </c>
      <c r="DCB35" s="28">
        <v>3.9944297276423399</v>
      </c>
      <c r="DCC35" s="28">
        <v>2.9633557642911099</v>
      </c>
      <c r="DCD35" s="28">
        <v>1.9322818009398799</v>
      </c>
      <c r="DCE35" s="28">
        <v>5.9861248109420204</v>
      </c>
      <c r="DCF35" s="28">
        <v>4.9550508475907904</v>
      </c>
      <c r="DCG35" s="28">
        <v>3.9239768842395599</v>
      </c>
      <c r="DCH35" s="28">
        <v>2.8929029208883401</v>
      </c>
      <c r="DCI35" s="28">
        <v>1.8618289575371101</v>
      </c>
      <c r="DCJ35" s="28">
        <v>5.9158505288250902</v>
      </c>
      <c r="DCK35" s="28">
        <v>4.8847765654738504</v>
      </c>
      <c r="DCL35" s="28">
        <v>3.8537026021226302</v>
      </c>
      <c r="DCM35" s="28">
        <v>2.8226286387714001</v>
      </c>
      <c r="DCN35" s="28">
        <v>1.7915546754201701</v>
      </c>
      <c r="DCO35" s="28">
        <v>5.8457543056132701</v>
      </c>
      <c r="DCP35" s="28">
        <v>4.8146803422620401</v>
      </c>
      <c r="DCQ35" s="28">
        <v>3.7836063789108101</v>
      </c>
      <c r="DCR35" s="28">
        <v>2.7525324155595801</v>
      </c>
      <c r="DCS35" s="28">
        <v>1.72145845220836</v>
      </c>
      <c r="DCT35" s="28">
        <v>5.2401144411149998</v>
      </c>
      <c r="DCU35" s="28">
        <v>4.20904047776376</v>
      </c>
      <c r="DCV35" s="28">
        <v>3.1779665144125402</v>
      </c>
      <c r="DCW35" s="28">
        <v>2.1468925510613102</v>
      </c>
      <c r="DCX35" s="28">
        <v>1.1158185877100799</v>
      </c>
      <c r="DCY35" s="28">
        <v>5.1378959170485698</v>
      </c>
      <c r="DCZ35" s="28">
        <v>4.1068219536973301</v>
      </c>
      <c r="DDA35" s="28">
        <v>3.0757479903461098</v>
      </c>
      <c r="DDB35" s="28">
        <v>2.0446740269948802</v>
      </c>
      <c r="DDC35" s="28">
        <v>1.01360006364365</v>
      </c>
      <c r="DDD35" s="28">
        <v>5.0361531842216696</v>
      </c>
      <c r="DDE35" s="28">
        <v>4.0050792208704404</v>
      </c>
      <c r="DDF35" s="28">
        <v>2.97400525751921</v>
      </c>
      <c r="DDG35" s="28">
        <v>1.9429312941679799</v>
      </c>
      <c r="DDH35" s="28">
        <v>0.91185733081675402</v>
      </c>
      <c r="DDI35" s="28">
        <v>4.9348831544664797</v>
      </c>
      <c r="DDJ35" s="28">
        <v>3.9038091911152502</v>
      </c>
      <c r="DDK35" s="28">
        <v>2.8727352277640201</v>
      </c>
      <c r="DDL35" s="28">
        <v>1.8416612644128001</v>
      </c>
      <c r="DDM35" s="28">
        <v>0.81058730106156895</v>
      </c>
      <c r="DDN35" s="28">
        <v>4.8340827666211599</v>
      </c>
      <c r="DDO35" s="28">
        <v>3.8030088032699298</v>
      </c>
      <c r="DDP35" s="28">
        <v>2.77193483991871</v>
      </c>
      <c r="DDQ35" s="28">
        <v>1.74086087656748</v>
      </c>
      <c r="DDR35" s="28">
        <v>0.70978691321625198</v>
      </c>
      <c r="DDS35" s="28">
        <v>4.0555699603774302</v>
      </c>
      <c r="DDT35" s="28">
        <v>3.02449599702619</v>
      </c>
      <c r="DDU35" s="28">
        <v>1.99342203367497</v>
      </c>
      <c r="DDV35" s="28">
        <v>0.96234807032374303</v>
      </c>
      <c r="DDW35" s="28">
        <v>-6.8725893027485302E-2</v>
      </c>
      <c r="DDX35" s="28">
        <v>3.9138590629852898</v>
      </c>
      <c r="DDY35" s="28">
        <v>2.8827850996340598</v>
      </c>
      <c r="DDZ35" s="28">
        <v>1.85171113628283</v>
      </c>
      <c r="DEA35" s="28">
        <v>0.82063717293160698</v>
      </c>
      <c r="DEB35" s="28">
        <v>-0.21043679041962399</v>
      </c>
      <c r="DEC35" s="28">
        <v>3.77318126952976</v>
      </c>
      <c r="DED35" s="28">
        <v>2.7421073061785299</v>
      </c>
      <c r="DEE35" s="28">
        <v>1.7110333428272999</v>
      </c>
      <c r="DEF35" s="28">
        <v>0.67995937947607499</v>
      </c>
      <c r="DEG35" s="28">
        <v>-0.35111458387515299</v>
      </c>
      <c r="DEH35" s="28">
        <v>3.6335255693981701</v>
      </c>
      <c r="DEI35" s="28">
        <v>2.6024516060469298</v>
      </c>
      <c r="DEJ35" s="28">
        <v>1.57137764269571</v>
      </c>
      <c r="DEK35" s="28">
        <v>0.54030367934448398</v>
      </c>
      <c r="DEL35" s="28">
        <v>-0.49077028400674499</v>
      </c>
      <c r="DEM35" s="28">
        <v>3.4948811097895698</v>
      </c>
      <c r="DEN35" s="28">
        <v>2.4638071464383402</v>
      </c>
      <c r="DEO35" s="28">
        <v>1.4327331830871199</v>
      </c>
      <c r="DEP35" s="28">
        <v>0.40165921973589203</v>
      </c>
      <c r="DEQ35" s="28">
        <v>-0.629414743615336</v>
      </c>
      <c r="DER35" s="28">
        <v>2.4910636773756898</v>
      </c>
      <c r="DES35" s="28">
        <v>1.45998971402445</v>
      </c>
      <c r="DET35" s="28">
        <v>0.42891575067323101</v>
      </c>
      <c r="DEU35" s="28">
        <v>-0.60215821267799696</v>
      </c>
      <c r="DEV35" s="28">
        <v>-1.6332321760292201</v>
      </c>
      <c r="DEW35" s="28">
        <v>2.3014806457677901</v>
      </c>
      <c r="DEX35" s="28">
        <v>1.2704066824165601</v>
      </c>
      <c r="DEY35" s="28">
        <v>0.23933271906533601</v>
      </c>
      <c r="DEZ35" s="28">
        <v>-0.79174124428588999</v>
      </c>
      <c r="DFA35" s="28">
        <v>-1.82281520763712</v>
      </c>
      <c r="DFB35" s="28">
        <v>2.1138890231129901</v>
      </c>
      <c r="DFC35" s="28">
        <v>1.0828150597617601</v>
      </c>
      <c r="DFD35" s="28">
        <v>5.17410964105319E-2</v>
      </c>
      <c r="DFE35" s="28">
        <v>-0.97933286694069399</v>
      </c>
      <c r="DFF35" s="28">
        <v>-2.0104068302919198</v>
      </c>
      <c r="DFG35" s="28">
        <v>1.92825778010063</v>
      </c>
      <c r="DFH35" s="28">
        <v>0.89718381674940295</v>
      </c>
      <c r="DFI35" s="28">
        <v>-0.133890146601823</v>
      </c>
      <c r="DFJ35" s="28">
        <v>-1.1649641099530501</v>
      </c>
      <c r="DFK35" s="28">
        <v>-2.1960380733042801</v>
      </c>
      <c r="DFL35" s="28">
        <v>1.74455653539986</v>
      </c>
      <c r="DFM35" s="28">
        <v>0.71348257204862897</v>
      </c>
      <c r="DFN35" s="28">
        <v>-0.317591391302596</v>
      </c>
      <c r="DFO35" s="28">
        <v>-1.3486653546538201</v>
      </c>
      <c r="DFP35" s="28">
        <v>-2.3797393180050501</v>
      </c>
      <c r="DFQ35" s="28">
        <v>5.9711917643178198</v>
      </c>
      <c r="DFR35" s="28">
        <v>4.9401178009665898</v>
      </c>
      <c r="DFS35" s="28">
        <v>3.9090438376153598</v>
      </c>
      <c r="DFT35" s="28">
        <v>2.87796987426414</v>
      </c>
      <c r="DFU35" s="28">
        <v>1.8468959109129099</v>
      </c>
      <c r="DFV35" s="28">
        <v>5.89751093963954</v>
      </c>
      <c r="DFW35" s="28">
        <v>4.86643697628831</v>
      </c>
      <c r="DFX35" s="28">
        <v>3.8353630129370901</v>
      </c>
      <c r="DFY35" s="28">
        <v>2.8042890495858601</v>
      </c>
      <c r="DFZ35" s="28">
        <v>1.7732150862346301</v>
      </c>
      <c r="DGA35" s="28">
        <v>5.82423425603755</v>
      </c>
      <c r="DGB35" s="28">
        <v>4.7931602926863199</v>
      </c>
      <c r="DGC35" s="28">
        <v>3.7620863293350899</v>
      </c>
      <c r="DGD35" s="28">
        <v>2.7310123659838701</v>
      </c>
      <c r="DGE35" s="28">
        <v>1.6999384026326401</v>
      </c>
      <c r="DGF35" s="28">
        <v>5.7513585782487304</v>
      </c>
      <c r="DGG35" s="28">
        <v>4.7202846148974897</v>
      </c>
      <c r="DGH35" s="28">
        <v>3.6892106515462699</v>
      </c>
      <c r="DGI35" s="28">
        <v>2.6581366881950399</v>
      </c>
      <c r="DGJ35" s="28">
        <v>1.6270627248438101</v>
      </c>
      <c r="DGK35" s="28">
        <v>5.6788808034599896</v>
      </c>
      <c r="DGL35" s="28">
        <v>4.6478068401087604</v>
      </c>
      <c r="DGM35" s="28">
        <v>3.61673287675753</v>
      </c>
      <c r="DGN35" s="28">
        <v>2.5856589134063102</v>
      </c>
      <c r="DGO35" s="28">
        <v>1.5545849500550799</v>
      </c>
      <c r="DGP35" s="28">
        <v>4.7434336559957604</v>
      </c>
      <c r="DGQ35" s="28">
        <v>3.7123596926445201</v>
      </c>
      <c r="DGR35" s="28">
        <v>2.6812857292932999</v>
      </c>
      <c r="DGS35" s="28">
        <v>1.6502117659420701</v>
      </c>
      <c r="DGT35" s="28">
        <v>0.61913780259084095</v>
      </c>
      <c r="DGU35" s="28">
        <v>4.6306647166061703</v>
      </c>
      <c r="DGV35" s="28">
        <v>3.5995907532549301</v>
      </c>
      <c r="DGW35" s="28">
        <v>2.5685167899037098</v>
      </c>
      <c r="DGX35" s="28">
        <v>1.53744282655248</v>
      </c>
      <c r="DGY35" s="28">
        <v>0.50636886320125596</v>
      </c>
      <c r="DGZ35" s="28">
        <v>4.5189767815424702</v>
      </c>
      <c r="DHA35" s="28">
        <v>3.4879028181912402</v>
      </c>
      <c r="DHB35" s="28">
        <v>2.4568288548400101</v>
      </c>
      <c r="DHC35" s="28">
        <v>1.4257548914887801</v>
      </c>
      <c r="DHD35" s="28">
        <v>0.39468092813755901</v>
      </c>
      <c r="DHE35" s="28">
        <v>4.4083546158362896</v>
      </c>
      <c r="DHF35" s="28">
        <v>3.37728065248506</v>
      </c>
      <c r="DHG35" s="28">
        <v>2.34620668913383</v>
      </c>
      <c r="DHH35" s="28">
        <v>1.31513272578261</v>
      </c>
      <c r="DHI35" s="28">
        <v>0.28405876243137701</v>
      </c>
      <c r="DHJ35" s="28">
        <v>4.2987832706859903</v>
      </c>
      <c r="DHK35" s="28">
        <v>3.2677093073347598</v>
      </c>
      <c r="DHL35" s="28">
        <v>2.2366353439835298</v>
      </c>
      <c r="DHM35" s="28">
        <v>1.20556138063231</v>
      </c>
      <c r="DHN35" s="28">
        <v>0.17448741728108</v>
      </c>
      <c r="DHO35" s="28">
        <v>3.0103442031325001</v>
      </c>
      <c r="DHP35" s="28">
        <v>1.97927023978126</v>
      </c>
      <c r="DHQ35" s="28">
        <v>0.94819627643003601</v>
      </c>
      <c r="DHR35" s="28">
        <v>-8.2877686921190005E-2</v>
      </c>
      <c r="DHS35" s="28">
        <v>-1.11395165027242</v>
      </c>
      <c r="DHT35" s="28">
        <v>2.84983957071322</v>
      </c>
      <c r="DHU35" s="28">
        <v>1.81876560736198</v>
      </c>
      <c r="DHV35" s="28">
        <v>0.78769164401075698</v>
      </c>
      <c r="DHW35" s="28">
        <v>-0.243382319340468</v>
      </c>
      <c r="DHX35" s="28">
        <v>-1.2744562826916901</v>
      </c>
      <c r="DHY35" s="28">
        <v>2.6917021297052499</v>
      </c>
      <c r="DHZ35" s="28">
        <v>1.6606281663540201</v>
      </c>
      <c r="DIA35" s="28">
        <v>0.62955420300279097</v>
      </c>
      <c r="DIB35" s="28">
        <v>-0.40151976034843401</v>
      </c>
      <c r="DIC35" s="28">
        <v>-1.43259372369967</v>
      </c>
      <c r="DID35" s="28">
        <v>2.5358801276732801</v>
      </c>
      <c r="DIE35" s="28">
        <v>1.5048061643220501</v>
      </c>
      <c r="DIF35" s="28">
        <v>0.47373220097082802</v>
      </c>
      <c r="DIG35" s="28">
        <v>-0.55734176238039801</v>
      </c>
      <c r="DIH35" s="28">
        <v>-1.58841572573163</v>
      </c>
      <c r="DII35" s="28">
        <v>2.3823233153535499</v>
      </c>
      <c r="DIJ35" s="28">
        <v>1.3512493520023201</v>
      </c>
      <c r="DIK35" s="28">
        <v>0.32017538865109502</v>
      </c>
      <c r="DIL35" s="28">
        <v>-0.71089857470013096</v>
      </c>
      <c r="DIM35" s="28">
        <v>-1.74197253805136</v>
      </c>
      <c r="DIN35" s="28">
        <v>0.63938047562718303</v>
      </c>
      <c r="DIO35" s="28">
        <v>-0.39169348772405399</v>
      </c>
      <c r="DIP35" s="28">
        <v>-1.4227674510752799</v>
      </c>
      <c r="DIQ35" s="28">
        <v>-2.4538414144265102</v>
      </c>
      <c r="DIR35" s="28">
        <v>-3.48491537777773</v>
      </c>
      <c r="DIS35" s="28">
        <v>0.42575839898456602</v>
      </c>
      <c r="DIT35" s="28">
        <v>-0.605315564366671</v>
      </c>
      <c r="DIU35" s="28">
        <v>-1.6363895277178999</v>
      </c>
      <c r="DIV35" s="28">
        <v>-2.6674634910691202</v>
      </c>
      <c r="DIW35" s="28">
        <v>-3.6985374544203502</v>
      </c>
      <c r="DIX35" s="28">
        <v>0.21661528789451701</v>
      </c>
      <c r="DIY35" s="28">
        <v>-0.81445867545672002</v>
      </c>
      <c r="DIZ35" s="28">
        <v>-1.84553263880795</v>
      </c>
      <c r="DJA35" s="28">
        <v>-2.8766066021591699</v>
      </c>
      <c r="DJB35" s="28">
        <v>-3.9076805655103999</v>
      </c>
      <c r="DJC35" s="28">
        <v>1.1811854650500799E-2</v>
      </c>
      <c r="DJD35" s="28">
        <v>-1.0192621087007301</v>
      </c>
      <c r="DJE35" s="28">
        <v>-2.0503360720519601</v>
      </c>
      <c r="DJF35" s="28">
        <v>-3.0814100354031799</v>
      </c>
      <c r="DJG35" s="28">
        <v>-4.11248399875441</v>
      </c>
      <c r="DJH35" s="28">
        <v>-0.18878545441400901</v>
      </c>
      <c r="DJI35" s="28">
        <v>-1.21985941776525</v>
      </c>
      <c r="DJJ35" s="28">
        <v>-2.2509333811164698</v>
      </c>
      <c r="DJK35" s="28">
        <v>-3.2820073444676998</v>
      </c>
      <c r="DJL35" s="28">
        <v>-4.3130813078189201</v>
      </c>
      <c r="DJM35" s="28">
        <v>-2.4879520585852699</v>
      </c>
      <c r="DJN35" s="28">
        <v>-3.5190260219365102</v>
      </c>
      <c r="DJO35" s="28">
        <v>-4.55009998528773</v>
      </c>
      <c r="DJP35" s="28">
        <v>-5.58117394863896</v>
      </c>
      <c r="DJQ35" s="28">
        <v>-6.6122479119901802</v>
      </c>
      <c r="DJR35" s="28">
        <v>-2.7533371141426501</v>
      </c>
      <c r="DJS35" s="28">
        <v>-3.7844110774938899</v>
      </c>
      <c r="DJT35" s="28">
        <v>-4.8154850408451102</v>
      </c>
      <c r="DJU35" s="28">
        <v>-5.8465590041963402</v>
      </c>
      <c r="DJV35" s="28">
        <v>-6.8776329675475596</v>
      </c>
      <c r="DJW35" s="28">
        <v>-3.01126549214099</v>
      </c>
      <c r="DJX35" s="28">
        <v>-4.0423394554922298</v>
      </c>
      <c r="DJY35" s="28">
        <v>-5.0734134188434501</v>
      </c>
      <c r="DJZ35" s="28">
        <v>-6.1044873821946801</v>
      </c>
      <c r="DKA35" s="28">
        <v>-7.1355613455459004</v>
      </c>
      <c r="DKB35" s="28">
        <v>-3.2620472520621702</v>
      </c>
      <c r="DKC35" s="28">
        <v>-4.29312121541341</v>
      </c>
      <c r="DKD35" s="28">
        <v>-5.32419517876464</v>
      </c>
      <c r="DKE35" s="28">
        <v>-6.3552691421158602</v>
      </c>
      <c r="DKF35" s="28">
        <v>-7.3863431054670903</v>
      </c>
      <c r="DKG35" s="28">
        <v>-3.50597545434149</v>
      </c>
      <c r="DKH35" s="28">
        <v>-4.5370494176927201</v>
      </c>
      <c r="DKI35" s="28">
        <v>-5.5681233810439403</v>
      </c>
      <c r="DKJ35" s="28">
        <v>-6.5991973443951704</v>
      </c>
      <c r="DKK35" s="28">
        <v>-7.6302713077464102</v>
      </c>
      <c r="DKL35" s="28">
        <v>4.3491146450794096</v>
      </c>
      <c r="DKM35" s="28">
        <v>3.3180406817281698</v>
      </c>
      <c r="DKN35" s="28">
        <v>2.2869667183769402</v>
      </c>
      <c r="DKO35" s="28">
        <v>1.25589275502572</v>
      </c>
      <c r="DKP35" s="28">
        <v>0.22481879167449101</v>
      </c>
      <c r="DKQ35" s="28">
        <v>4.2356771056355997</v>
      </c>
      <c r="DKR35" s="28">
        <v>3.2046031422843599</v>
      </c>
      <c r="DKS35" s="28">
        <v>2.1735291789331401</v>
      </c>
      <c r="DKT35" s="28">
        <v>1.1424552155819101</v>
      </c>
      <c r="DKU35" s="28">
        <v>0.111381252230686</v>
      </c>
      <c r="DKV35" s="28">
        <v>4.1241209717714904</v>
      </c>
      <c r="DKW35" s="28">
        <v>3.0930470084202599</v>
      </c>
      <c r="DKX35" s="28">
        <v>2.0619730450690299</v>
      </c>
      <c r="DKY35" s="28">
        <v>1.0308990817178101</v>
      </c>
      <c r="DKZ35" s="28">
        <v>-1.74881633419055E-4</v>
      </c>
      <c r="DLA35" s="28">
        <v>4.0144000547783101</v>
      </c>
      <c r="DLB35" s="28">
        <v>2.9833260914270698</v>
      </c>
      <c r="DLC35" s="28">
        <v>1.95225212807584</v>
      </c>
      <c r="DLD35" s="28">
        <v>0.921178164724618</v>
      </c>
      <c r="DLE35" s="28">
        <v>-0.109895798626608</v>
      </c>
      <c r="DLF35" s="28">
        <v>3.90646966772688</v>
      </c>
      <c r="DLG35" s="28">
        <v>2.8753957043756402</v>
      </c>
      <c r="DLH35" s="28">
        <v>1.8443217410244199</v>
      </c>
      <c r="DLI35" s="28">
        <v>0.81324777767319301</v>
      </c>
      <c r="DLJ35" s="28">
        <v>-0.217826185678033</v>
      </c>
      <c r="DLK35" s="28">
        <v>1.9263029797787701</v>
      </c>
      <c r="DLL35" s="28">
        <v>0.89522901642753505</v>
      </c>
      <c r="DLM35" s="28">
        <v>-0.13584494692369101</v>
      </c>
      <c r="DLN35" s="28">
        <v>-1.16691891027492</v>
      </c>
      <c r="DLO35" s="28">
        <v>-2.19799287362614</v>
      </c>
      <c r="DLP35" s="28">
        <v>1.7659796486331101</v>
      </c>
      <c r="DLQ35" s="28">
        <v>0.73490568528187294</v>
      </c>
      <c r="DLR35" s="28">
        <v>-0.29616827806935297</v>
      </c>
      <c r="DLS35" s="28">
        <v>-1.32724224142058</v>
      </c>
      <c r="DLT35" s="28">
        <v>-2.3583162047717998</v>
      </c>
      <c r="DLU35" s="28">
        <v>1.6098024088913401</v>
      </c>
      <c r="DLV35" s="28">
        <v>0.57872844554011105</v>
      </c>
      <c r="DLW35" s="28">
        <v>-0.45234551781111498</v>
      </c>
      <c r="DLX35" s="28">
        <v>-1.48341948116234</v>
      </c>
      <c r="DLY35" s="28">
        <v>-2.5144934445135698</v>
      </c>
      <c r="DLZ35" s="28">
        <v>1.4576127123637801</v>
      </c>
      <c r="DMA35" s="28">
        <v>0.42653874901253902</v>
      </c>
      <c r="DMB35" s="28">
        <v>-0.60453521433868596</v>
      </c>
      <c r="DMC35" s="28">
        <v>-1.63560917768991</v>
      </c>
      <c r="DMD35" s="28">
        <v>-2.66668314104114</v>
      </c>
      <c r="DME35" s="28">
        <v>1.30926000203425</v>
      </c>
      <c r="DMF35" s="28">
        <v>0.27818603868302599</v>
      </c>
      <c r="DMG35" s="28">
        <v>-0.75288792466819998</v>
      </c>
      <c r="DMH35" s="28">
        <v>-1.7839618880194299</v>
      </c>
      <c r="DMI35" s="28">
        <v>-2.8150358513706601</v>
      </c>
      <c r="DMJ35" s="28">
        <v>-1.3819543222687001</v>
      </c>
      <c r="DMK35" s="28">
        <v>-2.4130282856199301</v>
      </c>
      <c r="DML35" s="28">
        <v>-3.4441022489711601</v>
      </c>
      <c r="DMM35" s="28">
        <v>-4.4751762123223902</v>
      </c>
      <c r="DMN35" s="28">
        <v>-5.5062501756736104</v>
      </c>
      <c r="DMO35" s="28">
        <v>-1.57859925952362</v>
      </c>
      <c r="DMP35" s="28">
        <v>-2.60967322287485</v>
      </c>
      <c r="DMQ35" s="28">
        <v>-3.6407471862260801</v>
      </c>
      <c r="DMR35" s="28">
        <v>-4.6718211495773101</v>
      </c>
      <c r="DMS35" s="28">
        <v>-5.7028951129285304</v>
      </c>
      <c r="DMT35" s="28">
        <v>-1.7681220178050201</v>
      </c>
      <c r="DMU35" s="28">
        <v>-2.7991959811562599</v>
      </c>
      <c r="DMV35" s="28">
        <v>-3.8302699445074802</v>
      </c>
      <c r="DMW35" s="28">
        <v>-4.8613439078587097</v>
      </c>
      <c r="DMX35" s="28">
        <v>-5.89241787120993</v>
      </c>
      <c r="DMY35" s="28">
        <v>-1.9509024743574901</v>
      </c>
      <c r="DMZ35" s="28">
        <v>-2.9819764377087199</v>
      </c>
      <c r="DNA35" s="28">
        <v>-4.0130504010599504</v>
      </c>
      <c r="DNB35" s="28">
        <v>-5.0441243644111697</v>
      </c>
      <c r="DNC35" s="28">
        <v>-6.0751983277623998</v>
      </c>
      <c r="DND35" s="28">
        <v>-2.1272939411151199</v>
      </c>
      <c r="DNE35" s="28">
        <v>-3.15836790446635</v>
      </c>
      <c r="DNF35" s="28">
        <v>-4.18944186781758</v>
      </c>
      <c r="DNG35" s="28">
        <v>-5.2205158311688002</v>
      </c>
      <c r="DNH35" s="28">
        <v>-6.2515897945200303</v>
      </c>
      <c r="DNI35" s="28">
        <v>-5.49621740569044</v>
      </c>
      <c r="DNJ35" s="28">
        <v>-6.5272913690416798</v>
      </c>
      <c r="DNK35" s="28">
        <v>-7.5583653323929001</v>
      </c>
      <c r="DNL35" s="28">
        <v>-8.5894392957441301</v>
      </c>
      <c r="DNM35" s="28">
        <v>-9.6205132590953504</v>
      </c>
      <c r="DNN35" s="28">
        <v>-5.7046022307527799</v>
      </c>
      <c r="DNO35" s="28">
        <v>-6.73567619410401</v>
      </c>
      <c r="DNP35" s="28">
        <v>-7.76675015745524</v>
      </c>
      <c r="DNQ35" s="28">
        <v>-8.7978241208064603</v>
      </c>
      <c r="DNR35" s="28">
        <v>-9.8288980841576894</v>
      </c>
      <c r="DNS35" s="28">
        <v>-5.9032963975898598</v>
      </c>
      <c r="DNT35" s="28">
        <v>-6.9343703609410898</v>
      </c>
      <c r="DNU35" s="28">
        <v>-7.9654443242923296</v>
      </c>
      <c r="DNV35" s="28">
        <v>-8.9965182876435499</v>
      </c>
      <c r="DNW35" s="28">
        <v>-10.0275922509948</v>
      </c>
      <c r="DNX35" s="28">
        <v>-6.0929603779560102</v>
      </c>
      <c r="DNY35" s="28">
        <v>-7.1240343413072402</v>
      </c>
      <c r="DNZ35" s="28">
        <v>-8.1551083046584694</v>
      </c>
      <c r="DOA35" s="28">
        <v>-9.1861822680096896</v>
      </c>
      <c r="DOB35" s="28">
        <v>-10.217256231360899</v>
      </c>
      <c r="DOC35" s="28">
        <v>-6.2741959260342899</v>
      </c>
      <c r="DOD35" s="28">
        <v>-7.3052698893855101</v>
      </c>
      <c r="DOE35" s="28">
        <v>-8.3363438527367393</v>
      </c>
      <c r="DOF35" s="28">
        <v>-9.3674178160879702</v>
      </c>
      <c r="DOG35" s="28">
        <v>-10.398491779439199</v>
      </c>
      <c r="DOH35" s="28">
        <v>-10.1621010343741</v>
      </c>
      <c r="DOI35" s="28">
        <v>-11.193174997725301</v>
      </c>
      <c r="DOJ35" s="28">
        <v>-12.224248961076601</v>
      </c>
      <c r="DOK35" s="28">
        <v>-13.2553229244278</v>
      </c>
      <c r="DOL35" s="28">
        <v>-14.286396887779</v>
      </c>
      <c r="DOM35" s="28">
        <v>-10.3532515789774</v>
      </c>
      <c r="DON35" s="28">
        <v>-11.3843255423286</v>
      </c>
      <c r="DOO35" s="28">
        <v>-12.415399505679799</v>
      </c>
      <c r="DOP35" s="28">
        <v>-13.446473469031</v>
      </c>
      <c r="DOQ35" s="28">
        <v>-14.4775474323823</v>
      </c>
      <c r="DOR35" s="28">
        <v>-10.5337873278486</v>
      </c>
      <c r="DOS35" s="28">
        <v>-11.564861291199801</v>
      </c>
      <c r="DOT35" s="28">
        <v>-12.595935254551099</v>
      </c>
      <c r="DOU35" s="28">
        <v>-13.6270092179023</v>
      </c>
      <c r="DOV35" s="28">
        <v>-14.658083181253501</v>
      </c>
      <c r="DOW35" s="28">
        <v>-10.7045683845346</v>
      </c>
      <c r="DOX35" s="28">
        <v>-11.7356423478859</v>
      </c>
      <c r="DOY35" s="28">
        <v>-12.766716311237101</v>
      </c>
      <c r="DOZ35" s="28">
        <v>-13.7977902745883</v>
      </c>
      <c r="DPA35" s="28">
        <v>-14.8288642379396</v>
      </c>
      <c r="DPB35" s="28">
        <v>-10.866364345220401</v>
      </c>
      <c r="DPC35" s="28">
        <v>-11.8974383085716</v>
      </c>
      <c r="DPD35" s="28">
        <v>-12.9285122719228</v>
      </c>
      <c r="DPE35" s="28">
        <v>-13.959586235273999</v>
      </c>
      <c r="DPF35" s="28">
        <v>-14.990660198625299</v>
      </c>
    </row>
    <row r="36" spans="1:3126" s="28" customFormat="1" x14ac:dyDescent="0.25">
      <c r="A36">
        <v>2014</v>
      </c>
      <c r="B36" s="28">
        <v>5.2906163585151296</v>
      </c>
      <c r="C36" s="28">
        <v>4.2595423951639004</v>
      </c>
      <c r="D36" s="28">
        <v>3.22846843181267</v>
      </c>
      <c r="E36" s="28">
        <v>2.1973944684614501</v>
      </c>
      <c r="F36" s="28">
        <v>1.1663205051102199</v>
      </c>
      <c r="G36" s="28">
        <v>5.2766306732758297</v>
      </c>
      <c r="H36" s="28">
        <v>4.2455567099245997</v>
      </c>
      <c r="I36" s="28">
        <v>3.2144827465733798</v>
      </c>
      <c r="J36" s="28">
        <v>2.1834087832221498</v>
      </c>
      <c r="K36" s="28">
        <v>1.15233481987092</v>
      </c>
      <c r="L36" s="28">
        <v>5.2626215832106702</v>
      </c>
      <c r="M36" s="28">
        <v>4.2315476198594402</v>
      </c>
      <c r="N36" s="28">
        <v>3.2004736565082101</v>
      </c>
      <c r="O36" s="28">
        <v>2.1693996931569801</v>
      </c>
      <c r="P36" s="28">
        <v>1.1383257298057601</v>
      </c>
      <c r="Q36" s="28">
        <v>5.2485890692300101</v>
      </c>
      <c r="R36" s="28">
        <v>4.2175151058787703</v>
      </c>
      <c r="S36" s="28">
        <v>3.1864411425275501</v>
      </c>
      <c r="T36" s="28">
        <v>2.15536717917632</v>
      </c>
      <c r="U36" s="28">
        <v>1.12429321582509</v>
      </c>
      <c r="V36" s="28">
        <v>5.2345331123180401</v>
      </c>
      <c r="W36" s="28">
        <v>4.2034591489668101</v>
      </c>
      <c r="X36" s="28">
        <v>3.17238518561558</v>
      </c>
      <c r="Y36" s="28">
        <v>2.1413112222643602</v>
      </c>
      <c r="Z36" s="28">
        <v>1.11023725891313</v>
      </c>
      <c r="AA36" s="28">
        <v>5.1149891370850904</v>
      </c>
      <c r="AB36" s="28">
        <v>4.0839151737338604</v>
      </c>
      <c r="AC36" s="28">
        <v>3.0528412103826299</v>
      </c>
      <c r="AD36" s="28">
        <v>2.0217672470313999</v>
      </c>
      <c r="AE36" s="28">
        <v>0.99069328368017495</v>
      </c>
      <c r="AF36" s="28">
        <v>5.0938634973166499</v>
      </c>
      <c r="AG36" s="28">
        <v>4.0627895339654101</v>
      </c>
      <c r="AH36" s="28">
        <v>3.0317155706141898</v>
      </c>
      <c r="AI36" s="28">
        <v>2.0006416072629598</v>
      </c>
      <c r="AJ36" s="28">
        <v>0.969567643911733</v>
      </c>
      <c r="AK36" s="28">
        <v>5.0727096605533903</v>
      </c>
      <c r="AL36" s="28">
        <v>4.0416356972021603</v>
      </c>
      <c r="AM36" s="28">
        <v>3.0105617338509298</v>
      </c>
      <c r="AN36" s="28">
        <v>1.97948777049971</v>
      </c>
      <c r="AO36" s="28">
        <v>0.94841380714847801</v>
      </c>
      <c r="AP36" s="28">
        <v>5.0515276321283604</v>
      </c>
      <c r="AQ36" s="28">
        <v>4.0204536687771304</v>
      </c>
      <c r="AR36" s="28">
        <v>2.9893797054258999</v>
      </c>
      <c r="AS36" s="28">
        <v>1.9583057420746699</v>
      </c>
      <c r="AT36" s="28">
        <v>0.92723177872344498</v>
      </c>
      <c r="AU36" s="28">
        <v>5.0303174175702798</v>
      </c>
      <c r="AV36" s="28">
        <v>3.9992434542190498</v>
      </c>
      <c r="AW36" s="28">
        <v>2.96816949086783</v>
      </c>
      <c r="AX36" s="28">
        <v>1.9370955275166</v>
      </c>
      <c r="AY36" s="28">
        <v>0.90602156416537105</v>
      </c>
      <c r="AZ36" s="28">
        <v>4.8905080769507796</v>
      </c>
      <c r="BA36" s="28">
        <v>3.85943411359955</v>
      </c>
      <c r="BB36" s="28">
        <v>2.82836015024832</v>
      </c>
      <c r="BC36" s="28">
        <v>1.7972861868971</v>
      </c>
      <c r="BD36" s="28">
        <v>0.76621222354586804</v>
      </c>
      <c r="BE36" s="28">
        <v>4.8603422614090297</v>
      </c>
      <c r="BF36" s="28">
        <v>3.8292682980578001</v>
      </c>
      <c r="BG36" s="28">
        <v>2.7981943347065701</v>
      </c>
      <c r="BH36" s="28">
        <v>1.7671203713553401</v>
      </c>
      <c r="BI36" s="28">
        <v>0.73604640800411503</v>
      </c>
      <c r="BJ36" s="28">
        <v>4.8301489458517004</v>
      </c>
      <c r="BK36" s="28">
        <v>3.7990749825004699</v>
      </c>
      <c r="BL36" s="28">
        <v>2.7680010191492399</v>
      </c>
      <c r="BM36" s="28">
        <v>1.7369270557980101</v>
      </c>
      <c r="BN36" s="28">
        <v>0.70585309244678596</v>
      </c>
      <c r="BO36" s="28">
        <v>4.7999281856597902</v>
      </c>
      <c r="BP36" s="28">
        <v>3.7688542223085499</v>
      </c>
      <c r="BQ36" s="28">
        <v>2.7377802589573301</v>
      </c>
      <c r="BR36" s="28">
        <v>1.7067062956061001</v>
      </c>
      <c r="BS36" s="28">
        <v>0.67563233225487296</v>
      </c>
      <c r="BT36" s="28">
        <v>4.7696800365334102</v>
      </c>
      <c r="BU36" s="28">
        <v>3.7386060731821802</v>
      </c>
      <c r="BV36" s="28">
        <v>2.7075321098309502</v>
      </c>
      <c r="BW36" s="28">
        <v>1.6764581464797199</v>
      </c>
      <c r="BX36" s="28">
        <v>0.64538418312849499</v>
      </c>
      <c r="BY36" s="28">
        <v>4.6084311020292699</v>
      </c>
      <c r="BZ36" s="28">
        <v>3.5773571386780398</v>
      </c>
      <c r="CA36" s="28">
        <v>2.54628317532682</v>
      </c>
      <c r="CB36" s="28">
        <v>1.51520921197559</v>
      </c>
      <c r="CC36" s="28">
        <v>0.48413524862436103</v>
      </c>
      <c r="CD36" s="28">
        <v>4.5670373226538699</v>
      </c>
      <c r="CE36" s="28">
        <v>3.5359633593026398</v>
      </c>
      <c r="CF36" s="28">
        <v>2.5048893959514098</v>
      </c>
      <c r="CG36" s="28">
        <v>1.47381543260019</v>
      </c>
      <c r="CH36" s="28">
        <v>0.44274146924895702</v>
      </c>
      <c r="CI36" s="28">
        <v>4.5256272205065002</v>
      </c>
      <c r="CJ36" s="28">
        <v>3.4945532571552702</v>
      </c>
      <c r="CK36" s="28">
        <v>2.4634792938040402</v>
      </c>
      <c r="CL36" s="28">
        <v>1.4324053304528099</v>
      </c>
      <c r="CM36" s="28">
        <v>0.40133136710158401</v>
      </c>
      <c r="CN36" s="28">
        <v>4.4842009243691896</v>
      </c>
      <c r="CO36" s="28">
        <v>3.4531269610179498</v>
      </c>
      <c r="CP36" s="28">
        <v>2.42205299766673</v>
      </c>
      <c r="CQ36" s="28">
        <v>1.3909790343155</v>
      </c>
      <c r="CR36" s="28">
        <v>0.35990507096427299</v>
      </c>
      <c r="CS36" s="28">
        <v>4.4427585633596802</v>
      </c>
      <c r="CT36" s="28">
        <v>3.4116846000084502</v>
      </c>
      <c r="CU36" s="28">
        <v>2.3806106366572202</v>
      </c>
      <c r="CV36" s="28">
        <v>1.3495366733059899</v>
      </c>
      <c r="CW36" s="28">
        <v>0.318462709954766</v>
      </c>
      <c r="CX36" s="28">
        <v>4.2576334250253298</v>
      </c>
      <c r="CY36" s="28">
        <v>3.2265594616740998</v>
      </c>
      <c r="CZ36" s="28">
        <v>2.1954854983228702</v>
      </c>
      <c r="DA36" s="28">
        <v>1.16441153497165</v>
      </c>
      <c r="DB36" s="28">
        <v>0.13333757162041801</v>
      </c>
      <c r="DC36" s="28">
        <v>4.2024723916015496</v>
      </c>
      <c r="DD36" s="28">
        <v>3.17139842825032</v>
      </c>
      <c r="DE36" s="28">
        <v>2.14032446489909</v>
      </c>
      <c r="DF36" s="28">
        <v>1.10925050154786</v>
      </c>
      <c r="DG36" s="28">
        <v>7.8176538196636502E-2</v>
      </c>
      <c r="DH36" s="28">
        <v>4.1473239873621699</v>
      </c>
      <c r="DI36" s="28">
        <v>3.1162500240109399</v>
      </c>
      <c r="DJ36" s="28">
        <v>2.0851760606597201</v>
      </c>
      <c r="DK36" s="28">
        <v>1.05410209730849</v>
      </c>
      <c r="DL36" s="28">
        <v>2.3028133957261901E-2</v>
      </c>
      <c r="DM36" s="28">
        <v>4.0921884152616004</v>
      </c>
      <c r="DN36" s="28">
        <v>3.0611144519103699</v>
      </c>
      <c r="DO36" s="28">
        <v>2.0300404885591399</v>
      </c>
      <c r="DP36" s="28">
        <v>0.99896652520791596</v>
      </c>
      <c r="DQ36" s="28">
        <v>-3.21074381433126E-2</v>
      </c>
      <c r="DR36" s="28">
        <v>4.0370658783622897</v>
      </c>
      <c r="DS36" s="28">
        <v>3.0059919150110601</v>
      </c>
      <c r="DT36" s="28">
        <v>1.9749179516598401</v>
      </c>
      <c r="DU36" s="28">
        <v>0.94384398830860805</v>
      </c>
      <c r="DV36" s="28">
        <v>-8.7229975042620006E-2</v>
      </c>
      <c r="DW36" s="28">
        <v>5.0906366455163896</v>
      </c>
      <c r="DX36" s="28">
        <v>4.0595626821651498</v>
      </c>
      <c r="DY36" s="28">
        <v>3.02848871881393</v>
      </c>
      <c r="DZ36" s="28">
        <v>1.9974147554627</v>
      </c>
      <c r="EA36" s="28">
        <v>0.96634079211147295</v>
      </c>
      <c r="EB36" s="28">
        <v>5.0686752447222503</v>
      </c>
      <c r="EC36" s="28">
        <v>4.0376012813710096</v>
      </c>
      <c r="ED36" s="28">
        <v>3.0065273180197898</v>
      </c>
      <c r="EE36" s="28">
        <v>1.97545335466856</v>
      </c>
      <c r="EF36" s="28">
        <v>0.94437939131733095</v>
      </c>
      <c r="EG36" s="28">
        <v>5.0466973083839903</v>
      </c>
      <c r="EH36" s="28">
        <v>4.0156233450327496</v>
      </c>
      <c r="EI36" s="28">
        <v>2.9845493816815298</v>
      </c>
      <c r="EJ36" s="28">
        <v>1.9534754183303</v>
      </c>
      <c r="EK36" s="28">
        <v>0.922401454979073</v>
      </c>
      <c r="EL36" s="28">
        <v>5.0247028875712996</v>
      </c>
      <c r="EM36" s="28">
        <v>3.99362892422007</v>
      </c>
      <c r="EN36" s="28">
        <v>2.96255496086884</v>
      </c>
      <c r="EO36" s="28">
        <v>1.9314809975176099</v>
      </c>
      <c r="EP36" s="28">
        <v>0.90040703416638501</v>
      </c>
      <c r="EQ36" s="28">
        <v>5.0026920335783496</v>
      </c>
      <c r="ER36" s="28">
        <v>3.97161807022712</v>
      </c>
      <c r="ES36" s="28">
        <v>2.94054410687589</v>
      </c>
      <c r="ET36" s="28">
        <v>1.9094701435246599</v>
      </c>
      <c r="EU36" s="28">
        <v>0.87839618017343601</v>
      </c>
      <c r="EV36" s="28">
        <v>4.8003024010297102</v>
      </c>
      <c r="EW36" s="28">
        <v>3.7692284376784699</v>
      </c>
      <c r="EX36" s="28">
        <v>2.7381544743272501</v>
      </c>
      <c r="EY36" s="28">
        <v>1.7070805109760201</v>
      </c>
      <c r="EZ36" s="28">
        <v>0.67600654762479495</v>
      </c>
      <c r="FA36" s="28">
        <v>4.7668734953529004</v>
      </c>
      <c r="FB36" s="28">
        <v>3.7357995320016602</v>
      </c>
      <c r="FC36" s="28">
        <v>2.7047255686504399</v>
      </c>
      <c r="FD36" s="28">
        <v>1.6736516052992101</v>
      </c>
      <c r="FE36" s="28">
        <v>0.64257764194798395</v>
      </c>
      <c r="FF36" s="28">
        <v>4.7334464383835</v>
      </c>
      <c r="FG36" s="28">
        <v>3.70237247503227</v>
      </c>
      <c r="FH36" s="28">
        <v>2.6712985116810501</v>
      </c>
      <c r="FI36" s="28">
        <v>1.6402245483298199</v>
      </c>
      <c r="FJ36" s="28">
        <v>0.60915058497859098</v>
      </c>
      <c r="FK36" s="28">
        <v>4.7000213532134101</v>
      </c>
      <c r="FL36" s="28">
        <v>3.6689473898621698</v>
      </c>
      <c r="FM36" s="28">
        <v>2.63787342651095</v>
      </c>
      <c r="FN36" s="28">
        <v>1.60679946315972</v>
      </c>
      <c r="FO36" s="28">
        <v>0.57572549980849297</v>
      </c>
      <c r="FP36" s="28">
        <v>4.6665983630539998</v>
      </c>
      <c r="FQ36" s="28">
        <v>3.6355243997027702</v>
      </c>
      <c r="FR36" s="28">
        <v>2.6044504363515402</v>
      </c>
      <c r="FS36" s="28">
        <v>1.5733764730003199</v>
      </c>
      <c r="FT36" s="28">
        <v>0.54230250964908799</v>
      </c>
      <c r="FU36" s="28">
        <v>4.4191042405023104</v>
      </c>
      <c r="FV36" s="28">
        <v>3.38803027715108</v>
      </c>
      <c r="FW36" s="28">
        <v>2.3569563137998499</v>
      </c>
      <c r="FX36" s="28">
        <v>1.3258823504486299</v>
      </c>
      <c r="FY36" s="28">
        <v>0.29480838709739798</v>
      </c>
      <c r="FZ36" s="28">
        <v>4.37095876591634</v>
      </c>
      <c r="GA36" s="28">
        <v>3.3398848025650998</v>
      </c>
      <c r="GB36" s="28">
        <v>2.30881083921388</v>
      </c>
      <c r="GC36" s="28">
        <v>1.2777368758626499</v>
      </c>
      <c r="GD36" s="28">
        <v>0.246662912511424</v>
      </c>
      <c r="GE36" s="28">
        <v>4.3228649164970898</v>
      </c>
      <c r="GF36" s="28">
        <v>3.2917909531458598</v>
      </c>
      <c r="GG36" s="28">
        <v>2.2607169897946302</v>
      </c>
      <c r="GH36" s="28">
        <v>1.2296430264434</v>
      </c>
      <c r="GI36" s="28">
        <v>0.19856906309217501</v>
      </c>
      <c r="GJ36" s="28">
        <v>4.2748228311637497</v>
      </c>
      <c r="GK36" s="28">
        <v>3.2437488678125201</v>
      </c>
      <c r="GL36" s="28">
        <v>2.2126749044612901</v>
      </c>
      <c r="GM36" s="28">
        <v>1.1816009411100701</v>
      </c>
      <c r="GN36" s="28">
        <v>0.150526977758838</v>
      </c>
      <c r="GO36" s="28">
        <v>4.2268326484877496</v>
      </c>
      <c r="GP36" s="28">
        <v>3.1957586851365098</v>
      </c>
      <c r="GQ36" s="28">
        <v>2.16468472178529</v>
      </c>
      <c r="GR36" s="28">
        <v>1.13361075843406</v>
      </c>
      <c r="GS36" s="28">
        <v>0.102536795082833</v>
      </c>
      <c r="GT36" s="28">
        <v>3.9254797598059499</v>
      </c>
      <c r="GU36" s="28">
        <v>2.8944057964547198</v>
      </c>
      <c r="GV36" s="28">
        <v>1.86333183310349</v>
      </c>
      <c r="GW36" s="28">
        <v>0.83225786975226601</v>
      </c>
      <c r="GX36" s="28">
        <v>-0.19881609359896199</v>
      </c>
      <c r="GY36" s="28">
        <v>3.8588147048678398</v>
      </c>
      <c r="GZ36" s="28">
        <v>2.8277407415166098</v>
      </c>
      <c r="HA36" s="28">
        <v>1.79666677816538</v>
      </c>
      <c r="HB36" s="28">
        <v>0.76559281481415298</v>
      </c>
      <c r="HC36" s="28">
        <v>-0.265481148537074</v>
      </c>
      <c r="HD36" s="28">
        <v>3.7923047200559501</v>
      </c>
      <c r="HE36" s="28">
        <v>2.7612307567047201</v>
      </c>
      <c r="HF36" s="28">
        <v>1.73015679335349</v>
      </c>
      <c r="HG36" s="28">
        <v>0.69908283000226401</v>
      </c>
      <c r="HH36" s="28">
        <v>-0.33199113334896502</v>
      </c>
      <c r="HI36" s="28">
        <v>3.72594967577901</v>
      </c>
      <c r="HJ36" s="28">
        <v>2.69487571242778</v>
      </c>
      <c r="HK36" s="28">
        <v>1.66380174907655</v>
      </c>
      <c r="HL36" s="28">
        <v>0.63272778572532595</v>
      </c>
      <c r="HM36" s="28">
        <v>-0.39834617762590202</v>
      </c>
      <c r="HN36" s="28">
        <v>3.6597494422328398</v>
      </c>
      <c r="HO36" s="28">
        <v>2.6286754788816</v>
      </c>
      <c r="HP36" s="28">
        <v>1.59760151553038</v>
      </c>
      <c r="HQ36" s="28">
        <v>0.56652755217915196</v>
      </c>
      <c r="HR36" s="28">
        <v>-0.46454641117207601</v>
      </c>
      <c r="HS36" s="28">
        <v>3.2913803285315502</v>
      </c>
      <c r="HT36" s="28">
        <v>2.2603063651803201</v>
      </c>
      <c r="HU36" s="28">
        <v>1.2292324018290901</v>
      </c>
      <c r="HV36" s="28">
        <v>0.19815843847786499</v>
      </c>
      <c r="HW36" s="28">
        <v>-0.83291552487336395</v>
      </c>
      <c r="HX36" s="28">
        <v>3.2017536719647302</v>
      </c>
      <c r="HY36" s="28">
        <v>2.1706797086135001</v>
      </c>
      <c r="HZ36" s="28">
        <v>1.1396057452622701</v>
      </c>
      <c r="IA36" s="28">
        <v>0.10853178191104899</v>
      </c>
      <c r="IB36" s="28">
        <v>-0.92254218144017897</v>
      </c>
      <c r="IC36" s="28">
        <v>3.1124721222146001</v>
      </c>
      <c r="ID36" s="28">
        <v>2.0813981588633701</v>
      </c>
      <c r="IE36" s="28">
        <v>1.0503241955121401</v>
      </c>
      <c r="IF36" s="28">
        <v>1.9250232160918101E-2</v>
      </c>
      <c r="IG36" s="28">
        <v>-1.01182373119031</v>
      </c>
      <c r="IH36" s="28">
        <v>3.0235344655461902</v>
      </c>
      <c r="II36" s="28">
        <v>1.99246050219496</v>
      </c>
      <c r="IJ36" s="28">
        <v>0.96138653884373204</v>
      </c>
      <c r="IK36" s="28">
        <v>-6.9687424507494697E-2</v>
      </c>
      <c r="IL36" s="28">
        <v>-1.1007613878587199</v>
      </c>
      <c r="IM36" s="28">
        <v>2.9349394941534199</v>
      </c>
      <c r="IN36" s="28">
        <v>1.9038655308021899</v>
      </c>
      <c r="IO36" s="28">
        <v>0.87279156745095998</v>
      </c>
      <c r="IP36" s="28">
        <v>-0.15828239590026699</v>
      </c>
      <c r="IQ36" s="28">
        <v>-1.18935635925149</v>
      </c>
      <c r="IR36" s="28">
        <v>4.7482138983361999</v>
      </c>
      <c r="IS36" s="28">
        <v>3.7171399349849699</v>
      </c>
      <c r="IT36" s="28">
        <v>2.68606597163375</v>
      </c>
      <c r="IU36" s="28">
        <v>1.65499200828252</v>
      </c>
      <c r="IV36" s="28">
        <v>0.62391804493128999</v>
      </c>
      <c r="IW36" s="28">
        <v>4.7133270471075797</v>
      </c>
      <c r="IX36" s="28">
        <v>3.6822530837563399</v>
      </c>
      <c r="IY36" s="28">
        <v>2.65117912040512</v>
      </c>
      <c r="IZ36" s="28">
        <v>1.62010515705389</v>
      </c>
      <c r="JA36" s="28">
        <v>0.58903119370266299</v>
      </c>
      <c r="JB36" s="28">
        <v>4.6784911645142104</v>
      </c>
      <c r="JC36" s="28">
        <v>3.64741720116298</v>
      </c>
      <c r="JD36" s="28">
        <v>2.6163432378117499</v>
      </c>
      <c r="JE36" s="28">
        <v>1.5852692744605299</v>
      </c>
      <c r="JF36" s="28">
        <v>0.55419531110929798</v>
      </c>
      <c r="JG36" s="28">
        <v>4.6437063156808502</v>
      </c>
      <c r="JH36" s="28">
        <v>3.6126323523296202</v>
      </c>
      <c r="JI36" s="28">
        <v>2.5815583889783902</v>
      </c>
      <c r="JJ36" s="28">
        <v>1.5504844256271699</v>
      </c>
      <c r="JK36" s="28">
        <v>0.51941046227593801</v>
      </c>
      <c r="JL36" s="28">
        <v>4.6089725653796201</v>
      </c>
      <c r="JM36" s="28">
        <v>3.5778986020283901</v>
      </c>
      <c r="JN36" s="28">
        <v>2.5468246386771698</v>
      </c>
      <c r="JO36" s="28">
        <v>1.51575067532594</v>
      </c>
      <c r="JP36" s="28">
        <v>0.48467671197471002</v>
      </c>
      <c r="JQ36" s="28">
        <v>4.2391390455906999</v>
      </c>
      <c r="JR36" s="28">
        <v>3.2080650822394698</v>
      </c>
      <c r="JS36" s="28">
        <v>2.1769911188882398</v>
      </c>
      <c r="JT36" s="28">
        <v>1.14591715553702</v>
      </c>
      <c r="JU36" s="28">
        <v>0.11484319218578901</v>
      </c>
      <c r="JV36" s="28">
        <v>4.1855222512145103</v>
      </c>
      <c r="JW36" s="28">
        <v>3.1544482878632798</v>
      </c>
      <c r="JX36" s="28">
        <v>2.1233743245120502</v>
      </c>
      <c r="JY36" s="28">
        <v>1.09230036116082</v>
      </c>
      <c r="JZ36" s="28">
        <v>6.1226397809595302E-2</v>
      </c>
      <c r="KA36" s="28">
        <v>4.1320888995110199</v>
      </c>
      <c r="KB36" s="28">
        <v>3.1010149361597898</v>
      </c>
      <c r="KC36" s="28">
        <v>2.0699409728085598</v>
      </c>
      <c r="KD36" s="28">
        <v>1.03886700945734</v>
      </c>
      <c r="KE36" s="28">
        <v>7.79304610610682E-3</v>
      </c>
      <c r="KF36" s="28">
        <v>4.0788384783339504</v>
      </c>
      <c r="KG36" s="28">
        <v>3.0477645149827199</v>
      </c>
      <c r="KH36" s="28">
        <v>2.0166905516314899</v>
      </c>
      <c r="KI36" s="28">
        <v>0.98561658828026499</v>
      </c>
      <c r="KJ36" s="28">
        <v>-4.5457375070963299E-2</v>
      </c>
      <c r="KK36" s="28">
        <v>4.0257704772941096</v>
      </c>
      <c r="KL36" s="28">
        <v>2.9946965139428801</v>
      </c>
      <c r="KM36" s="28">
        <v>1.96362255059165</v>
      </c>
      <c r="KN36" s="28">
        <v>0.932548587240425</v>
      </c>
      <c r="KO36" s="28">
        <v>-9.8525376110802906E-2</v>
      </c>
      <c r="KP36" s="28">
        <v>3.5421329450653101</v>
      </c>
      <c r="KQ36" s="28">
        <v>2.51105898171408</v>
      </c>
      <c r="KR36" s="28">
        <v>1.47998501836285</v>
      </c>
      <c r="KS36" s="28">
        <v>0.44891105501162398</v>
      </c>
      <c r="KT36" s="28">
        <v>-0.58216290833960505</v>
      </c>
      <c r="KU36" s="28">
        <v>3.4643187146365602</v>
      </c>
      <c r="KV36" s="28">
        <v>2.4332447512853301</v>
      </c>
      <c r="KW36" s="28">
        <v>1.4021707879341001</v>
      </c>
      <c r="KX36" s="28">
        <v>0.37109682458287802</v>
      </c>
      <c r="KY36" s="28">
        <v>-0.65997713876834996</v>
      </c>
      <c r="KZ36" s="28">
        <v>3.3869644388753199</v>
      </c>
      <c r="LA36" s="28">
        <v>2.3558904755240899</v>
      </c>
      <c r="LB36" s="28">
        <v>1.3248165121728701</v>
      </c>
      <c r="LC36" s="28">
        <v>0.29374254882164202</v>
      </c>
      <c r="LD36" s="28">
        <v>-0.73733141452958595</v>
      </c>
      <c r="LE36" s="28">
        <v>3.31006708721356</v>
      </c>
      <c r="LF36" s="28">
        <v>2.27899312386233</v>
      </c>
      <c r="LG36" s="28">
        <v>1.2479191605111</v>
      </c>
      <c r="LH36" s="28">
        <v>0.21684519715987899</v>
      </c>
      <c r="LI36" s="28">
        <v>-0.81422876619135098</v>
      </c>
      <c r="LJ36" s="28">
        <v>3.2336236558187599</v>
      </c>
      <c r="LK36" s="28">
        <v>2.2025496924675201</v>
      </c>
      <c r="LL36" s="28">
        <v>1.1714757291163</v>
      </c>
      <c r="LM36" s="28">
        <v>0.14040176576507099</v>
      </c>
      <c r="LN36" s="28">
        <v>-0.89067219758615801</v>
      </c>
      <c r="LO36" s="28">
        <v>2.60139518435179</v>
      </c>
      <c r="LP36" s="28">
        <v>1.5703212210005599</v>
      </c>
      <c r="LQ36" s="28">
        <v>0.53924725764933401</v>
      </c>
      <c r="LR36" s="28">
        <v>-0.49182670570189502</v>
      </c>
      <c r="LS36" s="28">
        <v>-1.5229006690531199</v>
      </c>
      <c r="LT36" s="28">
        <v>2.49330740210821</v>
      </c>
      <c r="LU36" s="28">
        <v>1.46223343875698</v>
      </c>
      <c r="LV36" s="28">
        <v>0.431159475405751</v>
      </c>
      <c r="LW36" s="28">
        <v>-0.59991448794547397</v>
      </c>
      <c r="LX36" s="28">
        <v>-1.6309884512966999</v>
      </c>
      <c r="LY36" s="28">
        <v>2.3861929691162</v>
      </c>
      <c r="LZ36" s="28">
        <v>1.35511900576497</v>
      </c>
      <c r="MA36" s="28">
        <v>0.32404504241373999</v>
      </c>
      <c r="MB36" s="28">
        <v>-0.70702892093748604</v>
      </c>
      <c r="MC36" s="28">
        <v>-1.7381028842887101</v>
      </c>
      <c r="MD36" s="28">
        <v>2.2800412261390699</v>
      </c>
      <c r="ME36" s="28">
        <v>1.2489672627878301</v>
      </c>
      <c r="MF36" s="28">
        <v>0.21789329943660801</v>
      </c>
      <c r="MG36" s="28">
        <v>-0.81318066391461696</v>
      </c>
      <c r="MH36" s="28">
        <v>-1.84425462726585</v>
      </c>
      <c r="MI36" s="28">
        <v>2.1748416688238699</v>
      </c>
      <c r="MJ36" s="28">
        <v>1.1437677054726401</v>
      </c>
      <c r="MK36" s="28">
        <v>0.112693742121414</v>
      </c>
      <c r="ML36" s="28">
        <v>-0.918380221229814</v>
      </c>
      <c r="MM36" s="28">
        <v>-1.94945418458104</v>
      </c>
      <c r="MN36" s="28">
        <v>1.34679306041528</v>
      </c>
      <c r="MO36" s="28">
        <v>0.31571909706404899</v>
      </c>
      <c r="MP36" s="28">
        <v>-0.71535486628717704</v>
      </c>
      <c r="MQ36" s="28">
        <v>-1.7464288296384001</v>
      </c>
      <c r="MR36" s="28">
        <v>-2.7775027929896301</v>
      </c>
      <c r="MS36" s="28">
        <v>1.20214544626369</v>
      </c>
      <c r="MT36" s="28">
        <v>0.17107148291245999</v>
      </c>
      <c r="MU36" s="28">
        <v>-0.86000248043876504</v>
      </c>
      <c r="MV36" s="28">
        <v>-1.8910764437899901</v>
      </c>
      <c r="MW36" s="28">
        <v>-2.9221504071412201</v>
      </c>
      <c r="MX36" s="28">
        <v>1.05934732617885</v>
      </c>
      <c r="MY36" s="28">
        <v>2.82733628276188E-2</v>
      </c>
      <c r="MZ36" s="28">
        <v>-1.0028006005236101</v>
      </c>
      <c r="NA36" s="28">
        <v>-2.0338745638748401</v>
      </c>
      <c r="NB36" s="28">
        <v>-3.0649485272260599</v>
      </c>
      <c r="NC36" s="28">
        <v>0.91836889403213995</v>
      </c>
      <c r="ND36" s="28">
        <v>-0.11270506931909099</v>
      </c>
      <c r="NE36" s="28">
        <v>-1.1437790326703201</v>
      </c>
      <c r="NF36" s="28">
        <v>-2.1748529960215399</v>
      </c>
      <c r="NG36" s="28">
        <v>-3.2059269593727699</v>
      </c>
      <c r="NH36" s="28">
        <v>0.77918097631107797</v>
      </c>
      <c r="NI36" s="28">
        <v>-0.251892987040153</v>
      </c>
      <c r="NJ36" s="28">
        <v>-1.2829669503913801</v>
      </c>
      <c r="NK36" s="28">
        <v>-2.3140409137426001</v>
      </c>
      <c r="NL36" s="28">
        <v>-3.3451148770938302</v>
      </c>
      <c r="NM36" s="28">
        <v>4.1102216794379096</v>
      </c>
      <c r="NN36" s="28">
        <v>3.0791477160866698</v>
      </c>
      <c r="NO36" s="28">
        <v>2.04807375273545</v>
      </c>
      <c r="NP36" s="28">
        <v>1.01699978938422</v>
      </c>
      <c r="NQ36" s="28">
        <v>-1.4074173967007501E-2</v>
      </c>
      <c r="NR36" s="28">
        <v>4.0543009177879501</v>
      </c>
      <c r="NS36" s="28">
        <v>3.0232269544367099</v>
      </c>
      <c r="NT36" s="28">
        <v>1.99215299108549</v>
      </c>
      <c r="NU36" s="28">
        <v>0.96107902773425902</v>
      </c>
      <c r="NV36" s="28">
        <v>-6.9994935616969595E-2</v>
      </c>
      <c r="NW36" s="28">
        <v>3.9987628391875898</v>
      </c>
      <c r="NX36" s="28">
        <v>2.96768887583635</v>
      </c>
      <c r="NY36" s="28">
        <v>1.93661491248513</v>
      </c>
      <c r="NZ36" s="28">
        <v>0.90554094913390304</v>
      </c>
      <c r="OA36" s="28">
        <v>-0.12553301421732599</v>
      </c>
      <c r="OB36" s="28">
        <v>3.9436044102935401</v>
      </c>
      <c r="OC36" s="28">
        <v>2.9125304469423101</v>
      </c>
      <c r="OD36" s="28">
        <v>1.8814564835910801</v>
      </c>
      <c r="OE36" s="28">
        <v>0.85038252023985605</v>
      </c>
      <c r="OF36" s="28">
        <v>-0.180691443111372</v>
      </c>
      <c r="OG36" s="28">
        <v>3.88882262954656</v>
      </c>
      <c r="OH36" s="28">
        <v>2.8577486661953202</v>
      </c>
      <c r="OI36" s="28">
        <v>1.8266747028440999</v>
      </c>
      <c r="OJ36" s="28">
        <v>0.79560073949287202</v>
      </c>
      <c r="OK36" s="28">
        <v>-0.23547322385835701</v>
      </c>
      <c r="OL36" s="28">
        <v>3.1369709340619298</v>
      </c>
      <c r="OM36" s="28">
        <v>2.10589697071069</v>
      </c>
      <c r="ON36" s="28">
        <v>1.07482300735947</v>
      </c>
      <c r="OO36" s="28">
        <v>4.374904400824E-2</v>
      </c>
      <c r="OP36" s="28">
        <v>-0.98732491934298805</v>
      </c>
      <c r="OQ36" s="28">
        <v>3.05133750015928</v>
      </c>
      <c r="OR36" s="28">
        <v>2.0202635368080499</v>
      </c>
      <c r="OS36" s="28">
        <v>0.98918957345682201</v>
      </c>
      <c r="OT36" s="28">
        <v>-4.1884389894403198E-2</v>
      </c>
      <c r="OU36" s="28">
        <v>-1.0729583532456299</v>
      </c>
      <c r="OV36" s="28">
        <v>2.9667015877271199</v>
      </c>
      <c r="OW36" s="28">
        <v>1.9356276243758901</v>
      </c>
      <c r="OX36" s="28">
        <v>0.90455366102466195</v>
      </c>
      <c r="OY36" s="28">
        <v>-0.126520302326563</v>
      </c>
      <c r="OZ36" s="28">
        <v>-1.15759426567779</v>
      </c>
      <c r="PA36" s="28">
        <v>2.8830486678405198</v>
      </c>
      <c r="PB36" s="28">
        <v>1.85197470448929</v>
      </c>
      <c r="PC36" s="28">
        <v>0.82090074113806399</v>
      </c>
      <c r="PD36" s="28">
        <v>-0.21017322221316101</v>
      </c>
      <c r="PE36" s="28">
        <v>-1.2412471855643901</v>
      </c>
      <c r="PF36" s="28">
        <v>2.80036448904732</v>
      </c>
      <c r="PG36" s="28">
        <v>1.76929052569609</v>
      </c>
      <c r="PH36" s="28">
        <v>0.738216562344859</v>
      </c>
      <c r="PI36" s="28">
        <v>-0.29285740100636898</v>
      </c>
      <c r="PJ36" s="28">
        <v>-1.3239313643576001</v>
      </c>
      <c r="PK36" s="28">
        <v>1.7484879954703001</v>
      </c>
      <c r="PL36" s="28">
        <v>0.71741403211907395</v>
      </c>
      <c r="PM36" s="28">
        <v>-0.31365993123215202</v>
      </c>
      <c r="PN36" s="28">
        <v>-1.34473389458338</v>
      </c>
      <c r="PO36" s="28">
        <v>-2.37580785793461</v>
      </c>
      <c r="PP36" s="28">
        <v>1.6270494088491601</v>
      </c>
      <c r="PQ36" s="28">
        <v>0.59597544549793202</v>
      </c>
      <c r="PR36" s="28">
        <v>-0.43509851785329401</v>
      </c>
      <c r="PS36" s="28">
        <v>-1.46617248120452</v>
      </c>
      <c r="PT36" s="28">
        <v>-2.4972464445557501</v>
      </c>
      <c r="PU36" s="28">
        <v>1.50776534144705</v>
      </c>
      <c r="PV36" s="28">
        <v>0.47669137809581702</v>
      </c>
      <c r="PW36" s="28">
        <v>-0.55438258525540896</v>
      </c>
      <c r="PX36" s="28">
        <v>-1.5854565486066301</v>
      </c>
      <c r="PY36" s="28">
        <v>-2.6165305119578601</v>
      </c>
      <c r="PZ36" s="28">
        <v>1.3905868344254499</v>
      </c>
      <c r="QA36" s="28">
        <v>0.35951287107421398</v>
      </c>
      <c r="QB36" s="28">
        <v>-0.671561092277012</v>
      </c>
      <c r="QC36" s="28">
        <v>-1.7026350556282399</v>
      </c>
      <c r="QD36" s="28">
        <v>-2.7337090189794599</v>
      </c>
      <c r="QE36" s="28">
        <v>1.2754663779995801</v>
      </c>
      <c r="QF36" s="28">
        <v>0.24439241464834199</v>
      </c>
      <c r="QG36" s="28">
        <v>-0.78668154870288298</v>
      </c>
      <c r="QH36" s="28">
        <v>-1.81775551205411</v>
      </c>
      <c r="QI36" s="28">
        <v>-2.84882947540533</v>
      </c>
      <c r="QJ36" s="28">
        <v>-0.16371813049803599</v>
      </c>
      <c r="QK36" s="28">
        <v>-1.19479209384927</v>
      </c>
      <c r="QL36" s="28">
        <v>-2.22586605720049</v>
      </c>
      <c r="QM36" s="28">
        <v>-3.25694002055172</v>
      </c>
      <c r="QN36" s="28">
        <v>-4.2880139839029496</v>
      </c>
      <c r="QO36" s="28">
        <v>-0.32365650814969499</v>
      </c>
      <c r="QP36" s="28">
        <v>-1.3547304715009301</v>
      </c>
      <c r="QQ36" s="28">
        <v>-2.3858044348521501</v>
      </c>
      <c r="QR36" s="28">
        <v>-3.4168783982033801</v>
      </c>
      <c r="QS36" s="28">
        <v>-4.4479523615546004</v>
      </c>
      <c r="QT36" s="28">
        <v>-0.47956306573020402</v>
      </c>
      <c r="QU36" s="28">
        <v>-1.5106370290814399</v>
      </c>
      <c r="QV36" s="28">
        <v>-2.54171099243267</v>
      </c>
      <c r="QW36" s="28">
        <v>-3.5727849557838902</v>
      </c>
      <c r="QX36" s="28">
        <v>-4.6038589191351198</v>
      </c>
      <c r="QY36" s="28">
        <v>-0.63156868103021502</v>
      </c>
      <c r="QZ36" s="28">
        <v>-1.6626426443814499</v>
      </c>
      <c r="RA36" s="28">
        <v>-2.6937166077326702</v>
      </c>
      <c r="RB36" s="28">
        <v>-3.7247905710839002</v>
      </c>
      <c r="RC36" s="28">
        <v>-4.7558645344351298</v>
      </c>
      <c r="RD36" s="28">
        <v>-0.77979873167702796</v>
      </c>
      <c r="RE36" s="28">
        <v>-1.8108726950282601</v>
      </c>
      <c r="RF36" s="28">
        <v>-2.8419466583794901</v>
      </c>
      <c r="RG36" s="28">
        <v>-3.8730206217307099</v>
      </c>
      <c r="RH36" s="28">
        <v>-4.90409458508194</v>
      </c>
      <c r="RI36" s="28">
        <v>-2.6897632519635599</v>
      </c>
      <c r="RJ36" s="28">
        <v>-3.7208372153147899</v>
      </c>
      <c r="RK36" s="28">
        <v>-4.7519111786660098</v>
      </c>
      <c r="RL36" s="28">
        <v>-5.7829851420172398</v>
      </c>
      <c r="RM36" s="28">
        <v>-6.8140591053684698</v>
      </c>
      <c r="RN36" s="28">
        <v>-2.8842862738987298</v>
      </c>
      <c r="RO36" s="28">
        <v>-3.9153602372499501</v>
      </c>
      <c r="RP36" s="28">
        <v>-4.9464342006011801</v>
      </c>
      <c r="RQ36" s="28">
        <v>-5.9775081639524101</v>
      </c>
      <c r="RR36" s="28">
        <v>-7.0085821273036402</v>
      </c>
      <c r="RS36" s="28">
        <v>-3.0721816174197101</v>
      </c>
      <c r="RT36" s="28">
        <v>-4.1032555807709397</v>
      </c>
      <c r="RU36" s="28">
        <v>-5.1343295441221599</v>
      </c>
      <c r="RV36" s="28">
        <v>-6.1654035074733899</v>
      </c>
      <c r="RW36" s="28">
        <v>-7.19647747082462</v>
      </c>
      <c r="RX36" s="28">
        <v>-3.2537382925606599</v>
      </c>
      <c r="RY36" s="28">
        <v>-4.2848122559119002</v>
      </c>
      <c r="RZ36" s="28">
        <v>-5.3158862192631204</v>
      </c>
      <c r="SA36" s="28">
        <v>-6.3469601826143496</v>
      </c>
      <c r="SB36" s="28">
        <v>-7.3780341459655698</v>
      </c>
      <c r="SC36" s="28">
        <v>-3.42922909983798</v>
      </c>
      <c r="SD36" s="28">
        <v>-4.46030306318921</v>
      </c>
      <c r="SE36" s="28">
        <v>-5.4913770265404303</v>
      </c>
      <c r="SF36" s="28">
        <v>-6.5224509898916603</v>
      </c>
      <c r="SG36" s="28">
        <v>-7.5535249532429001</v>
      </c>
      <c r="SH36" s="28">
        <v>2.80782935387204</v>
      </c>
      <c r="SI36" s="28">
        <v>1.77675539052081</v>
      </c>
      <c r="SJ36" s="28">
        <v>0.74568142716958097</v>
      </c>
      <c r="SK36" s="28">
        <v>-0.28539253618164501</v>
      </c>
      <c r="SL36" s="28">
        <v>-1.3164664995328801</v>
      </c>
      <c r="SM36" s="28">
        <v>2.72252680126486</v>
      </c>
      <c r="SN36" s="28">
        <v>1.69145283791363</v>
      </c>
      <c r="SO36" s="28">
        <v>0.66037887456240596</v>
      </c>
      <c r="SP36" s="28">
        <v>-0.37069508878881902</v>
      </c>
      <c r="SQ36" s="28">
        <v>-1.4017690521400501</v>
      </c>
      <c r="SR36" s="28">
        <v>2.6389198484249601</v>
      </c>
      <c r="SS36" s="28">
        <v>1.6078458850737301</v>
      </c>
      <c r="ST36" s="28">
        <v>0.57677192172250802</v>
      </c>
      <c r="SU36" s="28">
        <v>-0.45430204162872401</v>
      </c>
      <c r="SV36" s="28">
        <v>-1.48537600497995</v>
      </c>
      <c r="SW36" s="28">
        <v>2.5569651718376898</v>
      </c>
      <c r="SX36" s="28">
        <v>1.52589120848646</v>
      </c>
      <c r="SY36" s="28">
        <v>0.494817245135237</v>
      </c>
      <c r="SZ36" s="28">
        <v>-0.53625671821598797</v>
      </c>
      <c r="TA36" s="28">
        <v>-1.5673306815672201</v>
      </c>
      <c r="TB36" s="28">
        <v>2.4766208844938098</v>
      </c>
      <c r="TC36" s="28">
        <v>1.44554692114258</v>
      </c>
      <c r="TD36" s="28">
        <v>0.41447295779135601</v>
      </c>
      <c r="TE36" s="28">
        <v>-0.61660100555986896</v>
      </c>
      <c r="TF36" s="28">
        <v>-1.6476749689111001</v>
      </c>
      <c r="TG36" s="28">
        <v>0.86304723562443697</v>
      </c>
      <c r="TH36" s="28">
        <v>-0.1680267277268</v>
      </c>
      <c r="TI36" s="28">
        <v>-1.19910069107803</v>
      </c>
      <c r="TJ36" s="28">
        <v>-2.2301746544292498</v>
      </c>
      <c r="TK36" s="28">
        <v>-3.2612486177804798</v>
      </c>
      <c r="TL36" s="28">
        <v>0.745092898552141</v>
      </c>
      <c r="TM36" s="28">
        <v>-0.28598106479909002</v>
      </c>
      <c r="TN36" s="28">
        <v>-1.3170550281503199</v>
      </c>
      <c r="TO36" s="28">
        <v>-2.34812899150154</v>
      </c>
      <c r="TP36" s="28">
        <v>-3.37920295485277</v>
      </c>
      <c r="TQ36" s="28">
        <v>0.63081547404166305</v>
      </c>
      <c r="TR36" s="28">
        <v>-0.40025848930957397</v>
      </c>
      <c r="TS36" s="28">
        <v>-1.4313324526608</v>
      </c>
      <c r="TT36" s="28">
        <v>-2.4624064160120298</v>
      </c>
      <c r="TU36" s="28">
        <v>-3.4934803793632501</v>
      </c>
      <c r="TV36" s="28">
        <v>0.52006775550027495</v>
      </c>
      <c r="TW36" s="28">
        <v>-0.51100620785095596</v>
      </c>
      <c r="TX36" s="28">
        <v>-1.5420801712021801</v>
      </c>
      <c r="TY36" s="28">
        <v>-2.5731541345534099</v>
      </c>
      <c r="TZ36" s="28">
        <v>-3.6042280979046302</v>
      </c>
      <c r="UA36" s="28">
        <v>0.41271012238633897</v>
      </c>
      <c r="UB36" s="28">
        <v>-0.61836384096489705</v>
      </c>
      <c r="UC36" s="28">
        <v>-1.64943780431612</v>
      </c>
      <c r="UD36" s="28">
        <v>-2.6805117676673502</v>
      </c>
      <c r="UE36" s="28">
        <v>-3.7115857310185798</v>
      </c>
      <c r="UF36" s="28">
        <v>-1.7814419634244201</v>
      </c>
      <c r="UG36" s="28">
        <v>-2.8125159267756601</v>
      </c>
      <c r="UH36" s="28">
        <v>-3.8435898901268901</v>
      </c>
      <c r="UI36" s="28">
        <v>-4.8746638534781104</v>
      </c>
      <c r="UJ36" s="28">
        <v>-5.9057378168293404</v>
      </c>
      <c r="UK36" s="28">
        <v>-1.91931908531052</v>
      </c>
      <c r="UL36" s="28">
        <v>-2.95039304866176</v>
      </c>
      <c r="UM36" s="28">
        <v>-3.9814670120129798</v>
      </c>
      <c r="UN36" s="28">
        <v>-5.0125409753642103</v>
      </c>
      <c r="UO36" s="28">
        <v>-6.0436149387154403</v>
      </c>
      <c r="UP36" s="28">
        <v>-2.05102450933712</v>
      </c>
      <c r="UQ36" s="28">
        <v>-3.0820984726883598</v>
      </c>
      <c r="UR36" s="28">
        <v>-4.11317243603958</v>
      </c>
      <c r="US36" s="28">
        <v>-5.1442463993908101</v>
      </c>
      <c r="UT36" s="28">
        <v>-6.1753203627420303</v>
      </c>
      <c r="UU36" s="28">
        <v>-2.1769057326774299</v>
      </c>
      <c r="UV36" s="28">
        <v>-3.20797969602866</v>
      </c>
      <c r="UW36" s="28">
        <v>-4.2390536593798904</v>
      </c>
      <c r="UX36" s="28">
        <v>-5.2701276227311098</v>
      </c>
      <c r="UY36" s="28">
        <v>-6.3012015860823496</v>
      </c>
      <c r="UZ36" s="28">
        <v>-2.2972853117551399</v>
      </c>
      <c r="VA36" s="28">
        <v>-3.32835927510637</v>
      </c>
      <c r="VB36" s="28">
        <v>-4.3594332384575996</v>
      </c>
      <c r="VC36" s="28">
        <v>-5.3905072018088296</v>
      </c>
      <c r="VD36" s="28">
        <v>-6.4215811651600498</v>
      </c>
      <c r="VE36" s="28">
        <v>-5.0145874467560603</v>
      </c>
      <c r="VF36" s="28">
        <v>-6.0456614101073001</v>
      </c>
      <c r="VG36" s="28">
        <v>-7.0767353734585203</v>
      </c>
      <c r="VH36" s="28">
        <v>-8.1078093368097495</v>
      </c>
      <c r="VI36" s="28">
        <v>-9.1388833001609697</v>
      </c>
      <c r="VJ36" s="28">
        <v>-5.1472694360851401</v>
      </c>
      <c r="VK36" s="28">
        <v>-6.1783433994363701</v>
      </c>
      <c r="VL36" s="28">
        <v>-7.2094173627876001</v>
      </c>
      <c r="VM36" s="28">
        <v>-8.2404913261388195</v>
      </c>
      <c r="VN36" s="28">
        <v>-9.2715652894900593</v>
      </c>
      <c r="VO36" s="28">
        <v>-5.2718797045947099</v>
      </c>
      <c r="VP36" s="28">
        <v>-6.3029536679459301</v>
      </c>
      <c r="VQ36" s="28">
        <v>-7.3340276312971602</v>
      </c>
      <c r="VR36" s="28">
        <v>-8.3651015946483795</v>
      </c>
      <c r="VS36" s="28">
        <v>-9.3961755579996193</v>
      </c>
      <c r="VT36" s="28">
        <v>-5.3890073665018301</v>
      </c>
      <c r="VU36" s="28">
        <v>-6.4200813298530601</v>
      </c>
      <c r="VV36" s="28">
        <v>-7.4511552932042804</v>
      </c>
      <c r="VW36" s="28">
        <v>-8.4822292565555095</v>
      </c>
      <c r="VX36" s="28">
        <v>-9.5133032199067298</v>
      </c>
      <c r="VY36" s="28">
        <v>-5.49918743072213</v>
      </c>
      <c r="VZ36" s="28">
        <v>-6.53026139407336</v>
      </c>
      <c r="WA36" s="28">
        <v>-7.5613353574245803</v>
      </c>
      <c r="WB36" s="28">
        <v>-8.5924093207758094</v>
      </c>
      <c r="WC36" s="28">
        <v>-9.6234832841270297</v>
      </c>
      <c r="WD36" s="28">
        <v>-8.5654247429327395</v>
      </c>
      <c r="WE36" s="28">
        <v>-9.5964987062839597</v>
      </c>
      <c r="WF36" s="28">
        <v>-10.6275726696352</v>
      </c>
      <c r="WG36" s="28">
        <v>-11.6586466329864</v>
      </c>
      <c r="WH36" s="28">
        <v>-12.6897205963377</v>
      </c>
      <c r="WI36" s="28">
        <v>-8.6653505256206298</v>
      </c>
      <c r="WJ36" s="28">
        <v>-9.6964244889718607</v>
      </c>
      <c r="WK36" s="28">
        <v>-10.727498452323101</v>
      </c>
      <c r="WL36" s="28">
        <v>-11.758572415674299</v>
      </c>
      <c r="WM36" s="28">
        <v>-12.7896463790255</v>
      </c>
      <c r="WN36" s="28">
        <v>-8.7570437975489099</v>
      </c>
      <c r="WO36" s="28">
        <v>-9.7881177609001409</v>
      </c>
      <c r="WP36" s="28">
        <v>-10.8191917242514</v>
      </c>
      <c r="WQ36" s="28">
        <v>-11.850265687602599</v>
      </c>
      <c r="WR36" s="28">
        <v>-12.8813396509538</v>
      </c>
      <c r="WS36" s="28">
        <v>-8.8412382301810606</v>
      </c>
      <c r="WT36" s="28">
        <v>-9.8723121935322808</v>
      </c>
      <c r="WU36" s="28">
        <v>-10.903386156883499</v>
      </c>
      <c r="WV36" s="28">
        <v>-11.9344601202347</v>
      </c>
      <c r="WW36" s="28">
        <v>-12.965534083586</v>
      </c>
      <c r="WX36" s="28">
        <v>-8.9185867872039903</v>
      </c>
      <c r="WY36" s="28">
        <v>-9.9496607505552106</v>
      </c>
      <c r="WZ36" s="28">
        <v>-10.980734713906401</v>
      </c>
      <c r="XA36" s="28">
        <v>-12.011808677257701</v>
      </c>
      <c r="XB36" s="28">
        <v>-13.0428826406089</v>
      </c>
      <c r="XC36" s="28">
        <v>5.5795568796364403</v>
      </c>
      <c r="XD36" s="28">
        <v>4.5484829162851996</v>
      </c>
      <c r="XE36" s="28">
        <v>3.5174089529339798</v>
      </c>
      <c r="XF36" s="28">
        <v>2.4863349895827498</v>
      </c>
      <c r="XG36" s="28">
        <v>1.45526102623152</v>
      </c>
      <c r="XH36" s="28">
        <v>5.5647020818756499</v>
      </c>
      <c r="XI36" s="28">
        <v>4.5336281185244198</v>
      </c>
      <c r="XJ36" s="28">
        <v>3.5025541551731898</v>
      </c>
      <c r="XK36" s="28">
        <v>2.4714801918219602</v>
      </c>
      <c r="XL36" s="28">
        <v>1.44040622847074</v>
      </c>
      <c r="XM36" s="28">
        <v>5.54982199693002</v>
      </c>
      <c r="XN36" s="28">
        <v>4.51874803357879</v>
      </c>
      <c r="XO36" s="28">
        <v>3.4876740702275599</v>
      </c>
      <c r="XP36" s="28">
        <v>2.4566001068763401</v>
      </c>
      <c r="XQ36" s="28">
        <v>1.4255261435251101</v>
      </c>
      <c r="XR36" s="28">
        <v>5.5349166019807496</v>
      </c>
      <c r="XS36" s="28">
        <v>4.5038426386295098</v>
      </c>
      <c r="XT36" s="28">
        <v>3.47276867527829</v>
      </c>
      <c r="XU36" s="28">
        <v>2.44169471192706</v>
      </c>
      <c r="XV36" s="28">
        <v>1.41062074857583</v>
      </c>
      <c r="XW36" s="28">
        <v>5.5199858742769496</v>
      </c>
      <c r="XX36" s="28">
        <v>4.4889119109257196</v>
      </c>
      <c r="XY36" s="28">
        <v>3.4578379475744998</v>
      </c>
      <c r="XZ36" s="28">
        <v>2.4267639842232702</v>
      </c>
      <c r="YA36" s="28">
        <v>1.39569002087204</v>
      </c>
      <c r="YB36" s="28">
        <v>5.3934046409078604</v>
      </c>
      <c r="YC36" s="28">
        <v>4.3623306775566304</v>
      </c>
      <c r="YD36" s="28">
        <v>3.3312567142054101</v>
      </c>
      <c r="YE36" s="28">
        <v>2.3001827508541801</v>
      </c>
      <c r="YF36" s="28">
        <v>1.2691087875029501</v>
      </c>
      <c r="YG36" s="28">
        <v>5.3709754066812501</v>
      </c>
      <c r="YH36" s="28">
        <v>4.33990144333002</v>
      </c>
      <c r="YI36" s="28">
        <v>3.30882747997879</v>
      </c>
      <c r="YJ36" s="28">
        <v>2.2777535166275702</v>
      </c>
      <c r="YK36" s="28">
        <v>1.2466795532763399</v>
      </c>
      <c r="YL36" s="28">
        <v>5.34851527218885</v>
      </c>
      <c r="YM36" s="28">
        <v>4.31744130883762</v>
      </c>
      <c r="YN36" s="28">
        <v>3.28636734548639</v>
      </c>
      <c r="YO36" s="28">
        <v>2.25529338213516</v>
      </c>
      <c r="YP36" s="28">
        <v>1.2242194187839399</v>
      </c>
      <c r="YQ36" s="28">
        <v>5.32602423790666</v>
      </c>
      <c r="YR36" s="28">
        <v>4.29495027455543</v>
      </c>
      <c r="YS36" s="28">
        <v>3.2638763112042102</v>
      </c>
      <c r="YT36" s="28">
        <v>2.2328023478529802</v>
      </c>
      <c r="YU36" s="28">
        <v>1.2017283845017499</v>
      </c>
      <c r="YV36" s="28">
        <v>5.3035023045007899</v>
      </c>
      <c r="YW36" s="28">
        <v>4.2724283411495598</v>
      </c>
      <c r="YX36" s="28">
        <v>3.2413543777983298</v>
      </c>
      <c r="YY36" s="28">
        <v>2.2102804144471002</v>
      </c>
      <c r="YZ36" s="28">
        <v>1.17920645109588</v>
      </c>
      <c r="ZA36" s="28">
        <v>5.1557566030643196</v>
      </c>
      <c r="ZB36" s="28">
        <v>4.1246826397130798</v>
      </c>
      <c r="ZC36" s="28">
        <v>3.09360867636186</v>
      </c>
      <c r="ZD36" s="28">
        <v>2.06253471301063</v>
      </c>
      <c r="ZE36" s="28">
        <v>1.0314607496593999</v>
      </c>
      <c r="ZF36" s="28">
        <v>5.1237450641113602</v>
      </c>
      <c r="ZG36" s="28">
        <v>4.0926711007601204</v>
      </c>
      <c r="ZH36" s="28">
        <v>3.0615971374089002</v>
      </c>
      <c r="ZI36" s="28">
        <v>2.0305231740576701</v>
      </c>
      <c r="ZJ36" s="28">
        <v>0.99944921070644099</v>
      </c>
      <c r="ZK36" s="28">
        <v>5.0917024098005301</v>
      </c>
      <c r="ZL36" s="28">
        <v>4.0606284464493001</v>
      </c>
      <c r="ZM36" s="28">
        <v>3.0295544830980701</v>
      </c>
      <c r="ZN36" s="28">
        <v>1.99848051974685</v>
      </c>
      <c r="ZO36" s="28">
        <v>0.96740655639561901</v>
      </c>
      <c r="ZP36" s="28">
        <v>5.0596286898485801</v>
      </c>
      <c r="ZQ36" s="28">
        <v>4.02855472649735</v>
      </c>
      <c r="ZR36" s="28">
        <v>2.99748076314612</v>
      </c>
      <c r="ZS36" s="28">
        <v>1.96640679979489</v>
      </c>
      <c r="ZT36" s="28">
        <v>0.93533283644366605</v>
      </c>
      <c r="ZU36" s="28">
        <v>5.0275239542880303</v>
      </c>
      <c r="ZV36" s="28">
        <v>3.9964499909367999</v>
      </c>
      <c r="ZW36" s="28">
        <v>2.9653760275855698</v>
      </c>
      <c r="ZX36" s="28">
        <v>1.93430206423435</v>
      </c>
      <c r="ZY36" s="28">
        <v>0.903228100883119</v>
      </c>
      <c r="ZZ36" s="28">
        <v>4.8575478687494202</v>
      </c>
      <c r="AAA36" s="28">
        <v>3.82647390539818</v>
      </c>
      <c r="AAB36" s="28">
        <v>2.7953999420469602</v>
      </c>
      <c r="AAC36" s="28">
        <v>1.7643259786957299</v>
      </c>
      <c r="AAD36" s="28">
        <v>0.73325201534450302</v>
      </c>
      <c r="AAE36" s="28">
        <v>4.8136463049465199</v>
      </c>
      <c r="AAF36" s="28">
        <v>3.7825723415952801</v>
      </c>
      <c r="AAG36" s="28">
        <v>2.7514983782440599</v>
      </c>
      <c r="AAH36" s="28">
        <v>1.72042441489283</v>
      </c>
      <c r="AAI36" s="28">
        <v>0.68935045154160202</v>
      </c>
      <c r="AAJ36" s="28">
        <v>4.7697238581228598</v>
      </c>
      <c r="AAK36" s="28">
        <v>3.73864989477162</v>
      </c>
      <c r="AAL36" s="28">
        <v>2.7075759314204002</v>
      </c>
      <c r="AAM36" s="28">
        <v>1.67650196806917</v>
      </c>
      <c r="AAN36" s="28">
        <v>0.64542800471794404</v>
      </c>
      <c r="AAO36" s="28">
        <v>4.7257806511959997</v>
      </c>
      <c r="AAP36" s="28">
        <v>3.6947066878447701</v>
      </c>
      <c r="AAQ36" s="28">
        <v>2.6636327244935498</v>
      </c>
      <c r="AAR36" s="28">
        <v>1.63255876114232</v>
      </c>
      <c r="AAS36" s="28">
        <v>0.60148479779108999</v>
      </c>
      <c r="AAT36" s="28">
        <v>4.6818168074204998</v>
      </c>
      <c r="AAU36" s="28">
        <v>3.6507428440692702</v>
      </c>
      <c r="AAV36" s="28">
        <v>2.6196688807180499</v>
      </c>
      <c r="AAW36" s="28">
        <v>1.5885949173668199</v>
      </c>
      <c r="AAX36" s="28">
        <v>0.55752095401558999</v>
      </c>
      <c r="AAY36" s="28">
        <v>4.4872629204443903</v>
      </c>
      <c r="AAZ36" s="28">
        <v>3.4561889570931501</v>
      </c>
      <c r="ABA36" s="28">
        <v>2.4251149937419298</v>
      </c>
      <c r="ABB36" s="28">
        <v>1.3940410303907</v>
      </c>
      <c r="ABC36" s="28">
        <v>0.36296706703947401</v>
      </c>
      <c r="ABD36" s="28">
        <v>4.4287974567600497</v>
      </c>
      <c r="ABE36" s="28">
        <v>3.3977234934088201</v>
      </c>
      <c r="ABF36" s="28">
        <v>2.36664953005759</v>
      </c>
      <c r="ABG36" s="28">
        <v>1.33557556670637</v>
      </c>
      <c r="ABH36" s="28">
        <v>0.30450160335513698</v>
      </c>
      <c r="ABI36" s="28">
        <v>4.3703391711622901</v>
      </c>
      <c r="ABJ36" s="28">
        <v>3.3392652078110601</v>
      </c>
      <c r="ABK36" s="28">
        <v>2.3081912444598398</v>
      </c>
      <c r="ABL36" s="28">
        <v>1.27711728110861</v>
      </c>
      <c r="ABM36" s="28">
        <v>0.24604331775738</v>
      </c>
      <c r="ABN36" s="28">
        <v>4.31188826143564</v>
      </c>
      <c r="ABO36" s="28">
        <v>3.2808142980844002</v>
      </c>
      <c r="ABP36" s="28">
        <v>2.2497403347331799</v>
      </c>
      <c r="ABQ36" s="28">
        <v>1.2186663713819501</v>
      </c>
      <c r="ABR36" s="28">
        <v>0.18759240803072499</v>
      </c>
      <c r="ABS36" s="28">
        <v>4.2534449254803697</v>
      </c>
      <c r="ABT36" s="28">
        <v>3.2223709621291401</v>
      </c>
      <c r="ABU36" s="28">
        <v>2.1912969987779101</v>
      </c>
      <c r="ABV36" s="28">
        <v>1.16022303542669</v>
      </c>
      <c r="ABW36" s="28">
        <v>0.12914907207545701</v>
      </c>
      <c r="ABX36" s="28">
        <v>5.36774628517888</v>
      </c>
      <c r="ABY36" s="28">
        <v>4.3366723218276499</v>
      </c>
      <c r="ABZ36" s="28">
        <v>3.3055983584764301</v>
      </c>
      <c r="ACA36" s="28">
        <v>2.2745243951252001</v>
      </c>
      <c r="ACB36" s="28">
        <v>1.2434504317739701</v>
      </c>
      <c r="ACC36" s="28">
        <v>5.3444314322001603</v>
      </c>
      <c r="ACD36" s="28">
        <v>4.3133574688489302</v>
      </c>
      <c r="ACE36" s="28">
        <v>3.28228350549771</v>
      </c>
      <c r="ACF36" s="28">
        <v>2.2512095421464799</v>
      </c>
      <c r="ACG36" s="28">
        <v>1.2201355787952499</v>
      </c>
      <c r="ACH36" s="28">
        <v>5.3210975675390104</v>
      </c>
      <c r="ACI36" s="28">
        <v>4.2900236041877804</v>
      </c>
      <c r="ACJ36" s="28">
        <v>3.2589496408365499</v>
      </c>
      <c r="ACK36" s="28">
        <v>2.2278756774853301</v>
      </c>
      <c r="ACL36" s="28">
        <v>1.1968017141341001</v>
      </c>
      <c r="ACM36" s="28">
        <v>5.2977447390260197</v>
      </c>
      <c r="ACN36" s="28">
        <v>4.2666707756747799</v>
      </c>
      <c r="ACO36" s="28">
        <v>3.2355968123235601</v>
      </c>
      <c r="ACP36" s="28">
        <v>2.2045228489723301</v>
      </c>
      <c r="ACQ36" s="28">
        <v>1.1734488856211001</v>
      </c>
      <c r="ACR36" s="28">
        <v>5.2743729947167397</v>
      </c>
      <c r="ACS36" s="28">
        <v>4.2432990313655097</v>
      </c>
      <c r="ACT36" s="28">
        <v>3.2122250680142899</v>
      </c>
      <c r="ACU36" s="28">
        <v>2.1811511046630598</v>
      </c>
      <c r="ACV36" s="28">
        <v>1.15007714131183</v>
      </c>
      <c r="ACW36" s="28">
        <v>5.0606258840574396</v>
      </c>
      <c r="ACX36" s="28">
        <v>4.0295519207061998</v>
      </c>
      <c r="ACY36" s="28">
        <v>2.99847795735498</v>
      </c>
      <c r="ACZ36" s="28">
        <v>1.96740399400375</v>
      </c>
      <c r="ADA36" s="28">
        <v>0.93633003065252296</v>
      </c>
      <c r="ADB36" s="28">
        <v>5.02515793747052</v>
      </c>
      <c r="ADC36" s="28">
        <v>3.9940839741192899</v>
      </c>
      <c r="ADD36" s="28">
        <v>2.9630100107680701</v>
      </c>
      <c r="ADE36" s="28">
        <v>1.9319360474168401</v>
      </c>
      <c r="ADF36" s="28">
        <v>0.90086208406561197</v>
      </c>
      <c r="ADG36" s="28">
        <v>4.9896886465592596</v>
      </c>
      <c r="ADH36" s="28">
        <v>3.9586146832080198</v>
      </c>
      <c r="ADI36" s="28">
        <v>2.9275407198568</v>
      </c>
      <c r="ADJ36" s="28">
        <v>1.89646675650557</v>
      </c>
      <c r="ADK36" s="28">
        <v>0.86539279315434303</v>
      </c>
      <c r="ADL36" s="28">
        <v>4.9542181319214604</v>
      </c>
      <c r="ADM36" s="28">
        <v>3.92314416857023</v>
      </c>
      <c r="ADN36" s="28">
        <v>2.8920702052189999</v>
      </c>
      <c r="ADO36" s="28">
        <v>1.8609962418677699</v>
      </c>
      <c r="ADP36" s="28">
        <v>0.82992227851654599</v>
      </c>
      <c r="ADQ36" s="28">
        <v>4.9187465142803797</v>
      </c>
      <c r="ADR36" s="28">
        <v>3.8876725509291399</v>
      </c>
      <c r="ADS36" s="28">
        <v>2.8565985875779201</v>
      </c>
      <c r="ADT36" s="28">
        <v>1.82552462422669</v>
      </c>
      <c r="ADU36" s="28">
        <v>0.79445066087546301</v>
      </c>
      <c r="ADV36" s="28">
        <v>4.6581290368291004</v>
      </c>
      <c r="ADW36" s="28">
        <v>3.6270550734778699</v>
      </c>
      <c r="ADX36" s="28">
        <v>2.5959811101266501</v>
      </c>
      <c r="ADY36" s="28">
        <v>1.5649071467754201</v>
      </c>
      <c r="ADZ36" s="28">
        <v>0.53383318342418995</v>
      </c>
      <c r="AEA36" s="28">
        <v>4.6070812156452998</v>
      </c>
      <c r="AEB36" s="28">
        <v>3.5760072522940698</v>
      </c>
      <c r="AEC36" s="28">
        <v>2.5449332889428402</v>
      </c>
      <c r="AED36" s="28">
        <v>1.51385932559162</v>
      </c>
      <c r="AEE36" s="28">
        <v>0.48278536224038698</v>
      </c>
      <c r="AEF36" s="28">
        <v>4.5560814373263199</v>
      </c>
      <c r="AEG36" s="28">
        <v>3.5250074739750898</v>
      </c>
      <c r="AEH36" s="28">
        <v>2.4939335106238598</v>
      </c>
      <c r="AEI36" s="28">
        <v>1.46285954727264</v>
      </c>
      <c r="AEJ36" s="28">
        <v>0.43178558392140798</v>
      </c>
      <c r="AEK36" s="28">
        <v>4.5051298403678102</v>
      </c>
      <c r="AEL36" s="28">
        <v>3.4740558770165801</v>
      </c>
      <c r="AEM36" s="28">
        <v>2.4429819136653501</v>
      </c>
      <c r="AEN36" s="28">
        <v>1.4119079503141301</v>
      </c>
      <c r="AEO36" s="28">
        <v>0.380833986962897</v>
      </c>
      <c r="AEP36" s="28">
        <v>4.4542265629274498</v>
      </c>
      <c r="AEQ36" s="28">
        <v>3.42315259957621</v>
      </c>
      <c r="AER36" s="28">
        <v>2.3920786362249902</v>
      </c>
      <c r="AES36" s="28">
        <v>1.3610046728737599</v>
      </c>
      <c r="AET36" s="28">
        <v>0.32993070952253301</v>
      </c>
      <c r="AEU36" s="28">
        <v>4.1379678376734699</v>
      </c>
      <c r="AEV36" s="28">
        <v>3.1068938743222398</v>
      </c>
      <c r="AEW36" s="28">
        <v>2.07581991097102</v>
      </c>
      <c r="AEX36" s="28">
        <v>1.04474594761979</v>
      </c>
      <c r="AEY36" s="28">
        <v>1.36719842685616E-2</v>
      </c>
      <c r="AEZ36" s="28">
        <v>4.0673350308943297</v>
      </c>
      <c r="AFA36" s="28">
        <v>3.0362610675431001</v>
      </c>
      <c r="AFB36" s="28">
        <v>2.0051871041918701</v>
      </c>
      <c r="AFC36" s="28">
        <v>0.97411314084064904</v>
      </c>
      <c r="AFD36" s="28">
        <v>-5.69608225105801E-2</v>
      </c>
      <c r="AFE36" s="28">
        <v>3.9968540197885201</v>
      </c>
      <c r="AFF36" s="28">
        <v>2.9657800564372798</v>
      </c>
      <c r="AFG36" s="28">
        <v>1.93470609308606</v>
      </c>
      <c r="AFH36" s="28">
        <v>0.90363212973483298</v>
      </c>
      <c r="AFI36" s="28">
        <v>-0.12744183361639599</v>
      </c>
      <c r="AFJ36" s="28">
        <v>3.9265246770522699</v>
      </c>
      <c r="AFK36" s="28">
        <v>2.8954507137010399</v>
      </c>
      <c r="AFL36" s="28">
        <v>1.8643767503498101</v>
      </c>
      <c r="AFM36" s="28">
        <v>0.83330278699858396</v>
      </c>
      <c r="AFN36" s="28">
        <v>-0.19777117635264599</v>
      </c>
      <c r="AFO36" s="28">
        <v>3.8563468751755199</v>
      </c>
      <c r="AFP36" s="28">
        <v>2.8252729118242899</v>
      </c>
      <c r="AFQ36" s="28">
        <v>1.7941989484730601</v>
      </c>
      <c r="AFR36" s="28">
        <v>0.76312498512183702</v>
      </c>
      <c r="AFS36" s="28">
        <v>-0.26794897822939301</v>
      </c>
      <c r="AFT36" s="28">
        <v>3.47118141755909</v>
      </c>
      <c r="AFU36" s="28">
        <v>2.44010745420786</v>
      </c>
      <c r="AFV36" s="28">
        <v>1.40903349085663</v>
      </c>
      <c r="AFW36" s="28">
        <v>0.37795952750540701</v>
      </c>
      <c r="AFX36" s="28">
        <v>-0.65311443584582196</v>
      </c>
      <c r="AFY36" s="28">
        <v>3.3762900866543899</v>
      </c>
      <c r="AFZ36" s="28">
        <v>2.3452161233031599</v>
      </c>
      <c r="AGA36" s="28">
        <v>1.3141421599519301</v>
      </c>
      <c r="AGB36" s="28">
        <v>0.28306819660070398</v>
      </c>
      <c r="AGC36" s="28">
        <v>-0.74800576675052399</v>
      </c>
      <c r="AGD36" s="28">
        <v>3.2817421366684201</v>
      </c>
      <c r="AGE36" s="28">
        <v>2.25066817331719</v>
      </c>
      <c r="AGF36" s="28">
        <v>1.21959420996597</v>
      </c>
      <c r="AGG36" s="28">
        <v>0.18852024661473901</v>
      </c>
      <c r="AGH36" s="28">
        <v>-0.84255371673649004</v>
      </c>
      <c r="AGI36" s="28">
        <v>3.1875363567849302</v>
      </c>
      <c r="AGJ36" s="28">
        <v>2.1564623934337002</v>
      </c>
      <c r="AGK36" s="28">
        <v>1.1253884300824699</v>
      </c>
      <c r="AGL36" s="28">
        <v>9.4314466731243399E-2</v>
      </c>
      <c r="AGM36" s="28">
        <v>-0.93675949661998503</v>
      </c>
      <c r="AGN36" s="28">
        <v>3.0936715421138601</v>
      </c>
      <c r="AGO36" s="28">
        <v>2.0625975787626301</v>
      </c>
      <c r="AGP36" s="28">
        <v>1.0315236154114</v>
      </c>
      <c r="AGQ36" s="28">
        <v>4.4965206017905102E-4</v>
      </c>
      <c r="AGR36" s="28">
        <v>-1.03062431129105</v>
      </c>
      <c r="AGS36" s="28">
        <v>5.0061198839574299</v>
      </c>
      <c r="AGT36" s="28">
        <v>3.9750459206061999</v>
      </c>
      <c r="AGU36" s="28">
        <v>2.9439719572549699</v>
      </c>
      <c r="AGV36" s="28">
        <v>1.91289799390375</v>
      </c>
      <c r="AGW36" s="28">
        <v>0.88182403055251901</v>
      </c>
      <c r="AGX36" s="28">
        <v>4.96911087372259</v>
      </c>
      <c r="AGY36" s="28">
        <v>3.9380369103713599</v>
      </c>
      <c r="AGZ36" s="28">
        <v>2.9069629470201299</v>
      </c>
      <c r="AHA36" s="28">
        <v>1.8758889836688999</v>
      </c>
      <c r="AHB36" s="28">
        <v>0.84481502031767497</v>
      </c>
      <c r="AHC36" s="28">
        <v>4.9321507745120501</v>
      </c>
      <c r="AHD36" s="28">
        <v>3.9010768111608201</v>
      </c>
      <c r="AHE36" s="28">
        <v>2.87000284780959</v>
      </c>
      <c r="AHF36" s="28">
        <v>1.83892888445836</v>
      </c>
      <c r="AHG36" s="28">
        <v>0.80785492110713497</v>
      </c>
      <c r="AHH36" s="28">
        <v>4.8952396522951203</v>
      </c>
      <c r="AHI36" s="28">
        <v>3.86416568894388</v>
      </c>
      <c r="AHJ36" s="28">
        <v>2.8330917255926602</v>
      </c>
      <c r="AHK36" s="28">
        <v>1.80201776224143</v>
      </c>
      <c r="AHL36" s="28">
        <v>0.77094379889020404</v>
      </c>
      <c r="AHM36" s="28">
        <v>4.8583775726936302</v>
      </c>
      <c r="AHN36" s="28">
        <v>3.82730360934239</v>
      </c>
      <c r="AHO36" s="28">
        <v>2.7962296459911702</v>
      </c>
      <c r="AHP36" s="28">
        <v>1.7651556826399399</v>
      </c>
      <c r="AHQ36" s="28">
        <v>0.73408171928871402</v>
      </c>
      <c r="AHR36" s="28">
        <v>4.4694174469750996</v>
      </c>
      <c r="AHS36" s="28">
        <v>3.4383434836238602</v>
      </c>
      <c r="AHT36" s="28">
        <v>2.40726952027264</v>
      </c>
      <c r="AHU36" s="28">
        <v>1.3761955569214099</v>
      </c>
      <c r="AHV36" s="28">
        <v>0.34512159357018202</v>
      </c>
      <c r="AHW36" s="28">
        <v>4.4125812718842203</v>
      </c>
      <c r="AHX36" s="28">
        <v>3.3815073085329899</v>
      </c>
      <c r="AHY36" s="28">
        <v>2.3504333451817598</v>
      </c>
      <c r="AHZ36" s="28">
        <v>1.31935938183053</v>
      </c>
      <c r="AIA36" s="28">
        <v>0.288285418479305</v>
      </c>
      <c r="AIB36" s="28">
        <v>4.3559277112574897</v>
      </c>
      <c r="AIC36" s="28">
        <v>3.3248537479062601</v>
      </c>
      <c r="AID36" s="28">
        <v>2.2937797845550398</v>
      </c>
      <c r="AIE36" s="28">
        <v>1.26270582120381</v>
      </c>
      <c r="AIF36" s="28">
        <v>0.231631857852581</v>
      </c>
      <c r="AIG36" s="28">
        <v>4.2994562544657899</v>
      </c>
      <c r="AIH36" s="28">
        <v>3.2683822911145501</v>
      </c>
      <c r="AII36" s="28">
        <v>2.2373083277633299</v>
      </c>
      <c r="AIJ36" s="28">
        <v>1.2062343644121001</v>
      </c>
      <c r="AIK36" s="28">
        <v>0.175160401060871</v>
      </c>
      <c r="AIL36" s="28">
        <v>4.2431663926351604</v>
      </c>
      <c r="AIM36" s="28">
        <v>3.2120924292839299</v>
      </c>
      <c r="AIN36" s="28">
        <v>2.1810184659326999</v>
      </c>
      <c r="AIO36" s="28">
        <v>1.1499445025814801</v>
      </c>
      <c r="AIP36" s="28">
        <v>0.118870539230247</v>
      </c>
      <c r="AIQ36" s="28">
        <v>3.73644515109405</v>
      </c>
      <c r="AIR36" s="28">
        <v>2.7053711877428102</v>
      </c>
      <c r="AIS36" s="28">
        <v>1.6742972243915899</v>
      </c>
      <c r="AIT36" s="28">
        <v>0.64322326104036298</v>
      </c>
      <c r="AIU36" s="28">
        <v>-0.38785070231086599</v>
      </c>
      <c r="AIV36" s="28">
        <v>3.6540134546724401</v>
      </c>
      <c r="AIW36" s="28">
        <v>2.6229394913211999</v>
      </c>
      <c r="AIX36" s="28">
        <v>1.59186552796998</v>
      </c>
      <c r="AIY36" s="28">
        <v>0.56079156461875301</v>
      </c>
      <c r="AIZ36" s="28">
        <v>-0.47028239873247701</v>
      </c>
      <c r="AJA36" s="28">
        <v>3.5720447093104402</v>
      </c>
      <c r="AJB36" s="28">
        <v>2.5409707459592101</v>
      </c>
      <c r="AJC36" s="28">
        <v>1.5098967826079801</v>
      </c>
      <c r="AJD36" s="28">
        <v>0.47882281925675402</v>
      </c>
      <c r="AJE36" s="28">
        <v>-0.55225114409447496</v>
      </c>
      <c r="AJF36" s="28">
        <v>3.49053587354173</v>
      </c>
      <c r="AJG36" s="28">
        <v>2.4594619101905</v>
      </c>
      <c r="AJH36" s="28">
        <v>1.42838794683927</v>
      </c>
      <c r="AJI36" s="28">
        <v>0.39731398348804398</v>
      </c>
      <c r="AJJ36" s="28">
        <v>-0.633759979863184</v>
      </c>
      <c r="AJK36" s="28">
        <v>3.4094839326866699</v>
      </c>
      <c r="AJL36" s="28">
        <v>2.3784099693354399</v>
      </c>
      <c r="AJM36" s="28">
        <v>1.3473360059842201</v>
      </c>
      <c r="AJN36" s="28">
        <v>0.31626204263298902</v>
      </c>
      <c r="AJO36" s="28">
        <v>-0.71481192071823996</v>
      </c>
      <c r="AJP36" s="28">
        <v>2.7495774242665001</v>
      </c>
      <c r="AJQ36" s="28">
        <v>1.7185034609152701</v>
      </c>
      <c r="AJR36" s="28">
        <v>0.68742949756404603</v>
      </c>
      <c r="AJS36" s="28">
        <v>-0.34364446578718</v>
      </c>
      <c r="AJT36" s="28">
        <v>-1.37471842913841</v>
      </c>
      <c r="AJU36" s="28">
        <v>2.63512790940826</v>
      </c>
      <c r="AJV36" s="28">
        <v>1.60405394605703</v>
      </c>
      <c r="AJW36" s="28">
        <v>0.57297998270580397</v>
      </c>
      <c r="AJX36" s="28">
        <v>-0.458093980645424</v>
      </c>
      <c r="AJY36" s="28">
        <v>-1.4891679439966501</v>
      </c>
      <c r="AJZ36" s="28">
        <v>2.5216630498131498</v>
      </c>
      <c r="AKA36" s="28">
        <v>1.49058908646192</v>
      </c>
      <c r="AKB36" s="28">
        <v>0.45951512311069298</v>
      </c>
      <c r="AKC36" s="28">
        <v>-0.57155884024053305</v>
      </c>
      <c r="AKD36" s="28">
        <v>-1.6026328035917601</v>
      </c>
      <c r="AKE36" s="28">
        <v>2.4091721197616498</v>
      </c>
      <c r="AKF36" s="28">
        <v>1.37809815641041</v>
      </c>
      <c r="AKG36" s="28">
        <v>0.34702419305919202</v>
      </c>
      <c r="AKH36" s="28">
        <v>-0.68404977029203595</v>
      </c>
      <c r="AKI36" s="28">
        <v>-1.7151237336432601</v>
      </c>
      <c r="AKJ36" s="28">
        <v>2.2976445489719701</v>
      </c>
      <c r="AKK36" s="28">
        <v>1.2665705856207401</v>
      </c>
      <c r="AKL36" s="28">
        <v>0.23549662226951301</v>
      </c>
      <c r="AKM36" s="28">
        <v>-0.79557734108171296</v>
      </c>
      <c r="AKN36" s="28">
        <v>-1.82665130443294</v>
      </c>
      <c r="AKO36" s="28">
        <v>1.43633922846592</v>
      </c>
      <c r="AKP36" s="28">
        <v>0.40526526511468502</v>
      </c>
      <c r="AKQ36" s="28">
        <v>-0.62580869823654095</v>
      </c>
      <c r="AKR36" s="28">
        <v>-1.6568826615877701</v>
      </c>
      <c r="AKS36" s="28">
        <v>-2.6879566249389901</v>
      </c>
      <c r="AKT36" s="28">
        <v>1.2831895136159801</v>
      </c>
      <c r="AKU36" s="28">
        <v>0.25211555026474503</v>
      </c>
      <c r="AKV36" s="28">
        <v>-0.77895841308648095</v>
      </c>
      <c r="AKW36" s="28">
        <v>-1.81003237643771</v>
      </c>
      <c r="AKX36" s="28">
        <v>-2.8411063397889298</v>
      </c>
      <c r="AKY36" s="28">
        <v>1.13191614413901</v>
      </c>
      <c r="AKZ36" s="28">
        <v>0.100842180787775</v>
      </c>
      <c r="ALA36" s="28">
        <v>-0.93023178256345096</v>
      </c>
      <c r="ALB36" s="28">
        <v>-1.9613057459146801</v>
      </c>
      <c r="ALC36" s="28">
        <v>-2.9923797092659101</v>
      </c>
      <c r="ALD36" s="28">
        <v>0.98248908247164701</v>
      </c>
      <c r="ALE36" s="28">
        <v>-4.8584880879587497E-2</v>
      </c>
      <c r="ALF36" s="28">
        <v>-1.0796588442308099</v>
      </c>
      <c r="ALG36" s="28">
        <v>-2.11073280758204</v>
      </c>
      <c r="ALH36" s="28">
        <v>-3.14180677093327</v>
      </c>
      <c r="ALI36" s="28">
        <v>0.83487892657357898</v>
      </c>
      <c r="ALJ36" s="28">
        <v>-0.19619503677765199</v>
      </c>
      <c r="ALK36" s="28">
        <v>-1.22726900012888</v>
      </c>
      <c r="ALL36" s="28">
        <v>-2.2583429634801</v>
      </c>
      <c r="ALM36" s="28">
        <v>-3.28941692683133</v>
      </c>
      <c r="ALN36" s="28">
        <v>4.3353724861375804</v>
      </c>
      <c r="ALO36" s="28">
        <v>3.3042985227863402</v>
      </c>
      <c r="ALP36" s="28">
        <v>2.2732245594351199</v>
      </c>
      <c r="ALQ36" s="28">
        <v>1.2421505960838899</v>
      </c>
      <c r="ALR36" s="28">
        <v>0.211076632732664</v>
      </c>
      <c r="ALS36" s="28">
        <v>4.27609139419976</v>
      </c>
      <c r="ALT36" s="28">
        <v>3.24501743084853</v>
      </c>
      <c r="ALU36" s="28">
        <v>2.2139434674973</v>
      </c>
      <c r="ALV36" s="28">
        <v>1.1828695041460799</v>
      </c>
      <c r="ALW36" s="28">
        <v>0.151795540794848</v>
      </c>
      <c r="ALX36" s="28">
        <v>4.2171970453228704</v>
      </c>
      <c r="ALY36" s="28">
        <v>3.18612308197164</v>
      </c>
      <c r="ALZ36" s="28">
        <v>2.1550491186204201</v>
      </c>
      <c r="AMA36" s="28">
        <v>1.1239751552691899</v>
      </c>
      <c r="AMB36" s="28">
        <v>9.2901191917958703E-2</v>
      </c>
      <c r="AMC36" s="28">
        <v>4.1586863868796602</v>
      </c>
      <c r="AMD36" s="28">
        <v>3.1276124235284302</v>
      </c>
      <c r="AME36" s="28">
        <v>2.0965384601772001</v>
      </c>
      <c r="AMF36" s="28">
        <v>1.0654644968259801</v>
      </c>
      <c r="AMG36" s="28">
        <v>3.4390533474747097E-2</v>
      </c>
      <c r="AMH36" s="28">
        <v>4.1005563981529303</v>
      </c>
      <c r="AMI36" s="28">
        <v>3.0694824348016998</v>
      </c>
      <c r="AMJ36" s="28">
        <v>2.0384084714504702</v>
      </c>
      <c r="AMK36" s="28">
        <v>1.00733450809925</v>
      </c>
      <c r="AML36" s="28">
        <v>-2.3739455251983701E-2</v>
      </c>
      <c r="AMM36" s="28">
        <v>3.3139671368716201</v>
      </c>
      <c r="AMN36" s="28">
        <v>2.2828931735203799</v>
      </c>
      <c r="AMO36" s="28">
        <v>1.2518192101691601</v>
      </c>
      <c r="AMP36" s="28">
        <v>0.22074524681793301</v>
      </c>
      <c r="AMQ36" s="28">
        <v>-0.81032871653329597</v>
      </c>
      <c r="AMR36" s="28">
        <v>3.2231994722616499</v>
      </c>
      <c r="AMS36" s="28">
        <v>2.1921255089104199</v>
      </c>
      <c r="AMT36" s="28">
        <v>1.1610515455591901</v>
      </c>
      <c r="AMU36" s="28">
        <v>0.12997758220796601</v>
      </c>
      <c r="AMV36" s="28">
        <v>-0.90109638114326296</v>
      </c>
      <c r="AMW36" s="28">
        <v>3.1334451246723898</v>
      </c>
      <c r="AMX36" s="28">
        <v>2.10237116132115</v>
      </c>
      <c r="AMY36" s="28">
        <v>1.0712971979699299</v>
      </c>
      <c r="AMZ36" s="28">
        <v>4.02232346187026E-2</v>
      </c>
      <c r="ANA36" s="28">
        <v>-0.990850728732526</v>
      </c>
      <c r="ANB36" s="28">
        <v>3.04468943159047</v>
      </c>
      <c r="ANC36" s="28">
        <v>2.01361546823924</v>
      </c>
      <c r="AND36" s="28">
        <v>0.98254150488800995</v>
      </c>
      <c r="ANE36" s="28">
        <v>-4.8532458463215702E-2</v>
      </c>
      <c r="ANF36" s="28">
        <v>-1.0796064218144401</v>
      </c>
      <c r="ANG36" s="28">
        <v>2.9569180096202401</v>
      </c>
      <c r="ANH36" s="28">
        <v>1.9258440462690001</v>
      </c>
      <c r="ANI36" s="28">
        <v>0.89477008291777904</v>
      </c>
      <c r="ANJ36" s="28">
        <v>-0.13630388043344699</v>
      </c>
      <c r="ANK36" s="28">
        <v>-1.16737784378468</v>
      </c>
      <c r="ANL36" s="28">
        <v>1.8602821939035199</v>
      </c>
      <c r="ANM36" s="28">
        <v>0.82920823055228099</v>
      </c>
      <c r="ANN36" s="28">
        <v>-0.20186573279893899</v>
      </c>
      <c r="ANO36" s="28">
        <v>-1.23293969615017</v>
      </c>
      <c r="ANP36" s="28">
        <v>-2.2640136595014</v>
      </c>
      <c r="ANQ36" s="28">
        <v>1.73145203346234</v>
      </c>
      <c r="ANR36" s="28">
        <v>0.70037807011111297</v>
      </c>
      <c r="ANS36" s="28">
        <v>-0.330695893240113</v>
      </c>
      <c r="ANT36" s="28">
        <v>-1.3617698565913401</v>
      </c>
      <c r="ANU36" s="28">
        <v>-2.3928438199425699</v>
      </c>
      <c r="ANV36" s="28">
        <v>1.6048166313321499</v>
      </c>
      <c r="ANW36" s="28">
        <v>0.573742667980914</v>
      </c>
      <c r="ANX36" s="28">
        <v>-0.45733129537031098</v>
      </c>
      <c r="ANY36" s="28">
        <v>-1.4884052587215399</v>
      </c>
      <c r="ANZ36" s="28">
        <v>-2.51947922207277</v>
      </c>
      <c r="AOA36" s="28">
        <v>1.48032650010601</v>
      </c>
      <c r="AOB36" s="28">
        <v>0.44925253675478</v>
      </c>
      <c r="AOC36" s="28">
        <v>-0.58182142659644598</v>
      </c>
      <c r="AOD36" s="28">
        <v>-1.6128953899476699</v>
      </c>
      <c r="AOE36" s="28">
        <v>-2.6439693532989001</v>
      </c>
      <c r="AOF36" s="28">
        <v>1.3579336116702501</v>
      </c>
      <c r="AOG36" s="28">
        <v>0.32685964831901099</v>
      </c>
      <c r="AOH36" s="28">
        <v>-0.70421431503221399</v>
      </c>
      <c r="AOI36" s="28">
        <v>-1.73528827838344</v>
      </c>
      <c r="AOJ36" s="28">
        <v>-2.76636224173467</v>
      </c>
      <c r="AOK36" s="28">
        <v>-0.13872413433720401</v>
      </c>
      <c r="AOL36" s="28">
        <v>-1.1697980976884299</v>
      </c>
      <c r="AOM36" s="28">
        <v>-2.2008720610396599</v>
      </c>
      <c r="AON36" s="28">
        <v>-3.23194602439089</v>
      </c>
      <c r="AOO36" s="28">
        <v>-4.26301998774212</v>
      </c>
      <c r="AOP36" s="28">
        <v>-0.30881984979761501</v>
      </c>
      <c r="AOQ36" s="28">
        <v>-1.33989381314885</v>
      </c>
      <c r="AOR36" s="28">
        <v>-2.3709677765000698</v>
      </c>
      <c r="AOS36" s="28">
        <v>-3.4020417398512999</v>
      </c>
      <c r="AOT36" s="28">
        <v>-4.4331157032025299</v>
      </c>
      <c r="AOU36" s="28">
        <v>-0.47479914208035101</v>
      </c>
      <c r="AOV36" s="28">
        <v>-1.5058731054315899</v>
      </c>
      <c r="AOW36" s="28">
        <v>-2.5369470687828102</v>
      </c>
      <c r="AOX36" s="28">
        <v>-3.5680210321340402</v>
      </c>
      <c r="AOY36" s="28">
        <v>-4.5990949954852702</v>
      </c>
      <c r="AOZ36" s="28">
        <v>-0.63679448019198803</v>
      </c>
      <c r="APA36" s="28">
        <v>-1.6678684435432201</v>
      </c>
      <c r="APB36" s="28">
        <v>-2.6989424068944401</v>
      </c>
      <c r="APC36" s="28">
        <v>-3.7300163702456701</v>
      </c>
      <c r="APD36" s="28">
        <v>-4.7610903335968997</v>
      </c>
      <c r="APE36" s="28">
        <v>-0.79493278872461204</v>
      </c>
      <c r="APF36" s="28">
        <v>-1.8260067520758501</v>
      </c>
      <c r="APG36" s="28">
        <v>-2.8570807154270699</v>
      </c>
      <c r="APH36" s="28">
        <v>-3.8881546787782999</v>
      </c>
      <c r="API36" s="28">
        <v>-4.9192286421295304</v>
      </c>
      <c r="APJ36" s="28">
        <v>-2.7785371124560201</v>
      </c>
      <c r="APK36" s="28">
        <v>-3.8096110758072501</v>
      </c>
      <c r="APL36" s="28">
        <v>-4.8406850391584797</v>
      </c>
      <c r="APM36" s="28">
        <v>-5.8717590025097</v>
      </c>
      <c r="APN36" s="28">
        <v>-6.90283296586093</v>
      </c>
      <c r="APO36" s="28">
        <v>-2.98646773533607</v>
      </c>
      <c r="APP36" s="28">
        <v>-4.0175416986873103</v>
      </c>
      <c r="APQ36" s="28">
        <v>-5.0486156620385296</v>
      </c>
      <c r="APR36" s="28">
        <v>-6.0796896253897597</v>
      </c>
      <c r="APS36" s="28">
        <v>-7.1107635887409897</v>
      </c>
      <c r="APT36" s="28">
        <v>-3.1876138272654</v>
      </c>
      <c r="APU36" s="28">
        <v>-4.2186877906166398</v>
      </c>
      <c r="APV36" s="28">
        <v>-5.24976175396786</v>
      </c>
      <c r="APW36" s="28">
        <v>-6.2808357173190901</v>
      </c>
      <c r="APX36" s="28">
        <v>-7.3119096806703201</v>
      </c>
      <c r="APY36" s="28">
        <v>-3.3822683809834402</v>
      </c>
      <c r="APZ36" s="28">
        <v>-4.41334234433468</v>
      </c>
      <c r="AQA36" s="28">
        <v>-5.44441630768591</v>
      </c>
      <c r="AQB36" s="28">
        <v>-6.4754902710371303</v>
      </c>
      <c r="AQC36" s="28">
        <v>-7.5065642343883603</v>
      </c>
      <c r="AQD36" s="28">
        <v>-3.5707080303273999</v>
      </c>
      <c r="AQE36" s="28">
        <v>-4.6017819936786202</v>
      </c>
      <c r="AQF36" s="28">
        <v>-5.6328559570298502</v>
      </c>
      <c r="AQG36" s="28">
        <v>-6.6639299203810696</v>
      </c>
      <c r="AQH36" s="28">
        <v>-7.6950038837322996</v>
      </c>
      <c r="AQI36" s="28">
        <v>2.9724935230506802</v>
      </c>
      <c r="AQJ36" s="28">
        <v>1.9414195596994499</v>
      </c>
      <c r="AQK36" s="28">
        <v>0.91034559634822798</v>
      </c>
      <c r="AQL36" s="28">
        <v>-0.12072836700299799</v>
      </c>
      <c r="AQM36" s="28">
        <v>-1.15180233035423</v>
      </c>
      <c r="AQN36" s="28">
        <v>2.8818676307535198</v>
      </c>
      <c r="AQO36" s="28">
        <v>1.85079366740228</v>
      </c>
      <c r="AQP36" s="28">
        <v>0.81971970405105299</v>
      </c>
      <c r="AQQ36" s="28">
        <v>-0.21135425930017299</v>
      </c>
      <c r="AQR36" s="28">
        <v>-1.2424282226514001</v>
      </c>
      <c r="AQS36" s="28">
        <v>2.79297249400534</v>
      </c>
      <c r="AQT36" s="28">
        <v>1.7618985306541</v>
      </c>
      <c r="AQU36" s="28">
        <v>0.73082456730287904</v>
      </c>
      <c r="AQV36" s="28">
        <v>-0.30024939604835199</v>
      </c>
      <c r="AQW36" s="28">
        <v>-1.3313233593995799</v>
      </c>
      <c r="AQX36" s="28">
        <v>2.7057642471763899</v>
      </c>
      <c r="AQY36" s="28">
        <v>1.6746902838251601</v>
      </c>
      <c r="AQZ36" s="28">
        <v>0.64361632047393302</v>
      </c>
      <c r="ARA36" s="28">
        <v>-0.38745764287729201</v>
      </c>
      <c r="ARB36" s="28">
        <v>-1.41853160622852</v>
      </c>
      <c r="ARC36" s="28">
        <v>2.62020047349267</v>
      </c>
      <c r="ARD36" s="28">
        <v>1.58912651014144</v>
      </c>
      <c r="ARE36" s="28">
        <v>0.55805254679021099</v>
      </c>
      <c r="ARF36" s="28">
        <v>-0.47302141656101498</v>
      </c>
      <c r="ARG36" s="28">
        <v>-1.5040953799122501</v>
      </c>
      <c r="ARH36" s="28">
        <v>0.93726481331912204</v>
      </c>
      <c r="ARI36" s="28">
        <v>-9.3809150032109198E-2</v>
      </c>
      <c r="ARJ36" s="28">
        <v>-1.1248831133833299</v>
      </c>
      <c r="ARK36" s="28">
        <v>-2.1559570767345599</v>
      </c>
      <c r="ARL36" s="28">
        <v>-3.18703104008579</v>
      </c>
      <c r="ARM36" s="28">
        <v>0.81129396111263596</v>
      </c>
      <c r="ARN36" s="28">
        <v>-0.21978000223859501</v>
      </c>
      <c r="ARO36" s="28">
        <v>-1.2508539655898201</v>
      </c>
      <c r="ARP36" s="28">
        <v>-2.2819279289410499</v>
      </c>
      <c r="ARQ36" s="28">
        <v>-3.3130018922922702</v>
      </c>
      <c r="ARR36" s="28">
        <v>0.68908879344309903</v>
      </c>
      <c r="ARS36" s="28">
        <v>-0.34198516990813199</v>
      </c>
      <c r="ART36" s="28">
        <v>-1.37305913325936</v>
      </c>
      <c r="ARU36" s="28">
        <v>-2.4041330966105798</v>
      </c>
      <c r="ARV36" s="28">
        <v>-3.4352070599618099</v>
      </c>
      <c r="ARW36" s="28">
        <v>0.57049995780694696</v>
      </c>
      <c r="ARX36" s="28">
        <v>-0.46057400554429001</v>
      </c>
      <c r="ARY36" s="28">
        <v>-1.49164796889552</v>
      </c>
      <c r="ARZ36" s="28">
        <v>-2.52272193224674</v>
      </c>
      <c r="ASA36" s="28">
        <v>-3.55379589559797</v>
      </c>
      <c r="ASB36" s="28">
        <v>0.45538576440372602</v>
      </c>
      <c r="ASC36" s="28">
        <v>-0.57568819894749901</v>
      </c>
      <c r="ASD36" s="28">
        <v>-1.60676216229873</v>
      </c>
      <c r="ASE36" s="28">
        <v>-2.6378361256499598</v>
      </c>
      <c r="ASF36" s="28">
        <v>-3.6689100890011899</v>
      </c>
      <c r="ASG36" s="28">
        <v>-1.83281403352893</v>
      </c>
      <c r="ASH36" s="28">
        <v>-2.86388799688017</v>
      </c>
      <c r="ASI36" s="28">
        <v>-3.8949619602313899</v>
      </c>
      <c r="ASJ36" s="28">
        <v>-4.9260359235826199</v>
      </c>
      <c r="ASK36" s="28">
        <v>-5.9571098869338401</v>
      </c>
      <c r="ASL36" s="28">
        <v>-1.9818104442159801</v>
      </c>
      <c r="ASM36" s="28">
        <v>-3.0128844075672201</v>
      </c>
      <c r="ASN36" s="28">
        <v>-4.0439583709184301</v>
      </c>
      <c r="ASO36" s="28">
        <v>-5.0750323342696699</v>
      </c>
      <c r="ASP36" s="28">
        <v>-6.1061062976209</v>
      </c>
      <c r="ASQ36" s="28">
        <v>-2.1244553192540701</v>
      </c>
      <c r="ASR36" s="28">
        <v>-3.1555292826053098</v>
      </c>
      <c r="ASS36" s="28">
        <v>-4.1866032459565297</v>
      </c>
      <c r="AST36" s="28">
        <v>-5.2176772093077597</v>
      </c>
      <c r="ASU36" s="28">
        <v>-6.2487511726589799</v>
      </c>
      <c r="ASV36" s="28">
        <v>-2.26110228235633</v>
      </c>
      <c r="ASW36" s="28">
        <v>-3.2921762457075601</v>
      </c>
      <c r="ASX36" s="28">
        <v>-4.3232502090587799</v>
      </c>
      <c r="ASY36" s="28">
        <v>-5.3543241724100099</v>
      </c>
      <c r="ASZ36" s="28">
        <v>-6.3853981357612302</v>
      </c>
      <c r="ATA36" s="28">
        <v>-2.3920797091078101</v>
      </c>
      <c r="ATB36" s="28">
        <v>-3.4231536724590299</v>
      </c>
      <c r="ATC36" s="28">
        <v>-4.4542276358102599</v>
      </c>
      <c r="ATD36" s="28">
        <v>-5.48530159916149</v>
      </c>
      <c r="ATE36" s="28">
        <v>-6.51637556251272</v>
      </c>
      <c r="ATF36" s="28">
        <v>-5.2326732359517401</v>
      </c>
      <c r="ATG36" s="28">
        <v>-6.2637471993029701</v>
      </c>
      <c r="ATH36" s="28">
        <v>-7.2948211626542001</v>
      </c>
      <c r="ATI36" s="28">
        <v>-8.3258951260054204</v>
      </c>
      <c r="ATJ36" s="28">
        <v>-9.3569690893566495</v>
      </c>
      <c r="ATK36" s="28">
        <v>-5.3796787404274298</v>
      </c>
      <c r="ATL36" s="28">
        <v>-6.4107527037786696</v>
      </c>
      <c r="ATM36" s="28">
        <v>-7.4418266671298898</v>
      </c>
      <c r="ATN36" s="28">
        <v>-8.4729006304811207</v>
      </c>
      <c r="ATO36" s="28">
        <v>-9.5039745938323392</v>
      </c>
      <c r="ATP36" s="28">
        <v>-5.5183062096076902</v>
      </c>
      <c r="ATQ36" s="28">
        <v>-6.5493801729589398</v>
      </c>
      <c r="ATR36" s="28">
        <v>-7.5804541363101698</v>
      </c>
      <c r="ATS36" s="28">
        <v>-8.6115280996613794</v>
      </c>
      <c r="ATT36" s="28">
        <v>-9.6426020630126192</v>
      </c>
      <c r="ATU36" s="28">
        <v>-5.6491582590633804</v>
      </c>
      <c r="ATV36" s="28">
        <v>-6.6802322224146096</v>
      </c>
      <c r="ATW36" s="28">
        <v>-7.7113061857658298</v>
      </c>
      <c r="ATX36" s="28">
        <v>-8.7423801491170607</v>
      </c>
      <c r="ATY36" s="28">
        <v>-9.7734541124682792</v>
      </c>
      <c r="ATZ36" s="28">
        <v>-5.7727825263895802</v>
      </c>
      <c r="AUA36" s="28">
        <v>-6.8038564897407996</v>
      </c>
      <c r="AUB36" s="28">
        <v>-7.8349304530920296</v>
      </c>
      <c r="AUC36" s="28">
        <v>-8.8660044164432499</v>
      </c>
      <c r="AUD36" s="28">
        <v>-9.8970783797944808</v>
      </c>
      <c r="AUE36" s="28">
        <v>-8.9944852317964195</v>
      </c>
      <c r="AUF36" s="28">
        <v>-10.0255591951477</v>
      </c>
      <c r="AUG36" s="28">
        <v>-11.056633158498901</v>
      </c>
      <c r="AUH36" s="28">
        <v>-12.0877071218501</v>
      </c>
      <c r="AUI36" s="28">
        <v>-13.1187810852013</v>
      </c>
      <c r="AUJ36" s="28">
        <v>-9.1116713885031295</v>
      </c>
      <c r="AUK36" s="28">
        <v>-10.1427453518544</v>
      </c>
      <c r="AUL36" s="28">
        <v>-11.1738193152056</v>
      </c>
      <c r="AUM36" s="28">
        <v>-12.204893278556799</v>
      </c>
      <c r="AUN36" s="28">
        <v>-13.235967241908099</v>
      </c>
      <c r="AUO36" s="28">
        <v>-9.2201742891834897</v>
      </c>
      <c r="AUP36" s="28">
        <v>-10.251248252534699</v>
      </c>
      <c r="AUQ36" s="28">
        <v>-11.2823222158859</v>
      </c>
      <c r="AUR36" s="28">
        <v>-12.3133961792372</v>
      </c>
      <c r="AUS36" s="28">
        <v>-13.344470142588399</v>
      </c>
      <c r="AUT36" s="28">
        <v>-9.32075152715068</v>
      </c>
      <c r="AUU36" s="28">
        <v>-10.3518254905019</v>
      </c>
      <c r="AUV36" s="28">
        <v>-11.3828994538532</v>
      </c>
      <c r="AUW36" s="28">
        <v>-12.413973417204399</v>
      </c>
      <c r="AUX36" s="28">
        <v>-13.4450473805556</v>
      </c>
      <c r="AUY36" s="28">
        <v>-9.4140781337901398</v>
      </c>
      <c r="AUZ36" s="28">
        <v>-10.445152097141399</v>
      </c>
      <c r="AVA36" s="28">
        <v>-11.4762260604926</v>
      </c>
      <c r="AVB36" s="28">
        <v>-12.507300023843801</v>
      </c>
      <c r="AVC36" s="28">
        <v>-13.538373987195</v>
      </c>
      <c r="AVD36" s="28">
        <v>5.9231670031664896</v>
      </c>
      <c r="AVE36" s="28">
        <v>4.8920930398152596</v>
      </c>
      <c r="AVF36" s="28">
        <v>3.86101907646403</v>
      </c>
      <c r="AVG36" s="28">
        <v>2.8299451131127999</v>
      </c>
      <c r="AVH36" s="28">
        <v>1.7988711497615799</v>
      </c>
      <c r="AVI36" s="28">
        <v>5.9072786506114099</v>
      </c>
      <c r="AVJ36" s="28">
        <v>4.8762046872601701</v>
      </c>
      <c r="AVK36" s="28">
        <v>3.8451307239089498</v>
      </c>
      <c r="AVL36" s="28">
        <v>2.8140567605577198</v>
      </c>
      <c r="AVM36" s="28">
        <v>1.78298279720649</v>
      </c>
      <c r="AVN36" s="28">
        <v>5.8913627723567998</v>
      </c>
      <c r="AVO36" s="28">
        <v>4.8602888090055698</v>
      </c>
      <c r="AVP36" s="28">
        <v>3.8292148456543398</v>
      </c>
      <c r="AVQ36" s="28">
        <v>2.79814088230312</v>
      </c>
      <c r="AVR36" s="28">
        <v>1.7670669189518899</v>
      </c>
      <c r="AVS36" s="28">
        <v>5.8754193411491</v>
      </c>
      <c r="AVT36" s="28">
        <v>4.84434537779787</v>
      </c>
      <c r="AVU36" s="28">
        <v>3.8132714144466502</v>
      </c>
      <c r="AVV36" s="28">
        <v>2.7821974510954202</v>
      </c>
      <c r="AVW36" s="28">
        <v>1.7511234877441899</v>
      </c>
      <c r="AVX36" s="28">
        <v>5.8594483297956703</v>
      </c>
      <c r="AVY36" s="28">
        <v>4.8283743664444403</v>
      </c>
      <c r="AVZ36" s="28">
        <v>3.7973004030932098</v>
      </c>
      <c r="AWA36" s="28">
        <v>2.76622643974199</v>
      </c>
      <c r="AWB36" s="28">
        <v>1.73515247639076</v>
      </c>
      <c r="AWC36" s="28">
        <v>5.72449833898097</v>
      </c>
      <c r="AWD36" s="28">
        <v>4.69342437562974</v>
      </c>
      <c r="AWE36" s="28">
        <v>3.66235041227851</v>
      </c>
      <c r="AWF36" s="28">
        <v>2.6312764489272902</v>
      </c>
      <c r="AWG36" s="28">
        <v>1.6002024855760599</v>
      </c>
      <c r="AWH36" s="28">
        <v>5.7005188609496296</v>
      </c>
      <c r="AWI36" s="28">
        <v>4.6694448975983898</v>
      </c>
      <c r="AWJ36" s="28">
        <v>3.63837093424717</v>
      </c>
      <c r="AWK36" s="28">
        <v>2.6072969708959399</v>
      </c>
      <c r="AWL36" s="28">
        <v>1.5762230075447099</v>
      </c>
      <c r="AWM36" s="28">
        <v>5.6765052679034103</v>
      </c>
      <c r="AWN36" s="28">
        <v>4.6454313045521802</v>
      </c>
      <c r="AWO36" s="28">
        <v>3.6143573412009502</v>
      </c>
      <c r="AWP36" s="28">
        <v>2.5832833778497299</v>
      </c>
      <c r="AWQ36" s="28">
        <v>1.5522094144984999</v>
      </c>
      <c r="AWR36" s="28">
        <v>5.6524575545423197</v>
      </c>
      <c r="AWS36" s="28">
        <v>4.6213835911910897</v>
      </c>
      <c r="AWT36" s="28">
        <v>3.5903096278398601</v>
      </c>
      <c r="AWU36" s="28">
        <v>2.5592356644886398</v>
      </c>
      <c r="AWV36" s="28">
        <v>1.52816170113741</v>
      </c>
      <c r="AWW36" s="28">
        <v>5.62837571574976</v>
      </c>
      <c r="AWX36" s="28">
        <v>4.59730175239853</v>
      </c>
      <c r="AWY36" s="28">
        <v>3.5662277890473</v>
      </c>
      <c r="AWZ36" s="28">
        <v>2.53515382569607</v>
      </c>
      <c r="AXA36" s="28">
        <v>1.5040798623448399</v>
      </c>
      <c r="AXB36" s="28">
        <v>5.4711920375625196</v>
      </c>
      <c r="AXC36" s="28">
        <v>4.4401180742112798</v>
      </c>
      <c r="AXD36" s="28">
        <v>3.40904411086006</v>
      </c>
      <c r="AXE36" s="28">
        <v>2.37797014750883</v>
      </c>
      <c r="AXF36" s="28">
        <v>1.3468961841575999</v>
      </c>
      <c r="AXG36" s="28">
        <v>5.4369855511966199</v>
      </c>
      <c r="AXH36" s="28">
        <v>4.4059115878453898</v>
      </c>
      <c r="AXI36" s="28">
        <v>3.3748376244941598</v>
      </c>
      <c r="AXJ36" s="28">
        <v>2.34376366114294</v>
      </c>
      <c r="AXK36" s="28">
        <v>1.31268969779171</v>
      </c>
      <c r="AXL36" s="28">
        <v>5.4027436500820896</v>
      </c>
      <c r="AXM36" s="28">
        <v>4.3716696867308604</v>
      </c>
      <c r="AXN36" s="28">
        <v>3.34059572337963</v>
      </c>
      <c r="AXO36" s="28">
        <v>2.3095217600284101</v>
      </c>
      <c r="AXP36" s="28">
        <v>1.2784477966771799</v>
      </c>
      <c r="AXQ36" s="28">
        <v>5.3684663771996899</v>
      </c>
      <c r="AXR36" s="28">
        <v>4.3373924138484501</v>
      </c>
      <c r="AXS36" s="28">
        <v>3.3063184504972298</v>
      </c>
      <c r="AXT36" s="28">
        <v>2.2752444871459998</v>
      </c>
      <c r="AXU36" s="28">
        <v>1.24417052379477</v>
      </c>
      <c r="AXV36" s="28">
        <v>5.3341537758420099</v>
      </c>
      <c r="AXW36" s="28">
        <v>4.3030798124907799</v>
      </c>
      <c r="AXX36" s="28">
        <v>3.2720058491395498</v>
      </c>
      <c r="AXY36" s="28">
        <v>2.24093188578833</v>
      </c>
      <c r="AXZ36" s="28">
        <v>1.2098579224371</v>
      </c>
      <c r="AYA36" s="28">
        <v>5.1537993001994797</v>
      </c>
      <c r="AYB36" s="28">
        <v>4.1227253368482497</v>
      </c>
      <c r="AYC36" s="28">
        <v>3.0916513734970201</v>
      </c>
      <c r="AYD36" s="28">
        <v>2.0605774101457999</v>
      </c>
      <c r="AYE36" s="28">
        <v>1.0295034467945701</v>
      </c>
      <c r="AYF36" s="28">
        <v>5.1069154613125098</v>
      </c>
      <c r="AYG36" s="28">
        <v>4.07584149796127</v>
      </c>
      <c r="AYH36" s="28">
        <v>3.0447675346100498</v>
      </c>
      <c r="AYI36" s="28">
        <v>2.0136935712588202</v>
      </c>
      <c r="AYJ36" s="28">
        <v>0.98261960790759495</v>
      </c>
      <c r="AYK36" s="28">
        <v>5.06000531632447</v>
      </c>
      <c r="AYL36" s="28">
        <v>4.02893135297324</v>
      </c>
      <c r="AYM36" s="28">
        <v>2.9978573896220202</v>
      </c>
      <c r="AYN36" s="28">
        <v>1.9667834262707899</v>
      </c>
      <c r="AYO36" s="28">
        <v>0.93570946291956003</v>
      </c>
      <c r="AYP36" s="28">
        <v>5.0130689811788702</v>
      </c>
      <c r="AYQ36" s="28">
        <v>3.98199501782763</v>
      </c>
      <c r="AYR36" s="28">
        <v>2.9509210544764102</v>
      </c>
      <c r="AYS36" s="28">
        <v>1.9198470911251799</v>
      </c>
      <c r="AYT36" s="28">
        <v>0.88877312777395301</v>
      </c>
      <c r="AYU36" s="28">
        <v>4.96610657215769</v>
      </c>
      <c r="AYV36" s="28">
        <v>3.93503260880646</v>
      </c>
      <c r="AYW36" s="28">
        <v>2.9039586454552402</v>
      </c>
      <c r="AYX36" s="28">
        <v>1.8728846821040099</v>
      </c>
      <c r="AYY36" s="28">
        <v>0.84181071875278102</v>
      </c>
      <c r="AYZ36" s="28">
        <v>4.76033995021122</v>
      </c>
      <c r="AZA36" s="28">
        <v>3.7292659868599798</v>
      </c>
      <c r="AZB36" s="28">
        <v>2.69819202350876</v>
      </c>
      <c r="AZC36" s="28">
        <v>1.6671180601575299</v>
      </c>
      <c r="AZD36" s="28">
        <v>0.63604409680630103</v>
      </c>
      <c r="AZE36" s="28">
        <v>4.6979448345499897</v>
      </c>
      <c r="AZF36" s="28">
        <v>3.6668708711987601</v>
      </c>
      <c r="AZG36" s="28">
        <v>2.6357969078475301</v>
      </c>
      <c r="AZH36" s="28">
        <v>1.60472294449631</v>
      </c>
      <c r="AZI36" s="28">
        <v>0.57364898114508001</v>
      </c>
      <c r="AZJ36" s="28">
        <v>4.6355504144910302</v>
      </c>
      <c r="AZK36" s="28">
        <v>3.6044764511398002</v>
      </c>
      <c r="AZL36" s="28">
        <v>2.5734024877885799</v>
      </c>
      <c r="AZM36" s="28">
        <v>1.5423285244373499</v>
      </c>
      <c r="AZN36" s="28">
        <v>0.511254561086121</v>
      </c>
      <c r="AZO36" s="28">
        <v>4.5731568816708101</v>
      </c>
      <c r="AZP36" s="28">
        <v>3.5420829183195699</v>
      </c>
      <c r="AZQ36" s="28">
        <v>2.5110089549683501</v>
      </c>
      <c r="AZR36" s="28">
        <v>1.4799349916171201</v>
      </c>
      <c r="AZS36" s="28">
        <v>0.44886102826589103</v>
      </c>
      <c r="AZT36" s="28">
        <v>4.5107644278506998</v>
      </c>
      <c r="AZU36" s="28">
        <v>3.47969046449946</v>
      </c>
      <c r="AZV36" s="28">
        <v>2.4486165011482401</v>
      </c>
      <c r="AZW36" s="28">
        <v>1.4175425377970099</v>
      </c>
      <c r="AZX36" s="28">
        <v>0.38646857444578198</v>
      </c>
      <c r="AZY36" s="28">
        <v>5.6972870403013696</v>
      </c>
      <c r="AZZ36" s="28">
        <v>4.6662130769501404</v>
      </c>
      <c r="BAA36" s="28">
        <v>3.63513911359891</v>
      </c>
      <c r="BAB36" s="28">
        <v>2.6040651502476901</v>
      </c>
      <c r="BAC36" s="28">
        <v>1.5729911868964599</v>
      </c>
      <c r="BAD36" s="28">
        <v>5.6723626523549298</v>
      </c>
      <c r="BAE36" s="28">
        <v>4.6412886890036997</v>
      </c>
      <c r="BAF36" s="28">
        <v>3.6102147256524701</v>
      </c>
      <c r="BAG36" s="28">
        <v>2.5791407623012499</v>
      </c>
      <c r="BAH36" s="28">
        <v>1.5480667989500201</v>
      </c>
      <c r="BAI36" s="28">
        <v>5.6474163080847504</v>
      </c>
      <c r="BAJ36" s="28">
        <v>4.6163423447335203</v>
      </c>
      <c r="BAK36" s="28">
        <v>3.5852683813823001</v>
      </c>
      <c r="BAL36" s="28">
        <v>2.5541944180310701</v>
      </c>
      <c r="BAM36" s="28">
        <v>1.52312045467984</v>
      </c>
      <c r="BAN36" s="28">
        <v>5.6224480514694903</v>
      </c>
      <c r="BAO36" s="28">
        <v>4.5913740881182497</v>
      </c>
      <c r="BAP36" s="28">
        <v>3.5603001247670298</v>
      </c>
      <c r="BAQ36" s="28">
        <v>2.5292261614157998</v>
      </c>
      <c r="BAR36" s="28">
        <v>1.49815219806457</v>
      </c>
      <c r="BAS36" s="28">
        <v>5.5974579267133002</v>
      </c>
      <c r="BAT36" s="28">
        <v>4.5663839633620702</v>
      </c>
      <c r="BAU36" s="28">
        <v>3.5353100000108499</v>
      </c>
      <c r="BAV36" s="28">
        <v>2.5042360366596199</v>
      </c>
      <c r="BAW36" s="28">
        <v>1.4731620733083901</v>
      </c>
      <c r="BAX36" s="28">
        <v>5.3702044222763003</v>
      </c>
      <c r="BAY36" s="28">
        <v>4.3391304589250703</v>
      </c>
      <c r="BAZ36" s="28">
        <v>3.3080564955738399</v>
      </c>
      <c r="BBA36" s="28">
        <v>2.27698253222262</v>
      </c>
      <c r="BBB36" s="28">
        <v>1.24590856887139</v>
      </c>
      <c r="BBC36" s="28">
        <v>5.3323116337313197</v>
      </c>
      <c r="BBD36" s="28">
        <v>4.3012376703800799</v>
      </c>
      <c r="BBE36" s="28">
        <v>3.2701637070288601</v>
      </c>
      <c r="BBF36" s="28">
        <v>2.23908974367763</v>
      </c>
      <c r="BBG36" s="28">
        <v>1.2080157803264</v>
      </c>
      <c r="BBH36" s="28">
        <v>5.2944137036858701</v>
      </c>
      <c r="BBI36" s="28">
        <v>4.26333974033464</v>
      </c>
      <c r="BBJ36" s="28">
        <v>3.23226577698341</v>
      </c>
      <c r="BBK36" s="28">
        <v>2.20119181363218</v>
      </c>
      <c r="BBL36" s="28">
        <v>1.1701178502809599</v>
      </c>
      <c r="BBM36" s="28">
        <v>5.2565107497718504</v>
      </c>
      <c r="BBN36" s="28">
        <v>4.2254367864206097</v>
      </c>
      <c r="BBO36" s="28">
        <v>3.1943628230693899</v>
      </c>
      <c r="BBP36" s="28">
        <v>2.1632888597181599</v>
      </c>
      <c r="BBQ36" s="28">
        <v>1.1322148963669401</v>
      </c>
      <c r="BBR36" s="28">
        <v>5.2186028897535603</v>
      </c>
      <c r="BBS36" s="28">
        <v>4.1875289264023303</v>
      </c>
      <c r="BBT36" s="28">
        <v>3.1564549630511101</v>
      </c>
      <c r="BBU36" s="28">
        <v>2.12538099969988</v>
      </c>
      <c r="BBV36" s="28">
        <v>1.09430703634865</v>
      </c>
      <c r="BBW36" s="28">
        <v>4.9423790252830004</v>
      </c>
      <c r="BBX36" s="28">
        <v>3.91130506193177</v>
      </c>
      <c r="BBY36" s="28">
        <v>2.8802310985805399</v>
      </c>
      <c r="BBZ36" s="28">
        <v>1.8491571352293199</v>
      </c>
      <c r="BCA36" s="28">
        <v>0.81808317187808599</v>
      </c>
      <c r="BCB36" s="28">
        <v>4.8878797128748603</v>
      </c>
      <c r="BCC36" s="28">
        <v>3.8568057495236201</v>
      </c>
      <c r="BCD36" s="28">
        <v>2.8257317861723998</v>
      </c>
      <c r="BCE36" s="28">
        <v>1.79465782282117</v>
      </c>
      <c r="BCF36" s="28">
        <v>0.76358385946994201</v>
      </c>
      <c r="BCG36" s="28">
        <v>4.8334241832326299</v>
      </c>
      <c r="BCH36" s="28">
        <v>3.8023502198813901</v>
      </c>
      <c r="BCI36" s="28">
        <v>2.7712762565301698</v>
      </c>
      <c r="BCJ36" s="28">
        <v>1.74020229317894</v>
      </c>
      <c r="BCK36" s="28">
        <v>0.70912832982771201</v>
      </c>
      <c r="BCL36" s="28">
        <v>4.7790125743482701</v>
      </c>
      <c r="BCM36" s="28">
        <v>3.7479386109970401</v>
      </c>
      <c r="BCN36" s="28">
        <v>2.7168646476458198</v>
      </c>
      <c r="BCO36" s="28">
        <v>1.68579068429459</v>
      </c>
      <c r="BCP36" s="28">
        <v>0.65471672094336197</v>
      </c>
      <c r="BCQ36" s="28">
        <v>4.7246450238874598</v>
      </c>
      <c r="BCR36" s="28">
        <v>3.6935710605362302</v>
      </c>
      <c r="BCS36" s="28">
        <v>2.6624970971850002</v>
      </c>
      <c r="BCT36" s="28">
        <v>1.6314231338337699</v>
      </c>
      <c r="BCU36" s="28">
        <v>0.60034917048254399</v>
      </c>
      <c r="BCV36" s="28">
        <v>4.3906601717267897</v>
      </c>
      <c r="BCW36" s="28">
        <v>3.3595862083755499</v>
      </c>
      <c r="BCX36" s="28">
        <v>2.3285122450243301</v>
      </c>
      <c r="BCY36" s="28">
        <v>1.2974382816731</v>
      </c>
      <c r="BCZ36" s="28">
        <v>0.26636431832187402</v>
      </c>
      <c r="BDA36" s="28">
        <v>4.3153088862277302</v>
      </c>
      <c r="BDB36" s="28">
        <v>3.28423492287649</v>
      </c>
      <c r="BDC36" s="28">
        <v>2.2531609595252702</v>
      </c>
      <c r="BDD36" s="28">
        <v>1.2220869961740399</v>
      </c>
      <c r="BDE36" s="28">
        <v>0.19101303282281501</v>
      </c>
      <c r="BDF36" s="28">
        <v>4.2401055023993104</v>
      </c>
      <c r="BDG36" s="28">
        <v>3.2090315390480799</v>
      </c>
      <c r="BDH36" s="28">
        <v>2.1779575756968499</v>
      </c>
      <c r="BDI36" s="28">
        <v>1.1468836123456301</v>
      </c>
      <c r="BDJ36" s="28">
        <v>0.11580964899439899</v>
      </c>
      <c r="BDK36" s="28">
        <v>4.1650498956581101</v>
      </c>
      <c r="BDL36" s="28">
        <v>3.1339759323068699</v>
      </c>
      <c r="BDM36" s="28">
        <v>2.1029019689556501</v>
      </c>
      <c r="BDN36" s="28">
        <v>1.07182800560442</v>
      </c>
      <c r="BDO36" s="28">
        <v>4.0754042253191E-2</v>
      </c>
      <c r="BDP36" s="28">
        <v>4.09014194122223</v>
      </c>
      <c r="BDQ36" s="28">
        <v>3.0590679778709999</v>
      </c>
      <c r="BDR36" s="28">
        <v>2.0279940145197699</v>
      </c>
      <c r="BDS36" s="28">
        <v>0.99692005116854698</v>
      </c>
      <c r="BDT36" s="28">
        <v>-3.4153912182681399E-2</v>
      </c>
      <c r="BDU36" s="28">
        <v>3.6850021519158802</v>
      </c>
      <c r="BDV36" s="28">
        <v>2.6539281885646502</v>
      </c>
      <c r="BDW36" s="28">
        <v>1.6228542252134199</v>
      </c>
      <c r="BDX36" s="28">
        <v>0.59178026186219701</v>
      </c>
      <c r="BDY36" s="28">
        <v>-0.43929370148903202</v>
      </c>
      <c r="BDZ36" s="28">
        <v>3.5838500328303899</v>
      </c>
      <c r="BEA36" s="28">
        <v>2.5527760694791599</v>
      </c>
      <c r="BEB36" s="28">
        <v>1.5217021061279401</v>
      </c>
      <c r="BEC36" s="28">
        <v>0.49062814277671002</v>
      </c>
      <c r="BED36" s="28">
        <v>-0.54044582057451995</v>
      </c>
      <c r="BEE36" s="28">
        <v>3.4830392422135201</v>
      </c>
      <c r="BEF36" s="28">
        <v>2.4519652788622901</v>
      </c>
      <c r="BEG36" s="28">
        <v>1.4208913155110601</v>
      </c>
      <c r="BEH36" s="28">
        <v>0.38981735215983698</v>
      </c>
      <c r="BEI36" s="28">
        <v>-0.64125661119139199</v>
      </c>
      <c r="BEJ36" s="28">
        <v>3.3825685727199399</v>
      </c>
      <c r="BEK36" s="28">
        <v>2.3514946093687001</v>
      </c>
      <c r="BEL36" s="28">
        <v>1.3204206460174801</v>
      </c>
      <c r="BEM36" s="28">
        <v>0.28934668266625302</v>
      </c>
      <c r="BEN36" s="28">
        <v>-0.74172728068497595</v>
      </c>
      <c r="BEO36" s="28">
        <v>3.2824368229273801</v>
      </c>
      <c r="BEP36" s="28">
        <v>2.2513628595761399</v>
      </c>
      <c r="BEQ36" s="28">
        <v>1.2202888962249201</v>
      </c>
      <c r="BER36" s="28">
        <v>0.18921493287369201</v>
      </c>
      <c r="BES36" s="28">
        <v>-0.84185903047753596</v>
      </c>
      <c r="BET36" s="28">
        <v>5.3128235170599902</v>
      </c>
      <c r="BEU36" s="28">
        <v>4.2817495537087504</v>
      </c>
      <c r="BEV36" s="28">
        <v>3.2506755903575302</v>
      </c>
      <c r="BEW36" s="28">
        <v>2.2196016270063001</v>
      </c>
      <c r="BEX36" s="28">
        <v>1.1885276636550699</v>
      </c>
      <c r="BEY36" s="28">
        <v>5.27329082023578</v>
      </c>
      <c r="BEZ36" s="28">
        <v>4.24221685688455</v>
      </c>
      <c r="BFA36" s="28">
        <v>3.2111428935333302</v>
      </c>
      <c r="BFB36" s="28">
        <v>2.1800689301821001</v>
      </c>
      <c r="BFC36" s="28">
        <v>1.1489949668308701</v>
      </c>
      <c r="BFD36" s="28">
        <v>5.2338045875102903</v>
      </c>
      <c r="BFE36" s="28">
        <v>4.2027306241590603</v>
      </c>
      <c r="BFF36" s="28">
        <v>3.1716566608078298</v>
      </c>
      <c r="BFG36" s="28">
        <v>2.14058269745661</v>
      </c>
      <c r="BFH36" s="28">
        <v>1.10950873410538</v>
      </c>
      <c r="BFI36" s="28">
        <v>5.1943648858571798</v>
      </c>
      <c r="BFJ36" s="28">
        <v>4.16329092250594</v>
      </c>
      <c r="BFK36" s="28">
        <v>3.1322169591547202</v>
      </c>
      <c r="BFL36" s="28">
        <v>2.1011429958034902</v>
      </c>
      <c r="BFM36" s="28">
        <v>1.0700690324522599</v>
      </c>
      <c r="BFN36" s="28">
        <v>5.1549717819087499</v>
      </c>
      <c r="BFO36" s="28">
        <v>4.1238978185575101</v>
      </c>
      <c r="BFP36" s="28">
        <v>3.0928238552062899</v>
      </c>
      <c r="BFQ36" s="28">
        <v>2.0617498918550599</v>
      </c>
      <c r="BFR36" s="28">
        <v>1.0306759285038301</v>
      </c>
      <c r="BFS36" s="28">
        <v>4.7432661603328699</v>
      </c>
      <c r="BFT36" s="28">
        <v>3.7121921969816301</v>
      </c>
      <c r="BFU36" s="28">
        <v>2.6811182336304098</v>
      </c>
      <c r="BFV36" s="28">
        <v>1.65004427027918</v>
      </c>
      <c r="BFW36" s="28">
        <v>0.61897030692795296</v>
      </c>
      <c r="BFX36" s="28">
        <v>4.6826014747901903</v>
      </c>
      <c r="BFY36" s="28">
        <v>3.65152751143895</v>
      </c>
      <c r="BFZ36" s="28">
        <v>2.6204535480877298</v>
      </c>
      <c r="BGA36" s="28">
        <v>1.5893795847365</v>
      </c>
      <c r="BGB36" s="28">
        <v>0.55830562138527295</v>
      </c>
      <c r="BGC36" s="28">
        <v>4.6221184188001603</v>
      </c>
      <c r="BGD36" s="28">
        <v>3.59104445544892</v>
      </c>
      <c r="BGE36" s="28">
        <v>2.5599704920976998</v>
      </c>
      <c r="BGF36" s="28">
        <v>1.52889652874647</v>
      </c>
      <c r="BGG36" s="28">
        <v>0.497822565395242</v>
      </c>
      <c r="BGH36" s="28">
        <v>4.5618164835378403</v>
      </c>
      <c r="BGI36" s="28">
        <v>3.5307425201866098</v>
      </c>
      <c r="BGJ36" s="28">
        <v>2.4996685568353798</v>
      </c>
      <c r="BGK36" s="28">
        <v>1.46859459348416</v>
      </c>
      <c r="BGL36" s="28">
        <v>0.43752063013292702</v>
      </c>
      <c r="BGM36" s="28">
        <v>4.50169516193127</v>
      </c>
      <c r="BGN36" s="28">
        <v>3.4706211985800302</v>
      </c>
      <c r="BGO36" s="28">
        <v>2.4395472352288099</v>
      </c>
      <c r="BGP36" s="28">
        <v>1.4084732718775801</v>
      </c>
      <c r="BGQ36" s="28">
        <v>0.37739930852635201</v>
      </c>
      <c r="BGR36" s="28">
        <v>3.9675226090353002</v>
      </c>
      <c r="BGS36" s="28">
        <v>2.9364486456840599</v>
      </c>
      <c r="BGT36" s="28">
        <v>1.9053746823328399</v>
      </c>
      <c r="BGU36" s="28">
        <v>0.87430071898161499</v>
      </c>
      <c r="BGV36" s="28">
        <v>-0.15677324436961401</v>
      </c>
      <c r="BGW36" s="28">
        <v>3.87959978920169</v>
      </c>
      <c r="BGX36" s="28">
        <v>2.84852582585046</v>
      </c>
      <c r="BGY36" s="28">
        <v>1.81745186249923</v>
      </c>
      <c r="BGZ36" s="28">
        <v>0.78637789914800504</v>
      </c>
      <c r="BHA36" s="28">
        <v>-0.24469606420322301</v>
      </c>
      <c r="BHB36" s="28">
        <v>3.7921434837585002</v>
      </c>
      <c r="BHC36" s="28">
        <v>2.7610695204072702</v>
      </c>
      <c r="BHD36" s="28">
        <v>1.7299955570560399</v>
      </c>
      <c r="BHE36" s="28">
        <v>0.69892159370481699</v>
      </c>
      <c r="BHF36" s="28">
        <v>-0.33215236964641198</v>
      </c>
      <c r="BHG36" s="28">
        <v>3.7051506382790902</v>
      </c>
      <c r="BHH36" s="28">
        <v>2.6740766749278602</v>
      </c>
      <c r="BHI36" s="28">
        <v>1.6430027115766299</v>
      </c>
      <c r="BHJ36" s="28">
        <v>0.611928748225404</v>
      </c>
      <c r="BHK36" s="28">
        <v>-0.41914521512582398</v>
      </c>
      <c r="BHL36" s="28">
        <v>3.6186182251843499</v>
      </c>
      <c r="BHM36" s="28">
        <v>2.5875442618331199</v>
      </c>
      <c r="BHN36" s="28">
        <v>1.5564702984818899</v>
      </c>
      <c r="BHO36" s="28">
        <v>0.52539633513066697</v>
      </c>
      <c r="BHP36" s="28">
        <v>-0.50567762822056295</v>
      </c>
      <c r="BHQ36" s="28">
        <v>2.9257967982901198</v>
      </c>
      <c r="BHR36" s="28">
        <v>1.89472283493889</v>
      </c>
      <c r="BHS36" s="28">
        <v>0.86364887158766301</v>
      </c>
      <c r="BHT36" s="28">
        <v>-0.16742509176356499</v>
      </c>
      <c r="BHU36" s="28">
        <v>-1.19849905511479</v>
      </c>
      <c r="BHV36" s="28">
        <v>2.8037818657427702</v>
      </c>
      <c r="BHW36" s="28">
        <v>1.77270790239154</v>
      </c>
      <c r="BHX36" s="28">
        <v>0.74163393904031805</v>
      </c>
      <c r="BHY36" s="28">
        <v>-0.28944002431090798</v>
      </c>
      <c r="BHZ36" s="28">
        <v>-1.3205139876621399</v>
      </c>
      <c r="BIA36" s="28">
        <v>2.6827650336479598</v>
      </c>
      <c r="BIB36" s="28">
        <v>1.65169107029672</v>
      </c>
      <c r="BIC36" s="28">
        <v>0.62061710694549799</v>
      </c>
      <c r="BID36" s="28">
        <v>-0.41045685640572799</v>
      </c>
      <c r="BIE36" s="28">
        <v>-1.4415308197569601</v>
      </c>
      <c r="BIF36" s="28">
        <v>2.56273549722428</v>
      </c>
      <c r="BIG36" s="28">
        <v>1.5316615338730499</v>
      </c>
      <c r="BIH36" s="28">
        <v>0.50058757052182401</v>
      </c>
      <c r="BII36" s="28">
        <v>-0.53048639282940502</v>
      </c>
      <c r="BIJ36" s="28">
        <v>-1.5615603561806299</v>
      </c>
      <c r="BIK36" s="28">
        <v>2.4436826077869198</v>
      </c>
      <c r="BIL36" s="28">
        <v>1.41260864443568</v>
      </c>
      <c r="BIM36" s="28">
        <v>0.38153468108445798</v>
      </c>
      <c r="BIN36" s="28">
        <v>-0.64953928226676705</v>
      </c>
      <c r="BIO36" s="28">
        <v>-1.6806132456180001</v>
      </c>
      <c r="BIP36" s="28">
        <v>1.5428281686329599</v>
      </c>
      <c r="BIQ36" s="28">
        <v>0.51175420528173099</v>
      </c>
      <c r="BIR36" s="28">
        <v>-0.51931975806949504</v>
      </c>
      <c r="BIS36" s="28">
        <v>-1.55039372142072</v>
      </c>
      <c r="BIT36" s="28">
        <v>-2.5814676847719502</v>
      </c>
      <c r="BIU36" s="28">
        <v>1.3795676951400799</v>
      </c>
      <c r="BIV36" s="28">
        <v>0.34849373178884302</v>
      </c>
      <c r="BIW36" s="28">
        <v>-0.68258023156238301</v>
      </c>
      <c r="BIX36" s="28">
        <v>-1.7136541949136099</v>
      </c>
      <c r="BIY36" s="28">
        <v>-2.7447281582648402</v>
      </c>
      <c r="BIZ36" s="28">
        <v>1.2182154987845599</v>
      </c>
      <c r="BJA36" s="28">
        <v>0.18714153543333001</v>
      </c>
      <c r="BJB36" s="28">
        <v>-0.84393242791789602</v>
      </c>
      <c r="BJC36" s="28">
        <v>-1.8750063912691199</v>
      </c>
      <c r="BJD36" s="28">
        <v>-2.9060803546203502</v>
      </c>
      <c r="BJE36" s="28">
        <v>1.05874126677922</v>
      </c>
      <c r="BJF36" s="28">
        <v>2.7667303427988999E-2</v>
      </c>
      <c r="BJG36" s="28">
        <v>-1.0034066599232401</v>
      </c>
      <c r="BJH36" s="28">
        <v>-2.0344806232744599</v>
      </c>
      <c r="BJI36" s="28">
        <v>-3.0655545866256899</v>
      </c>
      <c r="BJJ36" s="28">
        <v>0.90111532531681504</v>
      </c>
      <c r="BJK36" s="28">
        <v>-0.12995863803441601</v>
      </c>
      <c r="BJL36" s="28">
        <v>-1.16103260138564</v>
      </c>
      <c r="BJM36" s="28">
        <v>-2.19210656473687</v>
      </c>
      <c r="BJN36" s="28">
        <v>-3.2231805280881001</v>
      </c>
      <c r="BJO36" s="28">
        <v>4.6031234274134301</v>
      </c>
      <c r="BJP36" s="28">
        <v>3.5720494640622</v>
      </c>
      <c r="BJQ36" s="28">
        <v>2.54097550071097</v>
      </c>
      <c r="BJR36" s="28">
        <v>1.50990153735975</v>
      </c>
      <c r="BJS36" s="28">
        <v>0.478827574008515</v>
      </c>
      <c r="BJT36" s="28">
        <v>4.5398462067885399</v>
      </c>
      <c r="BJU36" s="28">
        <v>3.5087722434373099</v>
      </c>
      <c r="BJV36" s="28">
        <v>2.4776982800860798</v>
      </c>
      <c r="BJW36" s="28">
        <v>1.44662431673485</v>
      </c>
      <c r="BJX36" s="28">
        <v>0.415550353383626</v>
      </c>
      <c r="BJY36" s="28">
        <v>4.47696055741892</v>
      </c>
      <c r="BJZ36" s="28">
        <v>3.4458865940676899</v>
      </c>
      <c r="BKA36" s="28">
        <v>2.4148126307164701</v>
      </c>
      <c r="BKB36" s="28">
        <v>1.3837386673652401</v>
      </c>
      <c r="BKC36" s="28">
        <v>0.35266470401401101</v>
      </c>
      <c r="BKD36" s="28">
        <v>4.4144634037447199</v>
      </c>
      <c r="BKE36" s="28">
        <v>3.3833894403934899</v>
      </c>
      <c r="BKF36" s="28">
        <v>2.3523154770422599</v>
      </c>
      <c r="BKG36" s="28">
        <v>1.32124151369104</v>
      </c>
      <c r="BKH36" s="28">
        <v>0.29016755033980901</v>
      </c>
      <c r="BKI36" s="28">
        <v>4.3523517022659703</v>
      </c>
      <c r="BKJ36" s="28">
        <v>3.3212777389147399</v>
      </c>
      <c r="BKK36" s="28">
        <v>2.2902037755635098</v>
      </c>
      <c r="BKL36" s="28">
        <v>1.25912981221229</v>
      </c>
      <c r="BKM36" s="28">
        <v>0.22805584886105801</v>
      </c>
      <c r="BKN36" s="28">
        <v>3.5244522805813698</v>
      </c>
      <c r="BKO36" s="28">
        <v>2.4933783172301398</v>
      </c>
      <c r="BKP36" s="28">
        <v>1.46230435387891</v>
      </c>
      <c r="BKQ36" s="28">
        <v>0.43123039052768403</v>
      </c>
      <c r="BKR36" s="28">
        <v>-0.59984357282354395</v>
      </c>
      <c r="BKS36" s="28">
        <v>3.42757895228418</v>
      </c>
      <c r="BKT36" s="28">
        <v>2.3965049889329499</v>
      </c>
      <c r="BKU36" s="28">
        <v>1.3654310255817299</v>
      </c>
      <c r="BKV36" s="28">
        <v>0.33435706223049999</v>
      </c>
      <c r="BKW36" s="28">
        <v>-0.69671690112073104</v>
      </c>
      <c r="BKX36" s="28">
        <v>3.3317377251884199</v>
      </c>
      <c r="BKY36" s="28">
        <v>2.3006637618371801</v>
      </c>
      <c r="BKZ36" s="28">
        <v>1.2695897984859601</v>
      </c>
      <c r="BLA36" s="28">
        <v>0.23851583513473101</v>
      </c>
      <c r="BLB36" s="28">
        <v>-0.79255812821649696</v>
      </c>
      <c r="BLC36" s="28">
        <v>3.2369137779163801</v>
      </c>
      <c r="BLD36" s="28">
        <v>2.2058398145651399</v>
      </c>
      <c r="BLE36" s="28">
        <v>1.1747658512139201</v>
      </c>
      <c r="BLF36" s="28">
        <v>0.14369188786268999</v>
      </c>
      <c r="BLG36" s="28">
        <v>-0.88738207548853798</v>
      </c>
      <c r="BLH36" s="28">
        <v>3.14309257016428</v>
      </c>
      <c r="BLI36" s="28">
        <v>2.11201860681305</v>
      </c>
      <c r="BLJ36" s="28">
        <v>1.08094464346182</v>
      </c>
      <c r="BLK36" s="28">
        <v>4.9870680110594701E-2</v>
      </c>
      <c r="BLL36" s="28">
        <v>-0.98120328324063599</v>
      </c>
      <c r="BLM36" s="28">
        <v>1.9932286500963201</v>
      </c>
      <c r="BLN36" s="28">
        <v>0.96215468674508697</v>
      </c>
      <c r="BLO36" s="28">
        <v>-6.8919276606138599E-2</v>
      </c>
      <c r="BLP36" s="28">
        <v>-1.09999323995737</v>
      </c>
      <c r="BLQ36" s="28">
        <v>-2.1310672033086</v>
      </c>
      <c r="BLR36" s="28">
        <v>1.8556083774773</v>
      </c>
      <c r="BLS36" s="28">
        <v>0.82453441412606598</v>
      </c>
      <c r="BLT36" s="28">
        <v>-0.20653954922515999</v>
      </c>
      <c r="BLU36" s="28">
        <v>-1.2376135125763901</v>
      </c>
      <c r="BLV36" s="28">
        <v>-2.2686874759276101</v>
      </c>
      <c r="BLW36" s="28">
        <v>1.72023071578369</v>
      </c>
      <c r="BLX36" s="28">
        <v>0.68915675243246299</v>
      </c>
      <c r="BLY36" s="28">
        <v>-0.34191721091876298</v>
      </c>
      <c r="BLZ36" s="28">
        <v>-1.3729911742699901</v>
      </c>
      <c r="BMA36" s="28">
        <v>-2.4040651376212199</v>
      </c>
      <c r="BMB36" s="28">
        <v>1.5870455490313</v>
      </c>
      <c r="BMC36" s="28">
        <v>0.55597158568007099</v>
      </c>
      <c r="BMD36" s="28">
        <v>-0.47510237767115499</v>
      </c>
      <c r="BME36" s="28">
        <v>-1.5061763410223801</v>
      </c>
      <c r="BMF36" s="28">
        <v>-2.5372503043736101</v>
      </c>
      <c r="BMG36" s="28">
        <v>1.4560042327059901</v>
      </c>
      <c r="BMH36" s="28">
        <v>0.42493026935476202</v>
      </c>
      <c r="BMI36" s="28">
        <v>-0.60614369399646395</v>
      </c>
      <c r="BMJ36" s="28">
        <v>-1.63721765734769</v>
      </c>
      <c r="BMK36" s="28">
        <v>-2.6682916206989198</v>
      </c>
      <c r="BML36" s="28">
        <v>-0.10900109627038899</v>
      </c>
      <c r="BMM36" s="28">
        <v>-1.14007505962163</v>
      </c>
      <c r="BMN36" s="28">
        <v>-2.1711490229728501</v>
      </c>
      <c r="BMO36" s="28">
        <v>-3.2022229863240801</v>
      </c>
      <c r="BMP36" s="28">
        <v>-4.2332969496753003</v>
      </c>
      <c r="BMQ36" s="28">
        <v>-0.29117599012245499</v>
      </c>
      <c r="BMR36" s="28">
        <v>-1.32224995347369</v>
      </c>
      <c r="BMS36" s="28">
        <v>-2.3533239168249098</v>
      </c>
      <c r="BMT36" s="28">
        <v>-3.3843978801761399</v>
      </c>
      <c r="BMU36" s="28">
        <v>-4.4154718435273699</v>
      </c>
      <c r="BMV36" s="28">
        <v>-0.46913385018061998</v>
      </c>
      <c r="BMW36" s="28">
        <v>-1.50020781353185</v>
      </c>
      <c r="BMX36" s="28">
        <v>-2.53128177688308</v>
      </c>
      <c r="BMY36" s="28">
        <v>-3.5623557402342998</v>
      </c>
      <c r="BMZ36" s="28">
        <v>-4.5934297035855298</v>
      </c>
      <c r="BNA36" s="28">
        <v>-0.64300903773674201</v>
      </c>
      <c r="BNB36" s="28">
        <v>-1.6740830010879699</v>
      </c>
      <c r="BNC36" s="28">
        <v>-2.7051569644392002</v>
      </c>
      <c r="BND36" s="28">
        <v>-3.73623092779042</v>
      </c>
      <c r="BNE36" s="28">
        <v>-4.7673048911416602</v>
      </c>
      <c r="BNF36" s="28">
        <v>-0.81293031704445795</v>
      </c>
      <c r="BNG36" s="28">
        <v>-1.84400428039569</v>
      </c>
      <c r="BNH36" s="28">
        <v>-2.8750782437469198</v>
      </c>
      <c r="BNI36" s="28">
        <v>-3.9061522070981498</v>
      </c>
      <c r="BNJ36" s="28">
        <v>-4.9372261704493701</v>
      </c>
      <c r="BNK36" s="28">
        <v>-2.88410761897992</v>
      </c>
      <c r="BNL36" s="28">
        <v>-3.91518158233115</v>
      </c>
      <c r="BNM36" s="28">
        <v>-4.94625554568238</v>
      </c>
      <c r="BNN36" s="28">
        <v>-5.9773295090336003</v>
      </c>
      <c r="BNO36" s="28">
        <v>-7.0084034723848303</v>
      </c>
      <c r="BNP36" s="28">
        <v>-3.1079826562987498</v>
      </c>
      <c r="BNQ36" s="28">
        <v>-4.1390566196499803</v>
      </c>
      <c r="BNR36" s="28">
        <v>-5.1701305830011997</v>
      </c>
      <c r="BNS36" s="28">
        <v>-6.2012045463524297</v>
      </c>
      <c r="BNT36" s="28">
        <v>-7.2322785097036597</v>
      </c>
      <c r="BNU36" s="28">
        <v>-3.32488663251439</v>
      </c>
      <c r="BNV36" s="28">
        <v>-4.3559605958656302</v>
      </c>
      <c r="BNW36" s="28">
        <v>-5.3870345592168496</v>
      </c>
      <c r="BNX36" s="28">
        <v>-6.4181085225680796</v>
      </c>
      <c r="BNY36" s="28">
        <v>-7.4491824859192999</v>
      </c>
      <c r="BNZ36" s="28">
        <v>-3.5351172766277399</v>
      </c>
      <c r="BOA36" s="28">
        <v>-4.5661912399789797</v>
      </c>
      <c r="BOB36" s="28">
        <v>-5.5972652033301999</v>
      </c>
      <c r="BOC36" s="28">
        <v>-6.62833916668143</v>
      </c>
      <c r="BOD36" s="28">
        <v>-7.65941313003266</v>
      </c>
      <c r="BOE36" s="28">
        <v>-3.7389557810883698</v>
      </c>
      <c r="BOF36" s="28">
        <v>-4.7700297444396096</v>
      </c>
      <c r="BOG36" s="28">
        <v>-5.8011037077908298</v>
      </c>
      <c r="BOH36" s="28">
        <v>-6.8321776711420599</v>
      </c>
      <c r="BOI36" s="28">
        <v>-7.8632516344932899</v>
      </c>
      <c r="BOJ36" s="28">
        <v>3.1683133246239499</v>
      </c>
      <c r="BOK36" s="28">
        <v>2.1372393612727101</v>
      </c>
      <c r="BOL36" s="28">
        <v>1.10616539792149</v>
      </c>
      <c r="BOM36" s="28">
        <v>7.5091434570262502E-2</v>
      </c>
      <c r="BON36" s="28">
        <v>-0.95598252878096901</v>
      </c>
      <c r="BOO36" s="28">
        <v>3.0713568788918502</v>
      </c>
      <c r="BOP36" s="28">
        <v>2.0402829155406201</v>
      </c>
      <c r="BOQ36" s="28">
        <v>1.0092089521893901</v>
      </c>
      <c r="BOR36" s="28">
        <v>-2.1865011161831299E-2</v>
      </c>
      <c r="BOS36" s="28">
        <v>-1.05293897451306</v>
      </c>
      <c r="BOT36" s="28">
        <v>2.9761729962144998</v>
      </c>
      <c r="BOU36" s="28">
        <v>1.94509903286327</v>
      </c>
      <c r="BOV36" s="28">
        <v>0.91402506951204798</v>
      </c>
      <c r="BOW36" s="28">
        <v>-0.11704889383917801</v>
      </c>
      <c r="BOX36" s="28">
        <v>-1.1481228571904101</v>
      </c>
      <c r="BOY36" s="28">
        <v>2.8827171662749902</v>
      </c>
      <c r="BOZ36" s="28">
        <v>1.8516432029237599</v>
      </c>
      <c r="BPA36" s="28">
        <v>0.82056923957253303</v>
      </c>
      <c r="BPB36" s="28">
        <v>-0.210504723778693</v>
      </c>
      <c r="BPC36" s="28">
        <v>-1.2415786871299199</v>
      </c>
      <c r="BPD36" s="28">
        <v>2.7909463422992702</v>
      </c>
      <c r="BPE36" s="28">
        <v>1.7598723789480399</v>
      </c>
      <c r="BPF36" s="28">
        <v>0.72879841559681002</v>
      </c>
      <c r="BPG36" s="28">
        <v>-0.30227554775441601</v>
      </c>
      <c r="BPH36" s="28">
        <v>-1.3333495111056399</v>
      </c>
      <c r="BPI36" s="28">
        <v>1.0255248847719101</v>
      </c>
      <c r="BPJ36" s="28">
        <v>-5.5490785793199703E-3</v>
      </c>
      <c r="BPK36" s="28">
        <v>-1.03662304193055</v>
      </c>
      <c r="BPL36" s="28">
        <v>-2.06769700528177</v>
      </c>
      <c r="BPM36" s="28">
        <v>-3.0987709686330001</v>
      </c>
      <c r="BPN36" s="28">
        <v>0.89002073573032403</v>
      </c>
      <c r="BPO36" s="28">
        <v>-0.14105322762091299</v>
      </c>
      <c r="BPP36" s="28">
        <v>-1.17212719097213</v>
      </c>
      <c r="BPQ36" s="28">
        <v>-2.2032011543233598</v>
      </c>
      <c r="BPR36" s="28">
        <v>-3.2342751176745899</v>
      </c>
      <c r="BPS36" s="28">
        <v>0.75838783949012101</v>
      </c>
      <c r="BPT36" s="28">
        <v>-0.27268612386111601</v>
      </c>
      <c r="BPU36" s="28">
        <v>-1.30376008721234</v>
      </c>
      <c r="BPV36" s="28">
        <v>-2.3348340505635701</v>
      </c>
      <c r="BPW36" s="28">
        <v>-3.3659080139147899</v>
      </c>
      <c r="BPX36" s="28">
        <v>0.630474291615291</v>
      </c>
      <c r="BPY36" s="28">
        <v>-0.40059967173594602</v>
      </c>
      <c r="BPZ36" s="28">
        <v>-1.4316736350871699</v>
      </c>
      <c r="BQA36" s="28">
        <v>-2.4627475984384</v>
      </c>
      <c r="BQB36" s="28">
        <v>-3.4938215617896198</v>
      </c>
      <c r="BQC36" s="28">
        <v>0.50613594152811903</v>
      </c>
      <c r="BQD36" s="28">
        <v>-0.524938021823107</v>
      </c>
      <c r="BQE36" s="28">
        <v>-1.5560119851743299</v>
      </c>
      <c r="BQF36" s="28">
        <v>-2.58708594852556</v>
      </c>
      <c r="BQG36" s="28">
        <v>-3.61815991187679</v>
      </c>
      <c r="BQH36" s="28">
        <v>-1.89390606480964</v>
      </c>
      <c r="BQI36" s="28">
        <v>-2.92498002816086</v>
      </c>
      <c r="BQJ36" s="28">
        <v>-3.95605399151209</v>
      </c>
      <c r="BQK36" s="28">
        <v>-4.9871279548633103</v>
      </c>
      <c r="BQL36" s="28">
        <v>-6.0182019182145501</v>
      </c>
      <c r="BQM36" s="28">
        <v>-2.0561256128525298</v>
      </c>
      <c r="BQN36" s="28">
        <v>-3.0871995762037701</v>
      </c>
      <c r="BQO36" s="28">
        <v>-4.1182735395550001</v>
      </c>
      <c r="BQP36" s="28">
        <v>-5.1493475029062203</v>
      </c>
      <c r="BQQ36" s="28">
        <v>-6.1804214662574504</v>
      </c>
      <c r="BQR36" s="28">
        <v>-2.2117797608677301</v>
      </c>
      <c r="BQS36" s="28">
        <v>-3.2428537242189601</v>
      </c>
      <c r="BQT36" s="28">
        <v>-4.2739276875701897</v>
      </c>
      <c r="BQU36" s="28">
        <v>-5.3050016509214197</v>
      </c>
      <c r="BQV36" s="28">
        <v>-6.33607561427264</v>
      </c>
      <c r="BQW36" s="28">
        <v>-2.3612294182931399</v>
      </c>
      <c r="BQX36" s="28">
        <v>-3.3923033816443802</v>
      </c>
      <c r="BQY36" s="28">
        <v>-4.4233773449956102</v>
      </c>
      <c r="BQZ36" s="28">
        <v>-5.4544513083468296</v>
      </c>
      <c r="BRA36" s="28">
        <v>-6.4855252716980596</v>
      </c>
      <c r="BRB36" s="28">
        <v>-2.5048098809019899</v>
      </c>
      <c r="BRC36" s="28">
        <v>-3.5358838442532301</v>
      </c>
      <c r="BRD36" s="28">
        <v>-4.5669578076044601</v>
      </c>
      <c r="BRE36" s="28">
        <v>-5.5980317709556804</v>
      </c>
      <c r="BRF36" s="28">
        <v>-6.6291057343069104</v>
      </c>
      <c r="BRG36" s="28">
        <v>-5.4920224081442299</v>
      </c>
      <c r="BRH36" s="28">
        <v>-6.52309637149546</v>
      </c>
      <c r="BRI36" s="28">
        <v>-7.5541703348466802</v>
      </c>
      <c r="BRJ36" s="28">
        <v>-8.5852442981978996</v>
      </c>
      <c r="BRK36" s="28">
        <v>-9.6163182615491394</v>
      </c>
      <c r="BRL36" s="28">
        <v>-5.6560615387441198</v>
      </c>
      <c r="BRM36" s="28">
        <v>-6.6871355020953498</v>
      </c>
      <c r="BRN36" s="28">
        <v>-7.7182094654465798</v>
      </c>
      <c r="BRO36" s="28">
        <v>-8.7492834287978098</v>
      </c>
      <c r="BRP36" s="28">
        <v>-9.7803573921490301</v>
      </c>
      <c r="BRQ36" s="28">
        <v>-5.8113583626944196</v>
      </c>
      <c r="BRR36" s="28">
        <v>-6.8424323260456399</v>
      </c>
      <c r="BRS36" s="28">
        <v>-7.8735062893968699</v>
      </c>
      <c r="BRT36" s="28">
        <v>-8.9045802527481008</v>
      </c>
      <c r="BRU36" s="28">
        <v>-9.93565421609933</v>
      </c>
      <c r="BRV36" s="28">
        <v>-5.9585315514718804</v>
      </c>
      <c r="BRW36" s="28">
        <v>-6.9896055148231104</v>
      </c>
      <c r="BRX36" s="28">
        <v>-8.0206794781743298</v>
      </c>
      <c r="BRY36" s="28">
        <v>-9.0517534415255607</v>
      </c>
      <c r="BRZ36" s="28">
        <v>-10.082827404876801</v>
      </c>
      <c r="BSA36" s="28">
        <v>-6.09814376078715</v>
      </c>
      <c r="BSB36" s="28">
        <v>-7.1292177241383703</v>
      </c>
      <c r="BSC36" s="28">
        <v>-8.1602916874896003</v>
      </c>
      <c r="BSD36" s="28">
        <v>-9.1913656508408206</v>
      </c>
      <c r="BSE36" s="28">
        <v>-10.222439614192</v>
      </c>
      <c r="BSF36" s="28">
        <v>-9.5047270179196897</v>
      </c>
      <c r="BSG36" s="28">
        <v>-10.535800981270899</v>
      </c>
      <c r="BSH36" s="28">
        <v>-11.5668749446221</v>
      </c>
      <c r="BSI36" s="28">
        <v>-12.5979489079734</v>
      </c>
      <c r="BSJ36" s="28">
        <v>-13.629022871324601</v>
      </c>
      <c r="BSK36" s="28">
        <v>-9.6424393342171602</v>
      </c>
      <c r="BSL36" s="28">
        <v>-10.6735132975684</v>
      </c>
      <c r="BSM36" s="28">
        <v>-11.704587260919601</v>
      </c>
      <c r="BSN36" s="28">
        <v>-12.735661224270901</v>
      </c>
      <c r="BSO36" s="28">
        <v>-13.7667351876221</v>
      </c>
      <c r="BSP36" s="28">
        <v>-9.7709323650100508</v>
      </c>
      <c r="BSQ36" s="28">
        <v>-10.802006328361299</v>
      </c>
      <c r="BSR36" s="28">
        <v>-11.8330802917125</v>
      </c>
      <c r="BSS36" s="28">
        <v>-12.864154255063699</v>
      </c>
      <c r="BST36" s="28">
        <v>-13.895228218414999</v>
      </c>
      <c r="BSU36" s="28">
        <v>-9.8909921516454204</v>
      </c>
      <c r="BSV36" s="28">
        <v>-10.9220661149966</v>
      </c>
      <c r="BSW36" s="28">
        <v>-11.9531400783479</v>
      </c>
      <c r="BSX36" s="28">
        <v>-12.984214041699101</v>
      </c>
      <c r="BSY36" s="28">
        <v>-14.0152880050503</v>
      </c>
      <c r="BSZ36" s="28">
        <v>-10.003319968572701</v>
      </c>
      <c r="BTA36" s="28">
        <v>-11.0343939319239</v>
      </c>
      <c r="BTB36" s="28">
        <v>-12.0654678952751</v>
      </c>
      <c r="BTC36" s="28">
        <v>-13.096541858626299</v>
      </c>
      <c r="BTD36" s="28">
        <v>-14.127615821977599</v>
      </c>
      <c r="BTE36" s="28">
        <v>6.3317906068553897</v>
      </c>
      <c r="BTF36" s="28">
        <v>5.3007166435041597</v>
      </c>
      <c r="BTG36" s="28">
        <v>4.2696426801529297</v>
      </c>
      <c r="BTH36" s="28">
        <v>3.2385687168017099</v>
      </c>
      <c r="BTI36" s="28">
        <v>2.2074947534504799</v>
      </c>
      <c r="BTJ36" s="28">
        <v>6.3146731435851802</v>
      </c>
      <c r="BTK36" s="28">
        <v>5.2835991802339501</v>
      </c>
      <c r="BTL36" s="28">
        <v>4.2525252168827299</v>
      </c>
      <c r="BTM36" s="28">
        <v>3.2214512535314999</v>
      </c>
      <c r="BTN36" s="28">
        <v>2.1903772901802698</v>
      </c>
      <c r="BTO36" s="28">
        <v>6.2975254925578801</v>
      </c>
      <c r="BTP36" s="28">
        <v>5.2664515292066403</v>
      </c>
      <c r="BTQ36" s="28">
        <v>4.23537756585542</v>
      </c>
      <c r="BTR36" s="28">
        <v>3.20430360250419</v>
      </c>
      <c r="BTS36" s="28">
        <v>2.17322963915296</v>
      </c>
      <c r="BTT36" s="28">
        <v>6.2803476212460296</v>
      </c>
      <c r="BTU36" s="28">
        <v>5.2492736578947996</v>
      </c>
      <c r="BTV36" s="28">
        <v>4.2181996945435696</v>
      </c>
      <c r="BTW36" s="28">
        <v>3.1871257311923502</v>
      </c>
      <c r="BTX36" s="28">
        <v>2.1560517678411202</v>
      </c>
      <c r="BTY36" s="28">
        <v>6.2631394971748202</v>
      </c>
      <c r="BTZ36" s="28">
        <v>5.2320655338235902</v>
      </c>
      <c r="BUA36" s="28">
        <v>4.2009915704723699</v>
      </c>
      <c r="BUB36" s="28">
        <v>3.1699176071211399</v>
      </c>
      <c r="BUC36" s="28">
        <v>2.1388436437699099</v>
      </c>
      <c r="BUD36" s="28">
        <v>6.1182373204620797</v>
      </c>
      <c r="BUE36" s="28">
        <v>5.0871633571108497</v>
      </c>
      <c r="BUF36" s="28">
        <v>4.0560893937596196</v>
      </c>
      <c r="BUG36" s="28">
        <v>3.0250154304083998</v>
      </c>
      <c r="BUH36" s="28">
        <v>1.99394146705717</v>
      </c>
      <c r="BUI36" s="28">
        <v>6.0924142814681499</v>
      </c>
      <c r="BUJ36" s="28">
        <v>5.0613403181169199</v>
      </c>
      <c r="BUK36" s="28">
        <v>4.0302663547656996</v>
      </c>
      <c r="BUL36" s="28">
        <v>2.99919239141447</v>
      </c>
      <c r="BUM36" s="28">
        <v>1.96811842806324</v>
      </c>
      <c r="BUN36" s="28">
        <v>6.06655330445688</v>
      </c>
      <c r="BUO36" s="28">
        <v>5.03547934110565</v>
      </c>
      <c r="BUP36" s="28">
        <v>4.00440537775442</v>
      </c>
      <c r="BUQ36" s="28">
        <v>2.9733314144032001</v>
      </c>
      <c r="BUR36" s="28">
        <v>1.9422574510519699</v>
      </c>
      <c r="BUS36" s="28">
        <v>6.0406543772593801</v>
      </c>
      <c r="BUT36" s="28">
        <v>5.0095804139081501</v>
      </c>
      <c r="BUU36" s="28">
        <v>3.9785064505569201</v>
      </c>
      <c r="BUV36" s="28">
        <v>2.9474324872056998</v>
      </c>
      <c r="BUW36" s="28">
        <v>1.91635852385447</v>
      </c>
      <c r="BUX36" s="28">
        <v>6.0147174878822396</v>
      </c>
      <c r="BUY36" s="28">
        <v>4.9836435245310096</v>
      </c>
      <c r="BUZ36" s="28">
        <v>3.95256956117978</v>
      </c>
      <c r="BVA36" s="28">
        <v>2.92149559782855</v>
      </c>
      <c r="BVB36" s="28">
        <v>1.8904216344773299</v>
      </c>
      <c r="BVC36" s="28">
        <v>5.8463101005917499</v>
      </c>
      <c r="BVD36" s="28">
        <v>4.8152361372405199</v>
      </c>
      <c r="BVE36" s="28">
        <v>3.7841621738892899</v>
      </c>
      <c r="BVF36" s="28">
        <v>2.7530882105380701</v>
      </c>
      <c r="BVG36" s="28">
        <v>1.72201424718684</v>
      </c>
      <c r="BVH36" s="28">
        <v>5.8094933671453299</v>
      </c>
      <c r="BVI36" s="28">
        <v>4.7784194037940999</v>
      </c>
      <c r="BVJ36" s="28">
        <v>3.7473454404428801</v>
      </c>
      <c r="BVK36" s="28">
        <v>2.7162714770916501</v>
      </c>
      <c r="BVL36" s="28">
        <v>1.68519751374042</v>
      </c>
      <c r="BVM36" s="28">
        <v>5.7726361060841898</v>
      </c>
      <c r="BVN36" s="28">
        <v>4.7415621427329597</v>
      </c>
      <c r="BVO36" s="28">
        <v>3.7104881793817399</v>
      </c>
      <c r="BVP36" s="28">
        <v>2.6794142160305099</v>
      </c>
      <c r="BVQ36" s="28">
        <v>1.6483402526792801</v>
      </c>
      <c r="BVR36" s="28">
        <v>5.7357383523786103</v>
      </c>
      <c r="BVS36" s="28">
        <v>4.7046643890273803</v>
      </c>
      <c r="BVT36" s="28">
        <v>3.6735904256761498</v>
      </c>
      <c r="BVU36" s="28">
        <v>2.6425164623249202</v>
      </c>
      <c r="BVV36" s="28">
        <v>1.6114424989737</v>
      </c>
      <c r="BVW36" s="28">
        <v>5.6988001413060099</v>
      </c>
      <c r="BVX36" s="28">
        <v>4.6677261779547798</v>
      </c>
      <c r="BVY36" s="28">
        <v>3.6366522146035498</v>
      </c>
      <c r="BVZ36" s="28">
        <v>2.60557825125233</v>
      </c>
      <c r="BWA36" s="28">
        <v>1.5745042879011</v>
      </c>
      <c r="BWB36" s="28">
        <v>5.5061036103096397</v>
      </c>
      <c r="BWC36" s="28">
        <v>4.4750296469584097</v>
      </c>
      <c r="BWD36" s="28">
        <v>3.4439556836071801</v>
      </c>
      <c r="BWE36" s="28">
        <v>2.41288172025595</v>
      </c>
      <c r="BWF36" s="28">
        <v>1.38180775690473</v>
      </c>
      <c r="BWG36" s="28">
        <v>5.4556732286737901</v>
      </c>
      <c r="BWH36" s="28">
        <v>4.4245992653225601</v>
      </c>
      <c r="BWI36" s="28">
        <v>3.3935253019713398</v>
      </c>
      <c r="BWJ36" s="28">
        <v>2.3624513386201098</v>
      </c>
      <c r="BWK36" s="28">
        <v>1.33137737526888</v>
      </c>
      <c r="BWL36" s="28">
        <v>5.4052100917711998</v>
      </c>
      <c r="BWM36" s="28">
        <v>4.3741361284199698</v>
      </c>
      <c r="BWN36" s="28">
        <v>3.3430621650687402</v>
      </c>
      <c r="BWO36" s="28">
        <v>2.31198820171752</v>
      </c>
      <c r="BWP36" s="28">
        <v>1.2809142383662899</v>
      </c>
      <c r="BWQ36" s="28">
        <v>5.35471430725174</v>
      </c>
      <c r="BWR36" s="28">
        <v>4.32364034390051</v>
      </c>
      <c r="BWS36" s="28">
        <v>3.29256638054928</v>
      </c>
      <c r="BWT36" s="28">
        <v>2.2614924171980499</v>
      </c>
      <c r="BWU36" s="28">
        <v>1.2304184538468199</v>
      </c>
      <c r="BWV36" s="28">
        <v>5.3041859831056097</v>
      </c>
      <c r="BWW36" s="28">
        <v>4.2731120197543797</v>
      </c>
      <c r="BWX36" s="28">
        <v>3.2420380564031501</v>
      </c>
      <c r="BWY36" s="28">
        <v>2.2109640930519299</v>
      </c>
      <c r="BWZ36" s="28">
        <v>1.1798901297007001</v>
      </c>
      <c r="BXA36" s="28">
        <v>5.0850850969537298</v>
      </c>
      <c r="BXB36" s="28">
        <v>4.0540111336024998</v>
      </c>
      <c r="BXC36" s="28">
        <v>3.0229371702512799</v>
      </c>
      <c r="BXD36" s="28">
        <v>1.9918632069000499</v>
      </c>
      <c r="BXE36" s="28">
        <v>0.960789243548821</v>
      </c>
      <c r="BXF36" s="28">
        <v>5.01801681120212</v>
      </c>
      <c r="BXG36" s="28">
        <v>3.9869428478508899</v>
      </c>
      <c r="BXH36" s="28">
        <v>2.9558688844996599</v>
      </c>
      <c r="BXI36" s="28">
        <v>1.9247949211484401</v>
      </c>
      <c r="BXJ36" s="28">
        <v>0.89372095779720695</v>
      </c>
      <c r="BXK36" s="28">
        <v>4.9509415120362901</v>
      </c>
      <c r="BXL36" s="28">
        <v>3.91986754868506</v>
      </c>
      <c r="BXM36" s="28">
        <v>2.88879358533383</v>
      </c>
      <c r="BXN36" s="28">
        <v>1.85771962198261</v>
      </c>
      <c r="BXO36" s="28">
        <v>0.82664565863137696</v>
      </c>
      <c r="BXP36" s="28">
        <v>4.8838593837814104</v>
      </c>
      <c r="BXQ36" s="28">
        <v>3.8527854204301799</v>
      </c>
      <c r="BXR36" s="28">
        <v>2.8217114570789499</v>
      </c>
      <c r="BXS36" s="28">
        <v>1.7906374937277301</v>
      </c>
      <c r="BXT36" s="28">
        <v>0.75956353037649804</v>
      </c>
      <c r="BXU36" s="28">
        <v>4.81677061089845</v>
      </c>
      <c r="BXV36" s="28">
        <v>3.78569664754722</v>
      </c>
      <c r="BXW36" s="28">
        <v>2.75462268419599</v>
      </c>
      <c r="BXX36" s="28">
        <v>1.72354872084476</v>
      </c>
      <c r="BXY36" s="28">
        <v>0.69247475749353404</v>
      </c>
      <c r="BXZ36" s="28">
        <v>6.0891792509764002</v>
      </c>
      <c r="BYA36" s="28">
        <v>5.0581052876251702</v>
      </c>
      <c r="BYB36" s="28">
        <v>4.0270313242739402</v>
      </c>
      <c r="BYC36" s="28">
        <v>2.9959573609227101</v>
      </c>
      <c r="BYD36" s="28">
        <v>1.9648833975714901</v>
      </c>
      <c r="BYE36" s="28">
        <v>6.0623407925945001</v>
      </c>
      <c r="BYF36" s="28">
        <v>5.0312668292432701</v>
      </c>
      <c r="BYG36" s="28">
        <v>4.00019286589204</v>
      </c>
      <c r="BYH36" s="28">
        <v>2.9691189025408198</v>
      </c>
      <c r="BYI36" s="28">
        <v>1.93804493918959</v>
      </c>
      <c r="BYJ36" s="28">
        <v>6.0354768761004802</v>
      </c>
      <c r="BYK36" s="28">
        <v>5.0044029127492502</v>
      </c>
      <c r="BYL36" s="28">
        <v>3.9733289493980202</v>
      </c>
      <c r="BYM36" s="28">
        <v>2.9422549860467999</v>
      </c>
      <c r="BYN36" s="28">
        <v>1.9111810226955701</v>
      </c>
      <c r="BYO36" s="28">
        <v>6.0085875408922096</v>
      </c>
      <c r="BYP36" s="28">
        <v>4.9775135775409796</v>
      </c>
      <c r="BYQ36" s="28">
        <v>3.94643961418975</v>
      </c>
      <c r="BYR36" s="28">
        <v>2.91536565083852</v>
      </c>
      <c r="BYS36" s="28">
        <v>1.8842916874872899</v>
      </c>
      <c r="BYT36" s="28">
        <v>5.9816728265937797</v>
      </c>
      <c r="BYU36" s="28">
        <v>4.9505988632425497</v>
      </c>
      <c r="BYV36" s="28">
        <v>3.9195248998913201</v>
      </c>
      <c r="BYW36" s="28">
        <v>2.8884509365400999</v>
      </c>
      <c r="BYX36" s="28">
        <v>1.8573769731888701</v>
      </c>
      <c r="BYY36" s="28">
        <v>5.7383574225783196</v>
      </c>
      <c r="BYZ36" s="28">
        <v>4.7072834592270896</v>
      </c>
      <c r="BZA36" s="28">
        <v>3.67620949587586</v>
      </c>
      <c r="BZB36" s="28">
        <v>2.6451355325246402</v>
      </c>
      <c r="BZC36" s="28">
        <v>1.6140615691734099</v>
      </c>
      <c r="BZD36" s="28">
        <v>5.6975809947240297</v>
      </c>
      <c r="BZE36" s="28">
        <v>4.6665070313727997</v>
      </c>
      <c r="BZF36" s="28">
        <v>3.6354330680215798</v>
      </c>
      <c r="BZG36" s="28">
        <v>2.6043591046703498</v>
      </c>
      <c r="BZH36" s="28">
        <v>1.57328514131912</v>
      </c>
      <c r="BZI36" s="28">
        <v>5.6567949097404497</v>
      </c>
      <c r="BZJ36" s="28">
        <v>4.6257209463892099</v>
      </c>
      <c r="BZK36" s="28">
        <v>3.5946469830379901</v>
      </c>
      <c r="BZL36" s="28">
        <v>2.5635730196867601</v>
      </c>
      <c r="BZM36" s="28">
        <v>1.5324990563355301</v>
      </c>
      <c r="BZN36" s="28">
        <v>5.6159992817323303</v>
      </c>
      <c r="BZO36" s="28">
        <v>4.5849253183811003</v>
      </c>
      <c r="BZP36" s="28">
        <v>3.5538513550298698</v>
      </c>
      <c r="BZQ36" s="28">
        <v>2.5227773916786398</v>
      </c>
      <c r="BZR36" s="28">
        <v>1.49170342832742</v>
      </c>
      <c r="BZS36" s="28">
        <v>5.5751942249452098</v>
      </c>
      <c r="BZT36" s="28">
        <v>4.54412026159397</v>
      </c>
      <c r="BZU36" s="28">
        <v>3.5130462982427502</v>
      </c>
      <c r="BZV36" s="28">
        <v>2.4819723348915201</v>
      </c>
      <c r="BZW36" s="28">
        <v>1.4508983715402901</v>
      </c>
      <c r="BZX36" s="28">
        <v>5.2804111339918096</v>
      </c>
      <c r="BZY36" s="28">
        <v>4.2493371706405796</v>
      </c>
      <c r="BZZ36" s="28">
        <v>3.2182632072893602</v>
      </c>
      <c r="CAA36" s="28">
        <v>2.1871892439381302</v>
      </c>
      <c r="CAB36" s="28">
        <v>1.1561152805868999</v>
      </c>
      <c r="CAC36" s="28">
        <v>5.2218072836623097</v>
      </c>
      <c r="CAD36" s="28">
        <v>4.1907333203110797</v>
      </c>
      <c r="CAE36" s="28">
        <v>3.1596593569598599</v>
      </c>
      <c r="CAF36" s="28">
        <v>2.1285853936086299</v>
      </c>
      <c r="CAG36" s="28">
        <v>1.0975114302574001</v>
      </c>
      <c r="CAH36" s="28">
        <v>5.1632421499587897</v>
      </c>
      <c r="CAI36" s="28">
        <v>4.1321681866075597</v>
      </c>
      <c r="CAJ36" s="28">
        <v>3.1010942232563399</v>
      </c>
      <c r="CAK36" s="28">
        <v>2.0700202599051098</v>
      </c>
      <c r="CAL36" s="28">
        <v>1.03894629655388</v>
      </c>
      <c r="CAM36" s="28">
        <v>5.1047158702742399</v>
      </c>
      <c r="CAN36" s="28">
        <v>4.0736419069230099</v>
      </c>
      <c r="CAO36" s="28">
        <v>3.0425679435717798</v>
      </c>
      <c r="CAP36" s="28">
        <v>2.01149398022056</v>
      </c>
      <c r="CAQ36" s="28">
        <v>0.980420016869327</v>
      </c>
      <c r="CAR36" s="28">
        <v>5.0462285816891903</v>
      </c>
      <c r="CAS36" s="28">
        <v>4.0151546183379603</v>
      </c>
      <c r="CAT36" s="28">
        <v>2.9840806549867298</v>
      </c>
      <c r="CAU36" s="28">
        <v>1.9530066916355</v>
      </c>
      <c r="CAV36" s="28">
        <v>0.92193272828427597</v>
      </c>
      <c r="CAW36" s="28">
        <v>4.6911636932896297</v>
      </c>
      <c r="CAX36" s="28">
        <v>3.6600897299384001</v>
      </c>
      <c r="CAY36" s="28">
        <v>2.6290157665871701</v>
      </c>
      <c r="CAZ36" s="28">
        <v>1.59794180323595</v>
      </c>
      <c r="CBA36" s="28">
        <v>0.56686783988471701</v>
      </c>
      <c r="CBB36" s="28">
        <v>4.61020115932486</v>
      </c>
      <c r="CBC36" s="28">
        <v>3.5791271959736202</v>
      </c>
      <c r="CBD36" s="28">
        <v>2.5480532326223999</v>
      </c>
      <c r="CBE36" s="28">
        <v>1.5169792692711701</v>
      </c>
      <c r="CBF36" s="28">
        <v>0.48590530591994302</v>
      </c>
      <c r="CBG36" s="28">
        <v>4.5293818962550301</v>
      </c>
      <c r="CBH36" s="28">
        <v>3.4983079329038</v>
      </c>
      <c r="CBI36" s="28">
        <v>2.46723396955257</v>
      </c>
      <c r="CBJ36" s="28">
        <v>1.43616000620135</v>
      </c>
      <c r="CBK36" s="28">
        <v>0.40508604285011701</v>
      </c>
      <c r="CBL36" s="28">
        <v>4.44870578273175</v>
      </c>
      <c r="CBM36" s="28">
        <v>3.4176318193805102</v>
      </c>
      <c r="CBN36" s="28">
        <v>2.3865578560292899</v>
      </c>
      <c r="CBO36" s="28">
        <v>1.3554838926780599</v>
      </c>
      <c r="CBP36" s="28">
        <v>0.32440992932683299</v>
      </c>
      <c r="CBQ36" s="28">
        <v>4.3681726972175099</v>
      </c>
      <c r="CBR36" s="28">
        <v>3.3370987338662799</v>
      </c>
      <c r="CBS36" s="28">
        <v>2.3060247705150498</v>
      </c>
      <c r="CBT36" s="28">
        <v>1.27495080716383</v>
      </c>
      <c r="CBU36" s="28">
        <v>0.243876843812599</v>
      </c>
      <c r="CBV36" s="28">
        <v>3.9392792905480798</v>
      </c>
      <c r="CBW36" s="28">
        <v>2.9082053271968502</v>
      </c>
      <c r="CBX36" s="28">
        <v>1.87713136384563</v>
      </c>
      <c r="CBY36" s="28">
        <v>0.84605740049439904</v>
      </c>
      <c r="CBZ36" s="28">
        <v>-0.18501656285682999</v>
      </c>
      <c r="CCA36" s="28">
        <v>3.8306817976124798</v>
      </c>
      <c r="CCB36" s="28">
        <v>2.7996078342612498</v>
      </c>
      <c r="CCC36" s="28">
        <v>1.76853387091002</v>
      </c>
      <c r="CCD36" s="28">
        <v>0.73745990755879498</v>
      </c>
      <c r="CCE36" s="28">
        <v>-0.29361405579243199</v>
      </c>
      <c r="CCF36" s="28">
        <v>3.7224231923572</v>
      </c>
      <c r="CCG36" s="28">
        <v>2.69134922900597</v>
      </c>
      <c r="CCH36" s="28">
        <v>1.6602752656547499</v>
      </c>
      <c r="CCI36" s="28">
        <v>0.629201302303521</v>
      </c>
      <c r="CCJ36" s="28">
        <v>-0.40187266104770902</v>
      </c>
      <c r="CCK36" s="28">
        <v>3.6145022715646</v>
      </c>
      <c r="CCL36" s="28">
        <v>2.5834283082133598</v>
      </c>
      <c r="CCM36" s="28">
        <v>1.55235434486214</v>
      </c>
      <c r="CCN36" s="28">
        <v>0.52128038151091405</v>
      </c>
      <c r="CCO36" s="28">
        <v>-0.50979358184031498</v>
      </c>
      <c r="CCP36" s="28">
        <v>3.5069178379363</v>
      </c>
      <c r="CCQ36" s="28">
        <v>2.4758438745850602</v>
      </c>
      <c r="CCR36" s="28">
        <v>1.4447699112338399</v>
      </c>
      <c r="CCS36" s="28">
        <v>0.41369594788260999</v>
      </c>
      <c r="CCT36" s="28">
        <v>-0.61737801546861804</v>
      </c>
      <c r="CCU36" s="28">
        <v>5.67755765974273</v>
      </c>
      <c r="CCV36" s="28">
        <v>4.6464836963914902</v>
      </c>
      <c r="CCW36" s="28">
        <v>3.6154097330402699</v>
      </c>
      <c r="CCX36" s="28">
        <v>2.5843357696890399</v>
      </c>
      <c r="CCY36" s="28">
        <v>1.5532618063378101</v>
      </c>
      <c r="CCZ36" s="28">
        <v>5.6350237768704199</v>
      </c>
      <c r="CDA36" s="28">
        <v>4.6039498135191899</v>
      </c>
      <c r="CDB36" s="28">
        <v>3.5728758501679598</v>
      </c>
      <c r="CDC36" s="28">
        <v>2.54180188681674</v>
      </c>
      <c r="CDD36" s="28">
        <v>1.51072792346551</v>
      </c>
      <c r="CDE36" s="28">
        <v>5.5925334481954998</v>
      </c>
      <c r="CDF36" s="28">
        <v>4.5614594848442698</v>
      </c>
      <c r="CDG36" s="28">
        <v>3.53038552149305</v>
      </c>
      <c r="CDH36" s="28">
        <v>2.4993115581418199</v>
      </c>
      <c r="CDI36" s="28">
        <v>1.4682375947905899</v>
      </c>
      <c r="CDJ36" s="28">
        <v>5.5500867418860302</v>
      </c>
      <c r="CDK36" s="28">
        <v>4.5190127785347904</v>
      </c>
      <c r="CDL36" s="28">
        <v>3.4879388151835702</v>
      </c>
      <c r="CDM36" s="28">
        <v>2.4568648518323402</v>
      </c>
      <c r="CDN36" s="28">
        <v>1.4257908884811099</v>
      </c>
      <c r="CDO36" s="28">
        <v>5.5076837257759701</v>
      </c>
      <c r="CDP36" s="28">
        <v>4.4766097624247401</v>
      </c>
      <c r="CDQ36" s="28">
        <v>3.44553579907351</v>
      </c>
      <c r="CDR36" s="28">
        <v>2.4144618357222898</v>
      </c>
      <c r="CDS36" s="28">
        <v>1.38338787237106</v>
      </c>
      <c r="CDT36" s="28">
        <v>5.0689289986922699</v>
      </c>
      <c r="CDU36" s="28">
        <v>4.0378550353410398</v>
      </c>
      <c r="CDV36" s="28">
        <v>3.0067810719898098</v>
      </c>
      <c r="CDW36" s="28">
        <v>1.97570710863858</v>
      </c>
      <c r="CDX36" s="28">
        <v>0.94463314528735598</v>
      </c>
      <c r="CDY36" s="28">
        <v>5.0037114212804399</v>
      </c>
      <c r="CDZ36" s="28">
        <v>3.9726374579292099</v>
      </c>
      <c r="CEA36" s="28">
        <v>2.94156349457799</v>
      </c>
      <c r="CEB36" s="28">
        <v>1.91048953122676</v>
      </c>
      <c r="CEC36" s="28">
        <v>0.87941556787552899</v>
      </c>
      <c r="CED36" s="28">
        <v>4.9386743021574899</v>
      </c>
      <c r="CEE36" s="28">
        <v>3.9076003388062599</v>
      </c>
      <c r="CEF36" s="28">
        <v>2.8765263754550401</v>
      </c>
      <c r="CEG36" s="28">
        <v>1.8454524121038101</v>
      </c>
      <c r="CEH36" s="28">
        <v>0.81437844875258403</v>
      </c>
      <c r="CEI36" s="28">
        <v>4.87381713464407</v>
      </c>
      <c r="CEJ36" s="28">
        <v>3.8427431712928399</v>
      </c>
      <c r="CEK36" s="28">
        <v>2.8116692079416201</v>
      </c>
      <c r="CEL36" s="28">
        <v>1.7805952445903901</v>
      </c>
      <c r="CEM36" s="28">
        <v>0.74952128123916095</v>
      </c>
      <c r="CEN36" s="28">
        <v>4.8091394138110903</v>
      </c>
      <c r="CEO36" s="28">
        <v>3.7780654504598599</v>
      </c>
      <c r="CEP36" s="28">
        <v>2.7469914871086298</v>
      </c>
      <c r="CEQ36" s="28">
        <v>1.71591752375741</v>
      </c>
      <c r="CER36" s="28">
        <v>0.684843560406179</v>
      </c>
      <c r="CES36" s="28">
        <v>4.2423215661357796</v>
      </c>
      <c r="CET36" s="28">
        <v>3.21124760278455</v>
      </c>
      <c r="CEU36" s="28">
        <v>2.18017363943332</v>
      </c>
      <c r="CEV36" s="28">
        <v>1.14909967608209</v>
      </c>
      <c r="CEW36" s="28">
        <v>0.118025712730865</v>
      </c>
      <c r="CEX36" s="28">
        <v>4.14786866327126</v>
      </c>
      <c r="CEY36" s="28">
        <v>3.11679469992003</v>
      </c>
      <c r="CEZ36" s="28">
        <v>2.0857207365688102</v>
      </c>
      <c r="CFA36" s="28">
        <v>1.0546467732175799</v>
      </c>
      <c r="CFB36" s="28">
        <v>2.3572809866349902E-2</v>
      </c>
      <c r="CFC36" s="28">
        <v>4.0538865123355201</v>
      </c>
      <c r="CFD36" s="28">
        <v>3.0228125489842799</v>
      </c>
      <c r="CFE36" s="28">
        <v>1.9917385856330601</v>
      </c>
      <c r="CFF36" s="28">
        <v>0.96066462228183302</v>
      </c>
      <c r="CFG36" s="28">
        <v>-7.0409341069395406E-2</v>
      </c>
      <c r="CFH36" s="28">
        <v>3.9603720434893899</v>
      </c>
      <c r="CFI36" s="28">
        <v>2.9292980801381598</v>
      </c>
      <c r="CFJ36" s="28">
        <v>1.89822411678694</v>
      </c>
      <c r="CFK36" s="28">
        <v>0.86715015343571</v>
      </c>
      <c r="CFL36" s="28">
        <v>-0.163923809915519</v>
      </c>
      <c r="CFM36" s="28">
        <v>3.86732221381365</v>
      </c>
      <c r="CFN36" s="28">
        <v>2.83624825046242</v>
      </c>
      <c r="CFO36" s="28">
        <v>1.80517428711119</v>
      </c>
      <c r="CFP36" s="28">
        <v>0.77410032375996196</v>
      </c>
      <c r="CFQ36" s="28">
        <v>-0.25697363959126501</v>
      </c>
      <c r="CFR36" s="28">
        <v>3.1353581316803298</v>
      </c>
      <c r="CFS36" s="28">
        <v>2.1042841683290998</v>
      </c>
      <c r="CFT36" s="28">
        <v>1.07321020497787</v>
      </c>
      <c r="CFU36" s="28">
        <v>4.2136241626647399E-2</v>
      </c>
      <c r="CFV36" s="28">
        <v>-0.98893772172458105</v>
      </c>
      <c r="CFW36" s="28">
        <v>3.0043463505891399</v>
      </c>
      <c r="CFX36" s="28">
        <v>1.9732723872379101</v>
      </c>
      <c r="CFY36" s="28">
        <v>0.94219842388668096</v>
      </c>
      <c r="CFZ36" s="28">
        <v>-8.8875539464544601E-2</v>
      </c>
      <c r="CGA36" s="28">
        <v>-1.11994950281577</v>
      </c>
      <c r="CGB36" s="28">
        <v>2.87434865906536</v>
      </c>
      <c r="CGC36" s="28">
        <v>1.8432746957141299</v>
      </c>
      <c r="CGD36" s="28">
        <v>0.81220073236290602</v>
      </c>
      <c r="CGE36" s="28">
        <v>-0.21887323098832001</v>
      </c>
      <c r="CGF36" s="28">
        <v>-1.2499471943395499</v>
      </c>
      <c r="CGG36" s="28">
        <v>2.7453541583066898</v>
      </c>
      <c r="CGH36" s="28">
        <v>1.71428019495546</v>
      </c>
      <c r="CGI36" s="28">
        <v>0.68320623160423599</v>
      </c>
      <c r="CGJ36" s="28">
        <v>-0.34786773174699298</v>
      </c>
      <c r="CGK36" s="28">
        <v>-1.3789416950982201</v>
      </c>
      <c r="CGL36" s="28">
        <v>2.61735210639084</v>
      </c>
      <c r="CGM36" s="28">
        <v>1.58627814303961</v>
      </c>
      <c r="CGN36" s="28">
        <v>0.55520417968838198</v>
      </c>
      <c r="CGO36" s="28">
        <v>-0.47586978366284699</v>
      </c>
      <c r="CGP36" s="28">
        <v>-1.5069437470140801</v>
      </c>
      <c r="CGQ36" s="28">
        <v>1.6694655739487101</v>
      </c>
      <c r="CGR36" s="28">
        <v>0.63839161059747995</v>
      </c>
      <c r="CGS36" s="28">
        <v>-0.39268235275374302</v>
      </c>
      <c r="CGT36" s="28">
        <v>-1.42375631610497</v>
      </c>
      <c r="CGU36" s="28">
        <v>-2.4548302794561998</v>
      </c>
      <c r="CGV36" s="28">
        <v>1.4941813143395599</v>
      </c>
      <c r="CGW36" s="28">
        <v>0.46310735098832601</v>
      </c>
      <c r="CGX36" s="28">
        <v>-0.56796661236290003</v>
      </c>
      <c r="CGY36" s="28">
        <v>-1.5990405757141299</v>
      </c>
      <c r="CGZ36" s="28">
        <v>-2.6301145390653602</v>
      </c>
      <c r="CHA36" s="28">
        <v>1.3208433053491999</v>
      </c>
      <c r="CHB36" s="28">
        <v>0.289769341997967</v>
      </c>
      <c r="CHC36" s="28">
        <v>-0.74130462135325903</v>
      </c>
      <c r="CHD36" s="28">
        <v>-1.77237858470448</v>
      </c>
      <c r="CHE36" s="28">
        <v>-2.8034525480557102</v>
      </c>
      <c r="CHF36" s="28">
        <v>1.14942090689229</v>
      </c>
      <c r="CHG36" s="28">
        <v>0.118346943541056</v>
      </c>
      <c r="CHH36" s="28">
        <v>-0.91272701981016702</v>
      </c>
      <c r="CHI36" s="28">
        <v>-1.9438009831614</v>
      </c>
      <c r="CHJ36" s="28">
        <v>-2.9748749465126201</v>
      </c>
      <c r="CHK36" s="28">
        <v>0.97988412197442498</v>
      </c>
      <c r="CHL36" s="28">
        <v>-5.1189841376805802E-2</v>
      </c>
      <c r="CHM36" s="28">
        <v>-1.08226380472803</v>
      </c>
      <c r="CHN36" s="28">
        <v>-2.1133377680792602</v>
      </c>
      <c r="CHO36" s="28">
        <v>-3.1444117314304898</v>
      </c>
      <c r="CHP36" s="28">
        <v>4.92153475182735</v>
      </c>
      <c r="CHQ36" s="28">
        <v>3.89046078847612</v>
      </c>
      <c r="CHR36" s="28">
        <v>2.85938682512489</v>
      </c>
      <c r="CHS36" s="28">
        <v>1.8283128617736599</v>
      </c>
      <c r="CHT36" s="28">
        <v>0.79723889842243501</v>
      </c>
      <c r="CHU36" s="28">
        <v>4.85350530653532</v>
      </c>
      <c r="CHV36" s="28">
        <v>3.8224313431840899</v>
      </c>
      <c r="CHW36" s="28">
        <v>2.7913573798328701</v>
      </c>
      <c r="CHX36" s="28">
        <v>1.7602834164816401</v>
      </c>
      <c r="CHY36" s="28">
        <v>0.72920945313040997</v>
      </c>
      <c r="CHZ36" s="28">
        <v>4.7858731742216403</v>
      </c>
      <c r="CIA36" s="28">
        <v>3.7547992108704098</v>
      </c>
      <c r="CIB36" s="28">
        <v>2.72372524751919</v>
      </c>
      <c r="CIC36" s="28">
        <v>1.69265128416796</v>
      </c>
      <c r="CID36" s="28">
        <v>0.66157732081673204</v>
      </c>
      <c r="CIE36" s="28">
        <v>4.7186352520548196</v>
      </c>
      <c r="CIF36" s="28">
        <v>3.68756128870359</v>
      </c>
      <c r="CIG36" s="28">
        <v>2.6564873253523702</v>
      </c>
      <c r="CIH36" s="28">
        <v>1.6254133620011399</v>
      </c>
      <c r="CII36" s="28">
        <v>0.59433939864991003</v>
      </c>
      <c r="CIJ36" s="28">
        <v>4.6517884694414704</v>
      </c>
      <c r="CIK36" s="28">
        <v>3.6207145060902399</v>
      </c>
      <c r="CIL36" s="28">
        <v>2.5896405427390201</v>
      </c>
      <c r="CIM36" s="28">
        <v>1.5585665793877901</v>
      </c>
      <c r="CIN36" s="28">
        <v>0.52749261603655995</v>
      </c>
      <c r="CIO36" s="28">
        <v>3.7747627110833699</v>
      </c>
      <c r="CIP36" s="28">
        <v>2.7436887477321399</v>
      </c>
      <c r="CIQ36" s="28">
        <v>1.7126147843809201</v>
      </c>
      <c r="CIR36" s="28">
        <v>0.68154082102969105</v>
      </c>
      <c r="CIS36" s="28">
        <v>-0.34953314232153698</v>
      </c>
      <c r="CIT36" s="28">
        <v>3.6706284840875401</v>
      </c>
      <c r="CIU36" s="28">
        <v>2.63955452073631</v>
      </c>
      <c r="CIV36" s="28">
        <v>1.60848055738508</v>
      </c>
      <c r="CIW36" s="28">
        <v>0.57740659403385197</v>
      </c>
      <c r="CIX36" s="28">
        <v>-0.453667369317373</v>
      </c>
      <c r="CIY36" s="28">
        <v>3.56754869657447</v>
      </c>
      <c r="CIZ36" s="28">
        <v>2.53647473322324</v>
      </c>
      <c r="CJA36" s="28">
        <v>1.50540076987201</v>
      </c>
      <c r="CJB36" s="28">
        <v>0.47432680652078602</v>
      </c>
      <c r="CJC36" s="28">
        <v>-0.55674715683044196</v>
      </c>
      <c r="CJD36" s="28">
        <v>3.46550833824389</v>
      </c>
      <c r="CJE36" s="28">
        <v>2.43443437489266</v>
      </c>
      <c r="CJF36" s="28">
        <v>1.40336041154143</v>
      </c>
      <c r="CJG36" s="28">
        <v>0.37228644819020701</v>
      </c>
      <c r="CJH36" s="28">
        <v>-0.65878751516102196</v>
      </c>
      <c r="CJI36" s="28">
        <v>3.3644926821957601</v>
      </c>
      <c r="CJJ36" s="28">
        <v>2.3334187188445199</v>
      </c>
      <c r="CJK36" s="28">
        <v>1.3023447554933001</v>
      </c>
      <c r="CJL36" s="28">
        <v>0.271270792142073</v>
      </c>
      <c r="CJM36" s="28">
        <v>-0.75980317120915597</v>
      </c>
      <c r="CJN36" s="28">
        <v>2.1513295217152</v>
      </c>
      <c r="CJO36" s="28">
        <v>1.12025555836396</v>
      </c>
      <c r="CJP36" s="28">
        <v>8.9181595012738396E-2</v>
      </c>
      <c r="CJQ36" s="28">
        <v>-0.94189236833848999</v>
      </c>
      <c r="CJR36" s="28">
        <v>-1.9729663316897199</v>
      </c>
      <c r="CJS36" s="28">
        <v>2.0032559851526099</v>
      </c>
      <c r="CJT36" s="28">
        <v>0.97218202180137703</v>
      </c>
      <c r="CJU36" s="28">
        <v>-5.8891941549849003E-2</v>
      </c>
      <c r="CJV36" s="28">
        <v>-1.0899659049010699</v>
      </c>
      <c r="CJW36" s="28">
        <v>-2.1210398682523</v>
      </c>
      <c r="CJX36" s="28">
        <v>1.8574819661849999</v>
      </c>
      <c r="CJY36" s="28">
        <v>0.82640800283376703</v>
      </c>
      <c r="CJZ36" s="28">
        <v>-0.204665960517458</v>
      </c>
      <c r="CKA36" s="28">
        <v>-1.2357399238686899</v>
      </c>
      <c r="CKB36" s="28">
        <v>-2.2668138872199202</v>
      </c>
      <c r="CKC36" s="28">
        <v>1.7139566013195799</v>
      </c>
      <c r="CKD36" s="28">
        <v>0.68288263796834603</v>
      </c>
      <c r="CKE36" s="28">
        <v>-0.348191325382879</v>
      </c>
      <c r="CKF36" s="28">
        <v>-1.3792652887341099</v>
      </c>
      <c r="CKG36" s="28">
        <v>-2.41033925208533</v>
      </c>
      <c r="CKH36" s="28">
        <v>1.57263051301444</v>
      </c>
      <c r="CKI36" s="28">
        <v>0.54155654966321398</v>
      </c>
      <c r="CKJ36" s="28">
        <v>-0.48951741368801199</v>
      </c>
      <c r="CKK36" s="28">
        <v>-1.5205913770392401</v>
      </c>
      <c r="CKL36" s="28">
        <v>-2.5516653403904699</v>
      </c>
      <c r="CKM36" s="28">
        <v>-7.3654247921839403E-2</v>
      </c>
      <c r="CKN36" s="28">
        <v>-1.1047282112730701</v>
      </c>
      <c r="CKO36" s="28">
        <v>-2.1358021746242999</v>
      </c>
      <c r="CKP36" s="28">
        <v>-3.1668761379755201</v>
      </c>
      <c r="CKQ36" s="28">
        <v>-4.1979501013267502</v>
      </c>
      <c r="CKR36" s="28">
        <v>-0.27019378666065003</v>
      </c>
      <c r="CKS36" s="28">
        <v>-1.3012677500118801</v>
      </c>
      <c r="CKT36" s="28">
        <v>-2.3323417133631099</v>
      </c>
      <c r="CKU36" s="28">
        <v>-3.3634156767143302</v>
      </c>
      <c r="CKV36" s="28">
        <v>-4.3944896400655598</v>
      </c>
      <c r="CKW36" s="28">
        <v>-0.46239664474488901</v>
      </c>
      <c r="CKX36" s="28">
        <v>-1.49347060809613</v>
      </c>
      <c r="CKY36" s="28">
        <v>-2.52454457144735</v>
      </c>
      <c r="CKZ36" s="28">
        <v>-3.55561853479858</v>
      </c>
      <c r="CLA36" s="28">
        <v>-4.5866924981497998</v>
      </c>
      <c r="CLB36" s="28">
        <v>-0.65039943378555898</v>
      </c>
      <c r="CLC36" s="28">
        <v>-1.6814733971367899</v>
      </c>
      <c r="CLD36" s="28">
        <v>-2.7125473604880201</v>
      </c>
      <c r="CLE36" s="28">
        <v>-3.74362132383924</v>
      </c>
      <c r="CLF36" s="28">
        <v>-4.77469528719047</v>
      </c>
      <c r="CLG36" s="28">
        <v>-0.83433310577488695</v>
      </c>
      <c r="CLH36" s="28">
        <v>-1.86540706912612</v>
      </c>
      <c r="CLI36" s="28">
        <v>-2.89648103247734</v>
      </c>
      <c r="CLJ36" s="28">
        <v>-3.9275549958285798</v>
      </c>
      <c r="CLK36" s="28">
        <v>-4.9586289591797996</v>
      </c>
      <c r="CLL36" s="28">
        <v>-3.0096528164725802</v>
      </c>
      <c r="CLM36" s="28">
        <v>-4.0407267798238102</v>
      </c>
      <c r="CLN36" s="28">
        <v>-5.0718007431750403</v>
      </c>
      <c r="CLO36" s="28">
        <v>-6.1028747065262596</v>
      </c>
      <c r="CLP36" s="28">
        <v>-7.1339486698774897</v>
      </c>
      <c r="CLQ36" s="28">
        <v>-3.2524890648865399</v>
      </c>
      <c r="CLR36" s="28">
        <v>-4.2835630282377801</v>
      </c>
      <c r="CLS36" s="28">
        <v>-5.3146369915890102</v>
      </c>
      <c r="CLT36" s="28">
        <v>-6.3457109549402304</v>
      </c>
      <c r="CLU36" s="28">
        <v>-7.3767849182914604</v>
      </c>
      <c r="CLV36" s="28">
        <v>-3.4881324292128801</v>
      </c>
      <c r="CLW36" s="28">
        <v>-4.5192063925640999</v>
      </c>
      <c r="CLX36" s="28">
        <v>-5.55028035591533</v>
      </c>
      <c r="CLY36" s="28">
        <v>-6.58135431926656</v>
      </c>
      <c r="CLZ36" s="28">
        <v>-7.6124282826177803</v>
      </c>
      <c r="CMA36" s="28">
        <v>-3.7168862708482502</v>
      </c>
      <c r="CMB36" s="28">
        <v>-4.74796023419949</v>
      </c>
      <c r="CMC36" s="28">
        <v>-5.77903419755072</v>
      </c>
      <c r="CMD36" s="28">
        <v>-6.8101081609019403</v>
      </c>
      <c r="CME36" s="28">
        <v>-7.8411821242531703</v>
      </c>
      <c r="CMF36" s="28">
        <v>-3.93903720337654</v>
      </c>
      <c r="CMG36" s="28">
        <v>-4.9701111667277802</v>
      </c>
      <c r="CMH36" s="28">
        <v>-6.0011851300789996</v>
      </c>
      <c r="CMI36" s="28">
        <v>-7.0322590934302296</v>
      </c>
      <c r="CMJ36" s="28">
        <v>-8.0633330567814507</v>
      </c>
      <c r="CMK36" s="28">
        <v>3.4011836259132902</v>
      </c>
      <c r="CML36" s="28">
        <v>2.3701096625620601</v>
      </c>
      <c r="CMM36" s="28">
        <v>1.3390356992108301</v>
      </c>
      <c r="CMN36" s="28">
        <v>0.30796173585960201</v>
      </c>
      <c r="CMO36" s="28">
        <v>-0.72311222749162396</v>
      </c>
      <c r="CMP36" s="28">
        <v>3.29669884099448</v>
      </c>
      <c r="CMQ36" s="28">
        <v>2.2656248776432499</v>
      </c>
      <c r="CMR36" s="28">
        <v>1.2345509142920199</v>
      </c>
      <c r="CMS36" s="28">
        <v>0.20347695094079499</v>
      </c>
      <c r="CMT36" s="28">
        <v>-0.82759701241043604</v>
      </c>
      <c r="CMU36" s="28">
        <v>3.1940363369137201</v>
      </c>
      <c r="CMV36" s="28">
        <v>2.1629623735624901</v>
      </c>
      <c r="CMW36" s="28">
        <v>1.1318884102112601</v>
      </c>
      <c r="CMX36" s="28">
        <v>0.100814446860037</v>
      </c>
      <c r="CMY36" s="28">
        <v>-0.93025951649118899</v>
      </c>
      <c r="CMZ36" s="28">
        <v>3.09315083668755</v>
      </c>
      <c r="CNA36" s="28">
        <v>2.0620768733363199</v>
      </c>
      <c r="CNB36" s="28">
        <v>1.0310029099850999</v>
      </c>
      <c r="CNC36" s="28">
        <v>-7.1053366135220801E-5</v>
      </c>
      <c r="CND36" s="28">
        <v>-1.0311450167173599</v>
      </c>
      <c r="CNE36" s="28">
        <v>2.9939985443413999</v>
      </c>
      <c r="CNF36" s="28">
        <v>1.9629245809901701</v>
      </c>
      <c r="CNG36" s="28">
        <v>0.93185061763894605</v>
      </c>
      <c r="CNH36" s="28">
        <v>-9.9223345712279296E-2</v>
      </c>
      <c r="CNI36" s="28">
        <v>-1.13029730906351</v>
      </c>
      <c r="CNJ36" s="28">
        <v>1.1304843897142101</v>
      </c>
      <c r="CNK36" s="28">
        <v>9.9410426362983598E-2</v>
      </c>
      <c r="CNL36" s="28">
        <v>-0.931663536988242</v>
      </c>
      <c r="CNM36" s="28">
        <v>-1.96273750033947</v>
      </c>
      <c r="CNN36" s="28">
        <v>-2.9938114636907001</v>
      </c>
      <c r="CNO36" s="28">
        <v>0.98364317624688502</v>
      </c>
      <c r="CNP36" s="28">
        <v>-4.74307871043467E-2</v>
      </c>
      <c r="CNQ36" s="28">
        <v>-1.07850475045557</v>
      </c>
      <c r="CNR36" s="28">
        <v>-2.1095787138067998</v>
      </c>
      <c r="CNS36" s="28">
        <v>-3.1406526771580201</v>
      </c>
      <c r="CNT36" s="28">
        <v>0.84079875811213201</v>
      </c>
      <c r="CNU36" s="28">
        <v>-0.19027520523909899</v>
      </c>
      <c r="CNV36" s="28">
        <v>-1.2213491685903199</v>
      </c>
      <c r="CNW36" s="28">
        <v>-2.25242313194155</v>
      </c>
      <c r="CNX36" s="28">
        <v>-3.28349709529278</v>
      </c>
      <c r="CNY36" s="28">
        <v>0.70179619609772603</v>
      </c>
      <c r="CNZ36" s="28">
        <v>-0.32927776725351099</v>
      </c>
      <c r="COA36" s="28">
        <v>-1.3603517306047399</v>
      </c>
      <c r="COB36" s="28">
        <v>-2.3914256939559602</v>
      </c>
      <c r="COC36" s="28">
        <v>-3.4224996573071902</v>
      </c>
      <c r="COD36" s="28">
        <v>0.56648841325209798</v>
      </c>
      <c r="COE36" s="28">
        <v>-0.464585550099128</v>
      </c>
      <c r="COF36" s="28">
        <v>-1.4956595134503501</v>
      </c>
      <c r="COG36" s="28">
        <v>-2.5267334768015899</v>
      </c>
      <c r="COH36" s="28">
        <v>-3.5578074401528199</v>
      </c>
      <c r="COI36" s="28">
        <v>-1.96655714307861</v>
      </c>
      <c r="COJ36" s="28">
        <v>-2.9976311064298402</v>
      </c>
      <c r="COK36" s="28">
        <v>-4.0287050697810702</v>
      </c>
      <c r="COL36" s="28">
        <v>-5.0597790331322896</v>
      </c>
      <c r="COM36" s="28">
        <v>-6.0908529964835196</v>
      </c>
      <c r="CON36" s="28">
        <v>-2.1445017401477502</v>
      </c>
      <c r="COO36" s="28">
        <v>-3.17557570349899</v>
      </c>
      <c r="COP36" s="28">
        <v>-4.20664966685022</v>
      </c>
      <c r="COQ36" s="28">
        <v>-5.2377236302014403</v>
      </c>
      <c r="COR36" s="28">
        <v>-6.2687975935526703</v>
      </c>
      <c r="COS36" s="28">
        <v>-2.3156266081483401</v>
      </c>
      <c r="COT36" s="28">
        <v>-3.3467005714995599</v>
      </c>
      <c r="COU36" s="28">
        <v>-4.3777745348507899</v>
      </c>
      <c r="COV36" s="28">
        <v>-5.4088484982020102</v>
      </c>
      <c r="COW36" s="28">
        <v>-6.43992246155325</v>
      </c>
      <c r="COX36" s="28">
        <v>-2.4803013207540601</v>
      </c>
      <c r="COY36" s="28">
        <v>-3.5113752841052901</v>
      </c>
      <c r="COZ36" s="28">
        <v>-4.5424492474565197</v>
      </c>
      <c r="CPA36" s="28">
        <v>-5.5735232108077399</v>
      </c>
      <c r="CPB36" s="28">
        <v>-6.6045971741589797</v>
      </c>
      <c r="CPC36" s="28">
        <v>-2.6388694032751201</v>
      </c>
      <c r="CPD36" s="28">
        <v>-3.6699433666263599</v>
      </c>
      <c r="CPE36" s="28">
        <v>-4.7010173299775904</v>
      </c>
      <c r="CPF36" s="28">
        <v>-5.7320912933288097</v>
      </c>
      <c r="CPG36" s="28">
        <v>-6.7631652566800398</v>
      </c>
      <c r="CPH36" s="28">
        <v>-5.8004422889856002</v>
      </c>
      <c r="CPI36" s="28">
        <v>-6.8315162523368196</v>
      </c>
      <c r="CPJ36" s="28">
        <v>-7.8625902156880496</v>
      </c>
      <c r="CPK36" s="28">
        <v>-8.8936641790392699</v>
      </c>
      <c r="CPL36" s="28">
        <v>-9.9247381423905097</v>
      </c>
      <c r="CPM36" s="28">
        <v>-5.9847379289666902</v>
      </c>
      <c r="CPN36" s="28">
        <v>-7.01581189231793</v>
      </c>
      <c r="CPO36" s="28">
        <v>-8.0468858556691494</v>
      </c>
      <c r="CPP36" s="28">
        <v>-9.0779598190203803</v>
      </c>
      <c r="CPQ36" s="28">
        <v>-10.109033782371601</v>
      </c>
      <c r="CPR36" s="28">
        <v>-6.1598580682120003</v>
      </c>
      <c r="CPS36" s="28">
        <v>-7.1909320315632197</v>
      </c>
      <c r="CPT36" s="28">
        <v>-8.2220059949144595</v>
      </c>
      <c r="CPU36" s="28">
        <v>-9.2530799582656904</v>
      </c>
      <c r="CPV36" s="28">
        <v>-10.2841539216169</v>
      </c>
      <c r="CPW36" s="28">
        <v>-6.3264404719958902</v>
      </c>
      <c r="CPX36" s="28">
        <v>-7.3575144353471096</v>
      </c>
      <c r="CPY36" s="28">
        <v>-8.3885883986983405</v>
      </c>
      <c r="CPZ36" s="28">
        <v>-9.4196623620495608</v>
      </c>
      <c r="CQA36" s="28">
        <v>-10.450736325400801</v>
      </c>
      <c r="CQB36" s="28">
        <v>-6.48506565567879</v>
      </c>
      <c r="CQC36" s="28">
        <v>-7.5161396190300396</v>
      </c>
      <c r="CQD36" s="28">
        <v>-8.5472135823812607</v>
      </c>
      <c r="CQE36" s="28">
        <v>-9.5782875457324899</v>
      </c>
      <c r="CQF36" s="28">
        <v>-10.609361509083699</v>
      </c>
      <c r="CQG36" s="28">
        <v>-10.1115101803491</v>
      </c>
      <c r="CQH36" s="28">
        <v>-11.1425841437004</v>
      </c>
      <c r="CQI36" s="28">
        <v>-12.173658107051599</v>
      </c>
      <c r="CQJ36" s="28">
        <v>-13.2047320704028</v>
      </c>
      <c r="CQK36" s="28">
        <v>-14.2358060337541</v>
      </c>
      <c r="CQL36" s="28">
        <v>-10.273632351675699</v>
      </c>
      <c r="CQM36" s="28">
        <v>-11.3047063150269</v>
      </c>
      <c r="CQN36" s="28">
        <v>-12.335780278378101</v>
      </c>
      <c r="CQO36" s="28">
        <v>-13.3668542417293</v>
      </c>
      <c r="CQP36" s="28">
        <v>-14.3979282050806</v>
      </c>
      <c r="CQQ36" s="28">
        <v>-10.4258977874282</v>
      </c>
      <c r="CQR36" s="28">
        <v>-11.456971750779401</v>
      </c>
      <c r="CQS36" s="28">
        <v>-12.4880457141306</v>
      </c>
      <c r="CQT36" s="28">
        <v>-13.5191196774819</v>
      </c>
      <c r="CQU36" s="28">
        <v>-14.550193640833101</v>
      </c>
      <c r="CQV36" s="28">
        <v>-10.5691263595581</v>
      </c>
      <c r="CQW36" s="28">
        <v>-11.6002003229093</v>
      </c>
      <c r="CQX36" s="28">
        <v>-12.6312742862606</v>
      </c>
      <c r="CQY36" s="28">
        <v>-13.662348249611799</v>
      </c>
      <c r="CQZ36" s="28">
        <v>-14.693422212963</v>
      </c>
      <c r="CRA36" s="28">
        <v>-10.704050550953299</v>
      </c>
      <c r="CRB36" s="28">
        <v>-11.7351245143045</v>
      </c>
      <c r="CRC36" s="28">
        <v>-12.7661984776558</v>
      </c>
      <c r="CRD36" s="28">
        <v>-13.797272441006999</v>
      </c>
      <c r="CRE36" s="28">
        <v>-14.8283464043582</v>
      </c>
      <c r="CRF36" s="28">
        <v>6.8177287037202898</v>
      </c>
      <c r="CRG36" s="28">
        <v>5.78665474036905</v>
      </c>
      <c r="CRH36" s="28">
        <v>4.7555807770178298</v>
      </c>
      <c r="CRI36" s="28">
        <v>3.7245068136666002</v>
      </c>
      <c r="CRJ36" s="28">
        <v>2.6934328503153702</v>
      </c>
      <c r="CRK36" s="28">
        <v>6.7991495732425298</v>
      </c>
      <c r="CRL36" s="28">
        <v>5.76807560989129</v>
      </c>
      <c r="CRM36" s="28">
        <v>4.7370016465400697</v>
      </c>
      <c r="CRN36" s="28">
        <v>3.7059276831888401</v>
      </c>
      <c r="CRO36" s="28">
        <v>2.6748537198376101</v>
      </c>
      <c r="CRP36" s="28">
        <v>6.78053708926985</v>
      </c>
      <c r="CRQ36" s="28">
        <v>5.74946312591862</v>
      </c>
      <c r="CRR36" s="28">
        <v>4.7183891625673997</v>
      </c>
      <c r="CRS36" s="28">
        <v>3.6873151992161701</v>
      </c>
      <c r="CRT36" s="28">
        <v>2.6562412358649401</v>
      </c>
      <c r="CRU36" s="28">
        <v>6.7618912130031097</v>
      </c>
      <c r="CRV36" s="28">
        <v>5.7308172496518797</v>
      </c>
      <c r="CRW36" s="28">
        <v>4.6997432863006496</v>
      </c>
      <c r="CRX36" s="28">
        <v>3.6686693229494201</v>
      </c>
      <c r="CRY36" s="28">
        <v>2.63759535959819</v>
      </c>
      <c r="CRZ36" s="28">
        <v>6.7432119056858699</v>
      </c>
      <c r="CSA36" s="28">
        <v>5.7121379423346399</v>
      </c>
      <c r="CSB36" s="28">
        <v>4.6810639789834099</v>
      </c>
      <c r="CSC36" s="28">
        <v>3.6499900156321798</v>
      </c>
      <c r="CSD36" s="28">
        <v>2.6189160522809498</v>
      </c>
      <c r="CSE36" s="28">
        <v>6.5864745186933398</v>
      </c>
      <c r="CSF36" s="28">
        <v>5.5554005553421</v>
      </c>
      <c r="CSG36" s="28">
        <v>4.5243265919908797</v>
      </c>
      <c r="CSH36" s="28">
        <v>3.4932526286396501</v>
      </c>
      <c r="CSI36" s="28">
        <v>2.4621786652884201</v>
      </c>
      <c r="CSJ36" s="28">
        <v>6.5584591038857702</v>
      </c>
      <c r="CSK36" s="28">
        <v>5.5273851405345402</v>
      </c>
      <c r="CSL36" s="28">
        <v>4.4963111771833102</v>
      </c>
      <c r="CSM36" s="28">
        <v>3.4652372138320899</v>
      </c>
      <c r="CSN36" s="28">
        <v>2.4341632504808599</v>
      </c>
      <c r="CSO36" s="28">
        <v>6.5304012047191096</v>
      </c>
      <c r="CSP36" s="28">
        <v>5.4993272413678804</v>
      </c>
      <c r="CSQ36" s="28">
        <v>4.4682532780166504</v>
      </c>
      <c r="CSR36" s="28">
        <v>3.4371793146654301</v>
      </c>
      <c r="CSS36" s="28">
        <v>2.4061053513142001</v>
      </c>
      <c r="CST36" s="28">
        <v>6.5023008008559602</v>
      </c>
      <c r="CSU36" s="28">
        <v>5.4712268375047204</v>
      </c>
      <c r="CSV36" s="28">
        <v>4.4401528741535001</v>
      </c>
      <c r="CSW36" s="28">
        <v>3.4090789108022701</v>
      </c>
      <c r="CSX36" s="28">
        <v>2.3780049474510401</v>
      </c>
      <c r="CSY36" s="28">
        <v>6.4741578721249402</v>
      </c>
      <c r="CSZ36" s="28">
        <v>5.4430839087737102</v>
      </c>
      <c r="CTA36" s="28">
        <v>4.4120099454224899</v>
      </c>
      <c r="CTB36" s="28">
        <v>3.3809359820712599</v>
      </c>
      <c r="CTC36" s="28">
        <v>2.3498620187200299</v>
      </c>
      <c r="CTD36" s="28">
        <v>6.2924031701121601</v>
      </c>
      <c r="CTE36" s="28">
        <v>5.2613292067609203</v>
      </c>
      <c r="CTF36" s="28">
        <v>4.2302552434097</v>
      </c>
      <c r="CTG36" s="28">
        <v>3.19918128005847</v>
      </c>
      <c r="CTH36" s="28">
        <v>2.16810731670724</v>
      </c>
      <c r="CTI36" s="28">
        <v>6.2524823122656699</v>
      </c>
      <c r="CTJ36" s="28">
        <v>5.2214083489144398</v>
      </c>
      <c r="CTK36" s="28">
        <v>4.1903343855632098</v>
      </c>
      <c r="CTL36" s="28">
        <v>3.1592604222119798</v>
      </c>
      <c r="CTM36" s="28">
        <v>2.12818645886076</v>
      </c>
      <c r="CTN36" s="28">
        <v>6.2125148465477196</v>
      </c>
      <c r="CTO36" s="28">
        <v>5.1814408831964904</v>
      </c>
      <c r="CTP36" s="28">
        <v>4.1503669198452702</v>
      </c>
      <c r="CTQ36" s="28">
        <v>3.1192929564940401</v>
      </c>
      <c r="CTR36" s="28">
        <v>2.0882189931428101</v>
      </c>
      <c r="CTS36" s="28">
        <v>6.1725007984024902</v>
      </c>
      <c r="CTT36" s="28">
        <v>5.1414268350512504</v>
      </c>
      <c r="CTU36" s="28">
        <v>4.1103528717000302</v>
      </c>
      <c r="CTV36" s="28">
        <v>3.0792789083488001</v>
      </c>
      <c r="CTW36" s="28">
        <v>2.0482049449975701</v>
      </c>
      <c r="CTX36" s="28">
        <v>6.1324401935756896</v>
      </c>
      <c r="CTY36" s="28">
        <v>5.1013662302244498</v>
      </c>
      <c r="CTZ36" s="28">
        <v>4.0702922668732304</v>
      </c>
      <c r="CUA36" s="28">
        <v>3.039218303522</v>
      </c>
      <c r="CUB36" s="28">
        <v>2.0081443401707699</v>
      </c>
      <c r="CUC36" s="28">
        <v>5.9250664025387598</v>
      </c>
      <c r="CUD36" s="28">
        <v>4.8939924391875298</v>
      </c>
      <c r="CUE36" s="28">
        <v>3.86291847583631</v>
      </c>
      <c r="CUF36" s="28">
        <v>2.83184451248508</v>
      </c>
      <c r="CUG36" s="28">
        <v>1.8007705491338499</v>
      </c>
      <c r="CUH36" s="28">
        <v>5.8704184470323</v>
      </c>
      <c r="CUI36" s="28">
        <v>4.8393444836810602</v>
      </c>
      <c r="CUJ36" s="28">
        <v>3.8082705203298399</v>
      </c>
      <c r="CUK36" s="28">
        <v>2.7771965569786099</v>
      </c>
      <c r="CUL36" s="28">
        <v>1.7461225936273801</v>
      </c>
      <c r="CUM36" s="28">
        <v>5.8157300668653704</v>
      </c>
      <c r="CUN36" s="28">
        <v>4.7846561035141297</v>
      </c>
      <c r="CUO36" s="28">
        <v>3.7535821401629099</v>
      </c>
      <c r="CUP36" s="28">
        <v>2.7225081768116799</v>
      </c>
      <c r="CUQ36" s="28">
        <v>1.6914342134604501</v>
      </c>
      <c r="CUR36" s="28">
        <v>5.7610013598250198</v>
      </c>
      <c r="CUS36" s="28">
        <v>4.7299273964737898</v>
      </c>
      <c r="CUT36" s="28">
        <v>3.6988534331225602</v>
      </c>
      <c r="CUU36" s="28">
        <v>2.6677794697713302</v>
      </c>
      <c r="CUV36" s="28">
        <v>1.6367055064201099</v>
      </c>
      <c r="CUW36" s="28">
        <v>5.7062324240407998</v>
      </c>
      <c r="CUX36" s="28">
        <v>4.6751584606895698</v>
      </c>
      <c r="CUY36" s="28">
        <v>3.6440844973383402</v>
      </c>
      <c r="CUZ36" s="28">
        <v>2.6130105339871199</v>
      </c>
      <c r="CVA36" s="28">
        <v>1.5819365706358901</v>
      </c>
      <c r="CVB36" s="28">
        <v>5.4712743360225398</v>
      </c>
      <c r="CVC36" s="28">
        <v>4.4402003726713097</v>
      </c>
      <c r="CVD36" s="28">
        <v>3.4091264093200802</v>
      </c>
      <c r="CVE36" s="28">
        <v>2.3780524459688599</v>
      </c>
      <c r="CVF36" s="28">
        <v>1.3469784826176301</v>
      </c>
      <c r="CVG36" s="28">
        <v>5.3986486831498102</v>
      </c>
      <c r="CVH36" s="28">
        <v>4.3675747197985801</v>
      </c>
      <c r="CVI36" s="28">
        <v>3.3365007564473599</v>
      </c>
      <c r="CVJ36" s="28">
        <v>2.3054267930961299</v>
      </c>
      <c r="CVK36" s="28">
        <v>1.2743528297449001</v>
      </c>
      <c r="CVL36" s="28">
        <v>5.3260068492456298</v>
      </c>
      <c r="CVM36" s="28">
        <v>4.29493288589439</v>
      </c>
      <c r="CVN36" s="28">
        <v>3.2638589225431698</v>
      </c>
      <c r="CVO36" s="28">
        <v>2.2327849591919402</v>
      </c>
      <c r="CVP36" s="28">
        <v>1.20171099584071</v>
      </c>
      <c r="CVQ36" s="28">
        <v>5.2533490099404903</v>
      </c>
      <c r="CVR36" s="28">
        <v>4.2222750465892602</v>
      </c>
      <c r="CVS36" s="28">
        <v>3.1912010832380302</v>
      </c>
      <c r="CVT36" s="28">
        <v>2.1601271198868099</v>
      </c>
      <c r="CVU36" s="28">
        <v>1.1290531565355799</v>
      </c>
      <c r="CVV36" s="28">
        <v>5.1806753410136599</v>
      </c>
      <c r="CVW36" s="28">
        <v>4.1496013776624201</v>
      </c>
      <c r="CVX36" s="28">
        <v>3.1185274143111998</v>
      </c>
      <c r="CVY36" s="28">
        <v>2.0874534509599698</v>
      </c>
      <c r="CVZ36" s="28">
        <v>1.05637948760875</v>
      </c>
      <c r="CWA36" s="28">
        <v>6.5552202562252901</v>
      </c>
      <c r="CWB36" s="28">
        <v>5.5241462928740503</v>
      </c>
      <c r="CWC36" s="28">
        <v>4.4930723295228301</v>
      </c>
      <c r="CWD36" s="28">
        <v>3.4619983661716001</v>
      </c>
      <c r="CWE36" s="28">
        <v>2.43092440282037</v>
      </c>
      <c r="CWF36" s="28">
        <v>6.5261055716629297</v>
      </c>
      <c r="CWG36" s="28">
        <v>5.4950316083116997</v>
      </c>
      <c r="CWH36" s="28">
        <v>4.4639576449604697</v>
      </c>
      <c r="CWI36" s="28">
        <v>3.4328836816092401</v>
      </c>
      <c r="CWJ36" s="28">
        <v>2.40180971825801</v>
      </c>
      <c r="CWK36" s="28">
        <v>6.4969612646367798</v>
      </c>
      <c r="CWL36" s="28">
        <v>5.4658873012855498</v>
      </c>
      <c r="CWM36" s="28">
        <v>4.4348133379343198</v>
      </c>
      <c r="CWN36" s="28">
        <v>3.4037393745830902</v>
      </c>
      <c r="CWO36" s="28">
        <v>2.3726654112318699</v>
      </c>
      <c r="CWP36" s="28">
        <v>6.4677873690972296</v>
      </c>
      <c r="CWQ36" s="28">
        <v>5.4367134057459898</v>
      </c>
      <c r="CWR36" s="28">
        <v>4.4056394423947696</v>
      </c>
      <c r="CWS36" s="28">
        <v>3.37456547904354</v>
      </c>
      <c r="CWT36" s="28">
        <v>2.34349151569231</v>
      </c>
      <c r="CWU36" s="28">
        <v>6.4385839192217</v>
      </c>
      <c r="CWV36" s="28">
        <v>5.40750995587047</v>
      </c>
      <c r="CWW36" s="28">
        <v>4.3764359925192498</v>
      </c>
      <c r="CWX36" s="28">
        <v>3.3453620291680202</v>
      </c>
      <c r="CWY36" s="28">
        <v>2.3142880658167901</v>
      </c>
      <c r="CWZ36" s="28">
        <v>6.17616758994708</v>
      </c>
      <c r="CXA36" s="28">
        <v>5.1450936265958402</v>
      </c>
      <c r="CXB36" s="28">
        <v>4.11401966324462</v>
      </c>
      <c r="CXC36" s="28">
        <v>3.08294569989339</v>
      </c>
      <c r="CXD36" s="28">
        <v>2.0518717365421599</v>
      </c>
      <c r="CXE36" s="28">
        <v>6.1319619177090701</v>
      </c>
      <c r="CXF36" s="28">
        <v>5.10088795435784</v>
      </c>
      <c r="CXG36" s="28">
        <v>4.06981399100661</v>
      </c>
      <c r="CXH36" s="28">
        <v>3.0387400276553902</v>
      </c>
      <c r="CXI36" s="28">
        <v>2.0076660643041602</v>
      </c>
      <c r="CXJ36" s="28">
        <v>6.0877412183238198</v>
      </c>
      <c r="CXK36" s="28">
        <v>5.05666725497258</v>
      </c>
      <c r="CXL36" s="28">
        <v>4.0255932916213597</v>
      </c>
      <c r="CXM36" s="28">
        <v>2.9945193282701301</v>
      </c>
      <c r="CXN36" s="28">
        <v>1.9634453649189001</v>
      </c>
      <c r="CXO36" s="28">
        <v>6.0435056017016198</v>
      </c>
      <c r="CXP36" s="28">
        <v>5.01243163835038</v>
      </c>
      <c r="CXQ36" s="28">
        <v>3.9813576749991602</v>
      </c>
      <c r="CXR36" s="28">
        <v>2.9502837116479301</v>
      </c>
      <c r="CXS36" s="28">
        <v>1.9192097482967001</v>
      </c>
      <c r="CXT36" s="28">
        <v>5.9992551779034304</v>
      </c>
      <c r="CXU36" s="28">
        <v>4.9681812145521898</v>
      </c>
      <c r="CXV36" s="28">
        <v>3.9371072512009699</v>
      </c>
      <c r="CXW36" s="28">
        <v>2.9060332878497399</v>
      </c>
      <c r="CXX36" s="28">
        <v>1.8749593244985101</v>
      </c>
      <c r="CXY36" s="28">
        <v>5.6824013227677099</v>
      </c>
      <c r="CXZ36" s="28">
        <v>4.6513273594164799</v>
      </c>
      <c r="CYA36" s="28">
        <v>3.6202533960652499</v>
      </c>
      <c r="CYB36" s="28">
        <v>2.5891794327140301</v>
      </c>
      <c r="CYC36" s="28">
        <v>1.5581054693628</v>
      </c>
      <c r="CYD36" s="28">
        <v>5.61891632673834</v>
      </c>
      <c r="CYE36" s="28">
        <v>4.5878423633871002</v>
      </c>
      <c r="CYF36" s="28">
        <v>3.5567684000358799</v>
      </c>
      <c r="CYG36" s="28">
        <v>2.5256944366846499</v>
      </c>
      <c r="CYH36" s="28">
        <v>1.4946204733334201</v>
      </c>
      <c r="CYI36" s="28">
        <v>5.5554640226452801</v>
      </c>
      <c r="CYJ36" s="28">
        <v>4.52439005929405</v>
      </c>
      <c r="CYK36" s="28">
        <v>3.4933160959428302</v>
      </c>
      <c r="CYL36" s="28">
        <v>2.4622421325916002</v>
      </c>
      <c r="CYM36" s="28">
        <v>1.4311681692403699</v>
      </c>
      <c r="CYN36" s="28">
        <v>5.4920445471692396</v>
      </c>
      <c r="CYO36" s="28">
        <v>4.4609705838179998</v>
      </c>
      <c r="CYP36" s="28">
        <v>3.42989662046678</v>
      </c>
      <c r="CYQ36" s="28">
        <v>2.39882265711555</v>
      </c>
      <c r="CYR36" s="28">
        <v>1.36774869376432</v>
      </c>
      <c r="CYS36" s="28">
        <v>5.4286580366949</v>
      </c>
      <c r="CYT36" s="28">
        <v>4.3975840733436602</v>
      </c>
      <c r="CYU36" s="28">
        <v>3.3665101099924399</v>
      </c>
      <c r="CYV36" s="28">
        <v>2.3354361466412099</v>
      </c>
      <c r="CYW36" s="28">
        <v>1.3043621832899801</v>
      </c>
      <c r="CYX36" s="28">
        <v>5.0485246192155397</v>
      </c>
      <c r="CYY36" s="28">
        <v>4.0174506558642999</v>
      </c>
      <c r="CYZ36" s="28">
        <v>2.9863766925130801</v>
      </c>
      <c r="CZA36" s="28">
        <v>1.9553027291618501</v>
      </c>
      <c r="CZB36" s="28">
        <v>0.92422876581062396</v>
      </c>
      <c r="CZC36" s="28">
        <v>4.9608891486512903</v>
      </c>
      <c r="CZD36" s="28">
        <v>3.92981518530005</v>
      </c>
      <c r="CZE36" s="28">
        <v>2.8987412219488302</v>
      </c>
      <c r="CZF36" s="28">
        <v>1.8676672585976</v>
      </c>
      <c r="CZG36" s="28">
        <v>0.83659329524637305</v>
      </c>
      <c r="CZH36" s="28">
        <v>4.8733914420305799</v>
      </c>
      <c r="CZI36" s="28">
        <v>3.8423174786793499</v>
      </c>
      <c r="CZJ36" s="28">
        <v>2.8112435153281199</v>
      </c>
      <c r="CZK36" s="28">
        <v>1.7801695519769001</v>
      </c>
      <c r="CZL36" s="28">
        <v>0.74909558862566705</v>
      </c>
      <c r="CZM36" s="28">
        <v>4.7860313818521298</v>
      </c>
      <c r="CZN36" s="28">
        <v>3.75495741850089</v>
      </c>
      <c r="CZO36" s="28">
        <v>2.7238834551496698</v>
      </c>
      <c r="CZP36" s="28">
        <v>1.69280949179844</v>
      </c>
      <c r="CZQ36" s="28">
        <v>0.66173552844721495</v>
      </c>
      <c r="CZR36" s="28">
        <v>4.6988088504366798</v>
      </c>
      <c r="CZS36" s="28">
        <v>3.6677348870854498</v>
      </c>
      <c r="CZT36" s="28">
        <v>2.6366609237342198</v>
      </c>
      <c r="CZU36" s="28">
        <v>1.605586960383</v>
      </c>
      <c r="CZV36" s="28">
        <v>0.57451299703176995</v>
      </c>
      <c r="CZW36" s="28">
        <v>4.2416674729920301</v>
      </c>
      <c r="CZX36" s="28">
        <v>3.2105935096408</v>
      </c>
      <c r="CZY36" s="28">
        <v>2.17951954628957</v>
      </c>
      <c r="CZZ36" s="28">
        <v>1.14844558293835</v>
      </c>
      <c r="DAA36" s="28">
        <v>0.117371619587119</v>
      </c>
      <c r="DAB36" s="28">
        <v>4.1242158885000197</v>
      </c>
      <c r="DAC36" s="28">
        <v>3.0931419251487799</v>
      </c>
      <c r="DAD36" s="28">
        <v>2.0620679617975601</v>
      </c>
      <c r="DAE36" s="28">
        <v>1.0309939984463301</v>
      </c>
      <c r="DAF36" s="28">
        <v>-7.9964904897700305E-5</v>
      </c>
      <c r="DAG36" s="28">
        <v>4.0071002890855301</v>
      </c>
      <c r="DAH36" s="28">
        <v>2.9760263257343</v>
      </c>
      <c r="DAI36" s="28">
        <v>1.94495236238307</v>
      </c>
      <c r="DAJ36" s="28">
        <v>0.91387839903184498</v>
      </c>
      <c r="DAK36" s="28">
        <v>-0.11719556431938299</v>
      </c>
      <c r="DAL36" s="28">
        <v>3.8903194764395699</v>
      </c>
      <c r="DAM36" s="28">
        <v>2.8592455130883301</v>
      </c>
      <c r="DAN36" s="28">
        <v>1.82817154973711</v>
      </c>
      <c r="DAO36" s="28">
        <v>0.79709758638588102</v>
      </c>
      <c r="DAP36" s="28">
        <v>-0.23397637696534701</v>
      </c>
      <c r="DAQ36" s="28">
        <v>3.77387225816793</v>
      </c>
      <c r="DAR36" s="28">
        <v>2.7427982948167</v>
      </c>
      <c r="DAS36" s="28">
        <v>1.71172433146547</v>
      </c>
      <c r="DAT36" s="28">
        <v>0.68065036811424695</v>
      </c>
      <c r="DAU36" s="28">
        <v>-0.35042359523698202</v>
      </c>
      <c r="DAV36" s="28">
        <v>6.1113020973054599</v>
      </c>
      <c r="DAW36" s="28">
        <v>5.0802281339542299</v>
      </c>
      <c r="DAX36" s="28">
        <v>4.0491541706029999</v>
      </c>
      <c r="DAY36" s="28">
        <v>3.0180802072517698</v>
      </c>
      <c r="DAZ36" s="28">
        <v>1.98700624390055</v>
      </c>
      <c r="DBA36" s="28">
        <v>6.0651991826313001</v>
      </c>
      <c r="DBB36" s="28">
        <v>5.0341252192800701</v>
      </c>
      <c r="DBC36" s="28">
        <v>4.0030512559288498</v>
      </c>
      <c r="DBD36" s="28">
        <v>2.9719772925776198</v>
      </c>
      <c r="DBE36" s="28">
        <v>1.94090332922639</v>
      </c>
      <c r="DBF36" s="28">
        <v>6.0191363616791804</v>
      </c>
      <c r="DBG36" s="28">
        <v>4.9880623983279397</v>
      </c>
      <c r="DBH36" s="28">
        <v>3.9569884349767199</v>
      </c>
      <c r="DBI36" s="28">
        <v>2.9259144716254899</v>
      </c>
      <c r="DBJ36" s="28">
        <v>1.8948405082742601</v>
      </c>
      <c r="DBK36" s="28">
        <v>5.9731137040375097</v>
      </c>
      <c r="DBL36" s="28">
        <v>4.9420397406862797</v>
      </c>
      <c r="DBM36" s="28">
        <v>3.9109657773350501</v>
      </c>
      <c r="DBN36" s="28">
        <v>2.8798918139838299</v>
      </c>
      <c r="DBO36" s="28">
        <v>1.8488178506326001</v>
      </c>
      <c r="DBP36" s="28">
        <v>5.9271312789693198</v>
      </c>
      <c r="DBQ36" s="28">
        <v>4.89605731561808</v>
      </c>
      <c r="DBR36" s="28">
        <v>3.8649833522668602</v>
      </c>
      <c r="DBS36" s="28">
        <v>2.8339093889156302</v>
      </c>
      <c r="DBT36" s="28">
        <v>1.8028354255643999</v>
      </c>
      <c r="DBU36" s="28">
        <v>5.4562095631612504</v>
      </c>
      <c r="DBV36" s="28">
        <v>4.4251355998100204</v>
      </c>
      <c r="DBW36" s="28">
        <v>3.3940616364587899</v>
      </c>
      <c r="DBX36" s="28">
        <v>2.3629876731075701</v>
      </c>
      <c r="DBY36" s="28">
        <v>1.33191370975634</v>
      </c>
      <c r="DBZ36" s="28">
        <v>5.3855776543448002</v>
      </c>
      <c r="DCA36" s="28">
        <v>4.3545036909935702</v>
      </c>
      <c r="DCB36" s="28">
        <v>3.3234297276423401</v>
      </c>
      <c r="DCC36" s="28">
        <v>2.2923557642911101</v>
      </c>
      <c r="DCD36" s="28">
        <v>1.2612818009398801</v>
      </c>
      <c r="DCE36" s="28">
        <v>5.3151248109420202</v>
      </c>
      <c r="DCF36" s="28">
        <v>4.2840508475907901</v>
      </c>
      <c r="DCG36" s="28">
        <v>3.2529768842395601</v>
      </c>
      <c r="DCH36" s="28">
        <v>2.2219029208883301</v>
      </c>
      <c r="DCI36" s="28">
        <v>1.1908289575371001</v>
      </c>
      <c r="DCJ36" s="28">
        <v>5.24485052882509</v>
      </c>
      <c r="DCK36" s="28">
        <v>4.2137765654738599</v>
      </c>
      <c r="DCL36" s="28">
        <v>3.1827026021226299</v>
      </c>
      <c r="DCM36" s="28">
        <v>2.1516286387713999</v>
      </c>
      <c r="DCN36" s="28">
        <v>1.1205546754201701</v>
      </c>
      <c r="DCO36" s="28">
        <v>5.1747543056132699</v>
      </c>
      <c r="DCP36" s="28">
        <v>4.1436803422620399</v>
      </c>
      <c r="DCQ36" s="28">
        <v>3.1126063789108098</v>
      </c>
      <c r="DCR36" s="28">
        <v>2.0815324155595798</v>
      </c>
      <c r="DCS36" s="28">
        <v>1.05045845220836</v>
      </c>
      <c r="DCT36" s="28">
        <v>4.5691144411150004</v>
      </c>
      <c r="DCU36" s="28">
        <v>3.5380404777637602</v>
      </c>
      <c r="DCV36" s="28">
        <v>2.5069665144125399</v>
      </c>
      <c r="DCW36" s="28">
        <v>1.4758925510613099</v>
      </c>
      <c r="DCX36" s="28">
        <v>0.44481858771008198</v>
      </c>
      <c r="DCY36" s="28">
        <v>4.4668959170485696</v>
      </c>
      <c r="DCZ36" s="28">
        <v>3.43582195369734</v>
      </c>
      <c r="DDA36" s="28">
        <v>2.40474799034611</v>
      </c>
      <c r="DDB36" s="28">
        <v>1.3736740269948799</v>
      </c>
      <c r="DDC36" s="28">
        <v>0.34260006364365397</v>
      </c>
      <c r="DDD36" s="28">
        <v>4.3651531842216702</v>
      </c>
      <c r="DDE36" s="28">
        <v>3.33407922087043</v>
      </c>
      <c r="DDF36" s="28">
        <v>2.3030052575192101</v>
      </c>
      <c r="DDG36" s="28">
        <v>1.2719312941679799</v>
      </c>
      <c r="DDH36" s="28">
        <v>0.24085733081675301</v>
      </c>
      <c r="DDI36" s="28">
        <v>4.2638831544664804</v>
      </c>
      <c r="DDJ36" s="28">
        <v>3.2328091911152499</v>
      </c>
      <c r="DDK36" s="28">
        <v>2.2017352277640199</v>
      </c>
      <c r="DDL36" s="28">
        <v>1.1706612644128001</v>
      </c>
      <c r="DDM36" s="28">
        <v>0.139587301061568</v>
      </c>
      <c r="DDN36" s="28">
        <v>4.1630827666211596</v>
      </c>
      <c r="DDO36" s="28">
        <v>3.13200880326993</v>
      </c>
      <c r="DDP36" s="28">
        <v>2.1009348399187</v>
      </c>
      <c r="DDQ36" s="28">
        <v>1.06986087656748</v>
      </c>
      <c r="DDR36" s="28">
        <v>3.8786913216250198E-2</v>
      </c>
      <c r="DDS36" s="28">
        <v>3.38456996037743</v>
      </c>
      <c r="DDT36" s="28">
        <v>2.3534959970261902</v>
      </c>
      <c r="DDU36" s="28">
        <v>1.3224220336749699</v>
      </c>
      <c r="DDV36" s="28">
        <v>0.29134807032374099</v>
      </c>
      <c r="DDW36" s="28">
        <v>-0.73972589302748504</v>
      </c>
      <c r="DDX36" s="28">
        <v>3.24285906298529</v>
      </c>
      <c r="DDY36" s="28">
        <v>2.21178509963406</v>
      </c>
      <c r="DDZ36" s="28">
        <v>1.18071113628283</v>
      </c>
      <c r="DEA36" s="28">
        <v>0.149637172931605</v>
      </c>
      <c r="DEB36" s="28">
        <v>-0.88143679041962397</v>
      </c>
      <c r="DEC36" s="28">
        <v>3.1021812695297601</v>
      </c>
      <c r="DED36" s="28">
        <v>2.0711073061785301</v>
      </c>
      <c r="DEE36" s="28">
        <v>1.0400333428273001</v>
      </c>
      <c r="DEF36" s="28">
        <v>8.9593794760756094E-3</v>
      </c>
      <c r="DEG36" s="28">
        <v>-1.02211458387516</v>
      </c>
      <c r="DEH36" s="28">
        <v>2.9625255693981698</v>
      </c>
      <c r="DEI36" s="28">
        <v>1.93145160604694</v>
      </c>
      <c r="DEJ36" s="28">
        <v>0.90037764269570997</v>
      </c>
      <c r="DEK36" s="28">
        <v>-0.13069632065551601</v>
      </c>
      <c r="DEL36" s="28">
        <v>-1.1617702840067501</v>
      </c>
      <c r="DEM36" s="28">
        <v>2.8238811097895802</v>
      </c>
      <c r="DEN36" s="28">
        <v>1.7928071464383399</v>
      </c>
      <c r="DEO36" s="28">
        <v>0.76173318308711802</v>
      </c>
      <c r="DEP36" s="28">
        <v>-0.26934078026410702</v>
      </c>
      <c r="DEQ36" s="28">
        <v>-1.3004147436153399</v>
      </c>
      <c r="DER36" s="28">
        <v>1.82006367737569</v>
      </c>
      <c r="DES36" s="28">
        <v>0.78898971402445495</v>
      </c>
      <c r="DET36" s="28">
        <v>-0.242084249326771</v>
      </c>
      <c r="DEU36" s="28">
        <v>-1.2731582126779999</v>
      </c>
      <c r="DEV36" s="28">
        <v>-2.3042321760292301</v>
      </c>
      <c r="DEW36" s="28">
        <v>1.6304806457677901</v>
      </c>
      <c r="DEX36" s="28">
        <v>0.59940668241655903</v>
      </c>
      <c r="DEY36" s="28">
        <v>-0.431667280934664</v>
      </c>
      <c r="DEZ36" s="28">
        <v>-1.46274124428589</v>
      </c>
      <c r="DFA36" s="28">
        <v>-2.4938152076371201</v>
      </c>
      <c r="DFB36" s="28">
        <v>1.4428890231129901</v>
      </c>
      <c r="DFC36" s="28">
        <v>0.41181505976175498</v>
      </c>
      <c r="DFD36" s="28">
        <v>-0.619258903589467</v>
      </c>
      <c r="DFE36" s="28">
        <v>-1.6503328669407</v>
      </c>
      <c r="DFF36" s="28">
        <v>-2.6814068302919201</v>
      </c>
      <c r="DFG36" s="28">
        <v>1.2572577801006299</v>
      </c>
      <c r="DFH36" s="28">
        <v>0.226183816749401</v>
      </c>
      <c r="DFI36" s="28">
        <v>-0.80489014660182201</v>
      </c>
      <c r="DFJ36" s="28">
        <v>-1.8359641099530499</v>
      </c>
      <c r="DFK36" s="28">
        <v>-2.86703807330428</v>
      </c>
      <c r="DFL36" s="28">
        <v>1.07355653539986</v>
      </c>
      <c r="DFM36" s="28">
        <v>4.2482572048627203E-2</v>
      </c>
      <c r="DFN36" s="28">
        <v>-0.98859139130259599</v>
      </c>
      <c r="DFO36" s="28">
        <v>-2.0196653546538199</v>
      </c>
      <c r="DFP36" s="28">
        <v>-3.0507393180050499</v>
      </c>
      <c r="DFQ36" s="28">
        <v>5.3001917643178196</v>
      </c>
      <c r="DFR36" s="28">
        <v>4.2691178009665904</v>
      </c>
      <c r="DFS36" s="28">
        <v>3.23804383761536</v>
      </c>
      <c r="DFT36" s="28">
        <v>2.2069698742641299</v>
      </c>
      <c r="DFU36" s="28">
        <v>1.1758959109129099</v>
      </c>
      <c r="DFV36" s="28">
        <v>5.2265109396395504</v>
      </c>
      <c r="DFW36" s="28">
        <v>4.1954369762883097</v>
      </c>
      <c r="DFX36" s="28">
        <v>3.1643630129370899</v>
      </c>
      <c r="DFY36" s="28">
        <v>2.1332890495858599</v>
      </c>
      <c r="DFZ36" s="28">
        <v>1.10221508623463</v>
      </c>
      <c r="DGA36" s="28">
        <v>5.1532342560375497</v>
      </c>
      <c r="DGB36" s="28">
        <v>4.1221602926863197</v>
      </c>
      <c r="DGC36" s="28">
        <v>3.0910863293350901</v>
      </c>
      <c r="DGD36" s="28">
        <v>2.0600123659838601</v>
      </c>
      <c r="DGE36" s="28">
        <v>1.02893840263264</v>
      </c>
      <c r="DGF36" s="28">
        <v>5.0803585782487302</v>
      </c>
      <c r="DGG36" s="28">
        <v>4.0492846148974904</v>
      </c>
      <c r="DGH36" s="28">
        <v>3.0182106515462701</v>
      </c>
      <c r="DGI36" s="28">
        <v>1.9871366881950401</v>
      </c>
      <c r="DGJ36" s="28">
        <v>0.95606272484381205</v>
      </c>
      <c r="DGK36" s="28">
        <v>5.0078808034599902</v>
      </c>
      <c r="DGL36" s="28">
        <v>3.9768068401087602</v>
      </c>
      <c r="DGM36" s="28">
        <v>2.9457328767575301</v>
      </c>
      <c r="DGN36" s="28">
        <v>1.9146589134063099</v>
      </c>
      <c r="DGO36" s="28">
        <v>0.88358495005507998</v>
      </c>
      <c r="DGP36" s="28">
        <v>4.0724336559957601</v>
      </c>
      <c r="DGQ36" s="28">
        <v>3.0413596926445199</v>
      </c>
      <c r="DGR36" s="28">
        <v>2.0102857292933001</v>
      </c>
      <c r="DGS36" s="28">
        <v>0.97921176594207004</v>
      </c>
      <c r="DGT36" s="28">
        <v>-5.1862197409158199E-2</v>
      </c>
      <c r="DGU36" s="28">
        <v>3.95966471660617</v>
      </c>
      <c r="DGV36" s="28">
        <v>2.9285907532549298</v>
      </c>
      <c r="DGW36" s="28">
        <v>1.89751678990371</v>
      </c>
      <c r="DGX36" s="28">
        <v>0.86644282655248295</v>
      </c>
      <c r="DGY36" s="28">
        <v>-0.164631136798746</v>
      </c>
      <c r="DGZ36" s="28">
        <v>3.8479767815424699</v>
      </c>
      <c r="DHA36" s="28">
        <v>2.8169028181912399</v>
      </c>
      <c r="DHB36" s="28">
        <v>1.7858288548400101</v>
      </c>
      <c r="DHC36" s="28">
        <v>0.75475489148878505</v>
      </c>
      <c r="DHD36" s="28">
        <v>-0.27631907186244398</v>
      </c>
      <c r="DHE36" s="28">
        <v>3.7373546158362898</v>
      </c>
      <c r="DHF36" s="28">
        <v>2.7062806524850598</v>
      </c>
      <c r="DHG36" s="28">
        <v>1.67520668913383</v>
      </c>
      <c r="DHH36" s="28">
        <v>0.64413272578260605</v>
      </c>
      <c r="DHI36" s="28">
        <v>-0.38694123756862198</v>
      </c>
      <c r="DHJ36" s="28">
        <v>3.62778327068599</v>
      </c>
      <c r="DHK36" s="28">
        <v>2.59670930733476</v>
      </c>
      <c r="DHL36" s="28">
        <v>1.56563534398353</v>
      </c>
      <c r="DHM36" s="28">
        <v>0.53456138063230596</v>
      </c>
      <c r="DHN36" s="28">
        <v>-0.49651258271892201</v>
      </c>
      <c r="DHO36" s="28">
        <v>2.3393442031324998</v>
      </c>
      <c r="DHP36" s="28">
        <v>1.30827023978126</v>
      </c>
      <c r="DHQ36" s="28">
        <v>0.27719627643003603</v>
      </c>
      <c r="DHR36" s="28">
        <v>-0.75387768692118895</v>
      </c>
      <c r="DHS36" s="28">
        <v>-1.7849516502724201</v>
      </c>
      <c r="DHT36" s="28">
        <v>2.1788395707132202</v>
      </c>
      <c r="DHU36" s="28">
        <v>1.14776560736198</v>
      </c>
      <c r="DHV36" s="28">
        <v>0.116691644010758</v>
      </c>
      <c r="DHW36" s="28">
        <v>-0.91438231934046799</v>
      </c>
      <c r="DHX36" s="28">
        <v>-1.9454562826916999</v>
      </c>
      <c r="DHY36" s="28">
        <v>2.0207021297052501</v>
      </c>
      <c r="DHZ36" s="28">
        <v>0.98962816635401696</v>
      </c>
      <c r="DIA36" s="28">
        <v>-4.1445796997208198E-2</v>
      </c>
      <c r="DIB36" s="28">
        <v>-1.07251976034843</v>
      </c>
      <c r="DIC36" s="28">
        <v>-2.1035937236996598</v>
      </c>
      <c r="DID36" s="28">
        <v>1.86488012767329</v>
      </c>
      <c r="DIE36" s="28">
        <v>0.83380616432205401</v>
      </c>
      <c r="DIF36" s="28">
        <v>-0.19726779902917199</v>
      </c>
      <c r="DIG36" s="28">
        <v>-1.2283417623804</v>
      </c>
      <c r="DIH36" s="28">
        <v>-2.2594157257316301</v>
      </c>
      <c r="DII36" s="28">
        <v>1.7113233153535501</v>
      </c>
      <c r="DIJ36" s="28">
        <v>0.68024935200232095</v>
      </c>
      <c r="DIK36" s="28">
        <v>-0.35082461134890403</v>
      </c>
      <c r="DIL36" s="28">
        <v>-1.38189857470014</v>
      </c>
      <c r="DIM36" s="28">
        <v>-2.4129725380513598</v>
      </c>
      <c r="DIN36" s="28">
        <v>-3.1619524372816801E-2</v>
      </c>
      <c r="DIO36" s="28">
        <v>-1.0626934877240499</v>
      </c>
      <c r="DIP36" s="28">
        <v>-2.09376745107528</v>
      </c>
      <c r="DIQ36" s="28">
        <v>-3.1248414144265002</v>
      </c>
      <c r="DIR36" s="28">
        <v>-4.1559153777777302</v>
      </c>
      <c r="DIS36" s="28">
        <v>-0.24524160101543299</v>
      </c>
      <c r="DIT36" s="28">
        <v>-1.2763155643666699</v>
      </c>
      <c r="DIU36" s="28">
        <v>-2.3073895277179002</v>
      </c>
      <c r="DIV36" s="28">
        <v>-3.33846349106912</v>
      </c>
      <c r="DIW36" s="28">
        <v>-4.3695374544203496</v>
      </c>
      <c r="DIX36" s="28">
        <v>-0.45438471210548198</v>
      </c>
      <c r="DIY36" s="28">
        <v>-1.4854586754567201</v>
      </c>
      <c r="DIZ36" s="28">
        <v>-2.5165326388079401</v>
      </c>
      <c r="DJA36" s="28">
        <v>-3.5476066021591701</v>
      </c>
      <c r="DJB36" s="28">
        <v>-4.5786805655103997</v>
      </c>
      <c r="DJC36" s="28">
        <v>-0.65918814534949899</v>
      </c>
      <c r="DJD36" s="28">
        <v>-1.6902621087007299</v>
      </c>
      <c r="DJE36" s="28">
        <v>-2.7213360720519599</v>
      </c>
      <c r="DJF36" s="28">
        <v>-3.7524100354031802</v>
      </c>
      <c r="DJG36" s="28">
        <v>-4.7834839987544102</v>
      </c>
      <c r="DJH36" s="28">
        <v>-0.859785454414008</v>
      </c>
      <c r="DJI36" s="28">
        <v>-1.89085941776525</v>
      </c>
      <c r="DJJ36" s="28">
        <v>-2.9219333811164701</v>
      </c>
      <c r="DJK36" s="28">
        <v>-3.9530073444677001</v>
      </c>
      <c r="DJL36" s="28">
        <v>-4.9840813078189203</v>
      </c>
      <c r="DJM36" s="28">
        <v>-3.1589520585852702</v>
      </c>
      <c r="DJN36" s="28">
        <v>-4.19002602193651</v>
      </c>
      <c r="DJO36" s="28">
        <v>-5.2210999852877302</v>
      </c>
      <c r="DJP36" s="28">
        <v>-6.2521739486389603</v>
      </c>
      <c r="DJQ36" s="28">
        <v>-7.2832479119901903</v>
      </c>
      <c r="DJR36" s="28">
        <v>-3.42433711414265</v>
      </c>
      <c r="DJS36" s="28">
        <v>-4.4554110774938902</v>
      </c>
      <c r="DJT36" s="28">
        <v>-5.4864850408451096</v>
      </c>
      <c r="DJU36" s="28">
        <v>-6.5175590041963396</v>
      </c>
      <c r="DJV36" s="28">
        <v>-7.5486329675475599</v>
      </c>
      <c r="DJW36" s="28">
        <v>-3.6822654921409899</v>
      </c>
      <c r="DJX36" s="28">
        <v>-4.7133394554922301</v>
      </c>
      <c r="DJY36" s="28">
        <v>-5.7444134188434504</v>
      </c>
      <c r="DJZ36" s="28">
        <v>-6.7754873821946804</v>
      </c>
      <c r="DKA36" s="28">
        <v>-7.8065613455458998</v>
      </c>
      <c r="DKB36" s="28">
        <v>-3.93304725206217</v>
      </c>
      <c r="DKC36" s="28">
        <v>-4.9641212154134102</v>
      </c>
      <c r="DKD36" s="28">
        <v>-5.9951951787646296</v>
      </c>
      <c r="DKE36" s="28">
        <v>-7.0262691421158596</v>
      </c>
      <c r="DKF36" s="28">
        <v>-8.0573431054670905</v>
      </c>
      <c r="DKG36" s="28">
        <v>-4.1769754543414903</v>
      </c>
      <c r="DKH36" s="28">
        <v>-5.2080494176927203</v>
      </c>
      <c r="DKI36" s="28">
        <v>-6.2391233810439397</v>
      </c>
      <c r="DKJ36" s="28">
        <v>-7.2701973443951804</v>
      </c>
      <c r="DKK36" s="28">
        <v>-8.3012713077464007</v>
      </c>
      <c r="DKL36" s="28">
        <v>3.6781146450794102</v>
      </c>
      <c r="DKM36" s="28">
        <v>2.64704068172817</v>
      </c>
      <c r="DKN36" s="28">
        <v>1.6159667183769399</v>
      </c>
      <c r="DKO36" s="28">
        <v>0.58489275502571803</v>
      </c>
      <c r="DKP36" s="28">
        <v>-0.44618120832550801</v>
      </c>
      <c r="DKQ36" s="28">
        <v>3.5646771056355999</v>
      </c>
      <c r="DKR36" s="28">
        <v>2.5336031422843601</v>
      </c>
      <c r="DKS36" s="28">
        <v>1.5025291789331401</v>
      </c>
      <c r="DKT36" s="28">
        <v>0.471455215581912</v>
      </c>
      <c r="DKU36" s="28">
        <v>-0.55961874776931397</v>
      </c>
      <c r="DKV36" s="28">
        <v>3.4531209717714901</v>
      </c>
      <c r="DKW36" s="28">
        <v>2.4220470084202601</v>
      </c>
      <c r="DKX36" s="28">
        <v>1.3909730450690301</v>
      </c>
      <c r="DKY36" s="28">
        <v>0.35989908171780699</v>
      </c>
      <c r="DKZ36" s="28">
        <v>-0.67117488163342398</v>
      </c>
      <c r="DLA36" s="28">
        <v>3.3434000547783098</v>
      </c>
      <c r="DLB36" s="28">
        <v>2.31232609142707</v>
      </c>
      <c r="DLC36" s="28">
        <v>1.28125212807584</v>
      </c>
      <c r="DLD36" s="28">
        <v>0.25017816472461801</v>
      </c>
      <c r="DLE36" s="28">
        <v>-0.78089579862660696</v>
      </c>
      <c r="DLF36" s="28">
        <v>3.2354696677268802</v>
      </c>
      <c r="DLG36" s="28">
        <v>2.2043957043756501</v>
      </c>
      <c r="DLH36" s="28">
        <v>1.1733217410244201</v>
      </c>
      <c r="DLI36" s="28">
        <v>0.14224777767319299</v>
      </c>
      <c r="DLJ36" s="28">
        <v>-0.88882618567803795</v>
      </c>
      <c r="DLK36" s="28">
        <v>1.25530297977877</v>
      </c>
      <c r="DLL36" s="28">
        <v>0.22422901642753501</v>
      </c>
      <c r="DLM36" s="28">
        <v>-0.80684494692369102</v>
      </c>
      <c r="DLN36" s="28">
        <v>-1.83791891027492</v>
      </c>
      <c r="DLO36" s="28">
        <v>-2.8689928736261399</v>
      </c>
      <c r="DLP36" s="28">
        <v>1.09497964863311</v>
      </c>
      <c r="DLQ36" s="28">
        <v>6.3905685281873098E-2</v>
      </c>
      <c r="DLR36" s="28">
        <v>-0.96716827806935302</v>
      </c>
      <c r="DLS36" s="28">
        <v>-1.99824224142058</v>
      </c>
      <c r="DLT36" s="28">
        <v>-3.0293162047718001</v>
      </c>
      <c r="DLU36" s="28">
        <v>0.93880240889134303</v>
      </c>
      <c r="DLV36" s="28">
        <v>-9.2271554459888397E-2</v>
      </c>
      <c r="DLW36" s="28">
        <v>-1.12334551781111</v>
      </c>
      <c r="DLX36" s="28">
        <v>-2.1544194811623401</v>
      </c>
      <c r="DLY36" s="28">
        <v>-3.1854934445135701</v>
      </c>
      <c r="DLZ36" s="28">
        <v>0.78661271236377694</v>
      </c>
      <c r="DMA36" s="28">
        <v>-0.24446125098745999</v>
      </c>
      <c r="DMB36" s="28">
        <v>-1.27553521433869</v>
      </c>
      <c r="DMC36" s="28">
        <v>-2.3066091776899098</v>
      </c>
      <c r="DMD36" s="28">
        <v>-3.3376831410411398</v>
      </c>
      <c r="DME36" s="28">
        <v>0.63826000203425204</v>
      </c>
      <c r="DMF36" s="28">
        <v>-0.39281396131697299</v>
      </c>
      <c r="DMG36" s="28">
        <v>-1.4238879246681999</v>
      </c>
      <c r="DMH36" s="28">
        <v>-2.4549618880194299</v>
      </c>
      <c r="DMI36" s="28">
        <v>-3.48603585137066</v>
      </c>
      <c r="DMJ36" s="28">
        <v>-2.0529543222686999</v>
      </c>
      <c r="DMK36" s="28">
        <v>-3.0840282856199299</v>
      </c>
      <c r="DML36" s="28">
        <v>-4.1151022489711604</v>
      </c>
      <c r="DMM36" s="28">
        <v>-5.1461762123223798</v>
      </c>
      <c r="DMN36" s="28">
        <v>-6.1772501756736098</v>
      </c>
      <c r="DMO36" s="28">
        <v>-2.2495992595236198</v>
      </c>
      <c r="DMP36" s="28">
        <v>-3.2806732228748499</v>
      </c>
      <c r="DMQ36" s="28">
        <v>-4.3117471862260803</v>
      </c>
      <c r="DMR36" s="28">
        <v>-5.3428211495772997</v>
      </c>
      <c r="DMS36" s="28">
        <v>-6.3738951129285297</v>
      </c>
      <c r="DMT36" s="28">
        <v>-2.4391220178050199</v>
      </c>
      <c r="DMU36" s="28">
        <v>-3.4701959811562499</v>
      </c>
      <c r="DMV36" s="28">
        <v>-4.50126994450748</v>
      </c>
      <c r="DMW36" s="28">
        <v>-5.53234390785871</v>
      </c>
      <c r="DMX36" s="28">
        <v>-6.5634178712099303</v>
      </c>
      <c r="DMY36" s="28">
        <v>-2.6219024743574901</v>
      </c>
      <c r="DMZ36" s="28">
        <v>-3.6529764377087202</v>
      </c>
      <c r="DNA36" s="28">
        <v>-4.6840504010599497</v>
      </c>
      <c r="DNB36" s="28">
        <v>-5.71512436441117</v>
      </c>
      <c r="DNC36" s="28">
        <v>-6.7461983277624</v>
      </c>
      <c r="DND36" s="28">
        <v>-2.7982939411151202</v>
      </c>
      <c r="DNE36" s="28">
        <v>-3.8293679044663498</v>
      </c>
      <c r="DNF36" s="28">
        <v>-4.8604418678175803</v>
      </c>
      <c r="DNG36" s="28">
        <v>-5.8915158311687996</v>
      </c>
      <c r="DNH36" s="28">
        <v>-6.9225897945200296</v>
      </c>
      <c r="DNI36" s="28">
        <v>-6.1672174056904403</v>
      </c>
      <c r="DNJ36" s="28">
        <v>-7.1982913690416801</v>
      </c>
      <c r="DNK36" s="28">
        <v>-8.2293653323929004</v>
      </c>
      <c r="DNL36" s="28">
        <v>-9.2604392957441295</v>
      </c>
      <c r="DNM36" s="28">
        <v>-10.291513259095399</v>
      </c>
      <c r="DNN36" s="28">
        <v>-6.3756022307527802</v>
      </c>
      <c r="DNO36" s="28">
        <v>-7.4066761941040102</v>
      </c>
      <c r="DNP36" s="28">
        <v>-8.4377501574552394</v>
      </c>
      <c r="DNQ36" s="28">
        <v>-9.4688241208064596</v>
      </c>
      <c r="DNR36" s="28">
        <v>-10.499898084157699</v>
      </c>
      <c r="DNS36" s="28">
        <v>-6.5742963975898601</v>
      </c>
      <c r="DNT36" s="28">
        <v>-7.6053703609410901</v>
      </c>
      <c r="DNU36" s="28">
        <v>-8.6364443242923308</v>
      </c>
      <c r="DNV36" s="28">
        <v>-9.6675182876435493</v>
      </c>
      <c r="DNW36" s="28">
        <v>-10.6985922509948</v>
      </c>
      <c r="DNX36" s="28">
        <v>-6.7639603779560096</v>
      </c>
      <c r="DNY36" s="28">
        <v>-7.7950343413072396</v>
      </c>
      <c r="DNZ36" s="28">
        <v>-8.8261083046584705</v>
      </c>
      <c r="DOA36" s="28">
        <v>-9.8571822680096908</v>
      </c>
      <c r="DOB36" s="28">
        <v>-10.8882562313609</v>
      </c>
      <c r="DOC36" s="28">
        <v>-6.9451959260342901</v>
      </c>
      <c r="DOD36" s="28">
        <v>-7.9762698893855104</v>
      </c>
      <c r="DOE36" s="28">
        <v>-9.0073438527367404</v>
      </c>
      <c r="DOF36" s="28">
        <v>-10.038417816088</v>
      </c>
      <c r="DOG36" s="28">
        <v>-11.0694917794392</v>
      </c>
      <c r="DOH36" s="28">
        <v>-10.833101034374099</v>
      </c>
      <c r="DOI36" s="28">
        <v>-11.8641749977253</v>
      </c>
      <c r="DOJ36" s="28">
        <v>-12.8952489610766</v>
      </c>
      <c r="DOK36" s="28">
        <v>-13.926322924427801</v>
      </c>
      <c r="DOL36" s="28">
        <v>-14.957396887779</v>
      </c>
      <c r="DOM36" s="28">
        <v>-11.024251578977401</v>
      </c>
      <c r="DON36" s="28">
        <v>-12.0553255423286</v>
      </c>
      <c r="DOO36" s="28">
        <v>-13.0863995056798</v>
      </c>
      <c r="DOP36" s="28">
        <v>-14.117473469031101</v>
      </c>
      <c r="DOQ36" s="28">
        <v>-15.1485474323823</v>
      </c>
      <c r="DOR36" s="28">
        <v>-11.204787327848599</v>
      </c>
      <c r="DOS36" s="28">
        <v>-12.2358612911998</v>
      </c>
      <c r="DOT36" s="28">
        <v>-13.266935254551001</v>
      </c>
      <c r="DOU36" s="28">
        <v>-14.298009217902299</v>
      </c>
      <c r="DOV36" s="28">
        <v>-15.3290831812535</v>
      </c>
      <c r="DOW36" s="28">
        <v>-11.375568384534599</v>
      </c>
      <c r="DOX36" s="28">
        <v>-12.406642347885899</v>
      </c>
      <c r="DOY36" s="28">
        <v>-13.4377163112371</v>
      </c>
      <c r="DOZ36" s="28">
        <v>-14.468790274588301</v>
      </c>
      <c r="DPA36" s="28">
        <v>-15.499864237939599</v>
      </c>
      <c r="DPB36" s="28">
        <v>-11.5373643452204</v>
      </c>
      <c r="DPC36" s="28">
        <v>-12.568438308571601</v>
      </c>
      <c r="DPD36" s="28">
        <v>-13.5995122719228</v>
      </c>
      <c r="DPE36" s="28">
        <v>-14.6305862352741</v>
      </c>
      <c r="DPF36" s="28">
        <v>-15.661660198625301</v>
      </c>
    </row>
    <row r="37" spans="1:3126" s="28" customFormat="1" x14ac:dyDescent="0.25">
      <c r="A37">
        <v>2015</v>
      </c>
      <c r="B37" s="28">
        <v>5.1341163585151302</v>
      </c>
      <c r="C37" s="28">
        <v>4.1030423951639001</v>
      </c>
      <c r="D37" s="28">
        <v>3.0719684318126701</v>
      </c>
      <c r="E37" s="28">
        <v>2.0408944684614498</v>
      </c>
      <c r="F37" s="28">
        <v>1.00982050511022</v>
      </c>
      <c r="G37" s="28">
        <v>5.1201306732758303</v>
      </c>
      <c r="H37" s="28">
        <v>4.0890567099246002</v>
      </c>
      <c r="I37" s="28">
        <v>3.05798274657338</v>
      </c>
      <c r="J37" s="28">
        <v>2.02690878322215</v>
      </c>
      <c r="K37" s="28">
        <v>0.99583481987092204</v>
      </c>
      <c r="L37" s="28">
        <v>5.1061215832106699</v>
      </c>
      <c r="M37" s="28">
        <v>4.0750476198594399</v>
      </c>
      <c r="N37" s="28">
        <v>3.0439736565082098</v>
      </c>
      <c r="O37" s="28">
        <v>2.0128996931569798</v>
      </c>
      <c r="P37" s="28">
        <v>0.981825729805755</v>
      </c>
      <c r="Q37" s="28">
        <v>5.0920890692300098</v>
      </c>
      <c r="R37" s="28">
        <v>4.06101510587877</v>
      </c>
      <c r="S37" s="28">
        <v>3.0299411425275502</v>
      </c>
      <c r="T37" s="28">
        <v>1.99886717917632</v>
      </c>
      <c r="U37" s="28">
        <v>0.96779321582509203</v>
      </c>
      <c r="V37" s="28">
        <v>5.0780331123180398</v>
      </c>
      <c r="W37" s="28">
        <v>4.0469591489668097</v>
      </c>
      <c r="X37" s="28">
        <v>3.0158851856155802</v>
      </c>
      <c r="Y37" s="28">
        <v>1.9848112222643599</v>
      </c>
      <c r="Z37" s="28">
        <v>0.95373725891312999</v>
      </c>
      <c r="AA37" s="28">
        <v>4.9584891370850901</v>
      </c>
      <c r="AB37" s="28">
        <v>3.9274151737338601</v>
      </c>
      <c r="AC37" s="28">
        <v>2.89634121038263</v>
      </c>
      <c r="AD37" s="28">
        <v>1.8652672470314</v>
      </c>
      <c r="AE37" s="28">
        <v>0.83419328368017498</v>
      </c>
      <c r="AF37" s="28">
        <v>4.9373634973166496</v>
      </c>
      <c r="AG37" s="28">
        <v>3.9062895339654098</v>
      </c>
      <c r="AH37" s="28">
        <v>2.87521557061419</v>
      </c>
      <c r="AI37" s="28">
        <v>1.8441416072629599</v>
      </c>
      <c r="AJ37" s="28">
        <v>0.81306764391173403</v>
      </c>
      <c r="AK37" s="28">
        <v>4.91620966055339</v>
      </c>
      <c r="AL37" s="28">
        <v>3.88513569720216</v>
      </c>
      <c r="AM37" s="28">
        <v>2.85406173385093</v>
      </c>
      <c r="AN37" s="28">
        <v>1.8229877704997099</v>
      </c>
      <c r="AO37" s="28">
        <v>0.79191380714847903</v>
      </c>
      <c r="AP37" s="28">
        <v>4.8950276321283601</v>
      </c>
      <c r="AQ37" s="28">
        <v>3.8639536687771301</v>
      </c>
      <c r="AR37" s="28">
        <v>2.8328797054259001</v>
      </c>
      <c r="AS37" s="28">
        <v>1.80180574207467</v>
      </c>
      <c r="AT37" s="28">
        <v>0.770731778723445</v>
      </c>
      <c r="AU37" s="28">
        <v>4.8738174175702804</v>
      </c>
      <c r="AV37" s="28">
        <v>3.8427434542190499</v>
      </c>
      <c r="AW37" s="28">
        <v>2.8116694908678301</v>
      </c>
      <c r="AX37" s="28">
        <v>1.7805955275166001</v>
      </c>
      <c r="AY37" s="28">
        <v>0.74952156416537197</v>
      </c>
      <c r="AZ37" s="28">
        <v>4.7340080769507802</v>
      </c>
      <c r="BA37" s="28">
        <v>3.7029341135995502</v>
      </c>
      <c r="BB37" s="28">
        <v>2.6718601502483201</v>
      </c>
      <c r="BC37" s="28">
        <v>1.6407861868971001</v>
      </c>
      <c r="BD37" s="28">
        <v>0.60971222354586896</v>
      </c>
      <c r="BE37" s="28">
        <v>4.7038422614090303</v>
      </c>
      <c r="BF37" s="28">
        <v>3.6727682980577998</v>
      </c>
      <c r="BG37" s="28">
        <v>2.6416943347065698</v>
      </c>
      <c r="BH37" s="28">
        <v>1.61062037135534</v>
      </c>
      <c r="BI37" s="28">
        <v>0.57954640800411505</v>
      </c>
      <c r="BJ37" s="28">
        <v>4.6736489458517001</v>
      </c>
      <c r="BK37" s="28">
        <v>3.6425749825004701</v>
      </c>
      <c r="BL37" s="28">
        <v>2.61150101914924</v>
      </c>
      <c r="BM37" s="28">
        <v>1.58042705579802</v>
      </c>
      <c r="BN37" s="28">
        <v>0.54935309244678598</v>
      </c>
      <c r="BO37" s="28">
        <v>4.6434281856597899</v>
      </c>
      <c r="BP37" s="28">
        <v>3.6123542223085501</v>
      </c>
      <c r="BQ37" s="28">
        <v>2.5812802589573298</v>
      </c>
      <c r="BR37" s="28">
        <v>1.5502062956061</v>
      </c>
      <c r="BS37" s="28">
        <v>0.51913233225487299</v>
      </c>
      <c r="BT37" s="28">
        <v>4.6131800365334099</v>
      </c>
      <c r="BU37" s="28">
        <v>3.5821060731821799</v>
      </c>
      <c r="BV37" s="28">
        <v>2.5510321098309499</v>
      </c>
      <c r="BW37" s="28">
        <v>1.5199581464797201</v>
      </c>
      <c r="BX37" s="28">
        <v>0.48888418312849502</v>
      </c>
      <c r="BY37" s="28">
        <v>4.4519311020292802</v>
      </c>
      <c r="BZ37" s="28">
        <v>3.42085713867804</v>
      </c>
      <c r="CA37" s="28">
        <v>2.3897831753268202</v>
      </c>
      <c r="CB37" s="28">
        <v>1.3587092119755899</v>
      </c>
      <c r="CC37" s="28">
        <v>0.327635248624361</v>
      </c>
      <c r="CD37" s="28">
        <v>4.4105373226538704</v>
      </c>
      <c r="CE37" s="28">
        <v>3.37946335930264</v>
      </c>
      <c r="CF37" s="28">
        <v>2.3483893959514099</v>
      </c>
      <c r="CG37" s="28">
        <v>1.3173154326001899</v>
      </c>
      <c r="CH37" s="28">
        <v>0.28624146924895799</v>
      </c>
      <c r="CI37" s="28">
        <v>4.3691272205064999</v>
      </c>
      <c r="CJ37" s="28">
        <v>3.3380532571552699</v>
      </c>
      <c r="CK37" s="28">
        <v>2.3069792938040399</v>
      </c>
      <c r="CL37" s="28">
        <v>1.2759053304528101</v>
      </c>
      <c r="CM37" s="28">
        <v>0.24483136710158401</v>
      </c>
      <c r="CN37" s="28">
        <v>4.3277009243691902</v>
      </c>
      <c r="CO37" s="28">
        <v>3.2966269610179499</v>
      </c>
      <c r="CP37" s="28">
        <v>2.2655529976667301</v>
      </c>
      <c r="CQ37" s="28">
        <v>1.2344790343155001</v>
      </c>
      <c r="CR37" s="28">
        <v>0.20340507096427399</v>
      </c>
      <c r="CS37" s="28">
        <v>4.2862585633596799</v>
      </c>
      <c r="CT37" s="28">
        <v>3.2551846000084499</v>
      </c>
      <c r="CU37" s="28">
        <v>2.2241106366572199</v>
      </c>
      <c r="CV37" s="28">
        <v>1.1930366733059901</v>
      </c>
      <c r="CW37" s="28">
        <v>0.161962709954765</v>
      </c>
      <c r="CX37" s="28">
        <v>4.1011334250253304</v>
      </c>
      <c r="CY37" s="28">
        <v>3.0700594616740999</v>
      </c>
      <c r="CZ37" s="28">
        <v>2.0389854983228699</v>
      </c>
      <c r="DA37" s="28">
        <v>1.0079115349716501</v>
      </c>
      <c r="DB37" s="28">
        <v>-2.3162428379582E-2</v>
      </c>
      <c r="DC37" s="28">
        <v>4.0459723916015502</v>
      </c>
      <c r="DD37" s="28">
        <v>3.0148984282503202</v>
      </c>
      <c r="DE37" s="28">
        <v>1.9838244648990899</v>
      </c>
      <c r="DF37" s="28">
        <v>0.952750501547865</v>
      </c>
      <c r="DG37" s="28">
        <v>-7.8323461803363206E-2</v>
      </c>
      <c r="DH37" s="28">
        <v>3.9908239873621798</v>
      </c>
      <c r="DI37" s="28">
        <v>2.95975002401094</v>
      </c>
      <c r="DJ37" s="28">
        <v>1.92867606065972</v>
      </c>
      <c r="DK37" s="28">
        <v>0.89760209730849105</v>
      </c>
      <c r="DL37" s="28">
        <v>-0.133471866042739</v>
      </c>
      <c r="DM37" s="28">
        <v>3.9356884152616001</v>
      </c>
      <c r="DN37" s="28">
        <v>2.90461445191037</v>
      </c>
      <c r="DO37" s="28">
        <v>1.87354048855914</v>
      </c>
      <c r="DP37" s="28">
        <v>0.84246652520791598</v>
      </c>
      <c r="DQ37" s="28">
        <v>-0.18860743814331199</v>
      </c>
      <c r="DR37" s="28">
        <v>3.8805658783622898</v>
      </c>
      <c r="DS37" s="28">
        <v>2.8494919150110598</v>
      </c>
      <c r="DT37" s="28">
        <v>1.81841795165984</v>
      </c>
      <c r="DU37" s="28">
        <v>0.78734398830860897</v>
      </c>
      <c r="DV37" s="28">
        <v>-0.24372997504262001</v>
      </c>
      <c r="DW37" s="28">
        <v>4.9341366455163902</v>
      </c>
      <c r="DX37" s="28">
        <v>3.90306268216515</v>
      </c>
      <c r="DY37" s="28">
        <v>2.8719887188139301</v>
      </c>
      <c r="DZ37" s="28">
        <v>1.8409147554626999</v>
      </c>
      <c r="EA37" s="28">
        <v>0.80984079211147197</v>
      </c>
      <c r="EB37" s="28">
        <v>4.91217524472225</v>
      </c>
      <c r="EC37" s="28">
        <v>3.8811012813710102</v>
      </c>
      <c r="ED37" s="28">
        <v>2.8500273180197899</v>
      </c>
      <c r="EE37" s="28">
        <v>1.8189533546685599</v>
      </c>
      <c r="EF37" s="28">
        <v>0.78787939131733198</v>
      </c>
      <c r="EG37" s="28">
        <v>4.89019730838399</v>
      </c>
      <c r="EH37" s="28">
        <v>3.8591233450327498</v>
      </c>
      <c r="EI37" s="28">
        <v>2.82804938168153</v>
      </c>
      <c r="EJ37" s="28">
        <v>1.7969754183302999</v>
      </c>
      <c r="EK37" s="28">
        <v>0.76590145497907303</v>
      </c>
      <c r="EL37" s="28">
        <v>4.8682028875713002</v>
      </c>
      <c r="EM37" s="28">
        <v>3.8371289242200701</v>
      </c>
      <c r="EN37" s="28">
        <v>2.8060549608688401</v>
      </c>
      <c r="EO37" s="28">
        <v>1.7749809975176101</v>
      </c>
      <c r="EP37" s="28">
        <v>0.74390703416638604</v>
      </c>
      <c r="EQ37" s="28">
        <v>4.8461920335783502</v>
      </c>
      <c r="ER37" s="28">
        <v>3.8151180702271201</v>
      </c>
      <c r="ES37" s="28">
        <v>2.7840441068758901</v>
      </c>
      <c r="ET37" s="28">
        <v>1.7529701435246701</v>
      </c>
      <c r="EU37" s="28">
        <v>0.72189618017343604</v>
      </c>
      <c r="EV37" s="28">
        <v>4.6438024010297099</v>
      </c>
      <c r="EW37" s="28">
        <v>3.6127284376784701</v>
      </c>
      <c r="EX37" s="28">
        <v>2.5816544743272498</v>
      </c>
      <c r="EY37" s="28">
        <v>1.55058051097602</v>
      </c>
      <c r="EZ37" s="28">
        <v>0.51950654762479498</v>
      </c>
      <c r="FA37" s="28">
        <v>4.6103734953529001</v>
      </c>
      <c r="FB37" s="28">
        <v>3.5792995320016701</v>
      </c>
      <c r="FC37" s="28">
        <v>2.54822556865044</v>
      </c>
      <c r="FD37" s="28">
        <v>1.51715160529921</v>
      </c>
      <c r="FE37" s="28">
        <v>0.48607764194798397</v>
      </c>
      <c r="FF37" s="28">
        <v>4.5769464383834997</v>
      </c>
      <c r="FG37" s="28">
        <v>3.5458724750322701</v>
      </c>
      <c r="FH37" s="28">
        <v>2.5147985116810498</v>
      </c>
      <c r="FI37" s="28">
        <v>1.48372454832982</v>
      </c>
      <c r="FJ37" s="28">
        <v>0.45265058497859101</v>
      </c>
      <c r="FK37" s="28">
        <v>4.5435213532134098</v>
      </c>
      <c r="FL37" s="28">
        <v>3.51244738986217</v>
      </c>
      <c r="FM37" s="28">
        <v>2.4813734265109502</v>
      </c>
      <c r="FN37" s="28">
        <v>1.4502994631597199</v>
      </c>
      <c r="FO37" s="28">
        <v>0.419225499808493</v>
      </c>
      <c r="FP37" s="28">
        <v>4.5100983630540004</v>
      </c>
      <c r="FQ37" s="28">
        <v>3.4790243997027699</v>
      </c>
      <c r="FR37" s="28">
        <v>2.4479504363515399</v>
      </c>
      <c r="FS37" s="28">
        <v>1.41687647300032</v>
      </c>
      <c r="FT37" s="28">
        <v>0.38580250964908902</v>
      </c>
      <c r="FU37" s="28">
        <v>4.2626042405023101</v>
      </c>
      <c r="FV37" s="28">
        <v>3.2315302771510801</v>
      </c>
      <c r="FW37" s="28">
        <v>2.2004563137998501</v>
      </c>
      <c r="FX37" s="28">
        <v>1.16938235044863</v>
      </c>
      <c r="FY37" s="28">
        <v>0.13830838709739901</v>
      </c>
      <c r="FZ37" s="28">
        <v>4.2144587659163397</v>
      </c>
      <c r="GA37" s="28">
        <v>3.1833848025651101</v>
      </c>
      <c r="GB37" s="28">
        <v>2.1523108392138801</v>
      </c>
      <c r="GC37" s="28">
        <v>1.1212368758626501</v>
      </c>
      <c r="GD37" s="28">
        <v>9.0162912511423901E-2</v>
      </c>
      <c r="GE37" s="28">
        <v>4.1663649164970904</v>
      </c>
      <c r="GF37" s="28">
        <v>3.1352909531458599</v>
      </c>
      <c r="GG37" s="28">
        <v>2.1042169897946299</v>
      </c>
      <c r="GH37" s="28">
        <v>1.0731430264434001</v>
      </c>
      <c r="GI37" s="28">
        <v>4.2069063092175403E-2</v>
      </c>
      <c r="GJ37" s="28">
        <v>4.1183228311637503</v>
      </c>
      <c r="GK37" s="28">
        <v>3.0872488678125198</v>
      </c>
      <c r="GL37" s="28">
        <v>2.0561749044612898</v>
      </c>
      <c r="GM37" s="28">
        <v>1.02510094111007</v>
      </c>
      <c r="GN37" s="28">
        <v>-5.9730222411617804E-3</v>
      </c>
      <c r="GO37" s="28">
        <v>4.0703326484877502</v>
      </c>
      <c r="GP37" s="28">
        <v>3.03925868513651</v>
      </c>
      <c r="GQ37" s="28">
        <v>2.0081847217852902</v>
      </c>
      <c r="GR37" s="28">
        <v>0.97711075843406303</v>
      </c>
      <c r="GS37" s="28">
        <v>-5.3963204917166503E-2</v>
      </c>
      <c r="GT37" s="28">
        <v>3.76897975980595</v>
      </c>
      <c r="GU37" s="28">
        <v>2.73790579645472</v>
      </c>
      <c r="GV37" s="28">
        <v>1.70683183310349</v>
      </c>
      <c r="GW37" s="28">
        <v>0.67575786975226704</v>
      </c>
      <c r="GX37" s="28">
        <v>-0.35531609359896199</v>
      </c>
      <c r="GY37" s="28">
        <v>3.70231470486784</v>
      </c>
      <c r="GZ37" s="28">
        <v>2.67124074151661</v>
      </c>
      <c r="HA37" s="28">
        <v>1.6401667781653799</v>
      </c>
      <c r="HB37" s="28">
        <v>0.609092814814155</v>
      </c>
      <c r="HC37" s="28">
        <v>-0.42198114853707402</v>
      </c>
      <c r="HD37" s="28">
        <v>3.6358047200559498</v>
      </c>
      <c r="HE37" s="28">
        <v>2.6047307567047202</v>
      </c>
      <c r="HF37" s="28">
        <v>1.57365679335349</v>
      </c>
      <c r="HG37" s="28">
        <v>0.54258283000226404</v>
      </c>
      <c r="HH37" s="28">
        <v>-0.48849113334896399</v>
      </c>
      <c r="HI37" s="28">
        <v>3.5694496757790102</v>
      </c>
      <c r="HJ37" s="28">
        <v>2.5383757124277802</v>
      </c>
      <c r="HK37" s="28">
        <v>1.5073017490765499</v>
      </c>
      <c r="HL37" s="28">
        <v>0.47622778572532598</v>
      </c>
      <c r="HM37" s="28">
        <v>-0.55484617762590205</v>
      </c>
      <c r="HN37" s="28">
        <v>3.50324944223284</v>
      </c>
      <c r="HO37" s="28">
        <v>2.4721754788816002</v>
      </c>
      <c r="HP37" s="28">
        <v>1.4411015155303799</v>
      </c>
      <c r="HQ37" s="28">
        <v>0.41002755217915099</v>
      </c>
      <c r="HR37" s="28">
        <v>-0.62104641117207704</v>
      </c>
      <c r="HS37" s="28">
        <v>3.1348803285315499</v>
      </c>
      <c r="HT37" s="28">
        <v>2.1038063651803198</v>
      </c>
      <c r="HU37" s="28">
        <v>1.07273240182909</v>
      </c>
      <c r="HV37" s="28">
        <v>4.1658438477865101E-2</v>
      </c>
      <c r="HW37" s="28">
        <v>-0.98941552487336304</v>
      </c>
      <c r="HX37" s="28">
        <v>3.0452536719647298</v>
      </c>
      <c r="HY37" s="28">
        <v>2.0141797086134998</v>
      </c>
      <c r="HZ37" s="28">
        <v>0.98310574526227501</v>
      </c>
      <c r="IA37" s="28">
        <v>-4.7968218088952103E-2</v>
      </c>
      <c r="IB37" s="28">
        <v>-1.07904218144018</v>
      </c>
      <c r="IC37" s="28">
        <v>2.9559721222145998</v>
      </c>
      <c r="ID37" s="28">
        <v>1.92489815886337</v>
      </c>
      <c r="IE37" s="28">
        <v>0.89382419551214498</v>
      </c>
      <c r="IF37" s="28">
        <v>-0.13724976783908199</v>
      </c>
      <c r="IG37" s="28">
        <v>-1.1683237311903101</v>
      </c>
      <c r="IH37" s="28">
        <v>2.8670344655461899</v>
      </c>
      <c r="II37" s="28">
        <v>1.8359605021949601</v>
      </c>
      <c r="IJ37" s="28">
        <v>0.80488653884373296</v>
      </c>
      <c r="IK37" s="28">
        <v>-0.22618742450749299</v>
      </c>
      <c r="IL37" s="28">
        <v>-1.25726138785872</v>
      </c>
      <c r="IM37" s="28">
        <v>2.7784394941534201</v>
      </c>
      <c r="IN37" s="28">
        <v>1.74736553080219</v>
      </c>
      <c r="IO37" s="28">
        <v>0.71629156745095901</v>
      </c>
      <c r="IP37" s="28">
        <v>-0.31478239590026602</v>
      </c>
      <c r="IQ37" s="28">
        <v>-1.3458563592514901</v>
      </c>
      <c r="IR37" s="28">
        <v>4.5917138983361996</v>
      </c>
      <c r="IS37" s="28">
        <v>3.56063993498497</v>
      </c>
      <c r="IT37" s="28">
        <v>2.5295659716337502</v>
      </c>
      <c r="IU37" s="28">
        <v>1.4984920082825199</v>
      </c>
      <c r="IV37" s="28">
        <v>0.46741804493129102</v>
      </c>
      <c r="IW37" s="28">
        <v>4.5568270471075802</v>
      </c>
      <c r="IX37" s="28">
        <v>3.52575308375634</v>
      </c>
      <c r="IY37" s="28">
        <v>2.4946791204051202</v>
      </c>
      <c r="IZ37" s="28">
        <v>1.4636051570538899</v>
      </c>
      <c r="JA37" s="28">
        <v>0.43253119370266402</v>
      </c>
      <c r="JB37" s="28">
        <v>4.5219911645142101</v>
      </c>
      <c r="JC37" s="28">
        <v>3.4909172011629801</v>
      </c>
      <c r="JD37" s="28">
        <v>2.4598432378117501</v>
      </c>
      <c r="JE37" s="28">
        <v>1.42876927446053</v>
      </c>
      <c r="JF37" s="28">
        <v>0.39769531110929901</v>
      </c>
      <c r="JG37" s="28">
        <v>4.4872063156808499</v>
      </c>
      <c r="JH37" s="28">
        <v>3.4561323523296199</v>
      </c>
      <c r="JI37" s="28">
        <v>2.4250583889783899</v>
      </c>
      <c r="JJ37" s="28">
        <v>1.3939844256271701</v>
      </c>
      <c r="JK37" s="28">
        <v>0.36291046227593898</v>
      </c>
      <c r="JL37" s="28">
        <v>4.4524725653796198</v>
      </c>
      <c r="JM37" s="28">
        <v>3.4213986020283902</v>
      </c>
      <c r="JN37" s="28">
        <v>2.3903246386771602</v>
      </c>
      <c r="JO37" s="28">
        <v>1.3592506753259399</v>
      </c>
      <c r="JP37" s="28">
        <v>0.32817671197471099</v>
      </c>
      <c r="JQ37" s="28">
        <v>4.0826390455906996</v>
      </c>
      <c r="JR37" s="28">
        <v>3.05156508223947</v>
      </c>
      <c r="JS37" s="28">
        <v>2.02049111888824</v>
      </c>
      <c r="JT37" s="28">
        <v>0.98941715553701903</v>
      </c>
      <c r="JU37" s="28">
        <v>-4.16568078142096E-2</v>
      </c>
      <c r="JV37" s="28">
        <v>4.02902225121451</v>
      </c>
      <c r="JW37" s="28">
        <v>2.9979482878632799</v>
      </c>
      <c r="JX37" s="28">
        <v>1.9668743245120499</v>
      </c>
      <c r="JY37" s="28">
        <v>0.93580036116082499</v>
      </c>
      <c r="JZ37" s="28">
        <v>-9.5273602190404399E-2</v>
      </c>
      <c r="KA37" s="28">
        <v>3.97558889951102</v>
      </c>
      <c r="KB37" s="28">
        <v>2.94451493615979</v>
      </c>
      <c r="KC37" s="28">
        <v>1.91344097280856</v>
      </c>
      <c r="KD37" s="28">
        <v>0.88236700945733604</v>
      </c>
      <c r="KE37" s="28">
        <v>-0.14870695389389299</v>
      </c>
      <c r="KF37" s="28">
        <v>3.9223384783339501</v>
      </c>
      <c r="KG37" s="28">
        <v>2.8912645149827201</v>
      </c>
      <c r="KH37" s="28">
        <v>1.8601905516314901</v>
      </c>
      <c r="KI37" s="28">
        <v>0.82911658828026502</v>
      </c>
      <c r="KJ37" s="28">
        <v>-0.20195737507096401</v>
      </c>
      <c r="KK37" s="28">
        <v>3.8692704772941102</v>
      </c>
      <c r="KL37" s="28">
        <v>2.8381965139428802</v>
      </c>
      <c r="KM37" s="28">
        <v>1.8071225505916499</v>
      </c>
      <c r="KN37" s="28">
        <v>0.77604858724042602</v>
      </c>
      <c r="KO37" s="28">
        <v>-0.255025376110803</v>
      </c>
      <c r="KP37" s="28">
        <v>3.3856329450653102</v>
      </c>
      <c r="KQ37" s="28">
        <v>2.3545589817140802</v>
      </c>
      <c r="KR37" s="28">
        <v>1.3234850183628499</v>
      </c>
      <c r="KS37" s="28">
        <v>0.29241105501162401</v>
      </c>
      <c r="KT37" s="28">
        <v>-0.73866290833960502</v>
      </c>
      <c r="KU37" s="28">
        <v>3.3078187146365599</v>
      </c>
      <c r="KV37" s="28">
        <v>2.2767447512853298</v>
      </c>
      <c r="KW37" s="28">
        <v>1.2456707879341</v>
      </c>
      <c r="KX37" s="28">
        <v>0.21459682458287699</v>
      </c>
      <c r="KY37" s="28">
        <v>-0.81647713876835104</v>
      </c>
      <c r="KZ37" s="28">
        <v>3.2304644388753299</v>
      </c>
      <c r="LA37" s="28">
        <v>2.1993904755240998</v>
      </c>
      <c r="LB37" s="28">
        <v>1.16831651217287</v>
      </c>
      <c r="LC37" s="28">
        <v>0.137242548821642</v>
      </c>
      <c r="LD37" s="28">
        <v>-0.89383141452958603</v>
      </c>
      <c r="LE37" s="28">
        <v>3.1535670872135602</v>
      </c>
      <c r="LF37" s="28">
        <v>2.1224931238623301</v>
      </c>
      <c r="LG37" s="28">
        <v>1.0914191605111001</v>
      </c>
      <c r="LH37" s="28">
        <v>6.0345197159877899E-2</v>
      </c>
      <c r="LI37" s="28">
        <v>-0.97072876619135096</v>
      </c>
      <c r="LJ37" s="28">
        <v>3.07712365581876</v>
      </c>
      <c r="LK37" s="28">
        <v>2.0460496924675202</v>
      </c>
      <c r="LL37" s="28">
        <v>1.0149757291163</v>
      </c>
      <c r="LM37" s="28">
        <v>-1.6098234234929201E-2</v>
      </c>
      <c r="LN37" s="28">
        <v>-1.0471721975861601</v>
      </c>
      <c r="LO37" s="28">
        <v>2.4448951843517901</v>
      </c>
      <c r="LP37" s="28">
        <v>1.4138212210005601</v>
      </c>
      <c r="LQ37" s="28">
        <v>0.38274725764933198</v>
      </c>
      <c r="LR37" s="28">
        <v>-0.64832670570189299</v>
      </c>
      <c r="LS37" s="28">
        <v>-1.67940066905312</v>
      </c>
      <c r="LT37" s="28">
        <v>2.3368074021082101</v>
      </c>
      <c r="LU37" s="28">
        <v>1.3057334387569799</v>
      </c>
      <c r="LV37" s="28">
        <v>0.27465947540575297</v>
      </c>
      <c r="LW37" s="28">
        <v>-0.75641448794547494</v>
      </c>
      <c r="LX37" s="28">
        <v>-1.7874884512967</v>
      </c>
      <c r="LY37" s="28">
        <v>2.2296929691162002</v>
      </c>
      <c r="LZ37" s="28">
        <v>1.1986190057649699</v>
      </c>
      <c r="MA37" s="28">
        <v>0.16754504241374099</v>
      </c>
      <c r="MB37" s="28">
        <v>-0.86352892093748401</v>
      </c>
      <c r="MC37" s="28">
        <v>-1.8946028842887199</v>
      </c>
      <c r="MD37" s="28">
        <v>2.12354122613907</v>
      </c>
      <c r="ME37" s="28">
        <v>1.09246726278784</v>
      </c>
      <c r="MF37" s="28">
        <v>6.1393299436610101E-2</v>
      </c>
      <c r="MG37" s="28">
        <v>-0.96968066391461805</v>
      </c>
      <c r="MH37" s="28">
        <v>-2.0007546272658501</v>
      </c>
      <c r="MI37" s="28">
        <v>2.01834166882387</v>
      </c>
      <c r="MJ37" s="28">
        <v>0.98726770547263898</v>
      </c>
      <c r="MK37" s="28">
        <v>-4.3806257878586899E-2</v>
      </c>
      <c r="ML37" s="28">
        <v>-1.0748802212298101</v>
      </c>
      <c r="MM37" s="28">
        <v>-2.1059541845810399</v>
      </c>
      <c r="MN37" s="28">
        <v>1.1902930604152799</v>
      </c>
      <c r="MO37" s="28">
        <v>0.15921909706404799</v>
      </c>
      <c r="MP37" s="28">
        <v>-0.87185486628717801</v>
      </c>
      <c r="MQ37" s="28">
        <v>-1.9029288296383999</v>
      </c>
      <c r="MR37" s="28">
        <v>-2.93400279298963</v>
      </c>
      <c r="MS37" s="28">
        <v>1.0456454462636899</v>
      </c>
      <c r="MT37" s="28">
        <v>1.45714829124594E-2</v>
      </c>
      <c r="MU37" s="28">
        <v>-1.0165024804387699</v>
      </c>
      <c r="MV37" s="28">
        <v>-2.0475764437899899</v>
      </c>
      <c r="MW37" s="28">
        <v>-3.07865040714122</v>
      </c>
      <c r="MX37" s="28">
        <v>0.90284732617885199</v>
      </c>
      <c r="MY37" s="28">
        <v>-0.128226637172382</v>
      </c>
      <c r="MZ37" s="28">
        <v>-1.1593006005236099</v>
      </c>
      <c r="NA37" s="28">
        <v>-2.1903745638748302</v>
      </c>
      <c r="NB37" s="28">
        <v>-3.2214485272260598</v>
      </c>
      <c r="NC37" s="28">
        <v>0.76186889403214197</v>
      </c>
      <c r="ND37" s="28">
        <v>-0.26920506931909</v>
      </c>
      <c r="NE37" s="28">
        <v>-1.30027903267032</v>
      </c>
      <c r="NF37" s="28">
        <v>-2.3313529960215398</v>
      </c>
      <c r="NG37" s="28">
        <v>-3.3624269593727698</v>
      </c>
      <c r="NH37" s="28">
        <v>0.62268097631107999</v>
      </c>
      <c r="NI37" s="28">
        <v>-0.40839298704015198</v>
      </c>
      <c r="NJ37" s="28">
        <v>-1.43946695039138</v>
      </c>
      <c r="NK37" s="28">
        <v>-2.4705409137426102</v>
      </c>
      <c r="NL37" s="28">
        <v>-3.50161487709383</v>
      </c>
      <c r="NM37" s="28">
        <v>3.9537216794379102</v>
      </c>
      <c r="NN37" s="28">
        <v>2.92264771608667</v>
      </c>
      <c r="NO37" s="28">
        <v>1.8915737527354499</v>
      </c>
      <c r="NP37" s="28">
        <v>0.860499789384221</v>
      </c>
      <c r="NQ37" s="28">
        <v>-0.170574173967007</v>
      </c>
      <c r="NR37" s="28">
        <v>3.89780091778794</v>
      </c>
      <c r="NS37" s="28">
        <v>2.86672695443671</v>
      </c>
      <c r="NT37" s="28">
        <v>1.83565299108548</v>
      </c>
      <c r="NU37" s="28">
        <v>0.80457902773425904</v>
      </c>
      <c r="NV37" s="28">
        <v>-0.22649493561696901</v>
      </c>
      <c r="NW37" s="28">
        <v>3.8422628391875899</v>
      </c>
      <c r="NX37" s="28">
        <v>2.8111888758363599</v>
      </c>
      <c r="NY37" s="28">
        <v>1.7801149124851301</v>
      </c>
      <c r="NZ37" s="28">
        <v>0.74904094913390096</v>
      </c>
      <c r="OA37" s="28">
        <v>-0.28203301421732702</v>
      </c>
      <c r="OB37" s="28">
        <v>3.7871044102935398</v>
      </c>
      <c r="OC37" s="28">
        <v>2.7560304469423098</v>
      </c>
      <c r="OD37" s="28">
        <v>1.72495648359108</v>
      </c>
      <c r="OE37" s="28">
        <v>0.69388252023985797</v>
      </c>
      <c r="OF37" s="28">
        <v>-0.33719144311137</v>
      </c>
      <c r="OG37" s="28">
        <v>3.7323226295465601</v>
      </c>
      <c r="OH37" s="28">
        <v>2.7012486661953199</v>
      </c>
      <c r="OI37" s="28">
        <v>1.6701747028441001</v>
      </c>
      <c r="OJ37" s="28">
        <v>0.63910073949287305</v>
      </c>
      <c r="OK37" s="28">
        <v>-0.39197322385835698</v>
      </c>
      <c r="OL37" s="28">
        <v>2.9804709340619202</v>
      </c>
      <c r="OM37" s="28">
        <v>1.94939697071069</v>
      </c>
      <c r="ON37" s="28">
        <v>0.91832300735946704</v>
      </c>
      <c r="OO37" s="28">
        <v>-0.112750955991758</v>
      </c>
      <c r="OP37" s="28">
        <v>-1.1438249193429899</v>
      </c>
      <c r="OQ37" s="28">
        <v>2.8948375001592801</v>
      </c>
      <c r="OR37" s="28">
        <v>1.8637635368080501</v>
      </c>
      <c r="OS37" s="28">
        <v>0.83268957345682404</v>
      </c>
      <c r="OT37" s="28">
        <v>-0.19838438989440199</v>
      </c>
      <c r="OU37" s="28">
        <v>-1.22945835324563</v>
      </c>
      <c r="OV37" s="28">
        <v>2.81020158772712</v>
      </c>
      <c r="OW37" s="28">
        <v>1.77912762437589</v>
      </c>
      <c r="OX37" s="28">
        <v>0.74805366102466397</v>
      </c>
      <c r="OY37" s="28">
        <v>-0.283020302326564</v>
      </c>
      <c r="OZ37" s="28">
        <v>-1.3140942656777901</v>
      </c>
      <c r="PA37" s="28">
        <v>2.72654866784052</v>
      </c>
      <c r="PB37" s="28">
        <v>1.6954747044892899</v>
      </c>
      <c r="PC37" s="28">
        <v>0.66440074113806602</v>
      </c>
      <c r="PD37" s="28">
        <v>-0.36667322221316001</v>
      </c>
      <c r="PE37" s="28">
        <v>-1.3977471855643899</v>
      </c>
      <c r="PF37" s="28">
        <v>2.6438644890473202</v>
      </c>
      <c r="PG37" s="28">
        <v>1.6127905256960799</v>
      </c>
      <c r="PH37" s="28">
        <v>0.58171656234485802</v>
      </c>
      <c r="PI37" s="28">
        <v>-0.44935740100636701</v>
      </c>
      <c r="PJ37" s="28">
        <v>-1.4804313643575999</v>
      </c>
      <c r="PK37" s="28">
        <v>1.59198799547031</v>
      </c>
      <c r="PL37" s="28">
        <v>0.56091403211906998</v>
      </c>
      <c r="PM37" s="28">
        <v>-0.47015993123215599</v>
      </c>
      <c r="PN37" s="28">
        <v>-1.5012338945833801</v>
      </c>
      <c r="PO37" s="28">
        <v>-2.5323078579346099</v>
      </c>
      <c r="PP37" s="28">
        <v>1.47054940884916</v>
      </c>
      <c r="PQ37" s="28">
        <v>0.43947544549793299</v>
      </c>
      <c r="PR37" s="28">
        <v>-0.59159851785329198</v>
      </c>
      <c r="PS37" s="28">
        <v>-1.6226724812045199</v>
      </c>
      <c r="PT37" s="28">
        <v>-2.6537464445557499</v>
      </c>
      <c r="PU37" s="28">
        <v>1.3512653414470499</v>
      </c>
      <c r="PV37" s="28">
        <v>0.32019137809581899</v>
      </c>
      <c r="PW37" s="28">
        <v>-0.71088258525540704</v>
      </c>
      <c r="PX37" s="28">
        <v>-1.74195654860663</v>
      </c>
      <c r="PY37" s="28">
        <v>-2.77303051195786</v>
      </c>
      <c r="PZ37" s="28">
        <v>1.2340868344254501</v>
      </c>
      <c r="QA37" s="28">
        <v>0.20301287107421501</v>
      </c>
      <c r="QB37" s="28">
        <v>-0.82806109227700997</v>
      </c>
      <c r="QC37" s="28">
        <v>-1.85913505562824</v>
      </c>
      <c r="QD37" s="28">
        <v>-2.89020901897947</v>
      </c>
      <c r="QE37" s="28">
        <v>1.11896637799958</v>
      </c>
      <c r="QF37" s="28">
        <v>8.7892414648344006E-2</v>
      </c>
      <c r="QG37" s="28">
        <v>-0.94318154870288196</v>
      </c>
      <c r="QH37" s="28">
        <v>-1.9742555120541101</v>
      </c>
      <c r="QI37" s="28">
        <v>-3.0053294754053299</v>
      </c>
      <c r="QJ37" s="28">
        <v>-0.32021813049803499</v>
      </c>
      <c r="QK37" s="28">
        <v>-1.3512920938492701</v>
      </c>
      <c r="QL37" s="28">
        <v>-2.3823660572004899</v>
      </c>
      <c r="QM37" s="28">
        <v>-3.4134400205517199</v>
      </c>
      <c r="QN37" s="28">
        <v>-4.4445139839029499</v>
      </c>
      <c r="QO37" s="28">
        <v>-0.48015650814969302</v>
      </c>
      <c r="QP37" s="28">
        <v>-1.5112304715009199</v>
      </c>
      <c r="QQ37" s="28">
        <v>-2.54230443485215</v>
      </c>
      <c r="QR37" s="28">
        <v>-3.57337839820338</v>
      </c>
      <c r="QS37" s="28">
        <v>-4.6044523615546096</v>
      </c>
      <c r="QT37" s="28">
        <v>-0.63606306573020799</v>
      </c>
      <c r="QU37" s="28">
        <v>-1.66713702908144</v>
      </c>
      <c r="QV37" s="28">
        <v>-2.69821099243266</v>
      </c>
      <c r="QW37" s="28">
        <v>-3.7292849557838901</v>
      </c>
      <c r="QX37" s="28">
        <v>-4.7603589191351201</v>
      </c>
      <c r="QY37" s="28">
        <v>-0.78806868103021299</v>
      </c>
      <c r="QZ37" s="28">
        <v>-1.81914264438144</v>
      </c>
      <c r="RA37" s="28">
        <v>-2.85021660773267</v>
      </c>
      <c r="RB37" s="28">
        <v>-3.8812905710839001</v>
      </c>
      <c r="RC37" s="28">
        <v>-4.9123645344351301</v>
      </c>
      <c r="RD37" s="28">
        <v>-0.93629873167702704</v>
      </c>
      <c r="RE37" s="28">
        <v>-1.96737269502826</v>
      </c>
      <c r="RF37" s="28">
        <v>-2.9984466583794802</v>
      </c>
      <c r="RG37" s="28">
        <v>-4.0295206217307102</v>
      </c>
      <c r="RH37" s="28">
        <v>-5.0605945850819403</v>
      </c>
      <c r="RI37" s="28">
        <v>-2.84626325196355</v>
      </c>
      <c r="RJ37" s="28">
        <v>-3.8773372153147898</v>
      </c>
      <c r="RK37" s="28">
        <v>-4.9084111786660198</v>
      </c>
      <c r="RL37" s="28">
        <v>-5.9394851420172401</v>
      </c>
      <c r="RM37" s="28">
        <v>-6.9705591053684701</v>
      </c>
      <c r="RN37" s="28">
        <v>-3.0407862738987199</v>
      </c>
      <c r="RO37" s="28">
        <v>-4.0718602372499602</v>
      </c>
      <c r="RP37" s="28">
        <v>-5.1029342006011804</v>
      </c>
      <c r="RQ37" s="28">
        <v>-6.1340081639524104</v>
      </c>
      <c r="RR37" s="28">
        <v>-7.1650821273036298</v>
      </c>
      <c r="RS37" s="28">
        <v>-3.2286816174197002</v>
      </c>
      <c r="RT37" s="28">
        <v>-4.25975558077094</v>
      </c>
      <c r="RU37" s="28">
        <v>-5.29082954412217</v>
      </c>
      <c r="RV37" s="28">
        <v>-6.3219035074733902</v>
      </c>
      <c r="RW37" s="28">
        <v>-7.3529774708246203</v>
      </c>
      <c r="RX37" s="28">
        <v>-3.4102382925606598</v>
      </c>
      <c r="RY37" s="28">
        <v>-4.4413122559118996</v>
      </c>
      <c r="RZ37" s="28">
        <v>-5.4723862192631296</v>
      </c>
      <c r="SA37" s="28">
        <v>-6.5034601826143499</v>
      </c>
      <c r="SB37" s="28">
        <v>-7.5345341459655799</v>
      </c>
      <c r="SC37" s="28">
        <v>-3.5857290998379798</v>
      </c>
      <c r="SD37" s="28">
        <v>-4.6168030631892103</v>
      </c>
      <c r="SE37" s="28">
        <v>-5.6478770265404403</v>
      </c>
      <c r="SF37" s="28">
        <v>-6.6789509898916597</v>
      </c>
      <c r="SG37" s="28">
        <v>-7.7100249532428897</v>
      </c>
      <c r="SH37" s="28">
        <v>2.6513293538720402</v>
      </c>
      <c r="SI37" s="28">
        <v>1.6202553905207999</v>
      </c>
      <c r="SJ37" s="28">
        <v>0.589181427169577</v>
      </c>
      <c r="SK37" s="28">
        <v>-0.44189253618164798</v>
      </c>
      <c r="SL37" s="28">
        <v>-1.47296649953287</v>
      </c>
      <c r="SM37" s="28">
        <v>2.5660268012648602</v>
      </c>
      <c r="SN37" s="28">
        <v>1.5349528379136299</v>
      </c>
      <c r="SO37" s="28">
        <v>0.50387887456240799</v>
      </c>
      <c r="SP37" s="28">
        <v>-0.52719508878881804</v>
      </c>
      <c r="SQ37" s="28">
        <v>-1.55826905214005</v>
      </c>
      <c r="SR37" s="28">
        <v>2.4824198484249602</v>
      </c>
      <c r="SS37" s="28">
        <v>1.45134588507373</v>
      </c>
      <c r="ST37" s="28">
        <v>0.42027192172250399</v>
      </c>
      <c r="SU37" s="28">
        <v>-0.61080204162872198</v>
      </c>
      <c r="SV37" s="28">
        <v>-1.6418760049799499</v>
      </c>
      <c r="SW37" s="28">
        <v>2.4004651718377001</v>
      </c>
      <c r="SX37" s="28">
        <v>1.3693912084864599</v>
      </c>
      <c r="SY37" s="28">
        <v>0.33831724513523898</v>
      </c>
      <c r="SZ37" s="28">
        <v>-0.69275671821598706</v>
      </c>
      <c r="TA37" s="28">
        <v>-1.72383068156722</v>
      </c>
      <c r="TB37" s="28">
        <v>2.3201208844938201</v>
      </c>
      <c r="TC37" s="28">
        <v>1.2890469211425799</v>
      </c>
      <c r="TD37" s="28">
        <v>0.25797295779135798</v>
      </c>
      <c r="TE37" s="28">
        <v>-0.77310100555987304</v>
      </c>
      <c r="TF37" s="28">
        <v>-1.8041749689111</v>
      </c>
      <c r="TG37" s="28">
        <v>0.706547235624433</v>
      </c>
      <c r="TH37" s="28">
        <v>-0.32452672772679803</v>
      </c>
      <c r="TI37" s="28">
        <v>-1.3556006910780201</v>
      </c>
      <c r="TJ37" s="28">
        <v>-2.3866746544292501</v>
      </c>
      <c r="TK37" s="28">
        <v>-3.4177486177804801</v>
      </c>
      <c r="TL37" s="28">
        <v>0.58859289855214303</v>
      </c>
      <c r="TM37" s="28">
        <v>-0.44248106479909399</v>
      </c>
      <c r="TN37" s="28">
        <v>-1.47355502815032</v>
      </c>
      <c r="TO37" s="28">
        <v>-2.5046289915015501</v>
      </c>
      <c r="TP37" s="28">
        <v>-3.5357029548527699</v>
      </c>
      <c r="TQ37" s="28">
        <v>0.47431547404165902</v>
      </c>
      <c r="TR37" s="28">
        <v>-0.55675848930957195</v>
      </c>
      <c r="TS37" s="28">
        <v>-1.5878324526608001</v>
      </c>
      <c r="TT37" s="28">
        <v>-2.6189064160120199</v>
      </c>
      <c r="TU37" s="28">
        <v>-3.6499803793632601</v>
      </c>
      <c r="TV37" s="28">
        <v>0.36356775550028297</v>
      </c>
      <c r="TW37" s="28">
        <v>-0.66750620785095405</v>
      </c>
      <c r="TX37" s="28">
        <v>-1.69858017120218</v>
      </c>
      <c r="TY37" s="28">
        <v>-2.7296541345534102</v>
      </c>
      <c r="TZ37" s="28">
        <v>-3.7607280979046398</v>
      </c>
      <c r="UA37" s="28">
        <v>0.256210122386336</v>
      </c>
      <c r="UB37" s="28">
        <v>-0.77486384096490102</v>
      </c>
      <c r="UC37" s="28">
        <v>-1.80593780431613</v>
      </c>
      <c r="UD37" s="28">
        <v>-2.8370117676673501</v>
      </c>
      <c r="UE37" s="28">
        <v>-3.8680857310185801</v>
      </c>
      <c r="UF37" s="28">
        <v>-1.9379419634244299</v>
      </c>
      <c r="UG37" s="28">
        <v>-2.9690159267756502</v>
      </c>
      <c r="UH37" s="28">
        <v>-4.0000898901268798</v>
      </c>
      <c r="UI37" s="28">
        <v>-5.0311638534781</v>
      </c>
      <c r="UJ37" s="28">
        <v>-6.0622378168293398</v>
      </c>
      <c r="UK37" s="28">
        <v>-2.0758190853105298</v>
      </c>
      <c r="UL37" s="28">
        <v>-3.1068930486617501</v>
      </c>
      <c r="UM37" s="28">
        <v>-4.1379670120129797</v>
      </c>
      <c r="UN37" s="28">
        <v>-5.1690409753641999</v>
      </c>
      <c r="UO37" s="28">
        <v>-6.2001149387154397</v>
      </c>
      <c r="UP37" s="28">
        <v>-2.2075245093371199</v>
      </c>
      <c r="UQ37" s="28">
        <v>-3.2385984726883499</v>
      </c>
      <c r="UR37" s="28">
        <v>-4.2696724360395697</v>
      </c>
      <c r="US37" s="28">
        <v>-5.3007463993907997</v>
      </c>
      <c r="UT37" s="28">
        <v>-6.3318203627420404</v>
      </c>
      <c r="UU37" s="28">
        <v>-2.3334057326774298</v>
      </c>
      <c r="UV37" s="28">
        <v>-3.36447969602867</v>
      </c>
      <c r="UW37" s="28">
        <v>-4.3955536593798898</v>
      </c>
      <c r="UX37" s="28">
        <v>-5.4266276227311199</v>
      </c>
      <c r="UY37" s="28">
        <v>-6.4577015860823401</v>
      </c>
      <c r="UZ37" s="28">
        <v>-2.4537853117551398</v>
      </c>
      <c r="VA37" s="28">
        <v>-3.4848592751063698</v>
      </c>
      <c r="VB37" s="28">
        <v>-4.5159332384575901</v>
      </c>
      <c r="VC37" s="28">
        <v>-5.5470072018088201</v>
      </c>
      <c r="VD37" s="28">
        <v>-6.5780811651600599</v>
      </c>
      <c r="VE37" s="28">
        <v>-5.1710874467560597</v>
      </c>
      <c r="VF37" s="28">
        <v>-6.2021614101072897</v>
      </c>
      <c r="VG37" s="28">
        <v>-7.23323537345851</v>
      </c>
      <c r="VH37" s="28">
        <v>-8.26430933680974</v>
      </c>
      <c r="VI37" s="28">
        <v>-9.2953833001609691</v>
      </c>
      <c r="VJ37" s="28">
        <v>-5.3037694360851502</v>
      </c>
      <c r="VK37" s="28">
        <v>-6.3348433994363704</v>
      </c>
      <c r="VL37" s="28">
        <v>-7.3659173627875996</v>
      </c>
      <c r="VM37" s="28">
        <v>-8.3969913261388207</v>
      </c>
      <c r="VN37" s="28">
        <v>-9.4280652894900498</v>
      </c>
      <c r="VO37" s="28">
        <v>-5.4283797045947102</v>
      </c>
      <c r="VP37" s="28">
        <v>-6.4594536679459402</v>
      </c>
      <c r="VQ37" s="28">
        <v>-7.4905276312971596</v>
      </c>
      <c r="VR37" s="28">
        <v>-8.5216015946483896</v>
      </c>
      <c r="VS37" s="28">
        <v>-9.5526755579996099</v>
      </c>
      <c r="VT37" s="28">
        <v>-5.54550736650181</v>
      </c>
      <c r="VU37" s="28">
        <v>-6.5765813298530604</v>
      </c>
      <c r="VV37" s="28">
        <v>-7.6076552932042896</v>
      </c>
      <c r="VW37" s="28">
        <v>-8.6387292565555107</v>
      </c>
      <c r="VX37" s="28">
        <v>-9.6698032199067399</v>
      </c>
      <c r="VY37" s="28">
        <v>-5.6556874307221303</v>
      </c>
      <c r="VZ37" s="28">
        <v>-6.6867613940733603</v>
      </c>
      <c r="WA37" s="28">
        <v>-7.7178353574245904</v>
      </c>
      <c r="WB37" s="28">
        <v>-8.7489093207758106</v>
      </c>
      <c r="WC37" s="28">
        <v>-9.7799832841270398</v>
      </c>
      <c r="WD37" s="28">
        <v>-8.7219247429327407</v>
      </c>
      <c r="WE37" s="28">
        <v>-9.7529987062839698</v>
      </c>
      <c r="WF37" s="28">
        <v>-10.784072669635201</v>
      </c>
      <c r="WG37" s="28">
        <v>-11.8151466329864</v>
      </c>
      <c r="WH37" s="28">
        <v>-12.8462205963376</v>
      </c>
      <c r="WI37" s="28">
        <v>-8.8218505256206292</v>
      </c>
      <c r="WJ37" s="28">
        <v>-9.8529244889718601</v>
      </c>
      <c r="WK37" s="28">
        <v>-10.8839984523231</v>
      </c>
      <c r="WL37" s="28">
        <v>-11.915072415674301</v>
      </c>
      <c r="WM37" s="28">
        <v>-12.9461463790255</v>
      </c>
      <c r="WN37" s="28">
        <v>-8.91354379754892</v>
      </c>
      <c r="WO37" s="28">
        <v>-9.9446177609001403</v>
      </c>
      <c r="WP37" s="28">
        <v>-10.9756917242514</v>
      </c>
      <c r="WQ37" s="28">
        <v>-12.0067656876026</v>
      </c>
      <c r="WR37" s="28">
        <v>-13.037839650953799</v>
      </c>
      <c r="WS37" s="28">
        <v>-8.9977382301810405</v>
      </c>
      <c r="WT37" s="28">
        <v>-10.0288121935323</v>
      </c>
      <c r="WU37" s="28">
        <v>-11.059886156883501</v>
      </c>
      <c r="WV37" s="28">
        <v>-12.090960120234699</v>
      </c>
      <c r="WW37" s="28">
        <v>-13.122034083586</v>
      </c>
      <c r="WX37" s="28">
        <v>-9.0750867872039702</v>
      </c>
      <c r="WY37" s="28">
        <v>-10.106160750555199</v>
      </c>
      <c r="WZ37" s="28">
        <v>-11.1372347139064</v>
      </c>
      <c r="XA37" s="28">
        <v>-12.1683086772577</v>
      </c>
      <c r="XB37" s="28">
        <v>-13.199382640608899</v>
      </c>
      <c r="XC37" s="28">
        <v>5.3977977297835702</v>
      </c>
      <c r="XD37" s="28">
        <v>4.3667237664323402</v>
      </c>
      <c r="XE37" s="28">
        <v>3.3356498030811199</v>
      </c>
      <c r="XF37" s="28">
        <v>2.3045758397298899</v>
      </c>
      <c r="XG37" s="28">
        <v>1.2735018763786601</v>
      </c>
      <c r="XH37" s="28">
        <v>5.3829429320227904</v>
      </c>
      <c r="XI37" s="28">
        <v>4.3518689686715497</v>
      </c>
      <c r="XJ37" s="28">
        <v>3.3207950053203299</v>
      </c>
      <c r="XK37" s="28">
        <v>2.2897210419690999</v>
      </c>
      <c r="XL37" s="28">
        <v>1.2586470786178701</v>
      </c>
      <c r="XM37" s="28">
        <v>5.3680628470771596</v>
      </c>
      <c r="XN37" s="28">
        <v>4.3369888837259296</v>
      </c>
      <c r="XO37" s="28">
        <v>3.3059149203747</v>
      </c>
      <c r="XP37" s="28">
        <v>2.27484095702347</v>
      </c>
      <c r="XQ37" s="28">
        <v>1.24376699367225</v>
      </c>
      <c r="XR37" s="28">
        <v>5.3531574521278804</v>
      </c>
      <c r="XS37" s="28">
        <v>4.3220834887766504</v>
      </c>
      <c r="XT37" s="28">
        <v>3.2910095254254301</v>
      </c>
      <c r="XU37" s="28">
        <v>2.2599355620742001</v>
      </c>
      <c r="XV37" s="28">
        <v>1.2288615987229701</v>
      </c>
      <c r="XW37" s="28">
        <v>5.3382267244240902</v>
      </c>
      <c r="XX37" s="28">
        <v>4.3071527610728602</v>
      </c>
      <c r="XY37" s="28">
        <v>3.2760787977216301</v>
      </c>
      <c r="XZ37" s="28">
        <v>2.2450048343704099</v>
      </c>
      <c r="YA37" s="28">
        <v>1.2139308710191801</v>
      </c>
      <c r="YB37" s="28">
        <v>5.2116454910550001</v>
      </c>
      <c r="YC37" s="28">
        <v>4.1805715277037701</v>
      </c>
      <c r="YD37" s="28">
        <v>3.14949756435254</v>
      </c>
      <c r="YE37" s="28">
        <v>2.1184236010013202</v>
      </c>
      <c r="YF37" s="28">
        <v>1.08734963765009</v>
      </c>
      <c r="YG37" s="28">
        <v>5.1892162568283897</v>
      </c>
      <c r="YH37" s="28">
        <v>4.1581422934771499</v>
      </c>
      <c r="YI37" s="28">
        <v>3.1270683301259301</v>
      </c>
      <c r="YJ37" s="28">
        <v>2.0959943667747001</v>
      </c>
      <c r="YK37" s="28">
        <v>1.0649204034234701</v>
      </c>
      <c r="YL37" s="28">
        <v>5.1667561223359897</v>
      </c>
      <c r="YM37" s="28">
        <v>4.1356821589847499</v>
      </c>
      <c r="YN37" s="28">
        <v>3.1046081956335301</v>
      </c>
      <c r="YO37" s="28">
        <v>2.0735342322823</v>
      </c>
      <c r="YP37" s="28">
        <v>1.04246026893107</v>
      </c>
      <c r="YQ37" s="28">
        <v>5.1442650880537997</v>
      </c>
      <c r="YR37" s="28">
        <v>4.1131911247025696</v>
      </c>
      <c r="YS37" s="28">
        <v>3.0821171613513401</v>
      </c>
      <c r="YT37" s="28">
        <v>2.0510431980001198</v>
      </c>
      <c r="YU37" s="28">
        <v>1.01996923464889</v>
      </c>
      <c r="YV37" s="28">
        <v>5.1217431546479197</v>
      </c>
      <c r="YW37" s="28">
        <v>4.0906691912966897</v>
      </c>
      <c r="YX37" s="28">
        <v>3.0595952279454699</v>
      </c>
      <c r="YY37" s="28">
        <v>2.0285212645942399</v>
      </c>
      <c r="YZ37" s="28">
        <v>0.99744730124301295</v>
      </c>
      <c r="ZA37" s="28">
        <v>4.9739974532114504</v>
      </c>
      <c r="ZB37" s="28">
        <v>3.9429234898602199</v>
      </c>
      <c r="ZC37" s="28">
        <v>2.9118495265089899</v>
      </c>
      <c r="ZD37" s="28">
        <v>1.8807755631577701</v>
      </c>
      <c r="ZE37" s="28">
        <v>0.84970159980654003</v>
      </c>
      <c r="ZF37" s="28">
        <v>4.9419859142584901</v>
      </c>
      <c r="ZG37" s="28">
        <v>3.9109119509072601</v>
      </c>
      <c r="ZH37" s="28">
        <v>2.87983798755603</v>
      </c>
      <c r="ZI37" s="28">
        <v>1.84876402420481</v>
      </c>
      <c r="ZJ37" s="28">
        <v>0.81769006085357898</v>
      </c>
      <c r="ZK37" s="28">
        <v>4.9099432599476698</v>
      </c>
      <c r="ZL37" s="28">
        <v>3.8788692965964402</v>
      </c>
      <c r="ZM37" s="28">
        <v>2.8477953332452102</v>
      </c>
      <c r="ZN37" s="28">
        <v>1.8167213698939899</v>
      </c>
      <c r="ZO37" s="28">
        <v>0.785647406542756</v>
      </c>
      <c r="ZP37" s="28">
        <v>4.8778695399957197</v>
      </c>
      <c r="ZQ37" s="28">
        <v>3.8467955766444799</v>
      </c>
      <c r="ZR37" s="28">
        <v>2.8157216132932601</v>
      </c>
      <c r="ZS37" s="28">
        <v>1.7846476499420301</v>
      </c>
      <c r="ZT37" s="28">
        <v>0.75357368659080304</v>
      </c>
      <c r="ZU37" s="28">
        <v>4.84576480443517</v>
      </c>
      <c r="ZV37" s="28">
        <v>3.81469084108394</v>
      </c>
      <c r="ZW37" s="28">
        <v>2.7836168777327099</v>
      </c>
      <c r="ZX37" s="28">
        <v>1.7525429143814899</v>
      </c>
      <c r="ZY37" s="28">
        <v>0.72146895103025699</v>
      </c>
      <c r="ZZ37" s="28">
        <v>4.6757887188965501</v>
      </c>
      <c r="AAA37" s="28">
        <v>3.6447147555453201</v>
      </c>
      <c r="AAB37" s="28">
        <v>2.6136407921940901</v>
      </c>
      <c r="AAC37" s="28">
        <v>1.58256682884287</v>
      </c>
      <c r="AAD37" s="28">
        <v>0.55149286549164001</v>
      </c>
      <c r="AAE37" s="28">
        <v>4.6318871550936498</v>
      </c>
      <c r="AAF37" s="28">
        <v>3.6008131917424202</v>
      </c>
      <c r="AAG37" s="28">
        <v>2.5697392283911902</v>
      </c>
      <c r="AAH37" s="28">
        <v>1.5386652650399699</v>
      </c>
      <c r="AAI37" s="28">
        <v>0.50759130168873901</v>
      </c>
      <c r="AAJ37" s="28">
        <v>4.5879647082699897</v>
      </c>
      <c r="AAK37" s="28">
        <v>3.5568907449187601</v>
      </c>
      <c r="AAL37" s="28">
        <v>2.5258167815675399</v>
      </c>
      <c r="AAM37" s="28">
        <v>1.4947428182163101</v>
      </c>
      <c r="AAN37" s="28">
        <v>0.46366885486508103</v>
      </c>
      <c r="AAO37" s="28">
        <v>4.5440215013431402</v>
      </c>
      <c r="AAP37" s="28">
        <v>3.5129475379919102</v>
      </c>
      <c r="AAQ37" s="28">
        <v>2.4818735746406801</v>
      </c>
      <c r="AAR37" s="28">
        <v>1.4507996112894599</v>
      </c>
      <c r="AAS37" s="28">
        <v>0.41972564793822698</v>
      </c>
      <c r="AAT37" s="28">
        <v>4.5000576575676403</v>
      </c>
      <c r="AAU37" s="28">
        <v>3.4689836942164098</v>
      </c>
      <c r="AAV37" s="28">
        <v>2.4379097308651798</v>
      </c>
      <c r="AAW37" s="28">
        <v>1.40683576751396</v>
      </c>
      <c r="AAX37" s="28">
        <v>0.37576180416272797</v>
      </c>
      <c r="AAY37" s="28">
        <v>4.3055037705915202</v>
      </c>
      <c r="AAZ37" s="28">
        <v>3.2744298072402902</v>
      </c>
      <c r="ABA37" s="28">
        <v>2.2433558438890699</v>
      </c>
      <c r="ABB37" s="28">
        <v>1.2122818805378399</v>
      </c>
      <c r="ABC37" s="28">
        <v>0.181207917186611</v>
      </c>
      <c r="ABD37" s="28">
        <v>4.2470383069071902</v>
      </c>
      <c r="ABE37" s="28">
        <v>3.2159643435559602</v>
      </c>
      <c r="ABF37" s="28">
        <v>2.1848903802047301</v>
      </c>
      <c r="ABG37" s="28">
        <v>1.1538164168534999</v>
      </c>
      <c r="ABH37" s="28">
        <v>0.122742453502274</v>
      </c>
      <c r="ABI37" s="28">
        <v>4.1885800213094297</v>
      </c>
      <c r="ABJ37" s="28">
        <v>3.1575060579582002</v>
      </c>
      <c r="ABK37" s="28">
        <v>2.1264320946069701</v>
      </c>
      <c r="ABL37" s="28">
        <v>1.0953581312557501</v>
      </c>
      <c r="ABM37" s="28">
        <v>6.42841679045172E-2</v>
      </c>
      <c r="ABN37" s="28">
        <v>4.1301291115827699</v>
      </c>
      <c r="ABO37" s="28">
        <v>3.0990551482315398</v>
      </c>
      <c r="ABP37" s="28">
        <v>2.06798118488032</v>
      </c>
      <c r="ABQ37" s="28">
        <v>1.03690722152909</v>
      </c>
      <c r="ABR37" s="28">
        <v>5.8332581778619604E-3</v>
      </c>
      <c r="ABS37" s="28">
        <v>4.0716857756275102</v>
      </c>
      <c r="ABT37" s="28">
        <v>3.04061181227627</v>
      </c>
      <c r="ABU37" s="28">
        <v>2.0095378489250502</v>
      </c>
      <c r="ABV37" s="28">
        <v>0.97846388557382302</v>
      </c>
      <c r="ABW37" s="28">
        <v>-5.2610077777405499E-2</v>
      </c>
      <c r="ABX37" s="28">
        <v>5.1859871353260196</v>
      </c>
      <c r="ABY37" s="28">
        <v>4.1549131719747896</v>
      </c>
      <c r="ABZ37" s="28">
        <v>3.12383920862356</v>
      </c>
      <c r="ACA37" s="28">
        <v>2.0927652452723402</v>
      </c>
      <c r="ACB37" s="28">
        <v>1.06169128192111</v>
      </c>
      <c r="ACC37" s="28">
        <v>5.1626722823472999</v>
      </c>
      <c r="ACD37" s="28">
        <v>4.1315983189960699</v>
      </c>
      <c r="ACE37" s="28">
        <v>3.1005243556448399</v>
      </c>
      <c r="ACF37" s="28">
        <v>2.06945039229362</v>
      </c>
      <c r="ACG37" s="28">
        <v>1.03837642894239</v>
      </c>
      <c r="ACH37" s="28">
        <v>5.1393384176861501</v>
      </c>
      <c r="ACI37" s="28">
        <v>4.1082644543349103</v>
      </c>
      <c r="ACJ37" s="28">
        <v>3.07719049098369</v>
      </c>
      <c r="ACK37" s="28">
        <v>2.04611652763246</v>
      </c>
      <c r="ACL37" s="28">
        <v>1.01504256428123</v>
      </c>
      <c r="ACM37" s="28">
        <v>5.1159855891731496</v>
      </c>
      <c r="ACN37" s="28">
        <v>4.0849116258219196</v>
      </c>
      <c r="ACO37" s="28">
        <v>3.0538376624707002</v>
      </c>
      <c r="ACP37" s="28">
        <v>2.0227636991194702</v>
      </c>
      <c r="ACQ37" s="28">
        <v>0.99168973576824104</v>
      </c>
      <c r="ACR37" s="28">
        <v>5.0926138448638802</v>
      </c>
      <c r="ACS37" s="28">
        <v>4.0615398815126502</v>
      </c>
      <c r="ACT37" s="28">
        <v>3.0304659181614202</v>
      </c>
      <c r="ACU37" s="28">
        <v>1.9993919548101999</v>
      </c>
      <c r="ACV37" s="28">
        <v>0.96831799145896902</v>
      </c>
      <c r="ACW37" s="28">
        <v>4.8788667342045704</v>
      </c>
      <c r="ACX37" s="28">
        <v>3.8477927708533399</v>
      </c>
      <c r="ACY37" s="28">
        <v>2.8167188075021099</v>
      </c>
      <c r="ACZ37" s="28">
        <v>1.7856448441508901</v>
      </c>
      <c r="ADA37" s="28">
        <v>0.75457088079966095</v>
      </c>
      <c r="ADB37" s="28">
        <v>4.8433987876176596</v>
      </c>
      <c r="ADC37" s="28">
        <v>3.81232482426643</v>
      </c>
      <c r="ADD37" s="28">
        <v>2.7812508609152</v>
      </c>
      <c r="ADE37" s="28">
        <v>1.75017689756398</v>
      </c>
      <c r="ADF37" s="28">
        <v>0.71910293421274896</v>
      </c>
      <c r="ADG37" s="28">
        <v>4.8079294967063904</v>
      </c>
      <c r="ADH37" s="28">
        <v>3.7768555333551599</v>
      </c>
      <c r="ADI37" s="28">
        <v>2.7457815700039299</v>
      </c>
      <c r="ADJ37" s="28">
        <v>1.71470760665271</v>
      </c>
      <c r="ADK37" s="28">
        <v>0.68363364330148002</v>
      </c>
      <c r="ADL37" s="28">
        <v>4.7724589820686001</v>
      </c>
      <c r="ADM37" s="28">
        <v>3.7413850187173598</v>
      </c>
      <c r="ADN37" s="28">
        <v>2.71031105536614</v>
      </c>
      <c r="ADO37" s="28">
        <v>1.67923709201491</v>
      </c>
      <c r="ADP37" s="28">
        <v>0.64816312866368297</v>
      </c>
      <c r="ADQ37" s="28">
        <v>4.7369873644275096</v>
      </c>
      <c r="ADR37" s="28">
        <v>3.70591340107628</v>
      </c>
      <c r="ADS37" s="28">
        <v>2.67483943772505</v>
      </c>
      <c r="ADT37" s="28">
        <v>1.6437654743738299</v>
      </c>
      <c r="ADU37" s="28">
        <v>0.612691511022601</v>
      </c>
      <c r="ADV37" s="28">
        <v>4.4763698869762401</v>
      </c>
      <c r="ADW37" s="28">
        <v>3.44529592362501</v>
      </c>
      <c r="ADX37" s="28">
        <v>2.41422196027378</v>
      </c>
      <c r="ADY37" s="28">
        <v>1.38314799692256</v>
      </c>
      <c r="ADZ37" s="28">
        <v>0.35207403357132699</v>
      </c>
      <c r="AEA37" s="28">
        <v>4.4253220657924404</v>
      </c>
      <c r="AEB37" s="28">
        <v>3.3942481024412099</v>
      </c>
      <c r="AEC37" s="28">
        <v>2.3631741390899799</v>
      </c>
      <c r="AED37" s="28">
        <v>1.3321001757387501</v>
      </c>
      <c r="AEE37" s="28">
        <v>0.30102621238752397</v>
      </c>
      <c r="AEF37" s="28">
        <v>4.3743222874734604</v>
      </c>
      <c r="AEG37" s="28">
        <v>3.3432483241222202</v>
      </c>
      <c r="AEH37" s="28">
        <v>2.3121743607709999</v>
      </c>
      <c r="AEI37" s="28">
        <v>1.2811003974197701</v>
      </c>
      <c r="AEJ37" s="28">
        <v>0.25002643406854502</v>
      </c>
      <c r="AEK37" s="28">
        <v>4.3233706905149498</v>
      </c>
      <c r="AEL37" s="28">
        <v>3.2922967271637198</v>
      </c>
      <c r="AEM37" s="28">
        <v>2.2612227638124902</v>
      </c>
      <c r="AEN37" s="28">
        <v>1.23014880046126</v>
      </c>
      <c r="AEO37" s="28">
        <v>0.19907483711003501</v>
      </c>
      <c r="AEP37" s="28">
        <v>4.2724674130745797</v>
      </c>
      <c r="AEQ37" s="28">
        <v>3.2413934497233501</v>
      </c>
      <c r="AER37" s="28">
        <v>2.2103194863721201</v>
      </c>
      <c r="AES37" s="28">
        <v>1.1792455230209</v>
      </c>
      <c r="AET37" s="28">
        <v>0.14817155966966999</v>
      </c>
      <c r="AEU37" s="28">
        <v>3.95620868782061</v>
      </c>
      <c r="AEV37" s="28">
        <v>2.9251347244693799</v>
      </c>
      <c r="AEW37" s="28">
        <v>1.8940607611181499</v>
      </c>
      <c r="AEX37" s="28">
        <v>0.86298679776692799</v>
      </c>
      <c r="AEY37" s="28">
        <v>-0.16808716558430101</v>
      </c>
      <c r="AEZ37" s="28">
        <v>3.8855758810414698</v>
      </c>
      <c r="AFA37" s="28">
        <v>2.8545019176902402</v>
      </c>
      <c r="AFB37" s="28">
        <v>1.8234279543390099</v>
      </c>
      <c r="AFC37" s="28">
        <v>0.79235399098778603</v>
      </c>
      <c r="AFD37" s="28">
        <v>-0.238719972363443</v>
      </c>
      <c r="AFE37" s="28">
        <v>3.8150948699356499</v>
      </c>
      <c r="AFF37" s="28">
        <v>2.7840209065844199</v>
      </c>
      <c r="AFG37" s="28">
        <v>1.7529469432332001</v>
      </c>
      <c r="AFH37" s="28">
        <v>0.72187297988196997</v>
      </c>
      <c r="AFI37" s="28">
        <v>-0.30920098346925901</v>
      </c>
      <c r="AFJ37" s="28">
        <v>3.7447655271993998</v>
      </c>
      <c r="AFK37" s="28">
        <v>2.7136915638481698</v>
      </c>
      <c r="AFL37" s="28">
        <v>1.68261760049695</v>
      </c>
      <c r="AFM37" s="28">
        <v>0.65154363714571994</v>
      </c>
      <c r="AFN37" s="28">
        <v>-0.37953032620550903</v>
      </c>
      <c r="AFO37" s="28">
        <v>3.67458772532266</v>
      </c>
      <c r="AFP37" s="28">
        <v>2.64351376197143</v>
      </c>
      <c r="AFQ37" s="28">
        <v>1.6124397986201999</v>
      </c>
      <c r="AFR37" s="28">
        <v>0.58136583526897401</v>
      </c>
      <c r="AFS37" s="28">
        <v>-0.44970812808225502</v>
      </c>
      <c r="AFT37" s="28">
        <v>3.2894222677062301</v>
      </c>
      <c r="AFU37" s="28">
        <v>2.2583483043550001</v>
      </c>
      <c r="AFV37" s="28">
        <v>1.2272743410037701</v>
      </c>
      <c r="AFW37" s="28">
        <v>0.196200377652545</v>
      </c>
      <c r="AFX37" s="28">
        <v>-0.83487358569868497</v>
      </c>
      <c r="AFY37" s="28">
        <v>3.19453093680153</v>
      </c>
      <c r="AFZ37" s="28">
        <v>2.1634569734502902</v>
      </c>
      <c r="AGA37" s="28">
        <v>1.1323830100990699</v>
      </c>
      <c r="AGB37" s="28">
        <v>0.101309046747843</v>
      </c>
      <c r="AGC37" s="28">
        <v>-0.929764916603387</v>
      </c>
      <c r="AGD37" s="28">
        <v>3.0999829868155602</v>
      </c>
      <c r="AGE37" s="28">
        <v>2.0689090234643301</v>
      </c>
      <c r="AGF37" s="28">
        <v>1.0378350601130999</v>
      </c>
      <c r="AGG37" s="28">
        <v>6.7610967618772499E-3</v>
      </c>
      <c r="AGH37" s="28">
        <v>-1.0243128665893499</v>
      </c>
      <c r="AGI37" s="28">
        <v>3.0057772069320698</v>
      </c>
      <c r="AGJ37" s="28">
        <v>1.97470324358083</v>
      </c>
      <c r="AGK37" s="28">
        <v>0.94362928022960801</v>
      </c>
      <c r="AGL37" s="28">
        <v>-8.7444683121618003E-2</v>
      </c>
      <c r="AGM37" s="28">
        <v>-1.11851864647285</v>
      </c>
      <c r="AGN37" s="28">
        <v>2.9119123922610002</v>
      </c>
      <c r="AGO37" s="28">
        <v>1.8808384289097699</v>
      </c>
      <c r="AGP37" s="28">
        <v>0.84976446555854002</v>
      </c>
      <c r="AGQ37" s="28">
        <v>-0.18130949779268499</v>
      </c>
      <c r="AGR37" s="28">
        <v>-1.2123834611439099</v>
      </c>
      <c r="AGS37" s="28">
        <v>4.8243607341045696</v>
      </c>
      <c r="AGT37" s="28">
        <v>3.79328677075334</v>
      </c>
      <c r="AGU37" s="28">
        <v>2.7622128074021099</v>
      </c>
      <c r="AGV37" s="28">
        <v>1.7311388440508799</v>
      </c>
      <c r="AGW37" s="28">
        <v>0.700064880699656</v>
      </c>
      <c r="AGX37" s="28">
        <v>4.7873517238697199</v>
      </c>
      <c r="AGY37" s="28">
        <v>3.7562777605184898</v>
      </c>
      <c r="AGZ37" s="28">
        <v>2.72520379716727</v>
      </c>
      <c r="AHA37" s="28">
        <v>1.69412983381604</v>
      </c>
      <c r="AHB37" s="28">
        <v>0.66305587046481196</v>
      </c>
      <c r="AHC37" s="28">
        <v>4.7503916246591897</v>
      </c>
      <c r="AHD37" s="28">
        <v>3.7193176613079499</v>
      </c>
      <c r="AHE37" s="28">
        <v>2.6882436979567301</v>
      </c>
      <c r="AHF37" s="28">
        <v>1.6571697346055001</v>
      </c>
      <c r="AHG37" s="28">
        <v>0.62609577125427196</v>
      </c>
      <c r="AHH37" s="28">
        <v>4.7134805024422599</v>
      </c>
      <c r="AHI37" s="28">
        <v>3.6824065390910201</v>
      </c>
      <c r="AHJ37" s="28">
        <v>2.6513325757397901</v>
      </c>
      <c r="AHK37" s="28">
        <v>1.6202586123885701</v>
      </c>
      <c r="AHL37" s="28">
        <v>0.58918464903734102</v>
      </c>
      <c r="AHM37" s="28">
        <v>4.6766184228407601</v>
      </c>
      <c r="AHN37" s="28">
        <v>3.6455444594895301</v>
      </c>
      <c r="AHO37" s="28">
        <v>2.6144704961383098</v>
      </c>
      <c r="AHP37" s="28">
        <v>1.58339653278708</v>
      </c>
      <c r="AHQ37" s="28">
        <v>0.55232256943585101</v>
      </c>
      <c r="AHR37" s="28">
        <v>4.2876582971222303</v>
      </c>
      <c r="AHS37" s="28">
        <v>3.2565843337709999</v>
      </c>
      <c r="AHT37" s="28">
        <v>2.2255103704197698</v>
      </c>
      <c r="AHU37" s="28">
        <v>1.19443640706855</v>
      </c>
      <c r="AHV37" s="28">
        <v>0.16336244371731901</v>
      </c>
      <c r="AHW37" s="28">
        <v>4.23082212203136</v>
      </c>
      <c r="AHX37" s="28">
        <v>3.1997481586801202</v>
      </c>
      <c r="AHY37" s="28">
        <v>2.1686741953288999</v>
      </c>
      <c r="AHZ37" s="28">
        <v>1.1376002319776699</v>
      </c>
      <c r="AIA37" s="28">
        <v>0.106526268626442</v>
      </c>
      <c r="AIB37" s="28">
        <v>4.1741685614046302</v>
      </c>
      <c r="AIC37" s="28">
        <v>3.1430945980534002</v>
      </c>
      <c r="AID37" s="28">
        <v>2.1120206347021702</v>
      </c>
      <c r="AIE37" s="28">
        <v>1.0809466713509499</v>
      </c>
      <c r="AIF37" s="28">
        <v>4.9872707999717998E-2</v>
      </c>
      <c r="AIG37" s="28">
        <v>4.1176971046129198</v>
      </c>
      <c r="AIH37" s="28">
        <v>3.0866231412616898</v>
      </c>
      <c r="AII37" s="28">
        <v>2.0555491779104602</v>
      </c>
      <c r="AIJ37" s="28">
        <v>1.02447521455924</v>
      </c>
      <c r="AIK37" s="28">
        <v>-6.59874879199163E-3</v>
      </c>
      <c r="AIL37" s="28">
        <v>4.0614072427823</v>
      </c>
      <c r="AIM37" s="28">
        <v>3.0303332794310598</v>
      </c>
      <c r="AIN37" s="28">
        <v>1.99925931607984</v>
      </c>
      <c r="AIO37" s="28">
        <v>0.96818535272861195</v>
      </c>
      <c r="AIP37" s="28">
        <v>-6.2888610622616206E-2</v>
      </c>
      <c r="AIQ37" s="28">
        <v>3.5546860012411901</v>
      </c>
      <c r="AIR37" s="28">
        <v>2.5236120378899498</v>
      </c>
      <c r="AIS37" s="28">
        <v>1.49253807453873</v>
      </c>
      <c r="AIT37" s="28">
        <v>0.46146411118750003</v>
      </c>
      <c r="AIU37" s="28">
        <v>-0.56960985216372895</v>
      </c>
      <c r="AIV37" s="28">
        <v>3.47225430481957</v>
      </c>
      <c r="AIW37" s="28">
        <v>2.44118034146834</v>
      </c>
      <c r="AIX37" s="28">
        <v>1.4101063781171199</v>
      </c>
      <c r="AIY37" s="28">
        <v>0.37903241476589</v>
      </c>
      <c r="AIZ37" s="28">
        <v>-0.65204154858533903</v>
      </c>
      <c r="AJA37" s="28">
        <v>3.39028555945757</v>
      </c>
      <c r="AJB37" s="28">
        <v>2.35921159610634</v>
      </c>
      <c r="AJC37" s="28">
        <v>1.32813763275512</v>
      </c>
      <c r="AJD37" s="28">
        <v>0.29706366940389201</v>
      </c>
      <c r="AJE37" s="28">
        <v>-0.73401029394733797</v>
      </c>
      <c r="AJF37" s="28">
        <v>3.3087767236888701</v>
      </c>
      <c r="AJG37" s="28">
        <v>2.2777027603376299</v>
      </c>
      <c r="AJH37" s="28">
        <v>1.24662879698641</v>
      </c>
      <c r="AJI37" s="28">
        <v>0.21555483363518099</v>
      </c>
      <c r="AJJ37" s="28">
        <v>-0.81551912971604701</v>
      </c>
      <c r="AJK37" s="28">
        <v>3.22772478283381</v>
      </c>
      <c r="AJL37" s="28">
        <v>2.19665081948258</v>
      </c>
      <c r="AJM37" s="28">
        <v>1.16557685613135</v>
      </c>
      <c r="AJN37" s="28">
        <v>0.134502892780126</v>
      </c>
      <c r="AJO37" s="28">
        <v>-0.89657107057110197</v>
      </c>
      <c r="AJP37" s="28">
        <v>2.5678182744136402</v>
      </c>
      <c r="AJQ37" s="28">
        <v>1.5367443110624099</v>
      </c>
      <c r="AJR37" s="28">
        <v>0.50567034771118202</v>
      </c>
      <c r="AJS37" s="28">
        <v>-0.52540361564004401</v>
      </c>
      <c r="AJT37" s="28">
        <v>-1.5564775789912699</v>
      </c>
      <c r="AJU37" s="28">
        <v>2.4533687595554001</v>
      </c>
      <c r="AJV37" s="28">
        <v>1.4222947962041701</v>
      </c>
      <c r="AJW37" s="28">
        <v>0.39122083285294001</v>
      </c>
      <c r="AJX37" s="28">
        <v>-0.63985313049828896</v>
      </c>
      <c r="AJY37" s="28">
        <v>-1.67092709384952</v>
      </c>
      <c r="AJZ37" s="28">
        <v>2.3399038999602899</v>
      </c>
      <c r="AKA37" s="28">
        <v>1.3088299366090499</v>
      </c>
      <c r="AKB37" s="28">
        <v>0.27775597325782903</v>
      </c>
      <c r="AKC37" s="28">
        <v>-0.75331799009339695</v>
      </c>
      <c r="AKD37" s="28">
        <v>-1.78439195344463</v>
      </c>
      <c r="AKE37" s="28">
        <v>2.2274129699087801</v>
      </c>
      <c r="AKF37" s="28">
        <v>1.1963390065575501</v>
      </c>
      <c r="AKG37" s="28">
        <v>0.16526504320632801</v>
      </c>
      <c r="AKH37" s="28">
        <v>-0.86580892014489996</v>
      </c>
      <c r="AKI37" s="28">
        <v>-1.89688288349613</v>
      </c>
      <c r="AKJ37" s="28">
        <v>2.1158853991191102</v>
      </c>
      <c r="AKK37" s="28">
        <v>1.08481143576788</v>
      </c>
      <c r="AKL37" s="28">
        <v>5.3737472416651201E-2</v>
      </c>
      <c r="AKM37" s="28">
        <v>-0.97733649093457697</v>
      </c>
      <c r="AKN37" s="28">
        <v>-2.0084104542858099</v>
      </c>
      <c r="AKO37" s="28">
        <v>1.2545800786130501</v>
      </c>
      <c r="AKP37" s="28">
        <v>0.22350611526182099</v>
      </c>
      <c r="AKQ37" s="28">
        <v>-0.80756784808940496</v>
      </c>
      <c r="AKR37" s="28">
        <v>-1.83864181144063</v>
      </c>
      <c r="AKS37" s="28">
        <v>-2.8697157747918598</v>
      </c>
      <c r="AKT37" s="28">
        <v>1.10143036376311</v>
      </c>
      <c r="AKU37" s="28">
        <v>7.0356400411883402E-2</v>
      </c>
      <c r="AKV37" s="28">
        <v>-0.96071756293934196</v>
      </c>
      <c r="AKW37" s="28">
        <v>-1.9917915262905701</v>
      </c>
      <c r="AKX37" s="28">
        <v>-3.0228654896417999</v>
      </c>
      <c r="AKY37" s="28">
        <v>0.95015699428614397</v>
      </c>
      <c r="AKZ37" s="28">
        <v>-8.0916969065089606E-2</v>
      </c>
      <c r="ALA37" s="28">
        <v>-1.11199093241632</v>
      </c>
      <c r="ALB37" s="28">
        <v>-2.14306489576754</v>
      </c>
      <c r="ALC37" s="28">
        <v>-3.17413885911877</v>
      </c>
      <c r="ALD37" s="28">
        <v>0.800729932618782</v>
      </c>
      <c r="ALE37" s="28">
        <v>-0.230344030732449</v>
      </c>
      <c r="ALF37" s="28">
        <v>-1.2614179940836701</v>
      </c>
      <c r="ALG37" s="28">
        <v>-2.2924919574348999</v>
      </c>
      <c r="ALH37" s="28">
        <v>-3.3235659207861299</v>
      </c>
      <c r="ALI37" s="28">
        <v>0.65311977672071797</v>
      </c>
      <c r="ALJ37" s="28">
        <v>-0.377954186630514</v>
      </c>
      <c r="ALK37" s="28">
        <v>-1.4090281499817401</v>
      </c>
      <c r="ALL37" s="28">
        <v>-2.4401021133329701</v>
      </c>
      <c r="ALM37" s="28">
        <v>-3.4711760766842001</v>
      </c>
      <c r="ALN37" s="28">
        <v>4.1536133362847201</v>
      </c>
      <c r="ALO37" s="28">
        <v>3.1225393729334798</v>
      </c>
      <c r="ALP37" s="28">
        <v>2.0914654095822498</v>
      </c>
      <c r="ALQ37" s="28">
        <v>1.06039144623103</v>
      </c>
      <c r="ALR37" s="28">
        <v>2.9317482879800998E-2</v>
      </c>
      <c r="ALS37" s="28">
        <v>4.0943322443468997</v>
      </c>
      <c r="ALT37" s="28">
        <v>3.0632582809956701</v>
      </c>
      <c r="ALU37" s="28">
        <v>2.0321843176444401</v>
      </c>
      <c r="ALV37" s="28">
        <v>1.00111035429321</v>
      </c>
      <c r="ALW37" s="28">
        <v>-2.9963609058014699E-2</v>
      </c>
      <c r="ALX37" s="28">
        <v>4.0354378954700101</v>
      </c>
      <c r="ALY37" s="28">
        <v>3.0043639321187801</v>
      </c>
      <c r="ALZ37" s="28">
        <v>1.97328996876755</v>
      </c>
      <c r="AMA37" s="28">
        <v>0.942216005416326</v>
      </c>
      <c r="AMB37" s="28">
        <v>-8.88579579349041E-2</v>
      </c>
      <c r="AMC37" s="28">
        <v>3.9769272370267998</v>
      </c>
      <c r="AMD37" s="28">
        <v>2.9458532736755698</v>
      </c>
      <c r="AME37" s="28">
        <v>1.91477931032434</v>
      </c>
      <c r="AMF37" s="28">
        <v>0.88370534697311298</v>
      </c>
      <c r="AMG37" s="28">
        <v>-0.14736861637811599</v>
      </c>
      <c r="AMH37" s="28">
        <v>3.9187972483000699</v>
      </c>
      <c r="AMI37" s="28">
        <v>2.8877232849488301</v>
      </c>
      <c r="AMJ37" s="28">
        <v>1.8566493215976101</v>
      </c>
      <c r="AMK37" s="28">
        <v>0.82557535824638295</v>
      </c>
      <c r="AML37" s="28">
        <v>-0.20549860510484499</v>
      </c>
      <c r="AMM37" s="28">
        <v>3.13220798701875</v>
      </c>
      <c r="AMN37" s="28">
        <v>2.10113402366752</v>
      </c>
      <c r="AMO37" s="28">
        <v>1.0700600603163</v>
      </c>
      <c r="AMP37" s="28">
        <v>3.8986096965071299E-2</v>
      </c>
      <c r="AMQ37" s="28">
        <v>-0.99208786638615998</v>
      </c>
      <c r="AMR37" s="28">
        <v>3.04144032240879</v>
      </c>
      <c r="AMS37" s="28">
        <v>2.0103663590575498</v>
      </c>
      <c r="AMT37" s="28">
        <v>0.97929239570632698</v>
      </c>
      <c r="AMU37" s="28">
        <v>-5.1781567644898503E-2</v>
      </c>
      <c r="AMV37" s="28">
        <v>-1.0828555309961301</v>
      </c>
      <c r="AMW37" s="28">
        <v>2.9516859748195201</v>
      </c>
      <c r="AMX37" s="28">
        <v>1.9206120114682901</v>
      </c>
      <c r="AMY37" s="28">
        <v>0.88953804811706705</v>
      </c>
      <c r="AMZ37" s="28">
        <v>-0.14153591523415901</v>
      </c>
      <c r="ANA37" s="28">
        <v>-1.17260987858539</v>
      </c>
      <c r="ANB37" s="28">
        <v>2.8629302817375999</v>
      </c>
      <c r="ANC37" s="28">
        <v>1.8318563183863701</v>
      </c>
      <c r="AND37" s="28">
        <v>0.80078235503514605</v>
      </c>
      <c r="ANE37" s="28">
        <v>-0.23029160831608</v>
      </c>
      <c r="ANF37" s="28">
        <v>-1.26136557166731</v>
      </c>
      <c r="ANG37" s="28">
        <v>2.77515885976737</v>
      </c>
      <c r="ANH37" s="28">
        <v>1.74408489641614</v>
      </c>
      <c r="ANI37" s="28">
        <v>0.71301093306491403</v>
      </c>
      <c r="ANJ37" s="28">
        <v>-0.318063030286311</v>
      </c>
      <c r="ANK37" s="28">
        <v>-1.3491369936375399</v>
      </c>
      <c r="ANL37" s="28">
        <v>1.67852304405065</v>
      </c>
      <c r="ANM37" s="28">
        <v>0.64744908069941898</v>
      </c>
      <c r="ANN37" s="28">
        <v>-0.383624882651806</v>
      </c>
      <c r="ANO37" s="28">
        <v>-1.4146988460030301</v>
      </c>
      <c r="ANP37" s="28">
        <v>-2.4457728093542599</v>
      </c>
      <c r="ANQ37" s="28">
        <v>1.5496928836094801</v>
      </c>
      <c r="ANR37" s="28">
        <v>0.51861892025825096</v>
      </c>
      <c r="ANS37" s="28">
        <v>-0.51245504309297396</v>
      </c>
      <c r="ANT37" s="28">
        <v>-1.5435290064442</v>
      </c>
      <c r="ANU37" s="28">
        <v>-2.5746029697954298</v>
      </c>
      <c r="ANV37" s="28">
        <v>1.42305748147928</v>
      </c>
      <c r="ANW37" s="28">
        <v>0.39198351812804699</v>
      </c>
      <c r="ANX37" s="28">
        <v>-0.63909044522317804</v>
      </c>
      <c r="ANY37" s="28">
        <v>-1.6701644085744001</v>
      </c>
      <c r="ANZ37" s="28">
        <v>-2.7012383719256299</v>
      </c>
      <c r="AOA37" s="28">
        <v>1.2985673502531501</v>
      </c>
      <c r="AOB37" s="28">
        <v>0.26749338690191299</v>
      </c>
      <c r="AOC37" s="28">
        <v>-0.76358057644931299</v>
      </c>
      <c r="AOD37" s="28">
        <v>-1.79465453980054</v>
      </c>
      <c r="AOE37" s="28">
        <v>-2.8257285031517601</v>
      </c>
      <c r="AOF37" s="28">
        <v>1.1761744618173799</v>
      </c>
      <c r="AOG37" s="28">
        <v>0.14510049846615</v>
      </c>
      <c r="AOH37" s="28">
        <v>-0.885973464885076</v>
      </c>
      <c r="AOI37" s="28">
        <v>-1.9170474282362999</v>
      </c>
      <c r="AOJ37" s="28">
        <v>-2.9481213915875299</v>
      </c>
      <c r="AOK37" s="28">
        <v>-0.320483284190065</v>
      </c>
      <c r="AOL37" s="28">
        <v>-1.3515572475413</v>
      </c>
      <c r="AOM37" s="28">
        <v>-2.38263121089253</v>
      </c>
      <c r="AON37" s="28">
        <v>-3.4137051742437499</v>
      </c>
      <c r="AOO37" s="28">
        <v>-4.4447791375949803</v>
      </c>
      <c r="AOP37" s="28">
        <v>-0.49057899965047602</v>
      </c>
      <c r="AOQ37" s="28">
        <v>-1.5216529630017099</v>
      </c>
      <c r="AOR37" s="28">
        <v>-2.5527269263529302</v>
      </c>
      <c r="AOS37" s="28">
        <v>-3.5838008897041602</v>
      </c>
      <c r="AOT37" s="28">
        <v>-4.6148748530553902</v>
      </c>
      <c r="AOU37" s="28">
        <v>-0.65655829193321802</v>
      </c>
      <c r="AOV37" s="28">
        <v>-1.68763225528445</v>
      </c>
      <c r="AOW37" s="28">
        <v>-2.7187062186356798</v>
      </c>
      <c r="AOX37" s="28">
        <v>-3.7497801819869001</v>
      </c>
      <c r="AOY37" s="28">
        <v>-4.7808541453381297</v>
      </c>
      <c r="AOZ37" s="28">
        <v>-0.81855363004484905</v>
      </c>
      <c r="APA37" s="28">
        <v>-1.84962759339608</v>
      </c>
      <c r="APB37" s="28">
        <v>-2.8807015567473102</v>
      </c>
      <c r="APC37" s="28">
        <v>-3.91177552009853</v>
      </c>
      <c r="APD37" s="28">
        <v>-4.9428494834497601</v>
      </c>
      <c r="APE37" s="28">
        <v>-0.97669193857747905</v>
      </c>
      <c r="APF37" s="28">
        <v>-2.00776590192871</v>
      </c>
      <c r="APG37" s="28">
        <v>-3.03883986527994</v>
      </c>
      <c r="APH37" s="28">
        <v>-4.0699138286311598</v>
      </c>
      <c r="API37" s="28">
        <v>-5.1009877919823898</v>
      </c>
      <c r="APJ37" s="28">
        <v>-2.96029626230888</v>
      </c>
      <c r="APK37" s="28">
        <v>-3.9913702256601198</v>
      </c>
      <c r="APL37" s="28">
        <v>-5.02244418901134</v>
      </c>
      <c r="APM37" s="28">
        <v>-6.0535181523625701</v>
      </c>
      <c r="APN37" s="28">
        <v>-7.0845921157138001</v>
      </c>
      <c r="APO37" s="28">
        <v>-3.1682268851889401</v>
      </c>
      <c r="APP37" s="28">
        <v>-4.1993008485401697</v>
      </c>
      <c r="APQ37" s="28">
        <v>-5.23037481189139</v>
      </c>
      <c r="APR37" s="28">
        <v>-6.26144877524262</v>
      </c>
      <c r="APS37" s="28">
        <v>-7.29252273859385</v>
      </c>
      <c r="APT37" s="28">
        <v>-3.3693729771182701</v>
      </c>
      <c r="APU37" s="28">
        <v>-4.4004469404695099</v>
      </c>
      <c r="APV37" s="28">
        <v>-5.4315209038207302</v>
      </c>
      <c r="APW37" s="28">
        <v>-6.4625948671719504</v>
      </c>
      <c r="APX37" s="28">
        <v>-7.4936688305231796</v>
      </c>
      <c r="APY37" s="28">
        <v>-3.5640275308363099</v>
      </c>
      <c r="APZ37" s="28">
        <v>-4.5951014941875403</v>
      </c>
      <c r="AQA37" s="28">
        <v>-5.6261754575387597</v>
      </c>
      <c r="AQB37" s="28">
        <v>-6.6572494208899897</v>
      </c>
      <c r="AQC37" s="28">
        <v>-7.6883233842412197</v>
      </c>
      <c r="AQD37" s="28">
        <v>-3.7524671801802501</v>
      </c>
      <c r="AQE37" s="28">
        <v>-4.7835411435314903</v>
      </c>
      <c r="AQF37" s="28">
        <v>-5.8146151068827097</v>
      </c>
      <c r="AQG37" s="28">
        <v>-6.8456890702339397</v>
      </c>
      <c r="AQH37" s="28">
        <v>-7.8767630335851697</v>
      </c>
      <c r="AQI37" s="28">
        <v>2.7907343731978198</v>
      </c>
      <c r="AQJ37" s="28">
        <v>1.75966040984659</v>
      </c>
      <c r="AQK37" s="28">
        <v>0.72858644649536597</v>
      </c>
      <c r="AQL37" s="28">
        <v>-0.30248751685585901</v>
      </c>
      <c r="AQM37" s="28">
        <v>-1.3335614802070901</v>
      </c>
      <c r="AQN37" s="28">
        <v>2.7001084809006501</v>
      </c>
      <c r="AQO37" s="28">
        <v>1.6690345175494199</v>
      </c>
      <c r="AQP37" s="28">
        <v>0.63796055419819098</v>
      </c>
      <c r="AQQ37" s="28">
        <v>-0.393113409153034</v>
      </c>
      <c r="AQR37" s="28">
        <v>-1.42418737250427</v>
      </c>
      <c r="AQS37" s="28">
        <v>2.6112133441524699</v>
      </c>
      <c r="AQT37" s="28">
        <v>1.5801393808012401</v>
      </c>
      <c r="AQU37" s="28">
        <v>0.54906541745001203</v>
      </c>
      <c r="AQV37" s="28">
        <v>-0.482008545901214</v>
      </c>
      <c r="AQW37" s="28">
        <v>-1.51308250925244</v>
      </c>
      <c r="AQX37" s="28">
        <v>2.52400509732353</v>
      </c>
      <c r="AQY37" s="28">
        <v>1.4929311339722899</v>
      </c>
      <c r="AQZ37" s="28">
        <v>0.46185717062106602</v>
      </c>
      <c r="ARA37" s="28">
        <v>-0.56921679273016001</v>
      </c>
      <c r="ARB37" s="28">
        <v>-1.6002907560813899</v>
      </c>
      <c r="ARC37" s="28">
        <v>2.4384413236398101</v>
      </c>
      <c r="ARD37" s="28">
        <v>1.4073673602885699</v>
      </c>
      <c r="ARE37" s="28">
        <v>0.37629339693734398</v>
      </c>
      <c r="ARF37" s="28">
        <v>-0.65478056641388205</v>
      </c>
      <c r="ARG37" s="28">
        <v>-1.68585452976511</v>
      </c>
      <c r="ARH37" s="28">
        <v>0.75550566346626102</v>
      </c>
      <c r="ARI37" s="28">
        <v>-0.275568299884976</v>
      </c>
      <c r="ARJ37" s="28">
        <v>-1.3066422632362</v>
      </c>
      <c r="ARK37" s="28">
        <v>-2.3377162265874301</v>
      </c>
      <c r="ARL37" s="28">
        <v>-3.3687901899386499</v>
      </c>
      <c r="ARM37" s="28">
        <v>0.62953481125977395</v>
      </c>
      <c r="ARN37" s="28">
        <v>-0.40153915209145702</v>
      </c>
      <c r="ARO37" s="28">
        <v>-1.43261311544268</v>
      </c>
      <c r="ARP37" s="28">
        <v>-2.4636870787939098</v>
      </c>
      <c r="ARQ37" s="28">
        <v>-3.4947610421451398</v>
      </c>
      <c r="ARR37" s="28">
        <v>0.50732964359023802</v>
      </c>
      <c r="ARS37" s="28">
        <v>-0.523744319760994</v>
      </c>
      <c r="ART37" s="28">
        <v>-1.5548182831122199</v>
      </c>
      <c r="ARU37" s="28">
        <v>-2.5858922464634402</v>
      </c>
      <c r="ARV37" s="28">
        <v>-3.61696620981468</v>
      </c>
      <c r="ARW37" s="28">
        <v>0.38874080795408</v>
      </c>
      <c r="ARX37" s="28">
        <v>-0.64233315539715097</v>
      </c>
      <c r="ARY37" s="28">
        <v>-1.6734071187483801</v>
      </c>
      <c r="ARZ37" s="28">
        <v>-2.7044810820995999</v>
      </c>
      <c r="ASA37" s="28">
        <v>-3.7355550454508299</v>
      </c>
      <c r="ASB37" s="28">
        <v>0.27362661455087001</v>
      </c>
      <c r="ASC37" s="28">
        <v>-0.75744734880036602</v>
      </c>
      <c r="ASD37" s="28">
        <v>-1.7885213121515899</v>
      </c>
      <c r="ASE37" s="28">
        <v>-2.8195952755028202</v>
      </c>
      <c r="ASF37" s="28">
        <v>-3.8506692388540502</v>
      </c>
      <c r="ASG37" s="28">
        <v>-2.0145731833817999</v>
      </c>
      <c r="ASH37" s="28">
        <v>-3.0456471467330299</v>
      </c>
      <c r="ASI37" s="28">
        <v>-4.07672111008426</v>
      </c>
      <c r="ASJ37" s="28">
        <v>-5.1077950734354802</v>
      </c>
      <c r="ASK37" s="28">
        <v>-6.1388690367867103</v>
      </c>
      <c r="ASL37" s="28">
        <v>-2.16356959406885</v>
      </c>
      <c r="ASM37" s="28">
        <v>-3.1946435574200698</v>
      </c>
      <c r="ASN37" s="28">
        <v>-4.2257175207713003</v>
      </c>
      <c r="ASO37" s="28">
        <v>-5.2567914841225303</v>
      </c>
      <c r="ASP37" s="28">
        <v>-6.2878654474737496</v>
      </c>
      <c r="ASQ37" s="28">
        <v>-2.3062144691069402</v>
      </c>
      <c r="ASR37" s="28">
        <v>-3.3372884324581702</v>
      </c>
      <c r="ASS37" s="28">
        <v>-4.3683623958093998</v>
      </c>
      <c r="AST37" s="28">
        <v>-5.3994363591606298</v>
      </c>
      <c r="ASU37" s="28">
        <v>-6.4305103225118501</v>
      </c>
      <c r="ASV37" s="28">
        <v>-2.4428614322091899</v>
      </c>
      <c r="ASW37" s="28">
        <v>-3.47393539556042</v>
      </c>
      <c r="ASX37" s="28">
        <v>-4.50500935891165</v>
      </c>
      <c r="ASY37" s="28">
        <v>-5.53608332226288</v>
      </c>
      <c r="ASZ37" s="28">
        <v>-6.5671572856141003</v>
      </c>
      <c r="ATA37" s="28">
        <v>-2.5738388589606598</v>
      </c>
      <c r="ATB37" s="28">
        <v>-3.6049128223119</v>
      </c>
      <c r="ATC37" s="28">
        <v>-4.63598678566313</v>
      </c>
      <c r="ATD37" s="28">
        <v>-5.6670607490143503</v>
      </c>
      <c r="ATE37" s="28">
        <v>-6.6981347123655803</v>
      </c>
      <c r="ATF37" s="28">
        <v>-5.4144323858046004</v>
      </c>
      <c r="ATG37" s="28">
        <v>-6.4455063491558402</v>
      </c>
      <c r="ATH37" s="28">
        <v>-7.4765803125070596</v>
      </c>
      <c r="ATI37" s="28">
        <v>-8.5076542758582896</v>
      </c>
      <c r="ATJ37" s="28">
        <v>-9.5387282392095205</v>
      </c>
      <c r="ATK37" s="28">
        <v>-5.5614378902802999</v>
      </c>
      <c r="ATL37" s="28">
        <v>-6.5925118536315299</v>
      </c>
      <c r="ATM37" s="28">
        <v>-7.6235858169827599</v>
      </c>
      <c r="ATN37" s="28">
        <v>-8.65465978033399</v>
      </c>
      <c r="ATO37" s="28">
        <v>-9.6857337436852102</v>
      </c>
      <c r="ATP37" s="28">
        <v>-5.7000653594605701</v>
      </c>
      <c r="ATQ37" s="28">
        <v>-6.7311393228118002</v>
      </c>
      <c r="ATR37" s="28">
        <v>-7.7622132861630204</v>
      </c>
      <c r="ATS37" s="28">
        <v>-8.7932872495142504</v>
      </c>
      <c r="ATT37" s="28">
        <v>-9.8243612128654707</v>
      </c>
      <c r="ATU37" s="28">
        <v>-5.8309174089162399</v>
      </c>
      <c r="ATV37" s="28">
        <v>-6.8619913722674601</v>
      </c>
      <c r="ATW37" s="28">
        <v>-7.8930653356186902</v>
      </c>
      <c r="ATX37" s="28">
        <v>-8.9241392989699104</v>
      </c>
      <c r="ATY37" s="28">
        <v>-9.9552132623211396</v>
      </c>
      <c r="ATZ37" s="28">
        <v>-5.9545416762424299</v>
      </c>
      <c r="AUA37" s="28">
        <v>-6.9856156395936599</v>
      </c>
      <c r="AUB37" s="28">
        <v>-8.0166896029448793</v>
      </c>
      <c r="AUC37" s="28">
        <v>-9.0477635662961102</v>
      </c>
      <c r="AUD37" s="28">
        <v>-10.0788375296474</v>
      </c>
      <c r="AUE37" s="28">
        <v>-9.1762443816492993</v>
      </c>
      <c r="AUF37" s="28">
        <v>-10.2073183450005</v>
      </c>
      <c r="AUG37" s="28">
        <v>-11.2383923083518</v>
      </c>
      <c r="AUH37" s="28">
        <v>-12.269466271702999</v>
      </c>
      <c r="AUI37" s="28">
        <v>-13.3005402350542</v>
      </c>
      <c r="AUJ37" s="28">
        <v>-9.2934305383560094</v>
      </c>
      <c r="AUK37" s="28">
        <v>-10.324504501707199</v>
      </c>
      <c r="AUL37" s="28">
        <v>-11.3555784650585</v>
      </c>
      <c r="AUM37" s="28">
        <v>-12.3866524284097</v>
      </c>
      <c r="AUN37" s="28">
        <v>-13.417726391760899</v>
      </c>
      <c r="AUO37" s="28">
        <v>-9.40193343903635</v>
      </c>
      <c r="AUP37" s="28">
        <v>-10.4330074023876</v>
      </c>
      <c r="AUQ37" s="28">
        <v>-11.464081365738799</v>
      </c>
      <c r="AUR37" s="28">
        <v>-12.49515532909</v>
      </c>
      <c r="AUS37" s="28">
        <v>-13.5262292924413</v>
      </c>
      <c r="AUT37" s="28">
        <v>-9.5025106770035599</v>
      </c>
      <c r="AUU37" s="28">
        <v>-10.5335846403548</v>
      </c>
      <c r="AUV37" s="28">
        <v>-11.564658603706</v>
      </c>
      <c r="AUW37" s="28">
        <v>-12.595732567057199</v>
      </c>
      <c r="AUX37" s="28">
        <v>-13.6268065304085</v>
      </c>
      <c r="AUY37" s="28">
        <v>-9.5958372836429895</v>
      </c>
      <c r="AUZ37" s="28">
        <v>-10.626911246994201</v>
      </c>
      <c r="AVA37" s="28">
        <v>-11.6579852103454</v>
      </c>
      <c r="AVB37" s="28">
        <v>-12.6890591736967</v>
      </c>
      <c r="AVC37" s="28">
        <v>-13.720133137047901</v>
      </c>
      <c r="AVD37" s="28">
        <v>5.7113694925896796</v>
      </c>
      <c r="AVE37" s="28">
        <v>4.6802955292384496</v>
      </c>
      <c r="AVF37" s="28">
        <v>3.64922156588722</v>
      </c>
      <c r="AVG37" s="28">
        <v>2.6181476025360002</v>
      </c>
      <c r="AVH37" s="28">
        <v>1.58707363918477</v>
      </c>
      <c r="AVI37" s="28">
        <v>5.6954811400345999</v>
      </c>
      <c r="AVJ37" s="28">
        <v>4.6644071766833601</v>
      </c>
      <c r="AVK37" s="28">
        <v>3.6333332133321399</v>
      </c>
      <c r="AVL37" s="28">
        <v>2.6022592499809098</v>
      </c>
      <c r="AVM37" s="28">
        <v>1.57118528662968</v>
      </c>
      <c r="AVN37" s="28">
        <v>5.6795652617799899</v>
      </c>
      <c r="AVO37" s="28">
        <v>4.6484912984287599</v>
      </c>
      <c r="AVP37" s="28">
        <v>3.61741733507754</v>
      </c>
      <c r="AVQ37" s="28">
        <v>2.58634337172631</v>
      </c>
      <c r="AVR37" s="28">
        <v>1.55526940837508</v>
      </c>
      <c r="AVS37" s="28">
        <v>5.6636218305722998</v>
      </c>
      <c r="AVT37" s="28">
        <v>4.63254786722106</v>
      </c>
      <c r="AVU37" s="28">
        <v>3.6014739038698398</v>
      </c>
      <c r="AVV37" s="28">
        <v>2.5703999405186102</v>
      </c>
      <c r="AVW37" s="28">
        <v>1.53932597716738</v>
      </c>
      <c r="AVX37" s="28">
        <v>5.6476508192188604</v>
      </c>
      <c r="AVY37" s="28">
        <v>4.6165768558676303</v>
      </c>
      <c r="AVZ37" s="28">
        <v>3.5855028925164101</v>
      </c>
      <c r="AWA37" s="28">
        <v>2.5544289291651801</v>
      </c>
      <c r="AWB37" s="28">
        <v>1.52335496581395</v>
      </c>
      <c r="AWC37" s="28">
        <v>5.5127008284041601</v>
      </c>
      <c r="AWD37" s="28">
        <v>4.4816268650529301</v>
      </c>
      <c r="AWE37" s="28">
        <v>3.4505529017017098</v>
      </c>
      <c r="AWF37" s="28">
        <v>2.4194789383504798</v>
      </c>
      <c r="AWG37" s="28">
        <v>1.38840497499925</v>
      </c>
      <c r="AWH37" s="28">
        <v>5.4887213503728196</v>
      </c>
      <c r="AWI37" s="28">
        <v>4.4576473870215896</v>
      </c>
      <c r="AWJ37" s="28">
        <v>3.42657342367036</v>
      </c>
      <c r="AWK37" s="28">
        <v>2.3954994603191402</v>
      </c>
      <c r="AWL37" s="28">
        <v>1.3644254969679099</v>
      </c>
      <c r="AWM37" s="28">
        <v>5.4647077573266003</v>
      </c>
      <c r="AWN37" s="28">
        <v>4.4336337939753703</v>
      </c>
      <c r="AWO37" s="28">
        <v>3.40255983062415</v>
      </c>
      <c r="AWP37" s="28">
        <v>2.37148586727292</v>
      </c>
      <c r="AWQ37" s="28">
        <v>1.34041190392169</v>
      </c>
      <c r="AWR37" s="28">
        <v>5.4406600439655097</v>
      </c>
      <c r="AWS37" s="28">
        <v>4.4095860806142797</v>
      </c>
      <c r="AWT37" s="28">
        <v>3.3785121172630501</v>
      </c>
      <c r="AWU37" s="28">
        <v>2.3474381539118299</v>
      </c>
      <c r="AWV37" s="28">
        <v>1.3163641905606001</v>
      </c>
      <c r="AWW37" s="28">
        <v>5.4165782051729501</v>
      </c>
      <c r="AWX37" s="28">
        <v>4.3855042418217201</v>
      </c>
      <c r="AWY37" s="28">
        <v>3.35443027847049</v>
      </c>
      <c r="AWZ37" s="28">
        <v>2.3233563151192702</v>
      </c>
      <c r="AXA37" s="28">
        <v>1.29228235176804</v>
      </c>
      <c r="AXB37" s="28">
        <v>5.2593945269857096</v>
      </c>
      <c r="AXC37" s="28">
        <v>4.2283205636344698</v>
      </c>
      <c r="AXD37" s="28">
        <v>3.19724660028325</v>
      </c>
      <c r="AXE37" s="28">
        <v>2.16617263693202</v>
      </c>
      <c r="AXF37" s="28">
        <v>1.13509867358079</v>
      </c>
      <c r="AXG37" s="28">
        <v>5.2251880406198099</v>
      </c>
      <c r="AXH37" s="28">
        <v>4.1941140772685799</v>
      </c>
      <c r="AXI37" s="28">
        <v>3.1630401139173498</v>
      </c>
      <c r="AXJ37" s="28">
        <v>2.13196615056613</v>
      </c>
      <c r="AXK37" s="28">
        <v>1.1008921872149</v>
      </c>
      <c r="AXL37" s="28">
        <v>5.1909461395052796</v>
      </c>
      <c r="AXM37" s="28">
        <v>4.1598721761540496</v>
      </c>
      <c r="AXN37" s="28">
        <v>3.1287982128028302</v>
      </c>
      <c r="AXO37" s="28">
        <v>2.0977242494516002</v>
      </c>
      <c r="AXP37" s="28">
        <v>1.0666502861003699</v>
      </c>
      <c r="AXQ37" s="28">
        <v>5.1566688666228799</v>
      </c>
      <c r="AXR37" s="28">
        <v>4.1255949032716499</v>
      </c>
      <c r="AXS37" s="28">
        <v>3.0945209399204199</v>
      </c>
      <c r="AXT37" s="28">
        <v>2.0634469765691899</v>
      </c>
      <c r="AXU37" s="28">
        <v>1.03237301321796</v>
      </c>
      <c r="AXV37" s="28">
        <v>5.1223562652651999</v>
      </c>
      <c r="AXW37" s="28">
        <v>4.0912823019139699</v>
      </c>
      <c r="AXX37" s="28">
        <v>3.0602083385627399</v>
      </c>
      <c r="AXY37" s="28">
        <v>2.0291343752115201</v>
      </c>
      <c r="AXZ37" s="28">
        <v>0.99806041186028704</v>
      </c>
      <c r="AYA37" s="28">
        <v>4.9420017896226698</v>
      </c>
      <c r="AYB37" s="28">
        <v>3.9109278262714402</v>
      </c>
      <c r="AYC37" s="28">
        <v>2.8798538629202102</v>
      </c>
      <c r="AYD37" s="28">
        <v>1.8487798995689899</v>
      </c>
      <c r="AYE37" s="28">
        <v>0.81770593621776</v>
      </c>
      <c r="AYF37" s="28">
        <v>4.8951179507356999</v>
      </c>
      <c r="AYG37" s="28">
        <v>3.8640439873844699</v>
      </c>
      <c r="AYH37" s="28">
        <v>2.8329700240332398</v>
      </c>
      <c r="AYI37" s="28">
        <v>1.80189606068202</v>
      </c>
      <c r="AYJ37" s="28">
        <v>0.77082209733078699</v>
      </c>
      <c r="AYK37" s="28">
        <v>4.8482078057476699</v>
      </c>
      <c r="AYL37" s="28">
        <v>3.8171338423964301</v>
      </c>
      <c r="AYM37" s="28">
        <v>2.7860598790452098</v>
      </c>
      <c r="AYN37" s="28">
        <v>1.75498591569398</v>
      </c>
      <c r="AYO37" s="28">
        <v>0.72391195234275196</v>
      </c>
      <c r="AYP37" s="28">
        <v>4.8012714706020603</v>
      </c>
      <c r="AYQ37" s="28">
        <v>3.7701975072508298</v>
      </c>
      <c r="AYR37" s="28">
        <v>2.7391235438996002</v>
      </c>
      <c r="AYS37" s="28">
        <v>1.70804958054837</v>
      </c>
      <c r="AYT37" s="28">
        <v>0.67697561719714505</v>
      </c>
      <c r="AYU37" s="28">
        <v>4.7543090615808898</v>
      </c>
      <c r="AYV37" s="28">
        <v>3.72323509822965</v>
      </c>
      <c r="AYW37" s="28">
        <v>2.6921611348784298</v>
      </c>
      <c r="AYX37" s="28">
        <v>1.6610871715272</v>
      </c>
      <c r="AYY37" s="28">
        <v>0.63001320817597295</v>
      </c>
      <c r="AYZ37" s="28">
        <v>4.5485424396344101</v>
      </c>
      <c r="AZA37" s="28">
        <v>3.5174684762831698</v>
      </c>
      <c r="AZB37" s="28">
        <v>2.48639451293195</v>
      </c>
      <c r="AZC37" s="28">
        <v>1.45532054958072</v>
      </c>
      <c r="AZD37" s="28">
        <v>0.42424658622949302</v>
      </c>
      <c r="AZE37" s="28">
        <v>4.4861473239731904</v>
      </c>
      <c r="AZF37" s="28">
        <v>3.4550733606219501</v>
      </c>
      <c r="AZG37" s="28">
        <v>2.4239993972707299</v>
      </c>
      <c r="AZH37" s="28">
        <v>1.3929254339195001</v>
      </c>
      <c r="AZI37" s="28">
        <v>0.36185147056827199</v>
      </c>
      <c r="AZJ37" s="28">
        <v>4.42375290391423</v>
      </c>
      <c r="AZK37" s="28">
        <v>3.3926789405629898</v>
      </c>
      <c r="AZL37" s="28">
        <v>2.36160497721177</v>
      </c>
      <c r="AZM37" s="28">
        <v>1.33053101386054</v>
      </c>
      <c r="AZN37" s="28">
        <v>0.29945705050931298</v>
      </c>
      <c r="AZO37" s="28">
        <v>4.3613593710940002</v>
      </c>
      <c r="AZP37" s="28">
        <v>3.3302854077427599</v>
      </c>
      <c r="AZQ37" s="28">
        <v>2.2992114443915401</v>
      </c>
      <c r="AZR37" s="28">
        <v>1.2681374810403101</v>
      </c>
      <c r="AZS37" s="28">
        <v>0.23706351768908401</v>
      </c>
      <c r="AZT37" s="28">
        <v>4.2989669172738898</v>
      </c>
      <c r="AZU37" s="28">
        <v>3.2678929539226602</v>
      </c>
      <c r="AZV37" s="28">
        <v>2.2368189905714302</v>
      </c>
      <c r="AZW37" s="28">
        <v>1.2057450272201999</v>
      </c>
      <c r="AZX37" s="28">
        <v>0.17467106386897499</v>
      </c>
      <c r="AZY37" s="28">
        <v>5.4854895297245596</v>
      </c>
      <c r="AZZ37" s="28">
        <v>4.4544155663733296</v>
      </c>
      <c r="BAA37" s="28">
        <v>3.4233416030221</v>
      </c>
      <c r="BAB37" s="28">
        <v>2.3922676396708802</v>
      </c>
      <c r="BAC37" s="28">
        <v>1.3611936763196499</v>
      </c>
      <c r="BAD37" s="28">
        <v>5.4605651417781198</v>
      </c>
      <c r="BAE37" s="28">
        <v>4.4294911784268898</v>
      </c>
      <c r="BAF37" s="28">
        <v>3.3984172150756602</v>
      </c>
      <c r="BAG37" s="28">
        <v>2.3673432517244399</v>
      </c>
      <c r="BAH37" s="28">
        <v>1.3362692883732099</v>
      </c>
      <c r="BAI37" s="28">
        <v>5.4356187975079502</v>
      </c>
      <c r="BAJ37" s="28">
        <v>4.4045448341567104</v>
      </c>
      <c r="BAK37" s="28">
        <v>3.3734708708054901</v>
      </c>
      <c r="BAL37" s="28">
        <v>2.3423969074542601</v>
      </c>
      <c r="BAM37" s="28">
        <v>1.3113229441030301</v>
      </c>
      <c r="BAN37" s="28">
        <v>5.4106505408926804</v>
      </c>
      <c r="BAO37" s="28">
        <v>4.3795765775414397</v>
      </c>
      <c r="BAP37" s="28">
        <v>3.3485026141902199</v>
      </c>
      <c r="BAQ37" s="28">
        <v>2.3174286508389899</v>
      </c>
      <c r="BAR37" s="28">
        <v>1.2863546874877601</v>
      </c>
      <c r="BAS37" s="28">
        <v>5.3856604161365</v>
      </c>
      <c r="BAT37" s="28">
        <v>4.3545864527852602</v>
      </c>
      <c r="BAU37" s="28">
        <v>3.32351248943404</v>
      </c>
      <c r="BAV37" s="28">
        <v>2.29243852608281</v>
      </c>
      <c r="BAW37" s="28">
        <v>1.2613645627315799</v>
      </c>
      <c r="BAX37" s="28">
        <v>5.1584069116994904</v>
      </c>
      <c r="BAY37" s="28">
        <v>4.1273329483482604</v>
      </c>
      <c r="BAZ37" s="28">
        <v>3.0962589849970401</v>
      </c>
      <c r="BBA37" s="28">
        <v>2.0651850216458101</v>
      </c>
      <c r="BBB37" s="28">
        <v>1.0341110582945801</v>
      </c>
      <c r="BBC37" s="28">
        <v>5.1205141231545097</v>
      </c>
      <c r="BBD37" s="28">
        <v>4.0894401598032797</v>
      </c>
      <c r="BBE37" s="28">
        <v>3.0583661964520501</v>
      </c>
      <c r="BBF37" s="28">
        <v>2.0272922331008201</v>
      </c>
      <c r="BBG37" s="28">
        <v>0.99621826974959504</v>
      </c>
      <c r="BBH37" s="28">
        <v>5.0826161931090601</v>
      </c>
      <c r="BBI37" s="28">
        <v>4.0515422297578301</v>
      </c>
      <c r="BBJ37" s="28">
        <v>3.0204682664066</v>
      </c>
      <c r="BBK37" s="28">
        <v>1.98939430305538</v>
      </c>
      <c r="BBL37" s="28">
        <v>0.95832033970414698</v>
      </c>
      <c r="BBM37" s="28">
        <v>5.0447132391950404</v>
      </c>
      <c r="BBN37" s="28">
        <v>4.0136392758438104</v>
      </c>
      <c r="BBO37" s="28">
        <v>2.9825653124925799</v>
      </c>
      <c r="BBP37" s="28">
        <v>1.9514913491413599</v>
      </c>
      <c r="BBQ37" s="28">
        <v>0.920417385790127</v>
      </c>
      <c r="BBR37" s="28">
        <v>5.0068053791767602</v>
      </c>
      <c r="BBS37" s="28">
        <v>3.9757314158255199</v>
      </c>
      <c r="BBT37" s="28">
        <v>2.9446574524743001</v>
      </c>
      <c r="BBU37" s="28">
        <v>1.9135834891230701</v>
      </c>
      <c r="BBV37" s="28">
        <v>0.88250952577184205</v>
      </c>
      <c r="BBW37" s="28">
        <v>4.7305815147061896</v>
      </c>
      <c r="BBX37" s="28">
        <v>3.69950755135496</v>
      </c>
      <c r="BBY37" s="28">
        <v>2.66843358800373</v>
      </c>
      <c r="BBZ37" s="28">
        <v>1.6373596246525099</v>
      </c>
      <c r="BCA37" s="28">
        <v>0.60628566130127903</v>
      </c>
      <c r="BCB37" s="28">
        <v>4.6760822022980504</v>
      </c>
      <c r="BCC37" s="28">
        <v>3.6450082389468101</v>
      </c>
      <c r="BCD37" s="28">
        <v>2.6139342755955899</v>
      </c>
      <c r="BCE37" s="28">
        <v>1.5828603122443601</v>
      </c>
      <c r="BCF37" s="28">
        <v>0.55178634889313505</v>
      </c>
      <c r="BCG37" s="28">
        <v>4.6216266726558199</v>
      </c>
      <c r="BCH37" s="28">
        <v>3.5905527093045801</v>
      </c>
      <c r="BCI37" s="28">
        <v>2.5594787459533599</v>
      </c>
      <c r="BCJ37" s="28">
        <v>1.5284047826021301</v>
      </c>
      <c r="BCK37" s="28">
        <v>0.497330819250904</v>
      </c>
      <c r="BCL37" s="28">
        <v>4.5672150637714699</v>
      </c>
      <c r="BCM37" s="28">
        <v>3.5361411004202301</v>
      </c>
      <c r="BCN37" s="28">
        <v>2.5050671370690099</v>
      </c>
      <c r="BCO37" s="28">
        <v>1.47399317371778</v>
      </c>
      <c r="BCP37" s="28">
        <v>0.44291921036655402</v>
      </c>
      <c r="BCQ37" s="28">
        <v>4.5128475133106498</v>
      </c>
      <c r="BCR37" s="28">
        <v>3.4817735499594198</v>
      </c>
      <c r="BCS37" s="28">
        <v>2.4506995866081902</v>
      </c>
      <c r="BCT37" s="28">
        <v>1.4196256232569699</v>
      </c>
      <c r="BCU37" s="28">
        <v>0.38855165990573598</v>
      </c>
      <c r="BCV37" s="28">
        <v>4.1788626611499797</v>
      </c>
      <c r="BCW37" s="28">
        <v>3.1477886977987501</v>
      </c>
      <c r="BCX37" s="28">
        <v>2.1167147344475201</v>
      </c>
      <c r="BCY37" s="28">
        <v>1.0856407710963001</v>
      </c>
      <c r="BCZ37" s="28">
        <v>5.4566807745065601E-2</v>
      </c>
      <c r="BDA37" s="28">
        <v>4.1035113756509203</v>
      </c>
      <c r="BDB37" s="28">
        <v>3.0724374122996898</v>
      </c>
      <c r="BDC37" s="28">
        <v>2.0413634489484598</v>
      </c>
      <c r="BDD37" s="28">
        <v>1.01028948559724</v>
      </c>
      <c r="BDE37" s="28">
        <v>-2.0784477753993402E-2</v>
      </c>
      <c r="BDF37" s="28">
        <v>4.0283079918225102</v>
      </c>
      <c r="BDG37" s="28">
        <v>2.99723402847127</v>
      </c>
      <c r="BDH37" s="28">
        <v>1.9661600651200499</v>
      </c>
      <c r="BDI37" s="28">
        <v>0.93508610176882001</v>
      </c>
      <c r="BDJ37" s="28">
        <v>-9.5987861582408407E-2</v>
      </c>
      <c r="BDK37" s="28">
        <v>3.9532523850813002</v>
      </c>
      <c r="BDL37" s="28">
        <v>2.9221784217300599</v>
      </c>
      <c r="BDM37" s="28">
        <v>1.8911044583788399</v>
      </c>
      <c r="BDN37" s="28">
        <v>0.86003049502761297</v>
      </c>
      <c r="BDO37" s="28">
        <v>-0.171043468323616</v>
      </c>
      <c r="BDP37" s="28">
        <v>3.87834443064542</v>
      </c>
      <c r="BDQ37" s="28">
        <v>2.84727046729419</v>
      </c>
      <c r="BDR37" s="28">
        <v>1.8161965039429699</v>
      </c>
      <c r="BDS37" s="28">
        <v>0.78512254059173903</v>
      </c>
      <c r="BDT37" s="28">
        <v>-0.24595142275949</v>
      </c>
      <c r="BDU37" s="28">
        <v>3.4732046413390698</v>
      </c>
      <c r="BDV37" s="28">
        <v>2.4421306779878398</v>
      </c>
      <c r="BDW37" s="28">
        <v>1.41105671463662</v>
      </c>
      <c r="BDX37" s="28">
        <v>0.379982751285389</v>
      </c>
      <c r="BDY37" s="28">
        <v>-0.65109121206583898</v>
      </c>
      <c r="BDZ37" s="28">
        <v>3.3720525222535902</v>
      </c>
      <c r="BEA37" s="28">
        <v>2.34097855890235</v>
      </c>
      <c r="BEB37" s="28">
        <v>1.3099045955511299</v>
      </c>
      <c r="BEC37" s="28">
        <v>0.27883063219990201</v>
      </c>
      <c r="BED37" s="28">
        <v>-0.75224333115132702</v>
      </c>
      <c r="BEE37" s="28">
        <v>3.2712417316367102</v>
      </c>
      <c r="BEF37" s="28">
        <v>2.2401677682854801</v>
      </c>
      <c r="BEG37" s="28">
        <v>1.2090938049342499</v>
      </c>
      <c r="BEH37" s="28">
        <v>0.178019841583028</v>
      </c>
      <c r="BEI37" s="28">
        <v>-0.85305412176819995</v>
      </c>
      <c r="BEJ37" s="28">
        <v>3.17077106214313</v>
      </c>
      <c r="BEK37" s="28">
        <v>2.1396970987919</v>
      </c>
      <c r="BEL37" s="28">
        <v>1.1086231354406699</v>
      </c>
      <c r="BEM37" s="28">
        <v>7.7549172089444507E-2</v>
      </c>
      <c r="BEN37" s="28">
        <v>-0.95352479126178402</v>
      </c>
      <c r="BEO37" s="28">
        <v>3.0706393123505702</v>
      </c>
      <c r="BEP37" s="28">
        <v>2.0395653489993402</v>
      </c>
      <c r="BEQ37" s="28">
        <v>1.0084913856481099</v>
      </c>
      <c r="BER37" s="28">
        <v>-2.25825777031161E-2</v>
      </c>
      <c r="BES37" s="28">
        <v>-1.0536565410543399</v>
      </c>
      <c r="BET37" s="28">
        <v>5.1010260064831803</v>
      </c>
      <c r="BEU37" s="28">
        <v>4.0699520431319396</v>
      </c>
      <c r="BEV37" s="28">
        <v>3.0388780797807202</v>
      </c>
      <c r="BEW37" s="28">
        <v>2.0078041164294902</v>
      </c>
      <c r="BEX37" s="28">
        <v>0.97673015307826405</v>
      </c>
      <c r="BEY37" s="28">
        <v>5.0614933096589798</v>
      </c>
      <c r="BEZ37" s="28">
        <v>4.03041934630774</v>
      </c>
      <c r="BFA37" s="28">
        <v>2.9993453829565202</v>
      </c>
      <c r="BFB37" s="28">
        <v>1.96827141960529</v>
      </c>
      <c r="BFC37" s="28">
        <v>0.93719745625406203</v>
      </c>
      <c r="BFD37" s="28">
        <v>5.0220070769334804</v>
      </c>
      <c r="BFE37" s="28">
        <v>3.9909331135822499</v>
      </c>
      <c r="BFF37" s="28">
        <v>2.9598591502310301</v>
      </c>
      <c r="BFG37" s="28">
        <v>1.9287851868798001</v>
      </c>
      <c r="BFH37" s="28">
        <v>0.89771122352857002</v>
      </c>
      <c r="BFI37" s="28">
        <v>4.9825673752803699</v>
      </c>
      <c r="BFJ37" s="28">
        <v>3.9514934119291398</v>
      </c>
      <c r="BFK37" s="28">
        <v>2.9204194485779098</v>
      </c>
      <c r="BFL37" s="28">
        <v>1.88934548522668</v>
      </c>
      <c r="BFM37" s="28">
        <v>0.85827152187545497</v>
      </c>
      <c r="BFN37" s="28">
        <v>4.94317427133194</v>
      </c>
      <c r="BFO37" s="28">
        <v>3.91210030798071</v>
      </c>
      <c r="BFP37" s="28">
        <v>2.8810263446294799</v>
      </c>
      <c r="BFQ37" s="28">
        <v>1.8499523812782499</v>
      </c>
      <c r="BFR37" s="28">
        <v>0.81887841792702398</v>
      </c>
      <c r="BFS37" s="28">
        <v>4.5314686497560599</v>
      </c>
      <c r="BFT37" s="28">
        <v>3.5003946864048201</v>
      </c>
      <c r="BFU37" s="28">
        <v>2.4693207230535998</v>
      </c>
      <c r="BFV37" s="28">
        <v>1.43824675970237</v>
      </c>
      <c r="BFW37" s="28">
        <v>0.40717279635114501</v>
      </c>
      <c r="BFX37" s="28">
        <v>4.4708039642133803</v>
      </c>
      <c r="BFY37" s="28">
        <v>3.4397300008621499</v>
      </c>
      <c r="BFZ37" s="28">
        <v>2.4086560375109198</v>
      </c>
      <c r="BGA37" s="28">
        <v>1.37758207415969</v>
      </c>
      <c r="BGB37" s="28">
        <v>0.346508110808465</v>
      </c>
      <c r="BGC37" s="28">
        <v>4.4103209082233503</v>
      </c>
      <c r="BGD37" s="28">
        <v>3.3792469448721101</v>
      </c>
      <c r="BGE37" s="28">
        <v>2.3481729815208898</v>
      </c>
      <c r="BGF37" s="28">
        <v>1.31709901816966</v>
      </c>
      <c r="BGG37" s="28">
        <v>0.28602505481843399</v>
      </c>
      <c r="BGH37" s="28">
        <v>4.3500189729610304</v>
      </c>
      <c r="BGI37" s="28">
        <v>3.3189450096097999</v>
      </c>
      <c r="BGJ37" s="28">
        <v>2.2878710462585699</v>
      </c>
      <c r="BGK37" s="28">
        <v>1.25679708290735</v>
      </c>
      <c r="BGL37" s="28">
        <v>0.22572311955611901</v>
      </c>
      <c r="BGM37" s="28">
        <v>4.28989765135446</v>
      </c>
      <c r="BGN37" s="28">
        <v>3.2588236880032202</v>
      </c>
      <c r="BGO37" s="28">
        <v>2.2277497246519999</v>
      </c>
      <c r="BGP37" s="28">
        <v>1.1966757613007699</v>
      </c>
      <c r="BGQ37" s="28">
        <v>0.16560179794954399</v>
      </c>
      <c r="BGR37" s="28">
        <v>3.7557250984584898</v>
      </c>
      <c r="BGS37" s="28">
        <v>2.7246511351072602</v>
      </c>
      <c r="BGT37" s="28">
        <v>1.69357717175603</v>
      </c>
      <c r="BGU37" s="28">
        <v>0.66250320840480603</v>
      </c>
      <c r="BGV37" s="28">
        <v>-0.368570754946422</v>
      </c>
      <c r="BGW37" s="28">
        <v>3.6678022786248801</v>
      </c>
      <c r="BGX37" s="28">
        <v>2.63672831527365</v>
      </c>
      <c r="BGY37" s="28">
        <v>1.60565435192242</v>
      </c>
      <c r="BGZ37" s="28">
        <v>0.57458038857119698</v>
      </c>
      <c r="BHA37" s="28">
        <v>-0.456493574780031</v>
      </c>
      <c r="BHB37" s="28">
        <v>3.5803459731816898</v>
      </c>
      <c r="BHC37" s="28">
        <v>2.5492720098304602</v>
      </c>
      <c r="BHD37" s="28">
        <v>1.5181980464792399</v>
      </c>
      <c r="BHE37" s="28">
        <v>0.48712408312800898</v>
      </c>
      <c r="BHF37" s="28">
        <v>-0.54394988022321999</v>
      </c>
      <c r="BHG37" s="28">
        <v>3.4933531277022798</v>
      </c>
      <c r="BHH37" s="28">
        <v>2.4622791643510502</v>
      </c>
      <c r="BHI37" s="28">
        <v>1.43120520099982</v>
      </c>
      <c r="BHJ37" s="28">
        <v>0.40013123764859598</v>
      </c>
      <c r="BHK37" s="28">
        <v>-0.63094272570263199</v>
      </c>
      <c r="BHL37" s="28">
        <v>3.40682071460754</v>
      </c>
      <c r="BHM37" s="28">
        <v>2.37574675125631</v>
      </c>
      <c r="BHN37" s="28">
        <v>1.3446727879050799</v>
      </c>
      <c r="BHO37" s="28">
        <v>0.31359882455385801</v>
      </c>
      <c r="BHP37" s="28">
        <v>-0.71747513879737201</v>
      </c>
      <c r="BHQ37" s="28">
        <v>2.7139992877133099</v>
      </c>
      <c r="BHR37" s="28">
        <v>1.6829253243620801</v>
      </c>
      <c r="BHS37" s="28">
        <v>0.65185136101085495</v>
      </c>
      <c r="BHT37" s="28">
        <v>-0.37922260234037097</v>
      </c>
      <c r="BHU37" s="28">
        <v>-1.4102965656916</v>
      </c>
      <c r="BHV37" s="28">
        <v>2.59198435516597</v>
      </c>
      <c r="BHW37" s="28">
        <v>1.56091039181474</v>
      </c>
      <c r="BHX37" s="28">
        <v>0.52983642846350898</v>
      </c>
      <c r="BHY37" s="28">
        <v>-0.50123753488771905</v>
      </c>
      <c r="BHZ37" s="28">
        <v>-1.5323114982389401</v>
      </c>
      <c r="BIA37" s="28">
        <v>2.4709675230711499</v>
      </c>
      <c r="BIB37" s="28">
        <v>1.4398935597199201</v>
      </c>
      <c r="BIC37" s="28">
        <v>0.40881959636869297</v>
      </c>
      <c r="BID37" s="28">
        <v>-0.622254366982536</v>
      </c>
      <c r="BIE37" s="28">
        <v>-1.65332833033376</v>
      </c>
      <c r="BIF37" s="28">
        <v>2.35093798664747</v>
      </c>
      <c r="BIG37" s="28">
        <v>1.31986402329624</v>
      </c>
      <c r="BIH37" s="28">
        <v>0.288790059945016</v>
      </c>
      <c r="BII37" s="28">
        <v>-0.74228390340620998</v>
      </c>
      <c r="BIJ37" s="28">
        <v>-1.7733578667574399</v>
      </c>
      <c r="BIK37" s="28">
        <v>2.2318850972101099</v>
      </c>
      <c r="BIL37" s="28">
        <v>1.2008111338588801</v>
      </c>
      <c r="BIM37" s="28">
        <v>0.169737170507653</v>
      </c>
      <c r="BIN37" s="28">
        <v>-0.861336792843576</v>
      </c>
      <c r="BIO37" s="28">
        <v>-1.8924107561948</v>
      </c>
      <c r="BIP37" s="28">
        <v>1.3310306580561599</v>
      </c>
      <c r="BIQ37" s="28">
        <v>0.29995669470492298</v>
      </c>
      <c r="BIR37" s="28">
        <v>-0.731117268646303</v>
      </c>
      <c r="BIS37" s="28">
        <v>-1.7621912319975299</v>
      </c>
      <c r="BIT37" s="28">
        <v>-2.7932651953487602</v>
      </c>
      <c r="BIU37" s="28">
        <v>1.16777018456327</v>
      </c>
      <c r="BIV37" s="28">
        <v>0.13669622121203501</v>
      </c>
      <c r="BIW37" s="28">
        <v>-0.89437774213919097</v>
      </c>
      <c r="BIX37" s="28">
        <v>-1.9254517054904201</v>
      </c>
      <c r="BIY37" s="28">
        <v>-2.9565256688416501</v>
      </c>
      <c r="BIZ37" s="28">
        <v>1.00641798820776</v>
      </c>
      <c r="BJA37" s="28">
        <v>-2.4655975143478299E-2</v>
      </c>
      <c r="BJB37" s="28">
        <v>-1.0557299384947001</v>
      </c>
      <c r="BJC37" s="28">
        <v>-2.0868039018459301</v>
      </c>
      <c r="BJD37" s="28">
        <v>-3.1178778651971601</v>
      </c>
      <c r="BJE37" s="28">
        <v>0.84694375620241502</v>
      </c>
      <c r="BJF37" s="28">
        <v>-0.184130207148819</v>
      </c>
      <c r="BJG37" s="28">
        <v>-1.21520417050005</v>
      </c>
      <c r="BJH37" s="28">
        <v>-2.2462781338512698</v>
      </c>
      <c r="BJI37" s="28">
        <v>-3.2773520972024999</v>
      </c>
      <c r="BJJ37" s="28">
        <v>0.68931781474000597</v>
      </c>
      <c r="BJK37" s="28">
        <v>-0.34175614861122799</v>
      </c>
      <c r="BJL37" s="28">
        <v>-1.37283011196245</v>
      </c>
      <c r="BJM37" s="28">
        <v>-2.40390407531368</v>
      </c>
      <c r="BJN37" s="28">
        <v>-3.43497803866491</v>
      </c>
      <c r="BJO37" s="28">
        <v>4.3913259168366201</v>
      </c>
      <c r="BJP37" s="28">
        <v>3.3602519534853901</v>
      </c>
      <c r="BJQ37" s="28">
        <v>2.32917799013416</v>
      </c>
      <c r="BJR37" s="28">
        <v>1.29810402678294</v>
      </c>
      <c r="BJS37" s="28">
        <v>0.26703006343170699</v>
      </c>
      <c r="BJT37" s="28">
        <v>4.3280486962117299</v>
      </c>
      <c r="BJU37" s="28">
        <v>3.2969747328604999</v>
      </c>
      <c r="BJV37" s="28">
        <v>2.2659007695092699</v>
      </c>
      <c r="BJW37" s="28">
        <v>1.2348268061580501</v>
      </c>
      <c r="BJX37" s="28">
        <v>0.20375284280681799</v>
      </c>
      <c r="BJY37" s="28">
        <v>4.2651630468421198</v>
      </c>
      <c r="BJZ37" s="28">
        <v>3.23408908349088</v>
      </c>
      <c r="BKA37" s="28">
        <v>2.2030151201396602</v>
      </c>
      <c r="BKB37" s="28">
        <v>1.1719411567884299</v>
      </c>
      <c r="BKC37" s="28">
        <v>0.140867193437204</v>
      </c>
      <c r="BKD37" s="28">
        <v>4.2026658931679099</v>
      </c>
      <c r="BKE37" s="28">
        <v>3.1715919298166799</v>
      </c>
      <c r="BKF37" s="28">
        <v>2.1405179664654601</v>
      </c>
      <c r="BKG37" s="28">
        <v>1.1094440031142301</v>
      </c>
      <c r="BKH37" s="28">
        <v>7.8370039763001095E-2</v>
      </c>
      <c r="BKI37" s="28">
        <v>4.1405541916891604</v>
      </c>
      <c r="BKJ37" s="28">
        <v>3.1094802283379299</v>
      </c>
      <c r="BKK37" s="28">
        <v>2.0784062649866999</v>
      </c>
      <c r="BKL37" s="28">
        <v>1.0473323016354801</v>
      </c>
      <c r="BKM37" s="28">
        <v>1.62583382842502E-2</v>
      </c>
      <c r="BKN37" s="28">
        <v>3.3126547700045599</v>
      </c>
      <c r="BKO37" s="28">
        <v>2.2815808066533299</v>
      </c>
      <c r="BKP37" s="28">
        <v>1.2505068433021</v>
      </c>
      <c r="BKQ37" s="28">
        <v>0.21943287995087599</v>
      </c>
      <c r="BKR37" s="28">
        <v>-0.81164108340035201</v>
      </c>
      <c r="BKS37" s="28">
        <v>3.2157814417073798</v>
      </c>
      <c r="BKT37" s="28">
        <v>2.18470747835614</v>
      </c>
      <c r="BKU37" s="28">
        <v>1.15363351500492</v>
      </c>
      <c r="BKV37" s="28">
        <v>0.12255955165369201</v>
      </c>
      <c r="BKW37" s="28">
        <v>-0.908514411697536</v>
      </c>
      <c r="BKX37" s="28">
        <v>3.11994021461161</v>
      </c>
      <c r="BKY37" s="28">
        <v>2.0888662512603702</v>
      </c>
      <c r="BKZ37" s="28">
        <v>1.0577922879091499</v>
      </c>
      <c r="BLA37" s="28">
        <v>2.67183245579228E-2</v>
      </c>
      <c r="BLB37" s="28">
        <v>-1.0043556387933099</v>
      </c>
      <c r="BLC37" s="28">
        <v>3.0251162673395702</v>
      </c>
      <c r="BLD37" s="28">
        <v>1.9940423039883299</v>
      </c>
      <c r="BLE37" s="28">
        <v>0.96296834063710801</v>
      </c>
      <c r="BLF37" s="28">
        <v>-6.8105622714118005E-2</v>
      </c>
      <c r="BLG37" s="28">
        <v>-1.0991795860653499</v>
      </c>
      <c r="BLH37" s="28">
        <v>2.9312950595874701</v>
      </c>
      <c r="BLI37" s="28">
        <v>1.90022109623624</v>
      </c>
      <c r="BLJ37" s="28">
        <v>0.869147132885012</v>
      </c>
      <c r="BLK37" s="28">
        <v>-0.161926830466216</v>
      </c>
      <c r="BLL37" s="28">
        <v>-1.1930007938174401</v>
      </c>
      <c r="BLM37" s="28">
        <v>1.7814311395195099</v>
      </c>
      <c r="BLN37" s="28">
        <v>0.75035717616827602</v>
      </c>
      <c r="BLO37" s="28">
        <v>-0.28071678718295001</v>
      </c>
      <c r="BLP37" s="28">
        <v>-1.3117907505341799</v>
      </c>
      <c r="BLQ37" s="28">
        <v>-2.3428647138854002</v>
      </c>
      <c r="BLR37" s="28">
        <v>1.6438108669004901</v>
      </c>
      <c r="BLS37" s="28">
        <v>0.61273690354926003</v>
      </c>
      <c r="BLT37" s="28">
        <v>-0.41833705980196501</v>
      </c>
      <c r="BLU37" s="28">
        <v>-1.44941102315319</v>
      </c>
      <c r="BLV37" s="28">
        <v>-2.4804849865044201</v>
      </c>
      <c r="BLW37" s="28">
        <v>1.5084332052068801</v>
      </c>
      <c r="BLX37" s="28">
        <v>0.47735924185565198</v>
      </c>
      <c r="BLY37" s="28">
        <v>-0.55371472149557399</v>
      </c>
      <c r="BLZ37" s="28">
        <v>-1.5847886848468</v>
      </c>
      <c r="BMA37" s="28">
        <v>-2.6158626481980298</v>
      </c>
      <c r="BMB37" s="28">
        <v>1.3752480384545001</v>
      </c>
      <c r="BMC37" s="28">
        <v>0.34417407510325998</v>
      </c>
      <c r="BMD37" s="28">
        <v>-0.686899888247966</v>
      </c>
      <c r="BME37" s="28">
        <v>-1.71797385159919</v>
      </c>
      <c r="BMF37" s="28">
        <v>-2.7490478149504201</v>
      </c>
      <c r="BMG37" s="28">
        <v>1.2442067221291899</v>
      </c>
      <c r="BMH37" s="28">
        <v>0.21313275877795601</v>
      </c>
      <c r="BMI37" s="28">
        <v>-0.81794120457326902</v>
      </c>
      <c r="BMJ37" s="28">
        <v>-1.8490151679244999</v>
      </c>
      <c r="BMK37" s="28">
        <v>-2.8800891312757302</v>
      </c>
      <c r="BML37" s="28">
        <v>-0.32079860684719502</v>
      </c>
      <c r="BMM37" s="28">
        <v>-1.35187257019843</v>
      </c>
      <c r="BMN37" s="28">
        <v>-2.38294653354966</v>
      </c>
      <c r="BMO37" s="28">
        <v>-3.4140204969008798</v>
      </c>
      <c r="BMP37" s="28">
        <v>-4.4450944602521103</v>
      </c>
      <c r="BMQ37" s="28">
        <v>-0.50297350069926605</v>
      </c>
      <c r="BMR37" s="28">
        <v>-1.5340474640505</v>
      </c>
      <c r="BMS37" s="28">
        <v>-2.5651214274017198</v>
      </c>
      <c r="BMT37" s="28">
        <v>-3.5961953907529498</v>
      </c>
      <c r="BMU37" s="28">
        <v>-4.6272693541041798</v>
      </c>
      <c r="BMV37" s="28">
        <v>-0.68093136075743099</v>
      </c>
      <c r="BMW37" s="28">
        <v>-1.7120053241086599</v>
      </c>
      <c r="BMX37" s="28">
        <v>-2.7430792874598899</v>
      </c>
      <c r="BMY37" s="28">
        <v>-3.7741532508111102</v>
      </c>
      <c r="BMZ37" s="28">
        <v>-4.8052272141623398</v>
      </c>
      <c r="BNA37" s="28">
        <v>-0.85480654831354697</v>
      </c>
      <c r="BNB37" s="28">
        <v>-1.8858805116647801</v>
      </c>
      <c r="BNC37" s="28">
        <v>-2.9169544750160101</v>
      </c>
      <c r="BND37" s="28">
        <v>-3.9480284383672402</v>
      </c>
      <c r="BNE37" s="28">
        <v>-4.9791024017184604</v>
      </c>
      <c r="BNF37" s="28">
        <v>-1.0247278276212699</v>
      </c>
      <c r="BNG37" s="28">
        <v>-2.0558017909725002</v>
      </c>
      <c r="BNH37" s="28">
        <v>-3.0868757543237302</v>
      </c>
      <c r="BNI37" s="28">
        <v>-4.11794971767495</v>
      </c>
      <c r="BNJ37" s="28">
        <v>-5.14902368102618</v>
      </c>
      <c r="BNK37" s="28">
        <v>-3.0959051295567299</v>
      </c>
      <c r="BNL37" s="28">
        <v>-4.1269790929079599</v>
      </c>
      <c r="BNM37" s="28">
        <v>-5.1580530562591802</v>
      </c>
      <c r="BNN37" s="28">
        <v>-6.1891270196104102</v>
      </c>
      <c r="BNO37" s="28">
        <v>-7.2202009829616403</v>
      </c>
      <c r="BNP37" s="28">
        <v>-3.31978016687555</v>
      </c>
      <c r="BNQ37" s="28">
        <v>-4.3508541302267902</v>
      </c>
      <c r="BNR37" s="28">
        <v>-5.3819280935780203</v>
      </c>
      <c r="BNS37" s="28">
        <v>-6.4130020569292396</v>
      </c>
      <c r="BNT37" s="28">
        <v>-7.4440760202804697</v>
      </c>
      <c r="BNU37" s="28">
        <v>-3.5366841430912102</v>
      </c>
      <c r="BNV37" s="28">
        <v>-4.5677581064424304</v>
      </c>
      <c r="BNW37" s="28">
        <v>-5.5988320697936604</v>
      </c>
      <c r="BNX37" s="28">
        <v>-6.6299060331448798</v>
      </c>
      <c r="BNY37" s="28">
        <v>-7.6609799964961098</v>
      </c>
      <c r="BNZ37" s="28">
        <v>-3.7469147872045601</v>
      </c>
      <c r="BOA37" s="28">
        <v>-4.7779887505557799</v>
      </c>
      <c r="BOB37" s="28">
        <v>-5.8090627139070099</v>
      </c>
      <c r="BOC37" s="28">
        <v>-6.8401366772582399</v>
      </c>
      <c r="BOD37" s="28">
        <v>-7.87121064060947</v>
      </c>
      <c r="BOE37" s="28">
        <v>-3.9507532916651802</v>
      </c>
      <c r="BOF37" s="28">
        <v>-4.9818272550164098</v>
      </c>
      <c r="BOG37" s="28">
        <v>-6.0129012183676398</v>
      </c>
      <c r="BOH37" s="28">
        <v>-7.0439751817188601</v>
      </c>
      <c r="BOI37" s="28">
        <v>-8.0750491450700892</v>
      </c>
      <c r="BOJ37" s="28">
        <v>2.9565158140471399</v>
      </c>
      <c r="BOK37" s="28">
        <v>1.9254418506959099</v>
      </c>
      <c r="BOL37" s="28">
        <v>0.89436788734468298</v>
      </c>
      <c r="BOM37" s="28">
        <v>-0.13670607600654899</v>
      </c>
      <c r="BON37" s="28">
        <v>-1.16778003935777</v>
      </c>
      <c r="BOO37" s="28">
        <v>2.8595593683150402</v>
      </c>
      <c r="BOP37" s="28">
        <v>1.82848540496381</v>
      </c>
      <c r="BOQ37" s="28">
        <v>0.79741144161258304</v>
      </c>
      <c r="BOR37" s="28">
        <v>-0.23366252173864199</v>
      </c>
      <c r="BOS37" s="28">
        <v>-1.2647364850898699</v>
      </c>
      <c r="BOT37" s="28">
        <v>2.7643754856377001</v>
      </c>
      <c r="BOU37" s="28">
        <v>1.7333015222864601</v>
      </c>
      <c r="BOV37" s="28">
        <v>0.70222755893523703</v>
      </c>
      <c r="BOW37" s="28">
        <v>-0.328846404415989</v>
      </c>
      <c r="BOX37" s="28">
        <v>-1.35992036776721</v>
      </c>
      <c r="BOY37" s="28">
        <v>2.6709196556981798</v>
      </c>
      <c r="BOZ37" s="28">
        <v>1.63984569234695</v>
      </c>
      <c r="BPA37" s="28">
        <v>0.60877172899572696</v>
      </c>
      <c r="BPB37" s="28">
        <v>-0.42230223435549802</v>
      </c>
      <c r="BPC37" s="28">
        <v>-1.4533761977067301</v>
      </c>
      <c r="BPD37" s="28">
        <v>2.5791488317224598</v>
      </c>
      <c r="BPE37" s="28">
        <v>1.54807486837123</v>
      </c>
      <c r="BPF37" s="28">
        <v>0.51700090502000395</v>
      </c>
      <c r="BPG37" s="28">
        <v>-0.51407305833122097</v>
      </c>
      <c r="BPH37" s="28">
        <v>-1.5451470216824501</v>
      </c>
      <c r="BPI37" s="28">
        <v>0.81372737419510599</v>
      </c>
      <c r="BPJ37" s="28">
        <v>-0.217346589156131</v>
      </c>
      <c r="BPK37" s="28">
        <v>-1.2484205525073599</v>
      </c>
      <c r="BPL37" s="28">
        <v>-2.27949451585858</v>
      </c>
      <c r="BPM37" s="28">
        <v>-3.31056847920981</v>
      </c>
      <c r="BPN37" s="28">
        <v>0.67822322515351297</v>
      </c>
      <c r="BPO37" s="28">
        <v>-0.352850738197719</v>
      </c>
      <c r="BPP37" s="28">
        <v>-1.38392470154894</v>
      </c>
      <c r="BPQ37" s="28">
        <v>-2.4149986649001698</v>
      </c>
      <c r="BPR37" s="28">
        <v>-3.4460726282513998</v>
      </c>
      <c r="BPS37" s="28">
        <v>0.54659032891331005</v>
      </c>
      <c r="BPT37" s="28">
        <v>-0.48448363443792097</v>
      </c>
      <c r="BPU37" s="28">
        <v>-1.51555759778915</v>
      </c>
      <c r="BPV37" s="28">
        <v>-2.5466315611403698</v>
      </c>
      <c r="BPW37" s="28">
        <v>-3.5777055244915998</v>
      </c>
      <c r="BPX37" s="28">
        <v>0.41867678103848499</v>
      </c>
      <c r="BPY37" s="28">
        <v>-0.61239718231275198</v>
      </c>
      <c r="BPZ37" s="28">
        <v>-1.6434711456639799</v>
      </c>
      <c r="BQA37" s="28">
        <v>-2.6745451090152002</v>
      </c>
      <c r="BQB37" s="28">
        <v>-3.7056190723664302</v>
      </c>
      <c r="BQC37" s="28">
        <v>0.29433843095131301</v>
      </c>
      <c r="BQD37" s="28">
        <v>-0.73673553239992395</v>
      </c>
      <c r="BQE37" s="28">
        <v>-1.7678094957511501</v>
      </c>
      <c r="BQF37" s="28">
        <v>-2.7988834591023699</v>
      </c>
      <c r="BQG37" s="28">
        <v>-3.8299574224535999</v>
      </c>
      <c r="BQH37" s="28">
        <v>-2.1057035753864399</v>
      </c>
      <c r="BQI37" s="28">
        <v>-3.1367775387376802</v>
      </c>
      <c r="BQJ37" s="28">
        <v>-4.1678515020889</v>
      </c>
      <c r="BQK37" s="28">
        <v>-5.19892546544013</v>
      </c>
      <c r="BQL37" s="28">
        <v>-6.22999942879136</v>
      </c>
      <c r="BQM37" s="28">
        <v>-2.2679231234293402</v>
      </c>
      <c r="BQN37" s="28">
        <v>-3.29899708678058</v>
      </c>
      <c r="BQO37" s="28">
        <v>-4.3300710501318003</v>
      </c>
      <c r="BQP37" s="28">
        <v>-5.3611450134830303</v>
      </c>
      <c r="BQQ37" s="28">
        <v>-6.3922189768342603</v>
      </c>
      <c r="BQR37" s="28">
        <v>-2.4235772714445298</v>
      </c>
      <c r="BQS37" s="28">
        <v>-3.4546512347957701</v>
      </c>
      <c r="BQT37" s="28">
        <v>-4.4857251981469899</v>
      </c>
      <c r="BQU37" s="28">
        <v>-5.5167991614982199</v>
      </c>
      <c r="BQV37" s="28">
        <v>-6.5478731248494597</v>
      </c>
      <c r="BQW37" s="28">
        <v>-2.5730269288699601</v>
      </c>
      <c r="BQX37" s="28">
        <v>-3.6041008922211901</v>
      </c>
      <c r="BQY37" s="28">
        <v>-4.6351748555724104</v>
      </c>
      <c r="BQZ37" s="28">
        <v>-5.6662488189236404</v>
      </c>
      <c r="BRA37" s="28">
        <v>-6.6973227822748704</v>
      </c>
      <c r="BRB37" s="28">
        <v>-2.71660739147881</v>
      </c>
      <c r="BRC37" s="28">
        <v>-3.7476813548300298</v>
      </c>
      <c r="BRD37" s="28">
        <v>-4.7787553181812603</v>
      </c>
      <c r="BRE37" s="28">
        <v>-5.8098292815324903</v>
      </c>
      <c r="BRF37" s="28">
        <v>-6.8409032448837204</v>
      </c>
      <c r="BRG37" s="28">
        <v>-5.7038199187210301</v>
      </c>
      <c r="BRH37" s="28">
        <v>-6.7348938820722699</v>
      </c>
      <c r="BRI37" s="28">
        <v>-7.7659678454234902</v>
      </c>
      <c r="BRJ37" s="28">
        <v>-8.7970418087747202</v>
      </c>
      <c r="BRK37" s="28">
        <v>-9.8281157721259405</v>
      </c>
      <c r="BRL37" s="28">
        <v>-5.8678590493209297</v>
      </c>
      <c r="BRM37" s="28">
        <v>-6.8989330126721597</v>
      </c>
      <c r="BRN37" s="28">
        <v>-7.9300069760233898</v>
      </c>
      <c r="BRO37" s="28">
        <v>-8.9610809393746091</v>
      </c>
      <c r="BRP37" s="28">
        <v>-9.9921549027258507</v>
      </c>
      <c r="BRQ37" s="28">
        <v>-6.0231558732712198</v>
      </c>
      <c r="BRR37" s="28">
        <v>-7.0542298366224498</v>
      </c>
      <c r="BRS37" s="28">
        <v>-8.0853037999736799</v>
      </c>
      <c r="BRT37" s="28">
        <v>-9.1163777633249001</v>
      </c>
      <c r="BRU37" s="28">
        <v>-10.147451726676101</v>
      </c>
      <c r="BRV37" s="28">
        <v>-6.1703290620486904</v>
      </c>
      <c r="BRW37" s="28">
        <v>-7.2014030253999097</v>
      </c>
      <c r="BRX37" s="28">
        <v>-8.2324769887511398</v>
      </c>
      <c r="BRY37" s="28">
        <v>-9.26355095210236</v>
      </c>
      <c r="BRZ37" s="28">
        <v>-10.2946249154536</v>
      </c>
      <c r="BSA37" s="28">
        <v>-6.3099412713639502</v>
      </c>
      <c r="BSB37" s="28">
        <v>-7.3410152347151802</v>
      </c>
      <c r="BSC37" s="28">
        <v>-8.3720891980663996</v>
      </c>
      <c r="BSD37" s="28">
        <v>-9.4031631614176305</v>
      </c>
      <c r="BSE37" s="28">
        <v>-10.434237124768901</v>
      </c>
      <c r="BSF37" s="28">
        <v>-9.7165245284964996</v>
      </c>
      <c r="BSG37" s="28">
        <v>-10.7475984918477</v>
      </c>
      <c r="BSH37" s="28">
        <v>-11.778672455198899</v>
      </c>
      <c r="BSI37" s="28">
        <v>-12.809746418550199</v>
      </c>
      <c r="BSJ37" s="28">
        <v>-13.8408203819014</v>
      </c>
      <c r="BSK37" s="28">
        <v>-9.8542368447939594</v>
      </c>
      <c r="BSL37" s="28">
        <v>-10.885310808145199</v>
      </c>
      <c r="BSM37" s="28">
        <v>-11.9163847714964</v>
      </c>
      <c r="BSN37" s="28">
        <v>-12.9474587348477</v>
      </c>
      <c r="BSO37" s="28">
        <v>-13.978532698198901</v>
      </c>
      <c r="BSP37" s="28">
        <v>-9.9827298755868608</v>
      </c>
      <c r="BSQ37" s="28">
        <v>-11.013803838938101</v>
      </c>
      <c r="BSR37" s="28">
        <v>-12.044877802289299</v>
      </c>
      <c r="BSS37" s="28">
        <v>-13.0759517656405</v>
      </c>
      <c r="BST37" s="28">
        <v>-14.1070257289918</v>
      </c>
      <c r="BSU37" s="28">
        <v>-10.1027896622222</v>
      </c>
      <c r="BSV37" s="28">
        <v>-11.133863625573399</v>
      </c>
      <c r="BSW37" s="28">
        <v>-12.164937588924699</v>
      </c>
      <c r="BSX37" s="28">
        <v>-13.1960115522759</v>
      </c>
      <c r="BSY37" s="28">
        <v>-14.227085515627101</v>
      </c>
      <c r="BSZ37" s="28">
        <v>-10.2151174791495</v>
      </c>
      <c r="BTA37" s="28">
        <v>-11.246191442500701</v>
      </c>
      <c r="BTB37" s="28">
        <v>-12.2772654058519</v>
      </c>
      <c r="BTC37" s="28">
        <v>-13.3083393692031</v>
      </c>
      <c r="BTD37" s="28">
        <v>-14.3394133325544</v>
      </c>
      <c r="BTE37" s="28">
        <v>6.0842712639826502</v>
      </c>
      <c r="BTF37" s="28">
        <v>5.0531973006314201</v>
      </c>
      <c r="BTG37" s="28">
        <v>4.0221233372801901</v>
      </c>
      <c r="BTH37" s="28">
        <v>2.9910493739289601</v>
      </c>
      <c r="BTI37" s="28">
        <v>1.9599754105777401</v>
      </c>
      <c r="BTJ37" s="28">
        <v>6.0671538007124397</v>
      </c>
      <c r="BTK37" s="28">
        <v>5.0360798373612097</v>
      </c>
      <c r="BTL37" s="28">
        <v>4.0050058740099796</v>
      </c>
      <c r="BTM37" s="28">
        <v>2.9739319106587598</v>
      </c>
      <c r="BTN37" s="28">
        <v>1.94285794730753</v>
      </c>
      <c r="BTO37" s="28">
        <v>6.0500061496851298</v>
      </c>
      <c r="BTP37" s="28">
        <v>5.0189321863338998</v>
      </c>
      <c r="BTQ37" s="28">
        <v>3.98785822298268</v>
      </c>
      <c r="BTR37" s="28">
        <v>2.95678425963145</v>
      </c>
      <c r="BTS37" s="28">
        <v>1.9257102962802199</v>
      </c>
      <c r="BTT37" s="28">
        <v>6.0328282783732901</v>
      </c>
      <c r="BTU37" s="28">
        <v>5.00175431502206</v>
      </c>
      <c r="BTV37" s="28">
        <v>3.97068035167083</v>
      </c>
      <c r="BTW37" s="28">
        <v>2.9396063883196</v>
      </c>
      <c r="BTX37" s="28">
        <v>1.9085324249683699</v>
      </c>
      <c r="BTY37" s="28">
        <v>6.0156201543020797</v>
      </c>
      <c r="BTZ37" s="28">
        <v>4.9845461909508497</v>
      </c>
      <c r="BUA37" s="28">
        <v>3.9534722275996299</v>
      </c>
      <c r="BUB37" s="28">
        <v>2.9223982642483999</v>
      </c>
      <c r="BUC37" s="28">
        <v>1.8913243008971701</v>
      </c>
      <c r="BUD37" s="28">
        <v>5.8707179775893401</v>
      </c>
      <c r="BUE37" s="28">
        <v>4.8396440142381101</v>
      </c>
      <c r="BUF37" s="28">
        <v>3.8085700508868801</v>
      </c>
      <c r="BUG37" s="28">
        <v>2.77749608753565</v>
      </c>
      <c r="BUH37" s="28">
        <v>1.74642212418442</v>
      </c>
      <c r="BUI37" s="28">
        <v>5.8448949385954103</v>
      </c>
      <c r="BUJ37" s="28">
        <v>4.8138209752441803</v>
      </c>
      <c r="BUK37" s="28">
        <v>3.7827470118929498</v>
      </c>
      <c r="BUL37" s="28">
        <v>2.75167304854173</v>
      </c>
      <c r="BUM37" s="28">
        <v>1.7205990851905</v>
      </c>
      <c r="BUN37" s="28">
        <v>5.8190339615841404</v>
      </c>
      <c r="BUO37" s="28">
        <v>4.7879599982329104</v>
      </c>
      <c r="BUP37" s="28">
        <v>3.7568860348816799</v>
      </c>
      <c r="BUQ37" s="28">
        <v>2.7258120715304601</v>
      </c>
      <c r="BUR37" s="28">
        <v>1.6947381081792301</v>
      </c>
      <c r="BUS37" s="28">
        <v>5.7931350343866397</v>
      </c>
      <c r="BUT37" s="28">
        <v>4.7620610710353999</v>
      </c>
      <c r="BUU37" s="28">
        <v>3.7309871076841801</v>
      </c>
      <c r="BUV37" s="28">
        <v>2.69991314433295</v>
      </c>
      <c r="BUW37" s="28">
        <v>1.66883918098173</v>
      </c>
      <c r="BUX37" s="28">
        <v>5.7671981450095</v>
      </c>
      <c r="BUY37" s="28">
        <v>4.7361241816582602</v>
      </c>
      <c r="BUZ37" s="28">
        <v>3.70505021830704</v>
      </c>
      <c r="BVA37" s="28">
        <v>2.6739762549558099</v>
      </c>
      <c r="BVB37" s="28">
        <v>1.6429022916045799</v>
      </c>
      <c r="BVC37" s="28">
        <v>5.5987907577190104</v>
      </c>
      <c r="BVD37" s="28">
        <v>4.5677167943677803</v>
      </c>
      <c r="BVE37" s="28">
        <v>3.5366428310165499</v>
      </c>
      <c r="BVF37" s="28">
        <v>2.5055688676653198</v>
      </c>
      <c r="BVG37" s="28">
        <v>1.4744949043141</v>
      </c>
      <c r="BVH37" s="28">
        <v>5.5619740242725904</v>
      </c>
      <c r="BVI37" s="28">
        <v>4.5309000609213603</v>
      </c>
      <c r="BVJ37" s="28">
        <v>3.4998260975701299</v>
      </c>
      <c r="BVK37" s="28">
        <v>2.46875213421891</v>
      </c>
      <c r="BVL37" s="28">
        <v>1.43767817086768</v>
      </c>
      <c r="BVM37" s="28">
        <v>5.5251167632114502</v>
      </c>
      <c r="BVN37" s="28">
        <v>4.4940427998602201</v>
      </c>
      <c r="BVO37" s="28">
        <v>3.4629688365089901</v>
      </c>
      <c r="BVP37" s="28">
        <v>2.4318948731577699</v>
      </c>
      <c r="BVQ37" s="28">
        <v>1.4008209098065401</v>
      </c>
      <c r="BVR37" s="28">
        <v>5.4882190095058698</v>
      </c>
      <c r="BVS37" s="28">
        <v>4.45714504615463</v>
      </c>
      <c r="BVT37" s="28">
        <v>3.4260710828034102</v>
      </c>
      <c r="BVU37" s="28">
        <v>2.3949971194521802</v>
      </c>
      <c r="BVV37" s="28">
        <v>1.3639231561009499</v>
      </c>
      <c r="BVW37" s="28">
        <v>5.4512807984332703</v>
      </c>
      <c r="BVX37" s="28">
        <v>4.4202068350820403</v>
      </c>
      <c r="BVY37" s="28">
        <v>3.3891328717308098</v>
      </c>
      <c r="BVZ37" s="28">
        <v>2.35805890837959</v>
      </c>
      <c r="BWA37" s="28">
        <v>1.32698494502836</v>
      </c>
      <c r="BWB37" s="28">
        <v>5.2585842674369001</v>
      </c>
      <c r="BWC37" s="28">
        <v>4.2275103040856701</v>
      </c>
      <c r="BWD37" s="28">
        <v>3.1964363407344401</v>
      </c>
      <c r="BWE37" s="28">
        <v>2.16536237738321</v>
      </c>
      <c r="BWF37" s="28">
        <v>1.13428841403198</v>
      </c>
      <c r="BWG37" s="28">
        <v>5.2081538858010497</v>
      </c>
      <c r="BWH37" s="28">
        <v>4.1770799224498196</v>
      </c>
      <c r="BWI37" s="28">
        <v>3.14600595909859</v>
      </c>
      <c r="BWJ37" s="28">
        <v>2.1149319957473698</v>
      </c>
      <c r="BWK37" s="28">
        <v>1.08385803239614</v>
      </c>
      <c r="BWL37" s="28">
        <v>5.1576907488984602</v>
      </c>
      <c r="BWM37" s="28">
        <v>4.1266167855472302</v>
      </c>
      <c r="BWN37" s="28">
        <v>3.0955428221960002</v>
      </c>
      <c r="BWO37" s="28">
        <v>2.0644688588447799</v>
      </c>
      <c r="BWP37" s="28">
        <v>1.0333948954935499</v>
      </c>
      <c r="BWQ37" s="28">
        <v>5.1071949643789996</v>
      </c>
      <c r="BWR37" s="28">
        <v>4.0761210010277598</v>
      </c>
      <c r="BWS37" s="28">
        <v>3.0450470376765399</v>
      </c>
      <c r="BWT37" s="28">
        <v>2.0139730743253099</v>
      </c>
      <c r="BWU37" s="28">
        <v>0.982899110974082</v>
      </c>
      <c r="BWV37" s="28">
        <v>5.0566666402328702</v>
      </c>
      <c r="BWW37" s="28">
        <v>4.0255926768816401</v>
      </c>
      <c r="BWX37" s="28">
        <v>2.9945187135304101</v>
      </c>
      <c r="BWY37" s="28">
        <v>1.9634447501791901</v>
      </c>
      <c r="BWZ37" s="28">
        <v>0.93237078682795604</v>
      </c>
      <c r="BXA37" s="28">
        <v>4.8375657540809902</v>
      </c>
      <c r="BXB37" s="28">
        <v>3.8064917907297602</v>
      </c>
      <c r="BXC37" s="28">
        <v>2.7754178273785302</v>
      </c>
      <c r="BXD37" s="28">
        <v>1.7443438640273099</v>
      </c>
      <c r="BXE37" s="28">
        <v>0.71326990067607898</v>
      </c>
      <c r="BXF37" s="28">
        <v>4.7704974683293804</v>
      </c>
      <c r="BXG37" s="28">
        <v>3.7394235049781499</v>
      </c>
      <c r="BXH37" s="28">
        <v>2.7083495416269199</v>
      </c>
      <c r="BXI37" s="28">
        <v>1.6772755782756901</v>
      </c>
      <c r="BXJ37" s="28">
        <v>0.64620161492446504</v>
      </c>
      <c r="BXK37" s="28">
        <v>4.7034221691635496</v>
      </c>
      <c r="BXL37" s="28">
        <v>3.67234820581232</v>
      </c>
      <c r="BXM37" s="28">
        <v>2.64127424246109</v>
      </c>
      <c r="BXN37" s="28">
        <v>1.61020027910986</v>
      </c>
      <c r="BXO37" s="28">
        <v>0.57912631575863605</v>
      </c>
      <c r="BXP37" s="28">
        <v>4.6363400409086699</v>
      </c>
      <c r="BXQ37" s="28">
        <v>3.6052660775574399</v>
      </c>
      <c r="BXR37" s="28">
        <v>2.5741921142062099</v>
      </c>
      <c r="BXS37" s="28">
        <v>1.5431181508549801</v>
      </c>
      <c r="BXT37" s="28">
        <v>0.51204418750375602</v>
      </c>
      <c r="BXU37" s="28">
        <v>4.5692512680257096</v>
      </c>
      <c r="BXV37" s="28">
        <v>3.5381773046744698</v>
      </c>
      <c r="BXW37" s="28">
        <v>2.50710334132325</v>
      </c>
      <c r="BXX37" s="28">
        <v>1.4760293779720199</v>
      </c>
      <c r="BXY37" s="28">
        <v>0.44495541462079302</v>
      </c>
      <c r="BXZ37" s="28">
        <v>5.8416599081036598</v>
      </c>
      <c r="BYA37" s="28">
        <v>4.81058594475242</v>
      </c>
      <c r="BYB37" s="28">
        <v>3.7795119814012001</v>
      </c>
      <c r="BYC37" s="28">
        <v>2.7484380180499701</v>
      </c>
      <c r="BYD37" s="28">
        <v>1.7173640546987401</v>
      </c>
      <c r="BYE37" s="28">
        <v>5.8148214497217596</v>
      </c>
      <c r="BYF37" s="28">
        <v>4.7837474863705296</v>
      </c>
      <c r="BYG37" s="28">
        <v>3.7526735230193</v>
      </c>
      <c r="BYH37" s="28">
        <v>2.72159955966807</v>
      </c>
      <c r="BYI37" s="28">
        <v>1.69052559631685</v>
      </c>
      <c r="BYJ37" s="28">
        <v>5.7879575332277398</v>
      </c>
      <c r="BYK37" s="28">
        <v>4.7568835698765097</v>
      </c>
      <c r="BYL37" s="28">
        <v>3.7258096065252801</v>
      </c>
      <c r="BYM37" s="28">
        <v>2.6947356431740501</v>
      </c>
      <c r="BYN37" s="28">
        <v>1.6636616798228301</v>
      </c>
      <c r="BYO37" s="28">
        <v>5.76106819801947</v>
      </c>
      <c r="BYP37" s="28">
        <v>4.7299942346682302</v>
      </c>
      <c r="BYQ37" s="28">
        <v>3.69892027131701</v>
      </c>
      <c r="BYR37" s="28">
        <v>2.6678463079657799</v>
      </c>
      <c r="BYS37" s="28">
        <v>1.6367723446145499</v>
      </c>
      <c r="BYT37" s="28">
        <v>5.7341534837210402</v>
      </c>
      <c r="BYU37" s="28">
        <v>4.7030795203698101</v>
      </c>
      <c r="BYV37" s="28">
        <v>3.6720055570185801</v>
      </c>
      <c r="BYW37" s="28">
        <v>2.6409315936673501</v>
      </c>
      <c r="BYX37" s="28">
        <v>1.6098576303161301</v>
      </c>
      <c r="BYY37" s="28">
        <v>5.49083807970558</v>
      </c>
      <c r="BYZ37" s="28">
        <v>4.45976411635435</v>
      </c>
      <c r="BZA37" s="28">
        <v>3.42869015300312</v>
      </c>
      <c r="BZB37" s="28">
        <v>2.3976161896518899</v>
      </c>
      <c r="BZC37" s="28">
        <v>1.3665422263006599</v>
      </c>
      <c r="BZD37" s="28">
        <v>5.4500616518512901</v>
      </c>
      <c r="BZE37" s="28">
        <v>4.4189876885000601</v>
      </c>
      <c r="BZF37" s="28">
        <v>3.3879137251488398</v>
      </c>
      <c r="BZG37" s="28">
        <v>2.3568397617976098</v>
      </c>
      <c r="BZH37" s="28">
        <v>1.32576579844638</v>
      </c>
      <c r="BZI37" s="28">
        <v>5.4092755668677004</v>
      </c>
      <c r="BZJ37" s="28">
        <v>4.3782016035164704</v>
      </c>
      <c r="BZK37" s="28">
        <v>3.3471276401652501</v>
      </c>
      <c r="BZL37" s="28">
        <v>2.3160536768140201</v>
      </c>
      <c r="BZM37" s="28">
        <v>1.2849797134627901</v>
      </c>
      <c r="BZN37" s="28">
        <v>5.3684799388595899</v>
      </c>
      <c r="BZO37" s="28">
        <v>4.3374059755083501</v>
      </c>
      <c r="BZP37" s="28">
        <v>3.3063320121571298</v>
      </c>
      <c r="BZQ37" s="28">
        <v>2.2752580488059002</v>
      </c>
      <c r="BZR37" s="28">
        <v>1.24418408545467</v>
      </c>
      <c r="BZS37" s="28">
        <v>5.3276748820724604</v>
      </c>
      <c r="BZT37" s="28">
        <v>4.2966009187212304</v>
      </c>
      <c r="BZU37" s="28">
        <v>3.2655269553700101</v>
      </c>
      <c r="BZV37" s="28">
        <v>2.2344529920187801</v>
      </c>
      <c r="BZW37" s="28">
        <v>1.2033790286675501</v>
      </c>
      <c r="BZX37" s="28">
        <v>5.03289179111907</v>
      </c>
      <c r="BZY37" s="28">
        <v>4.00181782776784</v>
      </c>
      <c r="BZZ37" s="28">
        <v>2.9707438644166202</v>
      </c>
      <c r="CAA37" s="28">
        <v>1.9396699010653899</v>
      </c>
      <c r="CAB37" s="28">
        <v>0.90859593771416003</v>
      </c>
      <c r="CAC37" s="28">
        <v>4.9742879407895702</v>
      </c>
      <c r="CAD37" s="28">
        <v>3.9432139774383401</v>
      </c>
      <c r="CAE37" s="28">
        <v>2.9121400140871101</v>
      </c>
      <c r="CAF37" s="28">
        <v>1.8810660507358901</v>
      </c>
      <c r="CAG37" s="28">
        <v>0.84999208738466003</v>
      </c>
      <c r="CAH37" s="28">
        <v>4.9157228070860501</v>
      </c>
      <c r="CAI37" s="28">
        <v>3.8846488437348201</v>
      </c>
      <c r="CAJ37" s="28">
        <v>2.8535748803835901</v>
      </c>
      <c r="CAK37" s="28">
        <v>1.82250091703237</v>
      </c>
      <c r="CAL37" s="28">
        <v>0.79142695368113902</v>
      </c>
      <c r="CAM37" s="28">
        <v>4.8571965274015003</v>
      </c>
      <c r="CAN37" s="28">
        <v>3.8261225640502698</v>
      </c>
      <c r="CAO37" s="28">
        <v>2.7950486006990398</v>
      </c>
      <c r="CAP37" s="28">
        <v>1.76397463734781</v>
      </c>
      <c r="CAQ37" s="28">
        <v>0.73290067399658598</v>
      </c>
      <c r="CAR37" s="28">
        <v>4.7987092388164498</v>
      </c>
      <c r="CAS37" s="28">
        <v>3.76763527546521</v>
      </c>
      <c r="CAT37" s="28">
        <v>2.7365613121139898</v>
      </c>
      <c r="CAU37" s="28">
        <v>1.70548734876276</v>
      </c>
      <c r="CAV37" s="28">
        <v>0.67441338541153295</v>
      </c>
      <c r="CAW37" s="28">
        <v>4.4436443504168901</v>
      </c>
      <c r="CAX37" s="28">
        <v>3.4125703870656601</v>
      </c>
      <c r="CAY37" s="28">
        <v>2.38149642371443</v>
      </c>
      <c r="CAZ37" s="28">
        <v>1.3504224603632</v>
      </c>
      <c r="CBA37" s="28">
        <v>0.31934849701197598</v>
      </c>
      <c r="CBB37" s="28">
        <v>4.3626818164521097</v>
      </c>
      <c r="CBC37" s="28">
        <v>3.3316078531008801</v>
      </c>
      <c r="CBD37" s="28">
        <v>2.3005338897496599</v>
      </c>
      <c r="CBE37" s="28">
        <v>1.2694599263984301</v>
      </c>
      <c r="CBF37" s="28">
        <v>0.238385963047201</v>
      </c>
      <c r="CBG37" s="28">
        <v>4.2818625533822896</v>
      </c>
      <c r="CBH37" s="28">
        <v>3.25078859003106</v>
      </c>
      <c r="CBI37" s="28">
        <v>2.21971462667983</v>
      </c>
      <c r="CBJ37" s="28">
        <v>1.18864066332861</v>
      </c>
      <c r="CBK37" s="28">
        <v>0.15756669997737499</v>
      </c>
      <c r="CBL37" s="28">
        <v>4.2011864398589998</v>
      </c>
      <c r="CBM37" s="28">
        <v>3.1701124765077702</v>
      </c>
      <c r="CBN37" s="28">
        <v>2.1390385131565499</v>
      </c>
      <c r="CBO37" s="28">
        <v>1.1079645498053201</v>
      </c>
      <c r="CBP37" s="28">
        <v>7.6890586454091095E-2</v>
      </c>
      <c r="CBQ37" s="28">
        <v>4.1206533543447703</v>
      </c>
      <c r="CBR37" s="28">
        <v>3.0895793909935398</v>
      </c>
      <c r="CBS37" s="28">
        <v>2.0585054276423098</v>
      </c>
      <c r="CBT37" s="28">
        <v>1.02743146429108</v>
      </c>
      <c r="CBU37" s="28">
        <v>-3.6424990601441301E-3</v>
      </c>
      <c r="CBV37" s="28">
        <v>3.6917599476753402</v>
      </c>
      <c r="CBW37" s="28">
        <v>2.6606859843241102</v>
      </c>
      <c r="CBX37" s="28">
        <v>1.6296120209728799</v>
      </c>
      <c r="CBY37" s="28">
        <v>0.59853805762165901</v>
      </c>
      <c r="CBZ37" s="28">
        <v>-0.43253590572957101</v>
      </c>
      <c r="CCA37" s="28">
        <v>3.5831624547397398</v>
      </c>
      <c r="CCB37" s="28">
        <v>2.5520884913885098</v>
      </c>
      <c r="CCC37" s="28">
        <v>1.52101452803728</v>
      </c>
      <c r="CCD37" s="28">
        <v>0.48994056468605501</v>
      </c>
      <c r="CCE37" s="28">
        <v>-0.54113339866517396</v>
      </c>
      <c r="CCF37" s="28">
        <v>3.47490384948446</v>
      </c>
      <c r="CCG37" s="28">
        <v>2.4438298861332299</v>
      </c>
      <c r="CCH37" s="28">
        <v>1.4127559227820099</v>
      </c>
      <c r="CCI37" s="28">
        <v>0.38168195943077798</v>
      </c>
      <c r="CCJ37" s="28">
        <v>-0.64939200392045004</v>
      </c>
      <c r="CCK37" s="28">
        <v>3.36698292869186</v>
      </c>
      <c r="CCL37" s="28">
        <v>2.3359089653406202</v>
      </c>
      <c r="CCM37" s="28">
        <v>1.3048350019893999</v>
      </c>
      <c r="CCN37" s="28">
        <v>0.27376103863817203</v>
      </c>
      <c r="CCO37" s="28">
        <v>-0.757312924713058</v>
      </c>
      <c r="CCP37" s="28">
        <v>3.2593984950635502</v>
      </c>
      <c r="CCQ37" s="28">
        <v>2.2283245317123201</v>
      </c>
      <c r="CCR37" s="28">
        <v>1.1972505683611001</v>
      </c>
      <c r="CCS37" s="28">
        <v>0.166176605009868</v>
      </c>
      <c r="CCT37" s="28">
        <v>-0.86489735834136106</v>
      </c>
      <c r="CCU37" s="28">
        <v>5.4300383168699797</v>
      </c>
      <c r="CCV37" s="28">
        <v>4.3989643535187497</v>
      </c>
      <c r="CCW37" s="28">
        <v>3.3678903901675299</v>
      </c>
      <c r="CCX37" s="28">
        <v>2.3368164268162999</v>
      </c>
      <c r="CCY37" s="28">
        <v>1.3057424634650701</v>
      </c>
      <c r="CCZ37" s="28">
        <v>5.3875044339976803</v>
      </c>
      <c r="CDA37" s="28">
        <v>4.3564304706464503</v>
      </c>
      <c r="CDB37" s="28">
        <v>3.3253565072952198</v>
      </c>
      <c r="CDC37" s="28">
        <v>2.294282543944</v>
      </c>
      <c r="CDD37" s="28">
        <v>1.26320858059277</v>
      </c>
      <c r="CDE37" s="28">
        <v>5.3450141053227602</v>
      </c>
      <c r="CDF37" s="28">
        <v>4.3139401419715302</v>
      </c>
      <c r="CDG37" s="28">
        <v>3.2828661786203002</v>
      </c>
      <c r="CDH37" s="28">
        <v>2.2517922152690799</v>
      </c>
      <c r="CDI37" s="28">
        <v>1.2207182519178501</v>
      </c>
      <c r="CDJ37" s="28">
        <v>5.3025673990132898</v>
      </c>
      <c r="CDK37" s="28">
        <v>4.27149343566205</v>
      </c>
      <c r="CDL37" s="28">
        <v>3.2404194723108302</v>
      </c>
      <c r="CDM37" s="28">
        <v>2.2093455089596001</v>
      </c>
      <c r="CDN37" s="28">
        <v>1.1782715456083701</v>
      </c>
      <c r="CDO37" s="28">
        <v>5.2601643829032296</v>
      </c>
      <c r="CDP37" s="28">
        <v>4.2290904195519996</v>
      </c>
      <c r="CDQ37" s="28">
        <v>3.19801645620077</v>
      </c>
      <c r="CDR37" s="28">
        <v>2.1669424928495502</v>
      </c>
      <c r="CDS37" s="28">
        <v>1.13586852949832</v>
      </c>
      <c r="CDT37" s="28">
        <v>4.8214096558195303</v>
      </c>
      <c r="CDU37" s="28">
        <v>3.7903356924682901</v>
      </c>
      <c r="CDV37" s="28">
        <v>2.7592617291170698</v>
      </c>
      <c r="CDW37" s="28">
        <v>1.72818776576584</v>
      </c>
      <c r="CDX37" s="28">
        <v>0.69711380241461296</v>
      </c>
      <c r="CDY37" s="28">
        <v>4.7561920784077003</v>
      </c>
      <c r="CDZ37" s="28">
        <v>3.7251181150564698</v>
      </c>
      <c r="CEA37" s="28">
        <v>2.6940441517052398</v>
      </c>
      <c r="CEB37" s="28">
        <v>1.66297018835402</v>
      </c>
      <c r="CEC37" s="28">
        <v>0.63189622500278697</v>
      </c>
      <c r="CED37" s="28">
        <v>4.6911549592847601</v>
      </c>
      <c r="CEE37" s="28">
        <v>3.6600809959335199</v>
      </c>
      <c r="CEF37" s="28">
        <v>2.6290070325823001</v>
      </c>
      <c r="CEG37" s="28">
        <v>1.59793306923107</v>
      </c>
      <c r="CEH37" s="28">
        <v>0.56685910587984101</v>
      </c>
      <c r="CEI37" s="28">
        <v>4.6262977917713304</v>
      </c>
      <c r="CEJ37" s="28">
        <v>3.5952238284200999</v>
      </c>
      <c r="CEK37" s="28">
        <v>2.5641498650688699</v>
      </c>
      <c r="CEL37" s="28">
        <v>1.5330759017176501</v>
      </c>
      <c r="CEM37" s="28">
        <v>0.50200193836641904</v>
      </c>
      <c r="CEN37" s="28">
        <v>4.5616200709383499</v>
      </c>
      <c r="CEO37" s="28">
        <v>3.5305461075871198</v>
      </c>
      <c r="CEP37" s="28">
        <v>2.4994721442358898</v>
      </c>
      <c r="CEQ37" s="28">
        <v>1.46839818088467</v>
      </c>
      <c r="CER37" s="28">
        <v>0.43732421753343698</v>
      </c>
      <c r="CES37" s="28">
        <v>3.99480222326304</v>
      </c>
      <c r="CET37" s="28">
        <v>2.9637282599117998</v>
      </c>
      <c r="CEU37" s="28">
        <v>1.93265429656058</v>
      </c>
      <c r="CEV37" s="28">
        <v>0.90158033320935205</v>
      </c>
      <c r="CEW37" s="28">
        <v>-0.12949363014187601</v>
      </c>
      <c r="CEX37" s="28">
        <v>3.90034932039852</v>
      </c>
      <c r="CEY37" s="28">
        <v>2.86927535704729</v>
      </c>
      <c r="CEZ37" s="28">
        <v>1.8382013936960599</v>
      </c>
      <c r="CFA37" s="28">
        <v>0.80712743034483703</v>
      </c>
      <c r="CFB37" s="28">
        <v>-0.223946533006392</v>
      </c>
      <c r="CFC37" s="28">
        <v>3.8063671694627801</v>
      </c>
      <c r="CFD37" s="28">
        <v>2.7752932061115398</v>
      </c>
      <c r="CFE37" s="28">
        <v>1.74421924276032</v>
      </c>
      <c r="CFF37" s="28">
        <v>0.713145279409093</v>
      </c>
      <c r="CFG37" s="28">
        <v>-0.31792868394213702</v>
      </c>
      <c r="CFH37" s="28">
        <v>3.7128527006166498</v>
      </c>
      <c r="CFI37" s="28">
        <v>2.6817787372654198</v>
      </c>
      <c r="CFJ37" s="28">
        <v>1.65070477391419</v>
      </c>
      <c r="CFK37" s="28">
        <v>0.61963081056296798</v>
      </c>
      <c r="CFL37" s="28">
        <v>-0.41144315278825999</v>
      </c>
      <c r="CFM37" s="28">
        <v>3.61980287094091</v>
      </c>
      <c r="CFN37" s="28">
        <v>2.5887289075896698</v>
      </c>
      <c r="CFO37" s="28">
        <v>1.55765494423845</v>
      </c>
      <c r="CFP37" s="28">
        <v>0.52658098088722205</v>
      </c>
      <c r="CFQ37" s="28">
        <v>-0.50449298246400698</v>
      </c>
      <c r="CFR37" s="28">
        <v>2.8878387888075898</v>
      </c>
      <c r="CFS37" s="28">
        <v>1.85676482545636</v>
      </c>
      <c r="CFT37" s="28">
        <v>0.82569086210512999</v>
      </c>
      <c r="CFU37" s="28">
        <v>-0.20538310124609599</v>
      </c>
      <c r="CFV37" s="28">
        <v>-1.2364570645973201</v>
      </c>
      <c r="CFW37" s="28">
        <v>2.7568270077163999</v>
      </c>
      <c r="CFX37" s="28">
        <v>1.7257530443651601</v>
      </c>
      <c r="CFY37" s="28">
        <v>0.69467908101394105</v>
      </c>
      <c r="CFZ37" s="28">
        <v>-0.33639488233728798</v>
      </c>
      <c r="CGA37" s="28">
        <v>-1.36746884568852</v>
      </c>
      <c r="CGB37" s="28">
        <v>2.6268293161926199</v>
      </c>
      <c r="CGC37" s="28">
        <v>1.5957553528413899</v>
      </c>
      <c r="CGD37" s="28">
        <v>0.564681389490163</v>
      </c>
      <c r="CGE37" s="28">
        <v>-0.46639257386106298</v>
      </c>
      <c r="CGF37" s="28">
        <v>-1.4974665372122899</v>
      </c>
      <c r="CGG37" s="28">
        <v>2.4978348154339498</v>
      </c>
      <c r="CGH37" s="28">
        <v>1.46676085208272</v>
      </c>
      <c r="CGI37" s="28">
        <v>0.43568688873149303</v>
      </c>
      <c r="CGJ37" s="28">
        <v>-0.59538707461973295</v>
      </c>
      <c r="CGK37" s="28">
        <v>-1.6264610379709601</v>
      </c>
      <c r="CGL37" s="28">
        <v>2.3698327635181</v>
      </c>
      <c r="CGM37" s="28">
        <v>1.33875880016686</v>
      </c>
      <c r="CGN37" s="28">
        <v>0.30768483681563902</v>
      </c>
      <c r="CGO37" s="28">
        <v>-0.72338912653558696</v>
      </c>
      <c r="CGP37" s="28">
        <v>-1.7544630898868201</v>
      </c>
      <c r="CGQ37" s="28">
        <v>1.4219462310759701</v>
      </c>
      <c r="CGR37" s="28">
        <v>0.39087226772473999</v>
      </c>
      <c r="CGS37" s="28">
        <v>-0.64020169562648599</v>
      </c>
      <c r="CGT37" s="28">
        <v>-1.67127565897771</v>
      </c>
      <c r="CGU37" s="28">
        <v>-2.7023496223289398</v>
      </c>
      <c r="CGV37" s="28">
        <v>1.2466619714668099</v>
      </c>
      <c r="CGW37" s="28">
        <v>0.21558800811558301</v>
      </c>
      <c r="CGX37" s="28">
        <v>-0.81548595523564305</v>
      </c>
      <c r="CGY37" s="28">
        <v>-1.84655991858687</v>
      </c>
      <c r="CGZ37" s="28">
        <v>-2.8776338819381002</v>
      </c>
      <c r="CHA37" s="28">
        <v>1.0733239624764599</v>
      </c>
      <c r="CHB37" s="28">
        <v>4.2249999125224001E-2</v>
      </c>
      <c r="CHC37" s="28">
        <v>-0.98882396422600205</v>
      </c>
      <c r="CHD37" s="28">
        <v>-2.01989792757723</v>
      </c>
      <c r="CHE37" s="28">
        <v>-3.05097189092846</v>
      </c>
      <c r="CHF37" s="28">
        <v>0.90190156401954702</v>
      </c>
      <c r="CHG37" s="28">
        <v>-0.12917239933168401</v>
      </c>
      <c r="CHH37" s="28">
        <v>-1.16024636268291</v>
      </c>
      <c r="CHI37" s="28">
        <v>-2.1913203260341398</v>
      </c>
      <c r="CHJ37" s="28">
        <v>-3.2223942893853699</v>
      </c>
      <c r="CHK37" s="28">
        <v>0.73236477910168496</v>
      </c>
      <c r="CHL37" s="28">
        <v>-0.29870918424954901</v>
      </c>
      <c r="CHM37" s="28">
        <v>-1.32978314760077</v>
      </c>
      <c r="CHN37" s="28">
        <v>-2.3608571109519998</v>
      </c>
      <c r="CHO37" s="28">
        <v>-3.3919310743032298</v>
      </c>
      <c r="CHP37" s="28">
        <v>4.6740154089545998</v>
      </c>
      <c r="CHQ37" s="28">
        <v>3.6429414456033702</v>
      </c>
      <c r="CHR37" s="28">
        <v>2.6118674822521499</v>
      </c>
      <c r="CHS37" s="28">
        <v>1.5807935189009199</v>
      </c>
      <c r="CHT37" s="28">
        <v>0.54971955554969398</v>
      </c>
      <c r="CHU37" s="28">
        <v>4.6059859636625804</v>
      </c>
      <c r="CHV37" s="28">
        <v>3.5749120003113499</v>
      </c>
      <c r="CHW37" s="28">
        <v>2.5438380369601199</v>
      </c>
      <c r="CHX37" s="28">
        <v>1.5127640736089001</v>
      </c>
      <c r="CHY37" s="28">
        <v>0.481690110257668</v>
      </c>
      <c r="CHZ37" s="28">
        <v>4.5383538313488998</v>
      </c>
      <c r="CIA37" s="28">
        <v>3.5072798679976702</v>
      </c>
      <c r="CIB37" s="28">
        <v>2.47620590464645</v>
      </c>
      <c r="CIC37" s="28">
        <v>1.4451319412952199</v>
      </c>
      <c r="CID37" s="28">
        <v>0.41405797794399102</v>
      </c>
      <c r="CIE37" s="28">
        <v>4.47111590918208</v>
      </c>
      <c r="CIF37" s="28">
        <v>3.44004194583085</v>
      </c>
      <c r="CIG37" s="28">
        <v>2.40896798247962</v>
      </c>
      <c r="CIH37" s="28">
        <v>1.3778940191283999</v>
      </c>
      <c r="CII37" s="28">
        <v>0.34682005577716901</v>
      </c>
      <c r="CIJ37" s="28">
        <v>4.4042691265687299</v>
      </c>
      <c r="CIK37" s="28">
        <v>3.3731951632174999</v>
      </c>
      <c r="CIL37" s="28">
        <v>2.3421211998662699</v>
      </c>
      <c r="CIM37" s="28">
        <v>1.3110472365150501</v>
      </c>
      <c r="CIN37" s="28">
        <v>0.27997327316381698</v>
      </c>
      <c r="CIO37" s="28">
        <v>3.5272433682106299</v>
      </c>
      <c r="CIP37" s="28">
        <v>2.4961694048593999</v>
      </c>
      <c r="CIQ37" s="28">
        <v>1.4650954415081701</v>
      </c>
      <c r="CIR37" s="28">
        <v>0.43402147815694803</v>
      </c>
      <c r="CIS37" s="28">
        <v>-0.59705248519428</v>
      </c>
      <c r="CIT37" s="28">
        <v>3.4231091412148</v>
      </c>
      <c r="CIU37" s="28">
        <v>2.3920351778635598</v>
      </c>
      <c r="CIV37" s="28">
        <v>1.36096121451234</v>
      </c>
      <c r="CIW37" s="28">
        <v>0.32988725116111201</v>
      </c>
      <c r="CIX37" s="28">
        <v>-0.70118671219011597</v>
      </c>
      <c r="CIY37" s="28">
        <v>3.32002935370173</v>
      </c>
      <c r="CIZ37" s="28">
        <v>2.2889553903504898</v>
      </c>
      <c r="CJA37" s="28">
        <v>1.25788142699927</v>
      </c>
      <c r="CJB37" s="28">
        <v>0.226807463648043</v>
      </c>
      <c r="CJC37" s="28">
        <v>-0.80426649970318498</v>
      </c>
      <c r="CJD37" s="28">
        <v>3.21798899537115</v>
      </c>
      <c r="CJE37" s="28">
        <v>2.1869150320199102</v>
      </c>
      <c r="CJF37" s="28">
        <v>1.15584106866869</v>
      </c>
      <c r="CJG37" s="28">
        <v>0.124767105317464</v>
      </c>
      <c r="CJH37" s="28">
        <v>-0.90630685803376498</v>
      </c>
      <c r="CJI37" s="28">
        <v>3.1169733393230201</v>
      </c>
      <c r="CJJ37" s="28">
        <v>2.0858993759717799</v>
      </c>
      <c r="CJK37" s="28">
        <v>1.0548254126205601</v>
      </c>
      <c r="CJL37" s="28">
        <v>2.3751449269329698E-2</v>
      </c>
      <c r="CJM37" s="28">
        <v>-1.0073225140819</v>
      </c>
      <c r="CJN37" s="28">
        <v>1.90381017884245</v>
      </c>
      <c r="CJO37" s="28">
        <v>0.87273621549122105</v>
      </c>
      <c r="CJP37" s="28">
        <v>-0.15833774786000501</v>
      </c>
      <c r="CJQ37" s="28">
        <v>-1.1894117112112299</v>
      </c>
      <c r="CJR37" s="28">
        <v>-2.2204856745624602</v>
      </c>
      <c r="CJS37" s="28">
        <v>1.7557366422798699</v>
      </c>
      <c r="CJT37" s="28">
        <v>0.72466267892863401</v>
      </c>
      <c r="CJU37" s="28">
        <v>-0.30641128442259202</v>
      </c>
      <c r="CJV37" s="28">
        <v>-1.3374852477738199</v>
      </c>
      <c r="CJW37" s="28">
        <v>-2.3685592111250502</v>
      </c>
      <c r="CJX37" s="28">
        <v>1.6099626233122599</v>
      </c>
      <c r="CJY37" s="28">
        <v>0.57888865996102401</v>
      </c>
      <c r="CJZ37" s="28">
        <v>-0.45218530339020102</v>
      </c>
      <c r="CKA37" s="28">
        <v>-1.4832592667414299</v>
      </c>
      <c r="CKB37" s="28">
        <v>-2.5143332300926602</v>
      </c>
      <c r="CKC37" s="28">
        <v>1.4664372584468399</v>
      </c>
      <c r="CKD37" s="28">
        <v>0.435363295095609</v>
      </c>
      <c r="CKE37" s="28">
        <v>-0.59571066825561703</v>
      </c>
      <c r="CKF37" s="28">
        <v>-1.6267846316068399</v>
      </c>
      <c r="CKG37" s="28">
        <v>-2.65785859495807</v>
      </c>
      <c r="CKH37" s="28">
        <v>1.3251111701417</v>
      </c>
      <c r="CKI37" s="28">
        <v>0.29403720679047102</v>
      </c>
      <c r="CKJ37" s="28">
        <v>-0.73703675656075496</v>
      </c>
      <c r="CKK37" s="28">
        <v>-1.7681107199119801</v>
      </c>
      <c r="CKL37" s="28">
        <v>-2.7991846832632099</v>
      </c>
      <c r="CKM37" s="28">
        <v>-0.32117359079458202</v>
      </c>
      <c r="CKN37" s="28">
        <v>-1.3522475541458101</v>
      </c>
      <c r="CKO37" s="28">
        <v>-2.3833215174970399</v>
      </c>
      <c r="CKP37" s="28">
        <v>-3.4143954808482602</v>
      </c>
      <c r="CKQ37" s="28">
        <v>-4.4454694441995004</v>
      </c>
      <c r="CKR37" s="28">
        <v>-0.51771312953339299</v>
      </c>
      <c r="CKS37" s="28">
        <v>-1.5487870928846199</v>
      </c>
      <c r="CKT37" s="28">
        <v>-2.5798610562358499</v>
      </c>
      <c r="CKU37" s="28">
        <v>-3.6109350195870702</v>
      </c>
      <c r="CKV37" s="28">
        <v>-4.64200898293831</v>
      </c>
      <c r="CKW37" s="28">
        <v>-0.70991598761763197</v>
      </c>
      <c r="CKX37" s="28">
        <v>-1.74098995096886</v>
      </c>
      <c r="CKY37" s="28">
        <v>-2.77206391432009</v>
      </c>
      <c r="CKZ37" s="28">
        <v>-3.8031378776713098</v>
      </c>
      <c r="CLA37" s="28">
        <v>-4.8342118410225501</v>
      </c>
      <c r="CLB37" s="28">
        <v>-0.897918776658302</v>
      </c>
      <c r="CLC37" s="28">
        <v>-1.9289927400095299</v>
      </c>
      <c r="CLD37" s="28">
        <v>-2.96006670336075</v>
      </c>
      <c r="CLE37" s="28">
        <v>-3.99114066671198</v>
      </c>
      <c r="CLF37" s="28">
        <v>-5.0222146300632096</v>
      </c>
      <c r="CLG37" s="28">
        <v>-1.08185244864763</v>
      </c>
      <c r="CLH37" s="28">
        <v>-2.1129264119988602</v>
      </c>
      <c r="CLI37" s="28">
        <v>-3.1440003753500898</v>
      </c>
      <c r="CLJ37" s="28">
        <v>-4.1750743387013101</v>
      </c>
      <c r="CLK37" s="28">
        <v>-5.2061483020525401</v>
      </c>
      <c r="CLL37" s="28">
        <v>-3.2571721593453198</v>
      </c>
      <c r="CLM37" s="28">
        <v>-4.2882461226965498</v>
      </c>
      <c r="CLN37" s="28">
        <v>-5.3193200860477798</v>
      </c>
      <c r="CLO37" s="28">
        <v>-6.3503940493990099</v>
      </c>
      <c r="CLP37" s="28">
        <v>-7.3814680127502301</v>
      </c>
      <c r="CLQ37" s="28">
        <v>-3.5000084077592901</v>
      </c>
      <c r="CLR37" s="28">
        <v>-4.5310823711105197</v>
      </c>
      <c r="CLS37" s="28">
        <v>-5.5621563344617497</v>
      </c>
      <c r="CLT37" s="28">
        <v>-6.59323029781297</v>
      </c>
      <c r="CLU37" s="28">
        <v>-7.6243042611642098</v>
      </c>
      <c r="CLV37" s="28">
        <v>-3.7356517720856099</v>
      </c>
      <c r="CLW37" s="28">
        <v>-4.7667257354368502</v>
      </c>
      <c r="CLX37" s="28">
        <v>-5.7977996987880802</v>
      </c>
      <c r="CLY37" s="28">
        <v>-6.8288736621392996</v>
      </c>
      <c r="CLZ37" s="28">
        <v>-7.8599476254905296</v>
      </c>
      <c r="CMA37" s="28">
        <v>-3.964405613721</v>
      </c>
      <c r="CMB37" s="28">
        <v>-4.9954795770722296</v>
      </c>
      <c r="CMC37" s="28">
        <v>-6.0265535404234498</v>
      </c>
      <c r="CMD37" s="28">
        <v>-7.0576275037746798</v>
      </c>
      <c r="CME37" s="28">
        <v>-8.0887014671259099</v>
      </c>
      <c r="CMF37" s="28">
        <v>-4.1865565462492897</v>
      </c>
      <c r="CMG37" s="28">
        <v>-5.21763050960051</v>
      </c>
      <c r="CMH37" s="28">
        <v>-6.24870447295174</v>
      </c>
      <c r="CMI37" s="28">
        <v>-7.2797784363029603</v>
      </c>
      <c r="CMJ37" s="28">
        <v>-8.3108523996541894</v>
      </c>
      <c r="CMK37" s="28">
        <v>3.1536642830405501</v>
      </c>
      <c r="CML37" s="28">
        <v>2.1225903196893201</v>
      </c>
      <c r="CMM37" s="28">
        <v>1.0915163563380901</v>
      </c>
      <c r="CMN37" s="28">
        <v>6.0442392986864699E-2</v>
      </c>
      <c r="CMO37" s="28">
        <v>-0.97063157036436598</v>
      </c>
      <c r="CMP37" s="28">
        <v>3.0491794981217302</v>
      </c>
      <c r="CMQ37" s="28">
        <v>2.0181055347705001</v>
      </c>
      <c r="CMR37" s="28">
        <v>0.987031571419278</v>
      </c>
      <c r="CMS37" s="28">
        <v>-4.40423919319477E-2</v>
      </c>
      <c r="CMT37" s="28">
        <v>-1.07511635528317</v>
      </c>
      <c r="CMU37" s="28">
        <v>2.9465169940409801</v>
      </c>
      <c r="CMV37" s="28">
        <v>1.9154430306897501</v>
      </c>
      <c r="CMW37" s="28">
        <v>0.88436906733852005</v>
      </c>
      <c r="CMX37" s="28">
        <v>-0.146704896012706</v>
      </c>
      <c r="CMY37" s="28">
        <v>-1.17777885936393</v>
      </c>
      <c r="CMZ37" s="28">
        <v>2.84563149381481</v>
      </c>
      <c r="CNA37" s="28">
        <v>1.8145575304635699</v>
      </c>
      <c r="CNB37" s="28">
        <v>0.78348356711235301</v>
      </c>
      <c r="CNC37" s="28">
        <v>-0.24759039623887799</v>
      </c>
      <c r="CND37" s="28">
        <v>-1.2786643595900999</v>
      </c>
      <c r="CNE37" s="28">
        <v>2.7464792014686599</v>
      </c>
      <c r="CNF37" s="28">
        <v>1.7154052381174301</v>
      </c>
      <c r="CNG37" s="28">
        <v>0.68433127476620303</v>
      </c>
      <c r="CNH37" s="28">
        <v>-0.346742688585022</v>
      </c>
      <c r="CNI37" s="28">
        <v>-1.37781665193625</v>
      </c>
      <c r="CNJ37" s="28">
        <v>0.88296504684147703</v>
      </c>
      <c r="CNK37" s="28">
        <v>-0.14810891650975899</v>
      </c>
      <c r="CNL37" s="28">
        <v>-1.17918287986099</v>
      </c>
      <c r="CNM37" s="28">
        <v>-2.2102568432122101</v>
      </c>
      <c r="CNN37" s="28">
        <v>-3.2413308065634401</v>
      </c>
      <c r="CNO37" s="28">
        <v>0.736123833374147</v>
      </c>
      <c r="CNP37" s="28">
        <v>-0.29495012997709003</v>
      </c>
      <c r="CNQ37" s="28">
        <v>-1.3260240933283101</v>
      </c>
      <c r="CNR37" s="28">
        <v>-2.3570980566795399</v>
      </c>
      <c r="CNS37" s="28">
        <v>-3.3881720200307699</v>
      </c>
      <c r="CNT37" s="28">
        <v>0.59327941523939498</v>
      </c>
      <c r="CNU37" s="28">
        <v>-0.43779454811184199</v>
      </c>
      <c r="CNV37" s="28">
        <v>-1.46886851146307</v>
      </c>
      <c r="CNW37" s="28">
        <v>-2.49994247481429</v>
      </c>
      <c r="CNX37" s="28">
        <v>-3.53101643816552</v>
      </c>
      <c r="CNY37" s="28">
        <v>0.45427685322497702</v>
      </c>
      <c r="CNZ37" s="28">
        <v>-0.57679711012625401</v>
      </c>
      <c r="COA37" s="28">
        <v>-1.6078710734774799</v>
      </c>
      <c r="COB37" s="28">
        <v>-2.63894503682871</v>
      </c>
      <c r="COC37" s="28">
        <v>-3.67001900017994</v>
      </c>
      <c r="COD37" s="28">
        <v>0.31896907037936001</v>
      </c>
      <c r="COE37" s="28">
        <v>-0.71210489297187696</v>
      </c>
      <c r="COF37" s="28">
        <v>-1.7431788563231001</v>
      </c>
      <c r="COG37" s="28">
        <v>-2.7742528196743299</v>
      </c>
      <c r="COH37" s="28">
        <v>-3.8053267830255502</v>
      </c>
      <c r="COI37" s="28">
        <v>-2.21407648595136</v>
      </c>
      <c r="COJ37" s="28">
        <v>-3.2451504493025798</v>
      </c>
      <c r="COK37" s="28">
        <v>-4.2762244126538098</v>
      </c>
      <c r="COL37" s="28">
        <v>-5.3072983760050301</v>
      </c>
      <c r="COM37" s="28">
        <v>-6.3383723393562699</v>
      </c>
      <c r="CON37" s="28">
        <v>-2.3920210830205</v>
      </c>
      <c r="COO37" s="28">
        <v>-3.42309504637173</v>
      </c>
      <c r="COP37" s="28">
        <v>-4.4541690097229498</v>
      </c>
      <c r="COQ37" s="28">
        <v>-5.4852429730741799</v>
      </c>
      <c r="COR37" s="28">
        <v>-6.5163169364254196</v>
      </c>
      <c r="COS37" s="28">
        <v>-2.5631459510210699</v>
      </c>
      <c r="COT37" s="28">
        <v>-3.5942199143723101</v>
      </c>
      <c r="COU37" s="28">
        <v>-4.6252938777235402</v>
      </c>
      <c r="COV37" s="28">
        <v>-5.6563678410747604</v>
      </c>
      <c r="COW37" s="28">
        <v>-6.6874418044259896</v>
      </c>
      <c r="COX37" s="28">
        <v>-2.7278206636268001</v>
      </c>
      <c r="COY37" s="28">
        <v>-3.7588946269780399</v>
      </c>
      <c r="COZ37" s="28">
        <v>-4.7899685903292601</v>
      </c>
      <c r="CPA37" s="28">
        <v>-5.8210425536804902</v>
      </c>
      <c r="CPB37" s="28">
        <v>-6.8521165170317104</v>
      </c>
      <c r="CPC37" s="28">
        <v>-2.8863887461478699</v>
      </c>
      <c r="CPD37" s="28">
        <v>-3.9174627094990999</v>
      </c>
      <c r="CPE37" s="28">
        <v>-4.9485366728503202</v>
      </c>
      <c r="CPF37" s="28">
        <v>-5.9796106362015502</v>
      </c>
      <c r="CPG37" s="28">
        <v>-7.01068459955279</v>
      </c>
      <c r="CPH37" s="28">
        <v>-6.04796163185833</v>
      </c>
      <c r="CPI37" s="28">
        <v>-7.0790355952095698</v>
      </c>
      <c r="CPJ37" s="28">
        <v>-8.1101095585608007</v>
      </c>
      <c r="CPK37" s="28">
        <v>-9.1411835219120192</v>
      </c>
      <c r="CPL37" s="28">
        <v>-10.1722574852632</v>
      </c>
      <c r="CPM37" s="28">
        <v>-6.2322572718394396</v>
      </c>
      <c r="CPN37" s="28">
        <v>-7.2633312351906598</v>
      </c>
      <c r="CPO37" s="28">
        <v>-8.2944051985418898</v>
      </c>
      <c r="CPP37" s="28">
        <v>-9.3254791618931101</v>
      </c>
      <c r="CPQ37" s="28">
        <v>-10.3565531252444</v>
      </c>
      <c r="CPR37" s="28">
        <v>-6.4073774110847497</v>
      </c>
      <c r="CPS37" s="28">
        <v>-7.4384513744359699</v>
      </c>
      <c r="CPT37" s="28">
        <v>-8.4695253377872</v>
      </c>
      <c r="CPU37" s="28">
        <v>-9.5005993011384202</v>
      </c>
      <c r="CPV37" s="28">
        <v>-10.531673264489701</v>
      </c>
      <c r="CPW37" s="28">
        <v>-6.5739598148686396</v>
      </c>
      <c r="CPX37" s="28">
        <v>-7.6050337782198598</v>
      </c>
      <c r="CPY37" s="28">
        <v>-8.6361077415710898</v>
      </c>
      <c r="CPZ37" s="28">
        <v>-9.6671817049223101</v>
      </c>
      <c r="CQA37" s="28">
        <v>-10.6982556682735</v>
      </c>
      <c r="CQB37" s="28">
        <v>-6.7325849985515402</v>
      </c>
      <c r="CQC37" s="28">
        <v>-7.7636589619027596</v>
      </c>
      <c r="CQD37" s="28">
        <v>-8.7947329252539905</v>
      </c>
      <c r="CQE37" s="28">
        <v>-9.8258068886052108</v>
      </c>
      <c r="CQF37" s="28">
        <v>-10.856880851956401</v>
      </c>
      <c r="CQG37" s="28">
        <v>-10.359029523221899</v>
      </c>
      <c r="CQH37" s="28">
        <v>-11.3901034865731</v>
      </c>
      <c r="CQI37" s="28">
        <v>-12.421177449924301</v>
      </c>
      <c r="CQJ37" s="28">
        <v>-13.452251413275601</v>
      </c>
      <c r="CQK37" s="28">
        <v>-14.4833253766268</v>
      </c>
      <c r="CQL37" s="28">
        <v>-10.521151694548401</v>
      </c>
      <c r="CQM37" s="28">
        <v>-11.5522256578996</v>
      </c>
      <c r="CQN37" s="28">
        <v>-12.5832996212509</v>
      </c>
      <c r="CQO37" s="28">
        <v>-13.614373584602101</v>
      </c>
      <c r="CQP37" s="28">
        <v>-14.6454475479533</v>
      </c>
      <c r="CQQ37" s="28">
        <v>-10.6734171303009</v>
      </c>
      <c r="CQR37" s="28">
        <v>-11.7044910936522</v>
      </c>
      <c r="CQS37" s="28">
        <v>-12.7355650570034</v>
      </c>
      <c r="CQT37" s="28">
        <v>-13.766639020354599</v>
      </c>
      <c r="CQU37" s="28">
        <v>-14.7977129837058</v>
      </c>
      <c r="CQV37" s="28">
        <v>-10.8166457024309</v>
      </c>
      <c r="CQW37" s="28">
        <v>-11.847719665782099</v>
      </c>
      <c r="CQX37" s="28">
        <v>-12.8787936291333</v>
      </c>
      <c r="CQY37" s="28">
        <v>-13.909867592484501</v>
      </c>
      <c r="CQZ37" s="28">
        <v>-14.940941555835799</v>
      </c>
      <c r="CRA37" s="28">
        <v>-10.951569893826001</v>
      </c>
      <c r="CRB37" s="28">
        <v>-11.982643857177299</v>
      </c>
      <c r="CRC37" s="28">
        <v>-13.0137178205285</v>
      </c>
      <c r="CRD37" s="28">
        <v>-14.044791783879701</v>
      </c>
      <c r="CRE37" s="28">
        <v>-15.075865747230999</v>
      </c>
      <c r="CRF37" s="28">
        <v>6.52772870372028</v>
      </c>
      <c r="CRG37" s="28">
        <v>5.49665474036905</v>
      </c>
      <c r="CRH37" s="28">
        <v>4.4655807770178297</v>
      </c>
      <c r="CRI37" s="28">
        <v>3.4345068136666002</v>
      </c>
      <c r="CRJ37" s="28">
        <v>2.4034328503153701</v>
      </c>
      <c r="CRK37" s="28">
        <v>6.5091495732425297</v>
      </c>
      <c r="CRL37" s="28">
        <v>5.4780756098912899</v>
      </c>
      <c r="CRM37" s="28">
        <v>4.4470016465400697</v>
      </c>
      <c r="CRN37" s="28">
        <v>3.4159276831888401</v>
      </c>
      <c r="CRO37" s="28">
        <v>2.3848537198376101</v>
      </c>
      <c r="CRP37" s="28">
        <v>6.49053708926985</v>
      </c>
      <c r="CRQ37" s="28">
        <v>5.4594631259186199</v>
      </c>
      <c r="CRR37" s="28">
        <v>4.4283891625673997</v>
      </c>
      <c r="CRS37" s="28">
        <v>3.3973151992161701</v>
      </c>
      <c r="CRT37" s="28">
        <v>2.3662412358649401</v>
      </c>
      <c r="CRU37" s="28">
        <v>6.4718912130031097</v>
      </c>
      <c r="CRV37" s="28">
        <v>5.4408172496518796</v>
      </c>
      <c r="CRW37" s="28">
        <v>4.4097432863006496</v>
      </c>
      <c r="CRX37" s="28">
        <v>3.37866932294942</v>
      </c>
      <c r="CRY37" s="28">
        <v>2.34759535959819</v>
      </c>
      <c r="CRZ37" s="28">
        <v>6.4532119056858699</v>
      </c>
      <c r="CSA37" s="28">
        <v>5.4221379423346301</v>
      </c>
      <c r="CSB37" s="28">
        <v>4.3910639789834098</v>
      </c>
      <c r="CSC37" s="28">
        <v>3.3599900156321798</v>
      </c>
      <c r="CSD37" s="28">
        <v>2.3289160522809502</v>
      </c>
      <c r="CSE37" s="28">
        <v>6.29647451869333</v>
      </c>
      <c r="CSF37" s="28">
        <v>5.2654005553420999</v>
      </c>
      <c r="CSG37" s="28">
        <v>4.2343265919908797</v>
      </c>
      <c r="CSH37" s="28">
        <v>3.2032526286396501</v>
      </c>
      <c r="CSI37" s="28">
        <v>2.1721786652884201</v>
      </c>
      <c r="CSJ37" s="28">
        <v>6.2684591038857702</v>
      </c>
      <c r="CSK37" s="28">
        <v>5.2373851405345402</v>
      </c>
      <c r="CSL37" s="28">
        <v>4.2063111771833102</v>
      </c>
      <c r="CSM37" s="28">
        <v>3.1752372138320899</v>
      </c>
      <c r="CSN37" s="28">
        <v>2.1441632504808599</v>
      </c>
      <c r="CSO37" s="28">
        <v>6.2404012047191104</v>
      </c>
      <c r="CSP37" s="28">
        <v>5.2093272413678804</v>
      </c>
      <c r="CSQ37" s="28">
        <v>4.1782532780166504</v>
      </c>
      <c r="CSR37" s="28">
        <v>3.1471793146654301</v>
      </c>
      <c r="CSS37" s="28">
        <v>2.1161053513142001</v>
      </c>
      <c r="CST37" s="28">
        <v>6.2123008008559601</v>
      </c>
      <c r="CSU37" s="28">
        <v>5.1812268375047204</v>
      </c>
      <c r="CSV37" s="28">
        <v>4.1501528741535001</v>
      </c>
      <c r="CSW37" s="28">
        <v>3.1190789108022701</v>
      </c>
      <c r="CSX37" s="28">
        <v>2.08800494745104</v>
      </c>
      <c r="CSY37" s="28">
        <v>6.1841578721249402</v>
      </c>
      <c r="CSZ37" s="28">
        <v>5.1530839087737101</v>
      </c>
      <c r="CTA37" s="28">
        <v>4.1220099454224801</v>
      </c>
      <c r="CTB37" s="28">
        <v>3.0909359820712599</v>
      </c>
      <c r="CTC37" s="28">
        <v>2.0598620187200298</v>
      </c>
      <c r="CTD37" s="28">
        <v>6.0024031701121503</v>
      </c>
      <c r="CTE37" s="28">
        <v>4.9713292067609203</v>
      </c>
      <c r="CTF37" s="28">
        <v>3.9402552434097</v>
      </c>
      <c r="CTG37" s="28">
        <v>2.90918128005847</v>
      </c>
      <c r="CTH37" s="28">
        <v>1.87810731670724</v>
      </c>
      <c r="CTI37" s="28">
        <v>5.9624823122656698</v>
      </c>
      <c r="CTJ37" s="28">
        <v>4.9314083489144398</v>
      </c>
      <c r="CTK37" s="28">
        <v>3.9003343855632102</v>
      </c>
      <c r="CTL37" s="28">
        <v>2.8692604222119802</v>
      </c>
      <c r="CTM37" s="28">
        <v>1.8381864588607599</v>
      </c>
      <c r="CTN37" s="28">
        <v>5.9225148465477204</v>
      </c>
      <c r="CTO37" s="28">
        <v>4.8914408831964904</v>
      </c>
      <c r="CTP37" s="28">
        <v>3.8603669198452701</v>
      </c>
      <c r="CTQ37" s="28">
        <v>2.8292929564940401</v>
      </c>
      <c r="CTR37" s="28">
        <v>1.7982189931428101</v>
      </c>
      <c r="CTS37" s="28">
        <v>5.8825007984024804</v>
      </c>
      <c r="CTT37" s="28">
        <v>4.8514268350512504</v>
      </c>
      <c r="CTU37" s="28">
        <v>3.8203528717000301</v>
      </c>
      <c r="CTV37" s="28">
        <v>2.7892789083488001</v>
      </c>
      <c r="CTW37" s="28">
        <v>1.7582049449975701</v>
      </c>
      <c r="CTX37" s="28">
        <v>5.8424401935756904</v>
      </c>
      <c r="CTY37" s="28">
        <v>4.8113662302244498</v>
      </c>
      <c r="CTZ37" s="28">
        <v>3.7802922668732299</v>
      </c>
      <c r="CUA37" s="28">
        <v>2.7492183035219999</v>
      </c>
      <c r="CUB37" s="28">
        <v>1.7181443401707699</v>
      </c>
      <c r="CUC37" s="28">
        <v>5.6350664025387598</v>
      </c>
      <c r="CUD37" s="28">
        <v>4.6039924391875298</v>
      </c>
      <c r="CUE37" s="28">
        <v>3.5729184758363099</v>
      </c>
      <c r="CUF37" s="28">
        <v>2.5418445124850799</v>
      </c>
      <c r="CUG37" s="28">
        <v>1.5107705491338499</v>
      </c>
      <c r="CUH37" s="28">
        <v>5.5804184470322999</v>
      </c>
      <c r="CUI37" s="28">
        <v>4.5493444836810601</v>
      </c>
      <c r="CUJ37" s="28">
        <v>3.5182705203298399</v>
      </c>
      <c r="CUK37" s="28">
        <v>2.4871965569786099</v>
      </c>
      <c r="CUL37" s="28">
        <v>1.4561225936273801</v>
      </c>
      <c r="CUM37" s="28">
        <v>5.5257300668653597</v>
      </c>
      <c r="CUN37" s="28">
        <v>4.4946561035141297</v>
      </c>
      <c r="CUO37" s="28">
        <v>3.4635821401629099</v>
      </c>
      <c r="CUP37" s="28">
        <v>2.4325081768116799</v>
      </c>
      <c r="CUQ37" s="28">
        <v>1.4014342134604501</v>
      </c>
      <c r="CUR37" s="28">
        <v>5.4710013598250198</v>
      </c>
      <c r="CUS37" s="28">
        <v>4.4399273964737898</v>
      </c>
      <c r="CUT37" s="28">
        <v>3.4088534331225602</v>
      </c>
      <c r="CUU37" s="28">
        <v>2.3777794697713301</v>
      </c>
      <c r="CUV37" s="28">
        <v>1.3467055064201101</v>
      </c>
      <c r="CUW37" s="28">
        <v>5.4162324240407997</v>
      </c>
      <c r="CUX37" s="28">
        <v>4.3851584606895697</v>
      </c>
      <c r="CUY37" s="28">
        <v>3.3540844973383401</v>
      </c>
      <c r="CUZ37" s="28">
        <v>2.3230105339871199</v>
      </c>
      <c r="CVA37" s="28">
        <v>1.2919365706358901</v>
      </c>
      <c r="CVB37" s="28">
        <v>5.1812743360225397</v>
      </c>
      <c r="CVC37" s="28">
        <v>4.1502003726713097</v>
      </c>
      <c r="CVD37" s="28">
        <v>3.1191264093200801</v>
      </c>
      <c r="CVE37" s="28">
        <v>2.0880524459688599</v>
      </c>
      <c r="CVF37" s="28">
        <v>1.0569784826176301</v>
      </c>
      <c r="CVG37" s="28">
        <v>5.1086486831498101</v>
      </c>
      <c r="CVH37" s="28">
        <v>4.0775747197985801</v>
      </c>
      <c r="CVI37" s="28">
        <v>3.0465007564473501</v>
      </c>
      <c r="CVJ37" s="28">
        <v>2.0154267930961298</v>
      </c>
      <c r="CVK37" s="28">
        <v>0.98435282974489902</v>
      </c>
      <c r="CVL37" s="28">
        <v>5.03600684924562</v>
      </c>
      <c r="CVM37" s="28">
        <v>4.00493288589439</v>
      </c>
      <c r="CVN37" s="28">
        <v>2.9738589225431702</v>
      </c>
      <c r="CVO37" s="28">
        <v>1.9427849591919399</v>
      </c>
      <c r="CVP37" s="28">
        <v>0.91171099584071202</v>
      </c>
      <c r="CVQ37" s="28">
        <v>4.9633490099404902</v>
      </c>
      <c r="CVR37" s="28">
        <v>3.9322750465892602</v>
      </c>
      <c r="CVS37" s="28">
        <v>2.9012010832380302</v>
      </c>
      <c r="CVT37" s="28">
        <v>1.8701271198868099</v>
      </c>
      <c r="CVU37" s="28">
        <v>0.83905315653557699</v>
      </c>
      <c r="CVV37" s="28">
        <v>4.8906753410136599</v>
      </c>
      <c r="CVW37" s="28">
        <v>3.8596013776624298</v>
      </c>
      <c r="CVX37" s="28">
        <v>2.8285274143111998</v>
      </c>
      <c r="CVY37" s="28">
        <v>1.79745345095997</v>
      </c>
      <c r="CVZ37" s="28">
        <v>0.76637948760874497</v>
      </c>
      <c r="CWA37" s="28">
        <v>6.2652202562252901</v>
      </c>
      <c r="CWB37" s="28">
        <v>5.2341462928740503</v>
      </c>
      <c r="CWC37" s="28">
        <v>4.2030723295228301</v>
      </c>
      <c r="CWD37" s="28">
        <v>3.1719983661716</v>
      </c>
      <c r="CWE37" s="28">
        <v>2.14092440282037</v>
      </c>
      <c r="CWF37" s="28">
        <v>6.2361055716629297</v>
      </c>
      <c r="CWG37" s="28">
        <v>5.2050316083116996</v>
      </c>
      <c r="CWH37" s="28">
        <v>4.1739576449604696</v>
      </c>
      <c r="CWI37" s="28">
        <v>3.14288368160924</v>
      </c>
      <c r="CWJ37" s="28">
        <v>2.11180971825801</v>
      </c>
      <c r="CWK37" s="28">
        <v>6.2069612646367798</v>
      </c>
      <c r="CWL37" s="28">
        <v>5.1758873012855497</v>
      </c>
      <c r="CWM37" s="28">
        <v>4.1448133379343197</v>
      </c>
      <c r="CWN37" s="28">
        <v>3.1137393745830901</v>
      </c>
      <c r="CWO37" s="28">
        <v>2.0826654112318699</v>
      </c>
      <c r="CWP37" s="28">
        <v>6.1777873690972296</v>
      </c>
      <c r="CWQ37" s="28">
        <v>5.1467134057459898</v>
      </c>
      <c r="CWR37" s="28">
        <v>4.1156394423947704</v>
      </c>
      <c r="CWS37" s="28">
        <v>3.0845654790435399</v>
      </c>
      <c r="CWT37" s="28">
        <v>2.0534915156923099</v>
      </c>
      <c r="CWU37" s="28">
        <v>6.1485839192217</v>
      </c>
      <c r="CWV37" s="28">
        <v>5.11750995587047</v>
      </c>
      <c r="CWW37" s="28">
        <v>4.0864359925192497</v>
      </c>
      <c r="CWX37" s="28">
        <v>3.0553620291680201</v>
      </c>
      <c r="CWY37" s="28">
        <v>2.0242880658167901</v>
      </c>
      <c r="CWZ37" s="28">
        <v>5.88616758994708</v>
      </c>
      <c r="CXA37" s="28">
        <v>4.8550936265958402</v>
      </c>
      <c r="CXB37" s="28">
        <v>3.8240196632446199</v>
      </c>
      <c r="CXC37" s="28">
        <v>2.7929456998933899</v>
      </c>
      <c r="CXD37" s="28">
        <v>1.7618717365421599</v>
      </c>
      <c r="CXE37" s="28">
        <v>5.84196191770907</v>
      </c>
      <c r="CXF37" s="28">
        <v>4.81088795435784</v>
      </c>
      <c r="CXG37" s="28">
        <v>3.77981399100661</v>
      </c>
      <c r="CXH37" s="28">
        <v>2.7487400276553902</v>
      </c>
      <c r="CXI37" s="28">
        <v>1.7176660643041599</v>
      </c>
      <c r="CXJ37" s="28">
        <v>5.7977412183238197</v>
      </c>
      <c r="CXK37" s="28">
        <v>4.7666672549725799</v>
      </c>
      <c r="CXL37" s="28">
        <v>3.7355932916213601</v>
      </c>
      <c r="CXM37" s="28">
        <v>2.7045193282701301</v>
      </c>
      <c r="CXN37" s="28">
        <v>1.6734453649189001</v>
      </c>
      <c r="CXO37" s="28">
        <v>5.75350560170161</v>
      </c>
      <c r="CXP37" s="28">
        <v>4.7224316383503799</v>
      </c>
      <c r="CXQ37" s="28">
        <v>3.6913576749991601</v>
      </c>
      <c r="CXR37" s="28">
        <v>2.6602837116479301</v>
      </c>
      <c r="CXS37" s="28">
        <v>1.6292097482967001</v>
      </c>
      <c r="CXT37" s="28">
        <v>5.7092551779034304</v>
      </c>
      <c r="CXU37" s="28">
        <v>4.6781812145521897</v>
      </c>
      <c r="CXV37" s="28">
        <v>3.6471072512009699</v>
      </c>
      <c r="CXW37" s="28">
        <v>2.6160332878497399</v>
      </c>
      <c r="CXX37" s="28">
        <v>1.5849593244985101</v>
      </c>
      <c r="CXY37" s="28">
        <v>5.3924013227677099</v>
      </c>
      <c r="CXZ37" s="28">
        <v>4.3613273594164799</v>
      </c>
      <c r="CYA37" s="28">
        <v>3.3302533960652498</v>
      </c>
      <c r="CYB37" s="28">
        <v>2.29917943271403</v>
      </c>
      <c r="CYC37" s="28">
        <v>1.2681054693628</v>
      </c>
      <c r="CYD37" s="28">
        <v>5.3289163267383302</v>
      </c>
      <c r="CYE37" s="28">
        <v>4.2978423633871001</v>
      </c>
      <c r="CYF37" s="28">
        <v>3.2667684000358799</v>
      </c>
      <c r="CYG37" s="28">
        <v>2.2356944366846498</v>
      </c>
      <c r="CYH37" s="28">
        <v>1.20462047333342</v>
      </c>
      <c r="CYI37" s="28">
        <v>5.26546402264528</v>
      </c>
      <c r="CYJ37" s="28">
        <v>4.23439005929405</v>
      </c>
      <c r="CYK37" s="28">
        <v>3.2033160959428302</v>
      </c>
      <c r="CYL37" s="28">
        <v>2.1722421325916001</v>
      </c>
      <c r="CYM37" s="28">
        <v>1.1411681692403699</v>
      </c>
      <c r="CYN37" s="28">
        <v>5.2020445471692298</v>
      </c>
      <c r="CYO37" s="28">
        <v>4.1709705838179998</v>
      </c>
      <c r="CYP37" s="28">
        <v>3.13989662046678</v>
      </c>
      <c r="CYQ37" s="28">
        <v>2.1088226571155499</v>
      </c>
      <c r="CYR37" s="28">
        <v>1.0777486937643199</v>
      </c>
      <c r="CYS37" s="28">
        <v>5.1386580366948902</v>
      </c>
      <c r="CYT37" s="28">
        <v>4.1075840733436602</v>
      </c>
      <c r="CYU37" s="28">
        <v>3.0765101099924399</v>
      </c>
      <c r="CYV37" s="28">
        <v>2.0454361466412099</v>
      </c>
      <c r="CYW37" s="28">
        <v>1.0143621832899801</v>
      </c>
      <c r="CYX37" s="28">
        <v>4.7585246192155397</v>
      </c>
      <c r="CYY37" s="28">
        <v>3.7274506558643101</v>
      </c>
      <c r="CYZ37" s="28">
        <v>2.6963766925130801</v>
      </c>
      <c r="CZA37" s="28">
        <v>1.6653027291618501</v>
      </c>
      <c r="CZB37" s="28">
        <v>0.63422876581062404</v>
      </c>
      <c r="CZC37" s="28">
        <v>4.6708891486512902</v>
      </c>
      <c r="CZD37" s="28">
        <v>3.63981518530005</v>
      </c>
      <c r="CZE37" s="28">
        <v>2.6087412219488302</v>
      </c>
      <c r="CZF37" s="28">
        <v>1.5776672585975999</v>
      </c>
      <c r="CZG37" s="28">
        <v>0.54659329524637301</v>
      </c>
      <c r="CZH37" s="28">
        <v>4.5833914420305799</v>
      </c>
      <c r="CZI37" s="28">
        <v>3.5523174786793499</v>
      </c>
      <c r="CZJ37" s="28">
        <v>2.5212435153281199</v>
      </c>
      <c r="CZK37" s="28">
        <v>1.49016955197689</v>
      </c>
      <c r="CZL37" s="28">
        <v>0.45909558862566602</v>
      </c>
      <c r="CZM37" s="28">
        <v>4.4960313818521298</v>
      </c>
      <c r="CZN37" s="28">
        <v>3.4649574185009002</v>
      </c>
      <c r="CZO37" s="28">
        <v>2.4338834551496702</v>
      </c>
      <c r="CZP37" s="28">
        <v>1.4028094917984399</v>
      </c>
      <c r="CZQ37" s="28">
        <v>0.37173552844721502</v>
      </c>
      <c r="CZR37" s="28">
        <v>4.4088088504366798</v>
      </c>
      <c r="CZS37" s="28">
        <v>3.3777348870854502</v>
      </c>
      <c r="CZT37" s="28">
        <v>2.34666092373423</v>
      </c>
      <c r="CZU37" s="28">
        <v>1.3155869603829999</v>
      </c>
      <c r="CZV37" s="28">
        <v>0.28451299703176902</v>
      </c>
      <c r="CZW37" s="28">
        <v>3.95166747299203</v>
      </c>
      <c r="CZX37" s="28">
        <v>2.9205935096408</v>
      </c>
      <c r="CZY37" s="28">
        <v>1.88951954628957</v>
      </c>
      <c r="CZZ37" s="28">
        <v>0.85844558293834705</v>
      </c>
      <c r="DAA37" s="28">
        <v>-0.17262838041288101</v>
      </c>
      <c r="DAB37" s="28">
        <v>3.8342158885000099</v>
      </c>
      <c r="DAC37" s="28">
        <v>2.8031419251487799</v>
      </c>
      <c r="DAD37" s="28">
        <v>1.7720679617975601</v>
      </c>
      <c r="DAE37" s="28">
        <v>0.74099399844633096</v>
      </c>
      <c r="DAF37" s="28">
        <v>-0.29007996490489801</v>
      </c>
      <c r="DAG37" s="28">
        <v>3.71710028908553</v>
      </c>
      <c r="DAH37" s="28">
        <v>2.6860263257343</v>
      </c>
      <c r="DAI37" s="28">
        <v>1.65495236238307</v>
      </c>
      <c r="DAJ37" s="28">
        <v>0.62387839903184505</v>
      </c>
      <c r="DAK37" s="28">
        <v>-0.40719556431938297</v>
      </c>
      <c r="DAL37" s="28">
        <v>3.6003194764395601</v>
      </c>
      <c r="DAM37" s="28">
        <v>2.56924551308833</v>
      </c>
      <c r="DAN37" s="28">
        <v>1.53817154973711</v>
      </c>
      <c r="DAO37" s="28">
        <v>0.50709758638588098</v>
      </c>
      <c r="DAP37" s="28">
        <v>-0.52397637696534705</v>
      </c>
      <c r="DAQ37" s="28">
        <v>3.48387225816793</v>
      </c>
      <c r="DAR37" s="28">
        <v>2.4527982948167</v>
      </c>
      <c r="DAS37" s="28">
        <v>1.4217243314654699</v>
      </c>
      <c r="DAT37" s="28">
        <v>0.39065036811424703</v>
      </c>
      <c r="DAU37" s="28">
        <v>-0.640423595236982</v>
      </c>
      <c r="DAV37" s="28">
        <v>5.8213020973054599</v>
      </c>
      <c r="DAW37" s="28">
        <v>4.7902281339542299</v>
      </c>
      <c r="DAX37" s="28">
        <v>3.7591541706029998</v>
      </c>
      <c r="DAY37" s="28">
        <v>2.7280802072517698</v>
      </c>
      <c r="DAZ37" s="28">
        <v>1.69700624390055</v>
      </c>
      <c r="DBA37" s="28">
        <v>5.7751991826313001</v>
      </c>
      <c r="DBB37" s="28">
        <v>4.74412521928007</v>
      </c>
      <c r="DBC37" s="28">
        <v>3.7130512559288502</v>
      </c>
      <c r="DBD37" s="28">
        <v>2.6819772925776202</v>
      </c>
      <c r="DBE37" s="28">
        <v>1.6509033292263899</v>
      </c>
      <c r="DBF37" s="28">
        <v>5.7291363616791804</v>
      </c>
      <c r="DBG37" s="28">
        <v>4.6980623983279397</v>
      </c>
      <c r="DBH37" s="28">
        <v>3.6669884349767199</v>
      </c>
      <c r="DBI37" s="28">
        <v>2.6359144716254899</v>
      </c>
      <c r="DBJ37" s="28">
        <v>1.6048405082742601</v>
      </c>
      <c r="DBK37" s="28">
        <v>5.6831137040375097</v>
      </c>
      <c r="DBL37" s="28">
        <v>4.6520397406862797</v>
      </c>
      <c r="DBM37" s="28">
        <v>3.6209657773350501</v>
      </c>
      <c r="DBN37" s="28">
        <v>2.5898918139838298</v>
      </c>
      <c r="DBO37" s="28">
        <v>1.5588178506326</v>
      </c>
      <c r="DBP37" s="28">
        <v>5.63713127896931</v>
      </c>
      <c r="DBQ37" s="28">
        <v>4.60605731561808</v>
      </c>
      <c r="DBR37" s="28">
        <v>3.5749833522668601</v>
      </c>
      <c r="DBS37" s="28">
        <v>2.5439093889156301</v>
      </c>
      <c r="DBT37" s="28">
        <v>1.5128354255644001</v>
      </c>
      <c r="DBU37" s="28">
        <v>5.1662095631612504</v>
      </c>
      <c r="DBV37" s="28">
        <v>4.1351355998100203</v>
      </c>
      <c r="DBW37" s="28">
        <v>3.1040616364587899</v>
      </c>
      <c r="DBX37" s="28">
        <v>2.07298767310757</v>
      </c>
      <c r="DBY37" s="28">
        <v>1.04191370975634</v>
      </c>
      <c r="DBZ37" s="28">
        <v>5.0955776543448001</v>
      </c>
      <c r="DCA37" s="28">
        <v>4.0645036909935603</v>
      </c>
      <c r="DCB37" s="28">
        <v>3.0334297276423401</v>
      </c>
      <c r="DCC37" s="28">
        <v>2.0023557642911101</v>
      </c>
      <c r="DCD37" s="28">
        <v>0.97128180093988403</v>
      </c>
      <c r="DCE37" s="28">
        <v>5.0251248109420201</v>
      </c>
      <c r="DCF37" s="28">
        <v>3.9940508475907901</v>
      </c>
      <c r="DCG37" s="28">
        <v>2.9629768842395601</v>
      </c>
      <c r="DCH37" s="28">
        <v>1.93190292088833</v>
      </c>
      <c r="DCI37" s="28">
        <v>0.90082895753710601</v>
      </c>
      <c r="DCJ37" s="28">
        <v>4.9548505288250899</v>
      </c>
      <c r="DCK37" s="28">
        <v>3.9237765654738501</v>
      </c>
      <c r="DCL37" s="28">
        <v>2.8927026021226299</v>
      </c>
      <c r="DCM37" s="28">
        <v>1.8616286387714001</v>
      </c>
      <c r="DCN37" s="28">
        <v>0.83055467542017403</v>
      </c>
      <c r="DCO37" s="28">
        <v>4.8847543056132698</v>
      </c>
      <c r="DCP37" s="28">
        <v>3.8536803422620398</v>
      </c>
      <c r="DCQ37" s="28">
        <v>2.8226063789108098</v>
      </c>
      <c r="DCR37" s="28">
        <v>1.79153241555958</v>
      </c>
      <c r="DCS37" s="28">
        <v>0.76045845220835595</v>
      </c>
      <c r="DCT37" s="28">
        <v>4.2791144411150004</v>
      </c>
      <c r="DCU37" s="28">
        <v>3.2480404777637601</v>
      </c>
      <c r="DCV37" s="28">
        <v>2.2169665144125399</v>
      </c>
      <c r="DCW37" s="28">
        <v>1.1858925510613101</v>
      </c>
      <c r="DCX37" s="28">
        <v>0.154818587710082</v>
      </c>
      <c r="DCY37" s="28">
        <v>4.1768959170485704</v>
      </c>
      <c r="DCZ37" s="28">
        <v>3.1458219536973302</v>
      </c>
      <c r="DDA37" s="28">
        <v>2.1147479903461099</v>
      </c>
      <c r="DDB37" s="28">
        <v>1.0836740269948799</v>
      </c>
      <c r="DDC37" s="28">
        <v>5.2600063643654098E-2</v>
      </c>
      <c r="DDD37" s="28">
        <v>4.0751531842216702</v>
      </c>
      <c r="DDE37" s="28">
        <v>3.0440792208704299</v>
      </c>
      <c r="DDF37" s="28">
        <v>2.0130052575192101</v>
      </c>
      <c r="DDG37" s="28">
        <v>0.98193129416798097</v>
      </c>
      <c r="DDH37" s="28">
        <v>-4.9142669183246897E-2</v>
      </c>
      <c r="DDI37" s="28">
        <v>3.9738831544664799</v>
      </c>
      <c r="DDJ37" s="28">
        <v>2.9428091911152499</v>
      </c>
      <c r="DDK37" s="28">
        <v>1.9117352277640201</v>
      </c>
      <c r="DDL37" s="28">
        <v>0.88066126441279702</v>
      </c>
      <c r="DDM37" s="28">
        <v>-0.15041269893843201</v>
      </c>
      <c r="DDN37" s="28">
        <v>3.87308276662116</v>
      </c>
      <c r="DDO37" s="28">
        <v>2.84200880326993</v>
      </c>
      <c r="DDP37" s="28">
        <v>1.81093483991871</v>
      </c>
      <c r="DDQ37" s="28">
        <v>0.77986087656747705</v>
      </c>
      <c r="DDR37" s="28">
        <v>-0.25121308678374998</v>
      </c>
      <c r="DDS37" s="28">
        <v>3.0945699603774299</v>
      </c>
      <c r="DDT37" s="28">
        <v>2.0634959970261901</v>
      </c>
      <c r="DDU37" s="28">
        <v>1.0324220336749701</v>
      </c>
      <c r="DDV37" s="28">
        <v>1.34807032374229E-3</v>
      </c>
      <c r="DDW37" s="28">
        <v>-1.02972589302749</v>
      </c>
      <c r="DDX37" s="28">
        <v>2.95285906298529</v>
      </c>
      <c r="DDY37" s="28">
        <v>1.92178509963406</v>
      </c>
      <c r="DDZ37" s="28">
        <v>0.89071113628283205</v>
      </c>
      <c r="DEA37" s="28">
        <v>-0.14036282706839401</v>
      </c>
      <c r="DEB37" s="28">
        <v>-1.1714367904196199</v>
      </c>
      <c r="DEC37" s="28">
        <v>2.8121812695297601</v>
      </c>
      <c r="DED37" s="28">
        <v>1.7811073061785301</v>
      </c>
      <c r="DEE37" s="28">
        <v>0.75003334282730005</v>
      </c>
      <c r="DEF37" s="28">
        <v>-0.28104062052392598</v>
      </c>
      <c r="DEG37" s="28">
        <v>-1.31211458387515</v>
      </c>
      <c r="DEH37" s="28">
        <v>2.6725255693981702</v>
      </c>
      <c r="DEI37" s="28">
        <v>1.64145160604693</v>
      </c>
      <c r="DEJ37" s="28">
        <v>0.61037764269570904</v>
      </c>
      <c r="DEK37" s="28">
        <v>-0.42069632065551699</v>
      </c>
      <c r="DEL37" s="28">
        <v>-1.4517702840067499</v>
      </c>
      <c r="DEM37" s="28">
        <v>2.5338811097895699</v>
      </c>
      <c r="DEN37" s="28">
        <v>1.5028071464383399</v>
      </c>
      <c r="DEO37" s="28">
        <v>0.47173318308711698</v>
      </c>
      <c r="DEP37" s="28">
        <v>-0.55934078026410905</v>
      </c>
      <c r="DEQ37" s="28">
        <v>-1.59041474361534</v>
      </c>
      <c r="DER37" s="28">
        <v>1.5300636773756899</v>
      </c>
      <c r="DES37" s="28">
        <v>0.49898971402445602</v>
      </c>
      <c r="DET37" s="28">
        <v>-0.53208424932677001</v>
      </c>
      <c r="DEU37" s="28">
        <v>-1.5631582126779999</v>
      </c>
      <c r="DEV37" s="28">
        <v>-2.59423217602922</v>
      </c>
      <c r="DEW37" s="28">
        <v>1.34048064576779</v>
      </c>
      <c r="DEX37" s="28">
        <v>0.30940668241656</v>
      </c>
      <c r="DEY37" s="28">
        <v>-0.72166728093466503</v>
      </c>
      <c r="DEZ37" s="28">
        <v>-1.7527412442858901</v>
      </c>
      <c r="DFA37" s="28">
        <v>-2.7838152076371201</v>
      </c>
      <c r="DFB37" s="28">
        <v>1.15288902311299</v>
      </c>
      <c r="DFC37" s="28">
        <v>0.12181505976175699</v>
      </c>
      <c r="DFD37" s="28">
        <v>-0.90925890358946904</v>
      </c>
      <c r="DFE37" s="28">
        <v>-1.9403328669406901</v>
      </c>
      <c r="DFF37" s="28">
        <v>-2.9714068302919299</v>
      </c>
      <c r="DFG37" s="28">
        <v>0.96725778010063301</v>
      </c>
      <c r="DFH37" s="28">
        <v>-6.3816183250597902E-2</v>
      </c>
      <c r="DFI37" s="28">
        <v>-1.0948901466018199</v>
      </c>
      <c r="DFJ37" s="28">
        <v>-2.12596410995305</v>
      </c>
      <c r="DFK37" s="28">
        <v>-3.15703807330428</v>
      </c>
      <c r="DFL37" s="28">
        <v>0.78355653539986003</v>
      </c>
      <c r="DFM37" s="28">
        <v>-0.24751742795137099</v>
      </c>
      <c r="DFN37" s="28">
        <v>-1.2785913913025999</v>
      </c>
      <c r="DFO37" s="28">
        <v>-2.3096653546538199</v>
      </c>
      <c r="DFP37" s="28">
        <v>-3.34073931800505</v>
      </c>
      <c r="DFQ37" s="28">
        <v>5.0101917643178204</v>
      </c>
      <c r="DFR37" s="28">
        <v>3.97911780096659</v>
      </c>
      <c r="DFS37" s="28">
        <v>2.9480438376153599</v>
      </c>
      <c r="DFT37" s="28">
        <v>1.9169698742641399</v>
      </c>
      <c r="DFU37" s="28">
        <v>0.88589591091290698</v>
      </c>
      <c r="DFV37" s="28">
        <v>4.9365109396395397</v>
      </c>
      <c r="DFW37" s="28">
        <v>3.9054369762883101</v>
      </c>
      <c r="DFX37" s="28">
        <v>2.8743630129370898</v>
      </c>
      <c r="DFY37" s="28">
        <v>1.84328904958586</v>
      </c>
      <c r="DFZ37" s="28">
        <v>0.81221508623463101</v>
      </c>
      <c r="DGA37" s="28">
        <v>4.8632342560375497</v>
      </c>
      <c r="DGB37" s="28">
        <v>3.8321602926863201</v>
      </c>
      <c r="DGC37" s="28">
        <v>2.8010863293350901</v>
      </c>
      <c r="DGD37" s="28">
        <v>1.77001236598387</v>
      </c>
      <c r="DGE37" s="28">
        <v>0.73893840263263699</v>
      </c>
      <c r="DGF37" s="28">
        <v>4.7903585782487204</v>
      </c>
      <c r="DGG37" s="28">
        <v>3.7592846148974899</v>
      </c>
      <c r="DGH37" s="28">
        <v>2.7282106515462701</v>
      </c>
      <c r="DGI37" s="28">
        <v>1.69713668819504</v>
      </c>
      <c r="DGJ37" s="28">
        <v>0.66606272484381102</v>
      </c>
      <c r="DGK37" s="28">
        <v>4.7178808034599902</v>
      </c>
      <c r="DGL37" s="28">
        <v>3.6868068401087601</v>
      </c>
      <c r="DGM37" s="28">
        <v>2.6557328767575399</v>
      </c>
      <c r="DGN37" s="28">
        <v>1.6246589134063101</v>
      </c>
      <c r="DGO37" s="28">
        <v>0.59358495005507905</v>
      </c>
      <c r="DGP37" s="28">
        <v>3.7824336559957499</v>
      </c>
      <c r="DGQ37" s="28">
        <v>2.7513596926445198</v>
      </c>
      <c r="DGR37" s="28">
        <v>1.7202857292933</v>
      </c>
      <c r="DGS37" s="28">
        <v>0.68921176594207201</v>
      </c>
      <c r="DGT37" s="28">
        <v>-0.34186219740916002</v>
      </c>
      <c r="DGU37" s="28">
        <v>3.66966471660617</v>
      </c>
      <c r="DGV37" s="28">
        <v>2.63859075325494</v>
      </c>
      <c r="DGW37" s="28">
        <v>1.6075167899037099</v>
      </c>
      <c r="DGX37" s="28">
        <v>0.57644282655248102</v>
      </c>
      <c r="DGY37" s="28">
        <v>-0.45463113679874401</v>
      </c>
      <c r="DGZ37" s="28">
        <v>3.5579767815424699</v>
      </c>
      <c r="DHA37" s="28">
        <v>2.5269028181912399</v>
      </c>
      <c r="DHB37" s="28">
        <v>1.49582885484001</v>
      </c>
      <c r="DHC37" s="28">
        <v>0.46475489148878302</v>
      </c>
      <c r="DHD37" s="28">
        <v>-0.56631907186244201</v>
      </c>
      <c r="DHE37" s="28">
        <v>3.4473546158362902</v>
      </c>
      <c r="DHF37" s="28">
        <v>2.4162806524850602</v>
      </c>
      <c r="DHG37" s="28">
        <v>1.3852066891338299</v>
      </c>
      <c r="DHH37" s="28">
        <v>0.35413272578260802</v>
      </c>
      <c r="DHI37" s="28">
        <v>-0.67694123756862401</v>
      </c>
      <c r="DHJ37" s="28">
        <v>3.33778327068599</v>
      </c>
      <c r="DHK37" s="28">
        <v>2.30670930733476</v>
      </c>
      <c r="DHL37" s="28">
        <v>1.27563534398353</v>
      </c>
      <c r="DHM37" s="28">
        <v>0.24456138063230501</v>
      </c>
      <c r="DHN37" s="28">
        <v>-0.78651258271892099</v>
      </c>
      <c r="DHO37" s="28">
        <v>2.0493442031325002</v>
      </c>
      <c r="DHP37" s="28">
        <v>1.01827023978126</v>
      </c>
      <c r="DHQ37" s="28">
        <v>-1.28037235699652E-2</v>
      </c>
      <c r="DHR37" s="28">
        <v>-1.0438776869211901</v>
      </c>
      <c r="DHS37" s="28">
        <v>-2.0749516502724199</v>
      </c>
      <c r="DHT37" s="28">
        <v>1.88883957071322</v>
      </c>
      <c r="DHU37" s="28">
        <v>0.85776560736198204</v>
      </c>
      <c r="DHV37" s="28">
        <v>-0.17330835598924299</v>
      </c>
      <c r="DHW37" s="28">
        <v>-1.2043823193404699</v>
      </c>
      <c r="DHX37" s="28">
        <v>-2.2354562826916902</v>
      </c>
      <c r="DHY37" s="28">
        <v>1.7307021297052501</v>
      </c>
      <c r="DHZ37" s="28">
        <v>0.69962816635401603</v>
      </c>
      <c r="DIA37" s="28">
        <v>-0.33144579699721</v>
      </c>
      <c r="DIB37" s="28">
        <v>-1.36251976034844</v>
      </c>
      <c r="DIC37" s="28">
        <v>-2.3935937236996701</v>
      </c>
      <c r="DID37" s="28">
        <v>1.57488012767328</v>
      </c>
      <c r="DIE37" s="28">
        <v>0.54380616432205298</v>
      </c>
      <c r="DIF37" s="28">
        <v>-0.487267799029173</v>
      </c>
      <c r="DIG37" s="28">
        <v>-1.5183417623804001</v>
      </c>
      <c r="DIH37" s="28">
        <v>-2.5494157257316301</v>
      </c>
      <c r="DII37" s="28">
        <v>1.4213233153535501</v>
      </c>
      <c r="DIJ37" s="28">
        <v>0.39024935200232003</v>
      </c>
      <c r="DIK37" s="28">
        <v>-0.640824611348906</v>
      </c>
      <c r="DIL37" s="28">
        <v>-1.67189857470013</v>
      </c>
      <c r="DIM37" s="28">
        <v>-2.7029725380513598</v>
      </c>
      <c r="DIN37" s="28">
        <v>-0.32161952437281799</v>
      </c>
      <c r="DIO37" s="28">
        <v>-1.35269348772405</v>
      </c>
      <c r="DIP37" s="28">
        <v>-2.38376745107528</v>
      </c>
      <c r="DIQ37" s="28">
        <v>-3.41484141442651</v>
      </c>
      <c r="DIR37" s="28">
        <v>-4.4459153777777303</v>
      </c>
      <c r="DIS37" s="28">
        <v>-0.53524160101543505</v>
      </c>
      <c r="DIT37" s="28">
        <v>-1.56631556436667</v>
      </c>
      <c r="DIU37" s="28">
        <v>-2.5973895277179002</v>
      </c>
      <c r="DIV37" s="28">
        <v>-3.62846349106912</v>
      </c>
      <c r="DIW37" s="28">
        <v>-4.6595374544203496</v>
      </c>
      <c r="DIX37" s="28">
        <v>-0.74438471210548396</v>
      </c>
      <c r="DIY37" s="28">
        <v>-1.7754586754567201</v>
      </c>
      <c r="DIZ37" s="28">
        <v>-2.8065326388079499</v>
      </c>
      <c r="DJA37" s="28">
        <v>-3.8376066021591702</v>
      </c>
      <c r="DJB37" s="28">
        <v>-4.8686805655103997</v>
      </c>
      <c r="DJC37" s="28">
        <v>-0.94918814534950002</v>
      </c>
      <c r="DJD37" s="28">
        <v>-1.9802621087007299</v>
      </c>
      <c r="DJE37" s="28">
        <v>-3.0113360720519502</v>
      </c>
      <c r="DJF37" s="28">
        <v>-4.0424100354031802</v>
      </c>
      <c r="DJG37" s="28">
        <v>-5.0734839987544103</v>
      </c>
      <c r="DJH37" s="28">
        <v>-1.14978545441401</v>
      </c>
      <c r="DJI37" s="28">
        <v>-2.1808594177652498</v>
      </c>
      <c r="DJJ37" s="28">
        <v>-3.2119333811164701</v>
      </c>
      <c r="DJK37" s="28">
        <v>-4.2430073444677001</v>
      </c>
      <c r="DJL37" s="28">
        <v>-5.2740813078189204</v>
      </c>
      <c r="DJM37" s="28">
        <v>-3.44895205858528</v>
      </c>
      <c r="DJN37" s="28">
        <v>-4.48002602193651</v>
      </c>
      <c r="DJO37" s="28">
        <v>-5.5110999852877303</v>
      </c>
      <c r="DJP37" s="28">
        <v>-6.5421739486389603</v>
      </c>
      <c r="DJQ37" s="28">
        <v>-7.5732479119901797</v>
      </c>
      <c r="DJR37" s="28">
        <v>-3.71433711414265</v>
      </c>
      <c r="DJS37" s="28">
        <v>-4.7454110774938902</v>
      </c>
      <c r="DJT37" s="28">
        <v>-5.7764850408451096</v>
      </c>
      <c r="DJU37" s="28">
        <v>-6.8075590041963396</v>
      </c>
      <c r="DJV37" s="28">
        <v>-7.8386329675475697</v>
      </c>
      <c r="DJW37" s="28">
        <v>-3.9722654921409899</v>
      </c>
      <c r="DJX37" s="28">
        <v>-5.0033394554922301</v>
      </c>
      <c r="DJY37" s="28">
        <v>-6.0344134188434504</v>
      </c>
      <c r="DJZ37" s="28">
        <v>-7.0654873821946804</v>
      </c>
      <c r="DKA37" s="28">
        <v>-8.0965613455459007</v>
      </c>
      <c r="DKB37" s="28">
        <v>-4.2230472520621696</v>
      </c>
      <c r="DKC37" s="28">
        <v>-5.2541212154134103</v>
      </c>
      <c r="DKD37" s="28">
        <v>-6.2851951787646403</v>
      </c>
      <c r="DKE37" s="28">
        <v>-7.3162691421158597</v>
      </c>
      <c r="DKF37" s="28">
        <v>-8.3473431054670897</v>
      </c>
      <c r="DKG37" s="28">
        <v>-4.4669754543414903</v>
      </c>
      <c r="DKH37" s="28">
        <v>-5.4980494176927204</v>
      </c>
      <c r="DKI37" s="28">
        <v>-6.5291233810439397</v>
      </c>
      <c r="DKJ37" s="28">
        <v>-7.5601973443951698</v>
      </c>
      <c r="DKK37" s="28">
        <v>-8.5912713077464105</v>
      </c>
      <c r="DKL37" s="28">
        <v>3.3881146450794</v>
      </c>
      <c r="DKM37" s="28">
        <v>2.3570406817281699</v>
      </c>
      <c r="DKN37" s="28">
        <v>1.3259667183769399</v>
      </c>
      <c r="DKO37" s="28">
        <v>0.29489275502571599</v>
      </c>
      <c r="DKP37" s="28">
        <v>-0.73618120832550904</v>
      </c>
      <c r="DKQ37" s="28">
        <v>3.2746771056355999</v>
      </c>
      <c r="DKR37" s="28">
        <v>2.2436031422843601</v>
      </c>
      <c r="DKS37" s="28">
        <v>1.2125291789331401</v>
      </c>
      <c r="DKT37" s="28">
        <v>0.18145521558191</v>
      </c>
      <c r="DKU37" s="28">
        <v>-0.84961874776931501</v>
      </c>
      <c r="DKV37" s="28">
        <v>3.1631209717714901</v>
      </c>
      <c r="DKW37" s="28">
        <v>2.1320470084202601</v>
      </c>
      <c r="DKX37" s="28">
        <v>1.10097304506904</v>
      </c>
      <c r="DKY37" s="28">
        <v>6.9899081717805803E-2</v>
      </c>
      <c r="DKZ37" s="28">
        <v>-0.96117488163342002</v>
      </c>
      <c r="DLA37" s="28">
        <v>3.0534000547783</v>
      </c>
      <c r="DLB37" s="28">
        <v>2.02232609142707</v>
      </c>
      <c r="DLC37" s="28">
        <v>0.99125212807584195</v>
      </c>
      <c r="DLD37" s="28">
        <v>-3.9821835275383202E-2</v>
      </c>
      <c r="DLE37" s="28">
        <v>-1.0708957986266101</v>
      </c>
      <c r="DLF37" s="28">
        <v>2.9454696677268699</v>
      </c>
      <c r="DLG37" s="28">
        <v>1.9143957043756401</v>
      </c>
      <c r="DLH37" s="28">
        <v>0.88332174102442296</v>
      </c>
      <c r="DLI37" s="28">
        <v>-0.14775222232680801</v>
      </c>
      <c r="DLJ37" s="28">
        <v>-1.17882618567803</v>
      </c>
      <c r="DLK37" s="28">
        <v>0.96530297977877</v>
      </c>
      <c r="DLL37" s="28">
        <v>-6.5770983572466302E-2</v>
      </c>
      <c r="DLM37" s="28">
        <v>-1.0968449469236901</v>
      </c>
      <c r="DLN37" s="28">
        <v>-2.1279189102749201</v>
      </c>
      <c r="DLO37" s="28">
        <v>-3.1589928736261399</v>
      </c>
      <c r="DLP37" s="28">
        <v>0.804979648633108</v>
      </c>
      <c r="DLQ37" s="28">
        <v>-0.22609431471812799</v>
      </c>
      <c r="DLR37" s="28">
        <v>-1.2571682780693501</v>
      </c>
      <c r="DLS37" s="28">
        <v>-2.2882422414205799</v>
      </c>
      <c r="DLT37" s="28">
        <v>-3.3193162047718099</v>
      </c>
      <c r="DLU37" s="28">
        <v>0.648802408891341</v>
      </c>
      <c r="DLV37" s="28">
        <v>-0.38227155445988997</v>
      </c>
      <c r="DLW37" s="28">
        <v>-1.4133455178111101</v>
      </c>
      <c r="DLX37" s="28">
        <v>-2.4444194811623401</v>
      </c>
      <c r="DLY37" s="28">
        <v>-3.4754934445135701</v>
      </c>
      <c r="DLZ37" s="28">
        <v>0.49661271236377502</v>
      </c>
      <c r="DMA37" s="28">
        <v>-0.534461250987461</v>
      </c>
      <c r="DMB37" s="28">
        <v>-1.56553521433869</v>
      </c>
      <c r="DMC37" s="28">
        <v>-2.5966091776899098</v>
      </c>
      <c r="DMD37" s="28">
        <v>-3.6276831410411399</v>
      </c>
      <c r="DME37" s="28">
        <v>0.348260002034251</v>
      </c>
      <c r="DMF37" s="28">
        <v>-0.68281396131697503</v>
      </c>
      <c r="DMG37" s="28">
        <v>-1.7138879246681999</v>
      </c>
      <c r="DMH37" s="28">
        <v>-2.74496188801943</v>
      </c>
      <c r="DMI37" s="28">
        <v>-3.77603585137066</v>
      </c>
      <c r="DMJ37" s="28">
        <v>-2.3429543222686999</v>
      </c>
      <c r="DMK37" s="28">
        <v>-3.37402828561993</v>
      </c>
      <c r="DML37" s="28">
        <v>-4.4051022489711604</v>
      </c>
      <c r="DMM37" s="28">
        <v>-5.4361762123223896</v>
      </c>
      <c r="DMN37" s="28">
        <v>-6.4672501756736098</v>
      </c>
      <c r="DMO37" s="28">
        <v>-2.5395992595236199</v>
      </c>
      <c r="DMP37" s="28">
        <v>-3.5706732228748499</v>
      </c>
      <c r="DMQ37" s="28">
        <v>-4.6017471862260804</v>
      </c>
      <c r="DMR37" s="28">
        <v>-5.6328211495773104</v>
      </c>
      <c r="DMS37" s="28">
        <v>-6.6638951129285298</v>
      </c>
      <c r="DMT37" s="28">
        <v>-2.72912201780502</v>
      </c>
      <c r="DMU37" s="28">
        <v>-3.7601959811562602</v>
      </c>
      <c r="DMV37" s="28">
        <v>-4.79126994450748</v>
      </c>
      <c r="DMW37" s="28">
        <v>-5.82234390785871</v>
      </c>
      <c r="DMX37" s="28">
        <v>-6.8534178712099303</v>
      </c>
      <c r="DMY37" s="28">
        <v>-2.9119024743574902</v>
      </c>
      <c r="DMZ37" s="28">
        <v>-3.9429764377087202</v>
      </c>
      <c r="DNA37" s="28">
        <v>-4.9740504010599498</v>
      </c>
      <c r="DNB37" s="28">
        <v>-6.00512436441117</v>
      </c>
      <c r="DNC37" s="28">
        <v>-7.0361983277624001</v>
      </c>
      <c r="DND37" s="28">
        <v>-3.0882939411151198</v>
      </c>
      <c r="DNE37" s="28">
        <v>-4.1193679044663503</v>
      </c>
      <c r="DNF37" s="28">
        <v>-5.1504418678175803</v>
      </c>
      <c r="DNG37" s="28">
        <v>-6.1815158311687997</v>
      </c>
      <c r="DNH37" s="28">
        <v>-7.2125897945200297</v>
      </c>
      <c r="DNI37" s="28">
        <v>-6.4572174056904403</v>
      </c>
      <c r="DNJ37" s="28">
        <v>-7.4882913690416801</v>
      </c>
      <c r="DNK37" s="28">
        <v>-8.5193653323928995</v>
      </c>
      <c r="DNL37" s="28">
        <v>-9.5504392957441304</v>
      </c>
      <c r="DNM37" s="28">
        <v>-10.5815132590954</v>
      </c>
      <c r="DNN37" s="28">
        <v>-6.6656022307527802</v>
      </c>
      <c r="DNO37" s="28">
        <v>-7.6966761941040103</v>
      </c>
      <c r="DNP37" s="28">
        <v>-8.7277501574552403</v>
      </c>
      <c r="DNQ37" s="28">
        <v>-9.7588241208064606</v>
      </c>
      <c r="DNR37" s="28">
        <v>-10.7898980841577</v>
      </c>
      <c r="DNS37" s="28">
        <v>-6.8642963975898796</v>
      </c>
      <c r="DNT37" s="28">
        <v>-7.8953703609410999</v>
      </c>
      <c r="DNU37" s="28">
        <v>-8.9264443242923299</v>
      </c>
      <c r="DNV37" s="28">
        <v>-9.9575182876435502</v>
      </c>
      <c r="DNW37" s="28">
        <v>-10.988592250994801</v>
      </c>
      <c r="DNX37" s="28">
        <v>-7.0539603779559998</v>
      </c>
      <c r="DNY37" s="28">
        <v>-8.0850343413072299</v>
      </c>
      <c r="DNZ37" s="28">
        <v>-9.1161083046584501</v>
      </c>
      <c r="DOA37" s="28">
        <v>-10.147182268009701</v>
      </c>
      <c r="DOB37" s="28">
        <v>-11.1782562313609</v>
      </c>
      <c r="DOC37" s="28">
        <v>-7.2351959260343</v>
      </c>
      <c r="DOD37" s="28">
        <v>-8.26626988938553</v>
      </c>
      <c r="DOE37" s="28">
        <v>-9.2973438527367502</v>
      </c>
      <c r="DOF37" s="28">
        <v>-10.328417816088001</v>
      </c>
      <c r="DOG37" s="28">
        <v>-11.3594917794392</v>
      </c>
      <c r="DOH37" s="28">
        <v>-11.1231010343741</v>
      </c>
      <c r="DOI37" s="28">
        <v>-12.1541749977254</v>
      </c>
      <c r="DOJ37" s="28">
        <v>-13.185248961076599</v>
      </c>
      <c r="DOK37" s="28">
        <v>-14.2163229244278</v>
      </c>
      <c r="DOL37" s="28">
        <v>-15.247396887779001</v>
      </c>
      <c r="DOM37" s="28">
        <v>-11.3142515789774</v>
      </c>
      <c r="DON37" s="28">
        <v>-12.345325542328601</v>
      </c>
      <c r="DOO37" s="28">
        <v>-13.3763995056798</v>
      </c>
      <c r="DOP37" s="28">
        <v>-14.407473469031</v>
      </c>
      <c r="DOQ37" s="28">
        <v>-15.4385474323823</v>
      </c>
      <c r="DOR37" s="28">
        <v>-11.4947873278486</v>
      </c>
      <c r="DOS37" s="28">
        <v>-12.525861291199799</v>
      </c>
      <c r="DOT37" s="28">
        <v>-13.556935254551099</v>
      </c>
      <c r="DOU37" s="28">
        <v>-14.5880092179023</v>
      </c>
      <c r="DOV37" s="28">
        <v>-15.619083181253499</v>
      </c>
      <c r="DOW37" s="28">
        <v>-11.6655683845347</v>
      </c>
      <c r="DOX37" s="28">
        <v>-12.6966423478859</v>
      </c>
      <c r="DOY37" s="28">
        <v>-13.727716311237099</v>
      </c>
      <c r="DOZ37" s="28">
        <v>-14.7587902745883</v>
      </c>
      <c r="DPA37" s="28">
        <v>-15.7898642379396</v>
      </c>
      <c r="DPB37" s="28">
        <v>-11.827364345220399</v>
      </c>
      <c r="DPC37" s="28">
        <v>-12.8584383085716</v>
      </c>
      <c r="DPD37" s="28">
        <v>-13.889512271922801</v>
      </c>
      <c r="DPE37" s="28">
        <v>-14.920586235274101</v>
      </c>
      <c r="DPF37" s="28">
        <v>-15.9516601986253</v>
      </c>
    </row>
    <row r="38" spans="1:3126" s="28" customFormat="1" x14ac:dyDescent="0.25">
      <c r="A38">
        <v>2016</v>
      </c>
      <c r="B38" s="28">
        <v>4.9761163585151298</v>
      </c>
      <c r="C38" s="28">
        <v>3.9450423951639002</v>
      </c>
      <c r="D38" s="28">
        <v>2.9139684318126702</v>
      </c>
      <c r="E38" s="28">
        <v>1.8828944684614499</v>
      </c>
      <c r="F38" s="28">
        <v>0.85182050511021701</v>
      </c>
      <c r="G38" s="28">
        <v>4.9621306732758299</v>
      </c>
      <c r="H38" s="28">
        <v>3.9310567099245999</v>
      </c>
      <c r="I38" s="28">
        <v>2.8999827465733801</v>
      </c>
      <c r="J38" s="28">
        <v>1.86890878322215</v>
      </c>
      <c r="K38" s="28">
        <v>0.83783481987092201</v>
      </c>
      <c r="L38" s="28">
        <v>4.9481215832106704</v>
      </c>
      <c r="M38" s="28">
        <v>3.9170476198594399</v>
      </c>
      <c r="N38" s="28">
        <v>2.8859736565082099</v>
      </c>
      <c r="O38" s="28">
        <v>1.8548996931569799</v>
      </c>
      <c r="P38" s="28">
        <v>0.82382572980575497</v>
      </c>
      <c r="Q38" s="28">
        <v>4.9340890692299997</v>
      </c>
      <c r="R38" s="28">
        <v>3.9030151058787701</v>
      </c>
      <c r="S38" s="28">
        <v>2.8719411425275498</v>
      </c>
      <c r="T38" s="28">
        <v>1.84086717917632</v>
      </c>
      <c r="U38" s="28">
        <v>0.80979321582509201</v>
      </c>
      <c r="V38" s="28">
        <v>4.9200331123180403</v>
      </c>
      <c r="W38" s="28">
        <v>3.8889591489668098</v>
      </c>
      <c r="X38" s="28">
        <v>2.85788518561559</v>
      </c>
      <c r="Y38" s="28">
        <v>1.82681122226436</v>
      </c>
      <c r="Z38" s="28">
        <v>0.79573725891312996</v>
      </c>
      <c r="AA38" s="28">
        <v>4.8004891370850897</v>
      </c>
      <c r="AB38" s="28">
        <v>3.7694151737338601</v>
      </c>
      <c r="AC38" s="28">
        <v>2.7383412103826301</v>
      </c>
      <c r="AD38" s="28">
        <v>1.7072672470314001</v>
      </c>
      <c r="AE38" s="28">
        <v>0.67619328368017495</v>
      </c>
      <c r="AF38" s="28">
        <v>4.7793634973166501</v>
      </c>
      <c r="AG38" s="28">
        <v>3.7482895339654099</v>
      </c>
      <c r="AH38" s="28">
        <v>2.7172155706141901</v>
      </c>
      <c r="AI38" s="28">
        <v>1.68614160726296</v>
      </c>
      <c r="AJ38" s="28">
        <v>0.655067643911733</v>
      </c>
      <c r="AK38" s="28">
        <v>4.7582096605533897</v>
      </c>
      <c r="AL38" s="28">
        <v>3.7271356972021601</v>
      </c>
      <c r="AM38" s="28">
        <v>2.6960617338509301</v>
      </c>
      <c r="AN38" s="28">
        <v>1.66498777049971</v>
      </c>
      <c r="AO38" s="28">
        <v>0.633913807148478</v>
      </c>
      <c r="AP38" s="28">
        <v>4.7370276321283598</v>
      </c>
      <c r="AQ38" s="28">
        <v>3.7059536687771302</v>
      </c>
      <c r="AR38" s="28">
        <v>2.6748797054259001</v>
      </c>
      <c r="AS38" s="28">
        <v>1.6438057420746699</v>
      </c>
      <c r="AT38" s="28">
        <v>0.61273177872344498</v>
      </c>
      <c r="AU38" s="28">
        <v>4.7158174175702801</v>
      </c>
      <c r="AV38" s="28">
        <v>3.68474345421905</v>
      </c>
      <c r="AW38" s="28">
        <v>2.6536694908678302</v>
      </c>
      <c r="AX38" s="28">
        <v>1.6225955275166</v>
      </c>
      <c r="AY38" s="28">
        <v>0.59152156416537105</v>
      </c>
      <c r="AZ38" s="28">
        <v>4.5760080769507798</v>
      </c>
      <c r="BA38" s="28">
        <v>3.5449341135995498</v>
      </c>
      <c r="BB38" s="28">
        <v>2.5138601502483202</v>
      </c>
      <c r="BC38" s="28">
        <v>1.4827861868971</v>
      </c>
      <c r="BD38" s="28">
        <v>0.45171222354586898</v>
      </c>
      <c r="BE38" s="28">
        <v>4.5458422614090299</v>
      </c>
      <c r="BF38" s="28">
        <v>3.5147682980577999</v>
      </c>
      <c r="BG38" s="28">
        <v>2.4836943347065699</v>
      </c>
      <c r="BH38" s="28">
        <v>1.4526203713553401</v>
      </c>
      <c r="BI38" s="28">
        <v>0.42154640800411503</v>
      </c>
      <c r="BJ38" s="28">
        <v>4.5156489458516997</v>
      </c>
      <c r="BK38" s="28">
        <v>3.4845749825004702</v>
      </c>
      <c r="BL38" s="28">
        <v>2.4535010191492401</v>
      </c>
      <c r="BM38" s="28">
        <v>1.4224270557980101</v>
      </c>
      <c r="BN38" s="28">
        <v>0.39135309244678601</v>
      </c>
      <c r="BO38" s="28">
        <v>4.4854281856597904</v>
      </c>
      <c r="BP38" s="28">
        <v>3.4543542223085502</v>
      </c>
      <c r="BQ38" s="28">
        <v>2.4232802589573299</v>
      </c>
      <c r="BR38" s="28">
        <v>1.3922062956061001</v>
      </c>
      <c r="BS38" s="28">
        <v>0.36113233225487301</v>
      </c>
      <c r="BT38" s="28">
        <v>4.4551800365334104</v>
      </c>
      <c r="BU38" s="28">
        <v>3.4241060731821702</v>
      </c>
      <c r="BV38" s="28">
        <v>2.3930321098309499</v>
      </c>
      <c r="BW38" s="28">
        <v>1.3619581464797199</v>
      </c>
      <c r="BX38" s="28">
        <v>0.33088418312849499</v>
      </c>
      <c r="BY38" s="28">
        <v>4.2939311020292701</v>
      </c>
      <c r="BZ38" s="28">
        <v>3.2628571386780401</v>
      </c>
      <c r="CA38" s="28">
        <v>2.2317831753268198</v>
      </c>
      <c r="CB38" s="28">
        <v>1.20070921197559</v>
      </c>
      <c r="CC38" s="28">
        <v>0.169635248624361</v>
      </c>
      <c r="CD38" s="28">
        <v>4.2525373226538701</v>
      </c>
      <c r="CE38" s="28">
        <v>3.2214633593026401</v>
      </c>
      <c r="CF38" s="28">
        <v>2.19038939595141</v>
      </c>
      <c r="CG38" s="28">
        <v>1.15931543260019</v>
      </c>
      <c r="CH38" s="28">
        <v>0.12824146924895699</v>
      </c>
      <c r="CI38" s="28">
        <v>4.2111272205064996</v>
      </c>
      <c r="CJ38" s="28">
        <v>3.1800532571552602</v>
      </c>
      <c r="CK38" s="28">
        <v>2.14897929380404</v>
      </c>
      <c r="CL38" s="28">
        <v>1.1179053304528099</v>
      </c>
      <c r="CM38" s="28">
        <v>8.6831367101584303E-2</v>
      </c>
      <c r="CN38" s="28">
        <v>4.1697009243691898</v>
      </c>
      <c r="CO38" s="28">
        <v>3.13862696101795</v>
      </c>
      <c r="CP38" s="28">
        <v>2.1075529976667302</v>
      </c>
      <c r="CQ38" s="28">
        <v>1.0764790343155</v>
      </c>
      <c r="CR38" s="28">
        <v>4.5405070964273798E-2</v>
      </c>
      <c r="CS38" s="28">
        <v>4.1282585633596796</v>
      </c>
      <c r="CT38" s="28">
        <v>3.09718460000845</v>
      </c>
      <c r="CU38" s="28">
        <v>2.0661106366572199</v>
      </c>
      <c r="CV38" s="28">
        <v>1.0350366733059899</v>
      </c>
      <c r="CW38" s="28">
        <v>3.9627099547655297E-3</v>
      </c>
      <c r="CX38" s="28">
        <v>3.94313342502533</v>
      </c>
      <c r="CY38" s="28">
        <v>2.9120594616741</v>
      </c>
      <c r="CZ38" s="28">
        <v>1.88098549832287</v>
      </c>
      <c r="DA38" s="28">
        <v>0.84991153497164695</v>
      </c>
      <c r="DB38" s="28">
        <v>-0.18116242837958299</v>
      </c>
      <c r="DC38" s="28">
        <v>3.8879723916015498</v>
      </c>
      <c r="DD38" s="28">
        <v>2.8568984282503198</v>
      </c>
      <c r="DE38" s="28">
        <v>1.82582446489909</v>
      </c>
      <c r="DF38" s="28">
        <v>0.79475050154786497</v>
      </c>
      <c r="DG38" s="28">
        <v>-0.236323461803363</v>
      </c>
      <c r="DH38" s="28">
        <v>3.8328239873621799</v>
      </c>
      <c r="DI38" s="28">
        <v>2.8017500240109401</v>
      </c>
      <c r="DJ38" s="28">
        <v>1.7706760606597201</v>
      </c>
      <c r="DK38" s="28">
        <v>0.73960209730849003</v>
      </c>
      <c r="DL38" s="28">
        <v>-0.291471866042738</v>
      </c>
      <c r="DM38" s="28">
        <v>3.7776884152616002</v>
      </c>
      <c r="DN38" s="28">
        <v>2.7466144519103701</v>
      </c>
      <c r="DO38" s="28">
        <v>1.7155404885591401</v>
      </c>
      <c r="DP38" s="28">
        <v>0.68446652520791595</v>
      </c>
      <c r="DQ38" s="28">
        <v>-0.34660743814331202</v>
      </c>
      <c r="DR38" s="28">
        <v>3.7225658783622899</v>
      </c>
      <c r="DS38" s="28">
        <v>2.6914919150110599</v>
      </c>
      <c r="DT38" s="28">
        <v>1.6604179516598401</v>
      </c>
      <c r="DU38" s="28">
        <v>0.62934398830860905</v>
      </c>
      <c r="DV38" s="28">
        <v>-0.40172997504261998</v>
      </c>
      <c r="DW38" s="28">
        <v>4.7761366455163801</v>
      </c>
      <c r="DX38" s="28">
        <v>3.74506268216515</v>
      </c>
      <c r="DY38" s="28">
        <v>2.7139887188139298</v>
      </c>
      <c r="DZ38" s="28">
        <v>1.6829147554627</v>
      </c>
      <c r="EA38" s="28">
        <v>0.65184079211147194</v>
      </c>
      <c r="EB38" s="28">
        <v>4.7541752447222398</v>
      </c>
      <c r="EC38" s="28">
        <v>3.7231012813710098</v>
      </c>
      <c r="ED38" s="28">
        <v>2.69202731801979</v>
      </c>
      <c r="EE38" s="28">
        <v>1.66095335466856</v>
      </c>
      <c r="EF38" s="28">
        <v>0.62987939131733095</v>
      </c>
      <c r="EG38" s="28">
        <v>4.7321973083839897</v>
      </c>
      <c r="EH38" s="28">
        <v>3.7011233450327499</v>
      </c>
      <c r="EI38" s="28">
        <v>2.6700493816815301</v>
      </c>
      <c r="EJ38" s="28">
        <v>1.6389754183303</v>
      </c>
      <c r="EK38" s="28">
        <v>0.607901454979073</v>
      </c>
      <c r="EL38" s="28">
        <v>4.7102028875712998</v>
      </c>
      <c r="EM38" s="28">
        <v>3.6791289242200702</v>
      </c>
      <c r="EN38" s="28">
        <v>2.6480549608688402</v>
      </c>
      <c r="EO38" s="28">
        <v>1.6169809975176099</v>
      </c>
      <c r="EP38" s="28">
        <v>0.58590703416638601</v>
      </c>
      <c r="EQ38" s="28">
        <v>4.6881920335783498</v>
      </c>
      <c r="ER38" s="28">
        <v>3.6571180702271202</v>
      </c>
      <c r="ES38" s="28">
        <v>2.6260441068758902</v>
      </c>
      <c r="ET38" s="28">
        <v>1.5949701435246599</v>
      </c>
      <c r="EU38" s="28">
        <v>0.56389618017343501</v>
      </c>
      <c r="EV38" s="28">
        <v>4.4858024010297104</v>
      </c>
      <c r="EW38" s="28">
        <v>3.4547284376784702</v>
      </c>
      <c r="EX38" s="28">
        <v>2.4236544743272499</v>
      </c>
      <c r="EY38" s="28">
        <v>1.3925805109760201</v>
      </c>
      <c r="EZ38" s="28">
        <v>0.36150654762479401</v>
      </c>
      <c r="FA38" s="28">
        <v>4.4523734953528997</v>
      </c>
      <c r="FB38" s="28">
        <v>3.4212995320016701</v>
      </c>
      <c r="FC38" s="28">
        <v>2.3902255686504401</v>
      </c>
      <c r="FD38" s="28">
        <v>1.3591516052992101</v>
      </c>
      <c r="FE38" s="28">
        <v>0.328077641947984</v>
      </c>
      <c r="FF38" s="28">
        <v>4.41894643838351</v>
      </c>
      <c r="FG38" s="28">
        <v>3.3878724750322702</v>
      </c>
      <c r="FH38" s="28">
        <v>2.3567985116810499</v>
      </c>
      <c r="FI38" s="28">
        <v>1.3257245483298199</v>
      </c>
      <c r="FJ38" s="28">
        <v>0.29465058497859098</v>
      </c>
      <c r="FK38" s="28">
        <v>4.3855213532134103</v>
      </c>
      <c r="FL38" s="28">
        <v>3.3544473898621701</v>
      </c>
      <c r="FM38" s="28">
        <v>2.3233734265109498</v>
      </c>
      <c r="FN38" s="28">
        <v>1.29229946315972</v>
      </c>
      <c r="FO38" s="28">
        <v>0.26122549980849402</v>
      </c>
      <c r="FP38" s="28">
        <v>4.352098363054</v>
      </c>
      <c r="FQ38" s="28">
        <v>3.32102439970277</v>
      </c>
      <c r="FR38" s="28">
        <v>2.2899504363515399</v>
      </c>
      <c r="FS38" s="28">
        <v>1.2588764730003199</v>
      </c>
      <c r="FT38" s="28">
        <v>0.22780250964908799</v>
      </c>
      <c r="FU38" s="28">
        <v>4.1046042405023098</v>
      </c>
      <c r="FV38" s="28">
        <v>3.0735302771510802</v>
      </c>
      <c r="FW38" s="28">
        <v>2.0424563137998502</v>
      </c>
      <c r="FX38" s="28">
        <v>1.0113823504486299</v>
      </c>
      <c r="FY38" s="28">
        <v>-1.9691612902601002E-2</v>
      </c>
      <c r="FZ38" s="28">
        <v>4.0564587659163402</v>
      </c>
      <c r="GA38" s="28">
        <v>3.0253848025651</v>
      </c>
      <c r="GB38" s="28">
        <v>1.99431083921388</v>
      </c>
      <c r="GC38" s="28">
        <v>0.96323687586265305</v>
      </c>
      <c r="GD38" s="28">
        <v>-6.7837087488575906E-2</v>
      </c>
      <c r="GE38" s="28">
        <v>4.00836491649709</v>
      </c>
      <c r="GF38" s="28">
        <v>2.97729095314586</v>
      </c>
      <c r="GG38" s="28">
        <v>1.94621698979463</v>
      </c>
      <c r="GH38" s="28">
        <v>0.91514302644340395</v>
      </c>
      <c r="GI38" s="28">
        <v>-0.11593093690782399</v>
      </c>
      <c r="GJ38" s="28">
        <v>3.9603228311637499</v>
      </c>
      <c r="GK38" s="28">
        <v>2.9292488678125199</v>
      </c>
      <c r="GL38" s="28">
        <v>1.8981749044612899</v>
      </c>
      <c r="GM38" s="28">
        <v>0.86710094111006697</v>
      </c>
      <c r="GN38" s="28">
        <v>-0.163973022241162</v>
      </c>
      <c r="GO38" s="28">
        <v>3.9123326484877499</v>
      </c>
      <c r="GP38" s="28">
        <v>2.8812586851365101</v>
      </c>
      <c r="GQ38" s="28">
        <v>1.85018472178529</v>
      </c>
      <c r="GR38" s="28">
        <v>0.819110758434062</v>
      </c>
      <c r="GS38" s="28">
        <v>-0.211963204917167</v>
      </c>
      <c r="GT38" s="28">
        <v>3.6109797598059501</v>
      </c>
      <c r="GU38" s="28">
        <v>2.5799057964547201</v>
      </c>
      <c r="GV38" s="28">
        <v>1.54883183310349</v>
      </c>
      <c r="GW38" s="28">
        <v>0.51775786975226701</v>
      </c>
      <c r="GX38" s="28">
        <v>-0.51331609359896202</v>
      </c>
      <c r="GY38" s="28">
        <v>3.5443147048678401</v>
      </c>
      <c r="GZ38" s="28">
        <v>2.51324074151661</v>
      </c>
      <c r="HA38" s="28">
        <v>1.48216677816538</v>
      </c>
      <c r="HB38" s="28">
        <v>0.45109281481415497</v>
      </c>
      <c r="HC38" s="28">
        <v>-0.57998114853707505</v>
      </c>
      <c r="HD38" s="28">
        <v>3.4778047200559499</v>
      </c>
      <c r="HE38" s="28">
        <v>2.4467307567047198</v>
      </c>
      <c r="HF38" s="28">
        <v>1.41565679335349</v>
      </c>
      <c r="HG38" s="28">
        <v>0.38458283000226401</v>
      </c>
      <c r="HH38" s="28">
        <v>-0.64649113334896402</v>
      </c>
      <c r="HI38" s="28">
        <v>3.4114496757790098</v>
      </c>
      <c r="HJ38" s="28">
        <v>2.3803757124277798</v>
      </c>
      <c r="HK38" s="28">
        <v>1.34930174907655</v>
      </c>
      <c r="HL38" s="28">
        <v>0.31822778572532701</v>
      </c>
      <c r="HM38" s="28">
        <v>-0.71284617762590297</v>
      </c>
      <c r="HN38" s="28">
        <v>3.34524944223284</v>
      </c>
      <c r="HO38" s="28">
        <v>2.3141754788815998</v>
      </c>
      <c r="HP38" s="28">
        <v>1.28310151553038</v>
      </c>
      <c r="HQ38" s="28">
        <v>0.25202755217915201</v>
      </c>
      <c r="HR38" s="28">
        <v>-0.77904641117207696</v>
      </c>
      <c r="HS38" s="28">
        <v>2.9768803285315499</v>
      </c>
      <c r="HT38" s="28">
        <v>1.9458063651803199</v>
      </c>
      <c r="HU38" s="28">
        <v>0.91473240182909099</v>
      </c>
      <c r="HV38" s="28">
        <v>-0.116341561522135</v>
      </c>
      <c r="HW38" s="28">
        <v>-1.14741552487336</v>
      </c>
      <c r="HX38" s="28">
        <v>2.8872536719647299</v>
      </c>
      <c r="HY38" s="28">
        <v>1.8561797086134999</v>
      </c>
      <c r="HZ38" s="28">
        <v>0.82510574526227498</v>
      </c>
      <c r="IA38" s="28">
        <v>-0.20596821808895199</v>
      </c>
      <c r="IB38" s="28">
        <v>-1.23704218144018</v>
      </c>
      <c r="IC38" s="28">
        <v>2.7979721222145999</v>
      </c>
      <c r="ID38" s="28">
        <v>1.7668981588633701</v>
      </c>
      <c r="IE38" s="28">
        <v>0.73582419551214595</v>
      </c>
      <c r="IF38" s="28">
        <v>-0.29524976783908102</v>
      </c>
      <c r="IG38" s="28">
        <v>-1.32632373119031</v>
      </c>
      <c r="IH38" s="28">
        <v>2.70903446554619</v>
      </c>
      <c r="II38" s="28">
        <v>1.67796050219496</v>
      </c>
      <c r="IJ38" s="28">
        <v>0.64688653884373304</v>
      </c>
      <c r="IK38" s="28">
        <v>-0.38418742450749299</v>
      </c>
      <c r="IL38" s="28">
        <v>-1.4152613878587199</v>
      </c>
      <c r="IM38" s="28">
        <v>2.6204394941534201</v>
      </c>
      <c r="IN38" s="28">
        <v>1.5893655308021899</v>
      </c>
      <c r="IO38" s="28">
        <v>0.55829156745095898</v>
      </c>
      <c r="IP38" s="28">
        <v>-0.47278239590026599</v>
      </c>
      <c r="IQ38" s="28">
        <v>-1.50385635925149</v>
      </c>
      <c r="IR38" s="28">
        <v>4.4337138983362001</v>
      </c>
      <c r="IS38" s="28">
        <v>3.4026399349849701</v>
      </c>
      <c r="IT38" s="28">
        <v>2.3715659716337498</v>
      </c>
      <c r="IU38" s="28">
        <v>1.34049200828252</v>
      </c>
      <c r="IV38" s="28">
        <v>0.30941804493129099</v>
      </c>
      <c r="IW38" s="28">
        <v>4.3988270471075799</v>
      </c>
      <c r="IX38" s="28">
        <v>3.3677530837563401</v>
      </c>
      <c r="IY38" s="28">
        <v>2.3366791204051198</v>
      </c>
      <c r="IZ38" s="28">
        <v>1.30560515705389</v>
      </c>
      <c r="JA38" s="28">
        <v>0.27453119370266299</v>
      </c>
      <c r="JB38" s="28">
        <v>4.3639911645142098</v>
      </c>
      <c r="JC38" s="28">
        <v>3.3329172011629802</v>
      </c>
      <c r="JD38" s="28">
        <v>2.3018432378117502</v>
      </c>
      <c r="JE38" s="28">
        <v>1.2707692744605299</v>
      </c>
      <c r="JF38" s="28">
        <v>0.23969531110929801</v>
      </c>
      <c r="JG38" s="28">
        <v>4.3292063156808496</v>
      </c>
      <c r="JH38" s="28">
        <v>3.29813235232962</v>
      </c>
      <c r="JI38" s="28">
        <v>2.26705838897839</v>
      </c>
      <c r="JJ38" s="28">
        <v>1.2359844256271699</v>
      </c>
      <c r="JK38" s="28">
        <v>0.20491046227593901</v>
      </c>
      <c r="JL38" s="28">
        <v>4.2944725653796203</v>
      </c>
      <c r="JM38" s="28">
        <v>3.2633986020283898</v>
      </c>
      <c r="JN38" s="28">
        <v>2.2323246386771598</v>
      </c>
      <c r="JO38" s="28">
        <v>1.20125067532594</v>
      </c>
      <c r="JP38" s="28">
        <v>0.17017671197471099</v>
      </c>
      <c r="JQ38" s="28">
        <v>3.9246390455907001</v>
      </c>
      <c r="JR38" s="28">
        <v>2.8935650822394701</v>
      </c>
      <c r="JS38" s="28">
        <v>1.86249111888824</v>
      </c>
      <c r="JT38" s="28">
        <v>0.831417155537019</v>
      </c>
      <c r="JU38" s="28">
        <v>-0.199656807814211</v>
      </c>
      <c r="JV38" s="28">
        <v>3.87102225121451</v>
      </c>
      <c r="JW38" s="28">
        <v>2.83994828786328</v>
      </c>
      <c r="JX38" s="28">
        <v>1.80887432451205</v>
      </c>
      <c r="JY38" s="28">
        <v>0.77780036116082396</v>
      </c>
      <c r="JZ38" s="28">
        <v>-0.25327360219040401</v>
      </c>
      <c r="KA38" s="28">
        <v>3.8175888995110201</v>
      </c>
      <c r="KB38" s="28">
        <v>2.7865149361597901</v>
      </c>
      <c r="KC38" s="28">
        <v>1.75544097280856</v>
      </c>
      <c r="KD38" s="28">
        <v>0.72436700945733601</v>
      </c>
      <c r="KE38" s="28">
        <v>-0.30670695389389302</v>
      </c>
      <c r="KF38" s="28">
        <v>3.7643384783339502</v>
      </c>
      <c r="KG38" s="28">
        <v>2.7332645149827202</v>
      </c>
      <c r="KH38" s="28">
        <v>1.7021905516314899</v>
      </c>
      <c r="KI38" s="28">
        <v>0.67111658828026399</v>
      </c>
      <c r="KJ38" s="28">
        <v>-0.35995737507096398</v>
      </c>
      <c r="KK38" s="28">
        <v>3.7112704772941099</v>
      </c>
      <c r="KL38" s="28">
        <v>2.6801965139428798</v>
      </c>
      <c r="KM38" s="28">
        <v>1.64912255059165</v>
      </c>
      <c r="KN38" s="28">
        <v>0.618048587240426</v>
      </c>
      <c r="KO38" s="28">
        <v>-0.41302537611080398</v>
      </c>
      <c r="KP38" s="28">
        <v>3.2276329450653098</v>
      </c>
      <c r="KQ38" s="28">
        <v>2.1965589817140798</v>
      </c>
      <c r="KR38" s="28">
        <v>1.16548501836285</v>
      </c>
      <c r="KS38" s="28">
        <v>0.13441105501162401</v>
      </c>
      <c r="KT38" s="28">
        <v>-0.89666290833960405</v>
      </c>
      <c r="KU38" s="28">
        <v>3.1498187146365599</v>
      </c>
      <c r="KV38" s="28">
        <v>2.1187447512853299</v>
      </c>
      <c r="KW38" s="28">
        <v>1.0876707879341001</v>
      </c>
      <c r="KX38" s="28">
        <v>5.6596824582877403E-2</v>
      </c>
      <c r="KY38" s="28">
        <v>-0.97447713876835096</v>
      </c>
      <c r="KZ38" s="28">
        <v>3.0724644388753299</v>
      </c>
      <c r="LA38" s="28">
        <v>2.0413904755240901</v>
      </c>
      <c r="LB38" s="28">
        <v>1.0103165121728701</v>
      </c>
      <c r="LC38" s="28">
        <v>-2.0757451178357599E-2</v>
      </c>
      <c r="LD38" s="28">
        <v>-1.0518314145295899</v>
      </c>
      <c r="LE38" s="28">
        <v>2.9955670872135598</v>
      </c>
      <c r="LF38" s="28">
        <v>1.96449312386233</v>
      </c>
      <c r="LG38" s="28">
        <v>0.93341916051110496</v>
      </c>
      <c r="LH38" s="28">
        <v>-9.7654802840121999E-2</v>
      </c>
      <c r="LI38" s="28">
        <v>-1.1287287661913501</v>
      </c>
      <c r="LJ38" s="28">
        <v>2.9191236558187499</v>
      </c>
      <c r="LK38" s="28">
        <v>1.8880496924675201</v>
      </c>
      <c r="LL38" s="28">
        <v>0.85697572911629805</v>
      </c>
      <c r="LM38" s="28">
        <v>-0.17409823423492901</v>
      </c>
      <c r="LN38" s="28">
        <v>-1.20517219758616</v>
      </c>
      <c r="LO38" s="28">
        <v>2.2868951843517902</v>
      </c>
      <c r="LP38" s="28">
        <v>1.2558212210005599</v>
      </c>
      <c r="LQ38" s="28">
        <v>0.22474725764933301</v>
      </c>
      <c r="LR38" s="28">
        <v>-0.80632670570189302</v>
      </c>
      <c r="LS38" s="28">
        <v>-1.8374006690531199</v>
      </c>
      <c r="LT38" s="28">
        <v>2.1788074021082098</v>
      </c>
      <c r="LU38" s="28">
        <v>1.14773343875698</v>
      </c>
      <c r="LV38" s="28">
        <v>0.116659475405753</v>
      </c>
      <c r="LW38" s="28">
        <v>-0.91441448794547497</v>
      </c>
      <c r="LX38" s="28">
        <v>-1.9454884512966999</v>
      </c>
      <c r="LY38" s="28">
        <v>2.0716929691161998</v>
      </c>
      <c r="LZ38" s="28">
        <v>1.04061900576496</v>
      </c>
      <c r="MA38" s="28">
        <v>9.5450424137416608E-3</v>
      </c>
      <c r="MB38" s="28">
        <v>-1.02152892093749</v>
      </c>
      <c r="MC38" s="28">
        <v>-2.0526028842887198</v>
      </c>
      <c r="MD38" s="28">
        <v>1.9655412261390699</v>
      </c>
      <c r="ME38" s="28">
        <v>0.93446726278783598</v>
      </c>
      <c r="MF38" s="28">
        <v>-9.66067005633897E-2</v>
      </c>
      <c r="MG38" s="28">
        <v>-1.12768066391462</v>
      </c>
      <c r="MH38" s="28">
        <v>-2.15875462726585</v>
      </c>
      <c r="MI38" s="28">
        <v>1.8603416688238701</v>
      </c>
      <c r="MJ38" s="28">
        <v>0.82926770547263895</v>
      </c>
      <c r="MK38" s="28">
        <v>-0.201806257878587</v>
      </c>
      <c r="ML38" s="28">
        <v>-1.23288022122981</v>
      </c>
      <c r="MM38" s="28">
        <v>-2.2639541845810398</v>
      </c>
      <c r="MN38" s="28">
        <v>1.03229306041528</v>
      </c>
      <c r="MO38" s="28">
        <v>1.2190970640479899E-3</v>
      </c>
      <c r="MP38" s="28">
        <v>-1.02985486628717</v>
      </c>
      <c r="MQ38" s="28">
        <v>-2.0609288296383999</v>
      </c>
      <c r="MR38" s="28">
        <v>-3.0920027929896299</v>
      </c>
      <c r="MS38" s="28">
        <v>0.88764544626369402</v>
      </c>
      <c r="MT38" s="28">
        <v>-0.14342851708754001</v>
      </c>
      <c r="MU38" s="28">
        <v>-1.17450248043876</v>
      </c>
      <c r="MV38" s="28">
        <v>-2.2055764437899898</v>
      </c>
      <c r="MW38" s="28">
        <v>-3.2366504071412199</v>
      </c>
      <c r="MX38" s="28">
        <v>0.74484732617885197</v>
      </c>
      <c r="MY38" s="28">
        <v>-0.286226637172382</v>
      </c>
      <c r="MZ38" s="28">
        <v>-1.3173006005236101</v>
      </c>
      <c r="NA38" s="28">
        <v>-2.3483745638748301</v>
      </c>
      <c r="NB38" s="28">
        <v>-3.3794485272260602</v>
      </c>
      <c r="NC38" s="28">
        <v>0.60386889403214195</v>
      </c>
      <c r="ND38" s="28">
        <v>-0.42720506931909202</v>
      </c>
      <c r="NE38" s="28">
        <v>-1.4582790326703201</v>
      </c>
      <c r="NF38" s="28">
        <v>-2.4893529960215401</v>
      </c>
      <c r="NG38" s="28">
        <v>-3.5204269593727702</v>
      </c>
      <c r="NH38" s="28">
        <v>0.46468097631107702</v>
      </c>
      <c r="NI38" s="28">
        <v>-0.56639298704015395</v>
      </c>
      <c r="NJ38" s="28">
        <v>-1.5974669503913801</v>
      </c>
      <c r="NK38" s="28">
        <v>-2.6285409137426101</v>
      </c>
      <c r="NL38" s="28">
        <v>-3.6596148770938299</v>
      </c>
      <c r="NM38" s="28">
        <v>3.7957216794379098</v>
      </c>
      <c r="NN38" s="28">
        <v>2.76464771608667</v>
      </c>
      <c r="NO38" s="28">
        <v>1.73357375273545</v>
      </c>
      <c r="NP38" s="28">
        <v>0.70249978938422097</v>
      </c>
      <c r="NQ38" s="28">
        <v>-0.328574173967008</v>
      </c>
      <c r="NR38" s="28">
        <v>3.7398009177879401</v>
      </c>
      <c r="NS38" s="28">
        <v>2.7087269544367101</v>
      </c>
      <c r="NT38" s="28">
        <v>1.67765299108549</v>
      </c>
      <c r="NU38" s="28">
        <v>0.64657902773425902</v>
      </c>
      <c r="NV38" s="28">
        <v>-0.38449493561696901</v>
      </c>
      <c r="NW38" s="28">
        <v>3.68426283918759</v>
      </c>
      <c r="NX38" s="28">
        <v>2.6531888758363502</v>
      </c>
      <c r="NY38" s="28">
        <v>1.62211491248513</v>
      </c>
      <c r="NZ38" s="28">
        <v>0.59104094913390204</v>
      </c>
      <c r="OA38" s="28">
        <v>-0.44003301421732699</v>
      </c>
      <c r="OB38" s="28">
        <v>3.6291044102935399</v>
      </c>
      <c r="OC38" s="28">
        <v>2.5980304469423099</v>
      </c>
      <c r="OD38" s="28">
        <v>1.5669564835910801</v>
      </c>
      <c r="OE38" s="28">
        <v>0.53588252023985805</v>
      </c>
      <c r="OF38" s="28">
        <v>-0.49519144311137198</v>
      </c>
      <c r="OG38" s="28">
        <v>3.5743226295465602</v>
      </c>
      <c r="OH38" s="28">
        <v>2.54324866619532</v>
      </c>
      <c r="OI38" s="28">
        <v>1.5121747028440999</v>
      </c>
      <c r="OJ38" s="28">
        <v>0.48110073949287102</v>
      </c>
      <c r="OK38" s="28">
        <v>-0.54997322385835801</v>
      </c>
      <c r="OL38" s="28">
        <v>2.8224709340619198</v>
      </c>
      <c r="OM38" s="28">
        <v>1.79139697071069</v>
      </c>
      <c r="ON38" s="28">
        <v>0.76032300735946801</v>
      </c>
      <c r="OO38" s="28">
        <v>-0.27075095599176102</v>
      </c>
      <c r="OP38" s="28">
        <v>-1.3018249193429901</v>
      </c>
      <c r="OQ38" s="28">
        <v>2.7368375001592802</v>
      </c>
      <c r="OR38" s="28">
        <v>1.7057635368080499</v>
      </c>
      <c r="OS38" s="28">
        <v>0.67468957345682401</v>
      </c>
      <c r="OT38" s="28">
        <v>-0.35638438989440102</v>
      </c>
      <c r="OU38" s="28">
        <v>-1.3874583532456299</v>
      </c>
      <c r="OV38" s="28">
        <v>2.6522015877271201</v>
      </c>
      <c r="OW38" s="28">
        <v>1.6211276243758901</v>
      </c>
      <c r="OX38" s="28">
        <v>0.59005366102466394</v>
      </c>
      <c r="OY38" s="28">
        <v>-0.44102030232656397</v>
      </c>
      <c r="OZ38" s="28">
        <v>-1.47209426567779</v>
      </c>
      <c r="PA38" s="28">
        <v>2.5685486678405201</v>
      </c>
      <c r="PB38" s="28">
        <v>1.53747470448929</v>
      </c>
      <c r="PC38" s="28">
        <v>0.50640074113806599</v>
      </c>
      <c r="PD38" s="28">
        <v>-0.52467322221316004</v>
      </c>
      <c r="PE38" s="28">
        <v>-1.5557471855643901</v>
      </c>
      <c r="PF38" s="28">
        <v>2.4858644890473198</v>
      </c>
      <c r="PG38" s="28">
        <v>1.45479052569608</v>
      </c>
      <c r="PH38" s="28">
        <v>0.42371656234485899</v>
      </c>
      <c r="PI38" s="28">
        <v>-0.60735740100636704</v>
      </c>
      <c r="PJ38" s="28">
        <v>-1.6384313643576001</v>
      </c>
      <c r="PK38" s="28">
        <v>1.4339879954703001</v>
      </c>
      <c r="PL38" s="28">
        <v>0.40291403211907301</v>
      </c>
      <c r="PM38" s="28">
        <v>-0.62815993123215297</v>
      </c>
      <c r="PN38" s="28">
        <v>-1.65923389458338</v>
      </c>
      <c r="PO38" s="28">
        <v>-2.6903078579346098</v>
      </c>
      <c r="PP38" s="28">
        <v>1.31254940884916</v>
      </c>
      <c r="PQ38" s="28">
        <v>0.28147544549793102</v>
      </c>
      <c r="PR38" s="28">
        <v>-0.74959851785329501</v>
      </c>
      <c r="PS38" s="28">
        <v>-1.78067248120452</v>
      </c>
      <c r="PT38" s="28">
        <v>-2.8117464445557498</v>
      </c>
      <c r="PU38" s="28">
        <v>1.19326534144705</v>
      </c>
      <c r="PV38" s="28">
        <v>0.16219137809581599</v>
      </c>
      <c r="PW38" s="28">
        <v>-0.86888258525540396</v>
      </c>
      <c r="PX38" s="28">
        <v>-1.8999565486066401</v>
      </c>
      <c r="PY38" s="28">
        <v>-2.9310305119578599</v>
      </c>
      <c r="PZ38" s="28">
        <v>1.0760868344254499</v>
      </c>
      <c r="QA38" s="28">
        <v>4.5012871074212597E-2</v>
      </c>
      <c r="QB38" s="28">
        <v>-0.986061092277007</v>
      </c>
      <c r="QC38" s="28">
        <v>-2.0171350556282399</v>
      </c>
      <c r="QD38" s="28">
        <v>-3.0482090189794602</v>
      </c>
      <c r="QE38" s="28">
        <v>0.96096637799957796</v>
      </c>
      <c r="QF38" s="28">
        <v>-7.0107585351653096E-2</v>
      </c>
      <c r="QG38" s="28">
        <v>-1.10118154870288</v>
      </c>
      <c r="QH38" s="28">
        <v>-2.1322555120540998</v>
      </c>
      <c r="QI38" s="28">
        <v>-3.16332947540534</v>
      </c>
      <c r="QJ38" s="28">
        <v>-0.47821813049803702</v>
      </c>
      <c r="QK38" s="28">
        <v>-1.50929209384927</v>
      </c>
      <c r="QL38" s="28">
        <v>-2.5403660572004898</v>
      </c>
      <c r="QM38" s="28">
        <v>-3.5714400205517198</v>
      </c>
      <c r="QN38" s="28">
        <v>-4.6025139839029503</v>
      </c>
      <c r="QO38" s="28">
        <v>-0.63815650814969005</v>
      </c>
      <c r="QP38" s="28">
        <v>-1.6692304715009301</v>
      </c>
      <c r="QQ38" s="28">
        <v>-2.7003044348521499</v>
      </c>
      <c r="QR38" s="28">
        <v>-3.7313783982033799</v>
      </c>
      <c r="QS38" s="28">
        <v>-4.7624523615546002</v>
      </c>
      <c r="QT38" s="28">
        <v>-0.79406306573020502</v>
      </c>
      <c r="QU38" s="28">
        <v>-1.8251370290814399</v>
      </c>
      <c r="QV38" s="28">
        <v>-2.85621099243266</v>
      </c>
      <c r="QW38" s="28">
        <v>-3.88728495578389</v>
      </c>
      <c r="QX38" s="28">
        <v>-4.9183589191351196</v>
      </c>
      <c r="QY38" s="28">
        <v>-0.94606868103021602</v>
      </c>
      <c r="QZ38" s="28">
        <v>-1.9771426443814499</v>
      </c>
      <c r="RA38" s="28">
        <v>-3.00821660773267</v>
      </c>
      <c r="RB38" s="28">
        <v>-4.0392905710839004</v>
      </c>
      <c r="RC38" s="28">
        <v>-5.0703645344351296</v>
      </c>
      <c r="RD38" s="28">
        <v>-1.0942987316770201</v>
      </c>
      <c r="RE38" s="28">
        <v>-2.1253726950282599</v>
      </c>
      <c r="RF38" s="28">
        <v>-3.1564466583794899</v>
      </c>
      <c r="RG38" s="28">
        <v>-4.1875206217307097</v>
      </c>
      <c r="RH38" s="28">
        <v>-5.2185945850819397</v>
      </c>
      <c r="RI38" s="28">
        <v>-3.0042632519635601</v>
      </c>
      <c r="RJ38" s="28">
        <v>-4.0353372153147902</v>
      </c>
      <c r="RK38" s="28">
        <v>-5.0664111786660104</v>
      </c>
      <c r="RL38" s="28">
        <v>-6.0974851420172396</v>
      </c>
      <c r="RM38" s="28">
        <v>-7.1285591053684696</v>
      </c>
      <c r="RN38" s="28">
        <v>-3.1987862738987198</v>
      </c>
      <c r="RO38" s="28">
        <v>-4.2298602372499596</v>
      </c>
      <c r="RP38" s="28">
        <v>-5.2609342006011799</v>
      </c>
      <c r="RQ38" s="28">
        <v>-6.2920081639524099</v>
      </c>
      <c r="RR38" s="28">
        <v>-7.3230821273036399</v>
      </c>
      <c r="RS38" s="28">
        <v>-3.3866816174197099</v>
      </c>
      <c r="RT38" s="28">
        <v>-4.4177555807709403</v>
      </c>
      <c r="RU38" s="28">
        <v>-5.4488295441221704</v>
      </c>
      <c r="RV38" s="28">
        <v>-6.4799035074734004</v>
      </c>
      <c r="RW38" s="28">
        <v>-7.5109774708246198</v>
      </c>
      <c r="RX38" s="28">
        <v>-3.5682382925606699</v>
      </c>
      <c r="RY38" s="28">
        <v>-4.5993122559118902</v>
      </c>
      <c r="RZ38" s="28">
        <v>-5.6303862192631202</v>
      </c>
      <c r="SA38" s="28">
        <v>-6.6614601826143396</v>
      </c>
      <c r="SB38" s="28">
        <v>-7.6925341459655803</v>
      </c>
      <c r="SC38" s="28">
        <v>-3.7437290998379802</v>
      </c>
      <c r="SD38" s="28">
        <v>-4.7748030631892098</v>
      </c>
      <c r="SE38" s="28">
        <v>-5.8058770265404398</v>
      </c>
      <c r="SF38" s="28">
        <v>-6.8369509898916698</v>
      </c>
      <c r="SG38" s="28">
        <v>-7.8680249532428901</v>
      </c>
      <c r="SH38" s="28">
        <v>2.4933293538720398</v>
      </c>
      <c r="SI38" s="28">
        <v>1.46225539052081</v>
      </c>
      <c r="SJ38" s="28">
        <v>0.43118142716958002</v>
      </c>
      <c r="SK38" s="28">
        <v>-0.59989253618164495</v>
      </c>
      <c r="SL38" s="28">
        <v>-1.6309664995328801</v>
      </c>
      <c r="SM38" s="28">
        <v>2.4080268012648598</v>
      </c>
      <c r="SN38" s="28">
        <v>1.37695283791363</v>
      </c>
      <c r="SO38" s="28">
        <v>0.34587887456240501</v>
      </c>
      <c r="SP38" s="28">
        <v>-0.68519508878881996</v>
      </c>
      <c r="SQ38" s="28">
        <v>-1.7162690521400501</v>
      </c>
      <c r="SR38" s="28">
        <v>2.3244198484249599</v>
      </c>
      <c r="SS38" s="28">
        <v>1.2933458850737301</v>
      </c>
      <c r="ST38" s="28">
        <v>0.26227192172250702</v>
      </c>
      <c r="SU38" s="28">
        <v>-0.76880204162871901</v>
      </c>
      <c r="SV38" s="28">
        <v>-1.79987600497995</v>
      </c>
      <c r="SW38" s="28">
        <v>2.24246517183769</v>
      </c>
      <c r="SX38" s="28">
        <v>1.21139120848646</v>
      </c>
      <c r="SY38" s="28">
        <v>0.180317245135236</v>
      </c>
      <c r="SZ38" s="28">
        <v>-0.85075671821598897</v>
      </c>
      <c r="TA38" s="28">
        <v>-1.8818306815672201</v>
      </c>
      <c r="TB38" s="28">
        <v>2.16212088449381</v>
      </c>
      <c r="TC38" s="28">
        <v>1.13104692114258</v>
      </c>
      <c r="TD38" s="28">
        <v>9.9972957791355496E-2</v>
      </c>
      <c r="TE38" s="28">
        <v>-0.93110100555986997</v>
      </c>
      <c r="TF38" s="28">
        <v>-1.9621749689111001</v>
      </c>
      <c r="TG38" s="28">
        <v>0.54854723562443597</v>
      </c>
      <c r="TH38" s="28">
        <v>-0.482526727726795</v>
      </c>
      <c r="TI38" s="28">
        <v>-1.51360069107802</v>
      </c>
      <c r="TJ38" s="28">
        <v>-2.54467465442925</v>
      </c>
      <c r="TK38" s="28">
        <v>-3.57574861778048</v>
      </c>
      <c r="TL38" s="28">
        <v>0.43059289855214</v>
      </c>
      <c r="TM38" s="28">
        <v>-0.60048106479909102</v>
      </c>
      <c r="TN38" s="28">
        <v>-1.6315550281503199</v>
      </c>
      <c r="TO38" s="28">
        <v>-2.6626289915015402</v>
      </c>
      <c r="TP38" s="28">
        <v>-3.6937029548527698</v>
      </c>
      <c r="TQ38" s="28">
        <v>0.31631547404166199</v>
      </c>
      <c r="TR38" s="28">
        <v>-0.71475848930956898</v>
      </c>
      <c r="TS38" s="28">
        <v>-1.7458324526608</v>
      </c>
      <c r="TT38" s="28">
        <v>-2.7769064160120198</v>
      </c>
      <c r="TU38" s="28">
        <v>-3.8079803793632498</v>
      </c>
      <c r="TV38" s="28">
        <v>0.20556775550028</v>
      </c>
      <c r="TW38" s="28">
        <v>-0.82550620785095696</v>
      </c>
      <c r="TX38" s="28">
        <v>-1.8565801712021801</v>
      </c>
      <c r="TY38" s="28">
        <v>-2.8876541345534101</v>
      </c>
      <c r="TZ38" s="28">
        <v>-3.9187280979046299</v>
      </c>
      <c r="UA38" s="28">
        <v>9.8210122386333004E-2</v>
      </c>
      <c r="UB38" s="28">
        <v>-0.93286384096490405</v>
      </c>
      <c r="UC38" s="28">
        <v>-1.96393780431612</v>
      </c>
      <c r="UD38" s="28">
        <v>-2.99501176766735</v>
      </c>
      <c r="UE38" s="28">
        <v>-4.02608573101858</v>
      </c>
      <c r="UF38" s="28">
        <v>-2.0959419634244201</v>
      </c>
      <c r="UG38" s="28">
        <v>-3.1270159267756599</v>
      </c>
      <c r="UH38" s="28">
        <v>-4.1580898901268801</v>
      </c>
      <c r="UI38" s="28">
        <v>-5.1891638534781102</v>
      </c>
      <c r="UJ38" s="28">
        <v>-6.2202378168293304</v>
      </c>
      <c r="UK38" s="28">
        <v>-2.2338190853105302</v>
      </c>
      <c r="UL38" s="28">
        <v>-3.26489304866175</v>
      </c>
      <c r="UM38" s="28">
        <v>-4.29596701201298</v>
      </c>
      <c r="UN38" s="28">
        <v>-5.3270409753642101</v>
      </c>
      <c r="UO38" s="28">
        <v>-6.3581149387154303</v>
      </c>
      <c r="UP38" s="28">
        <v>-2.36552450933711</v>
      </c>
      <c r="UQ38" s="28">
        <v>-3.3965984726883498</v>
      </c>
      <c r="UR38" s="28">
        <v>-4.4276724360395798</v>
      </c>
      <c r="US38" s="28">
        <v>-5.4587463993908001</v>
      </c>
      <c r="UT38" s="28">
        <v>-6.4898203627420301</v>
      </c>
      <c r="UU38" s="28">
        <v>-2.4914057326774302</v>
      </c>
      <c r="UV38" s="28">
        <v>-3.5224796960286699</v>
      </c>
      <c r="UW38" s="28">
        <v>-4.5535536593798902</v>
      </c>
      <c r="UX38" s="28">
        <v>-5.5846276227311202</v>
      </c>
      <c r="UY38" s="28">
        <v>-6.6157015860823503</v>
      </c>
      <c r="UZ38" s="28">
        <v>-2.61178531175513</v>
      </c>
      <c r="VA38" s="28">
        <v>-3.6428592751063702</v>
      </c>
      <c r="VB38" s="28">
        <v>-4.6739332384576002</v>
      </c>
      <c r="VC38" s="28">
        <v>-5.7050072018088196</v>
      </c>
      <c r="VD38" s="28">
        <v>-6.7360811651600496</v>
      </c>
      <c r="VE38" s="28">
        <v>-5.3290874467560601</v>
      </c>
      <c r="VF38" s="28">
        <v>-6.3601614101072901</v>
      </c>
      <c r="VG38" s="28">
        <v>-7.3912353734585201</v>
      </c>
      <c r="VH38" s="28">
        <v>-8.4223093368097395</v>
      </c>
      <c r="VI38" s="28">
        <v>-9.4533833001609704</v>
      </c>
      <c r="VJ38" s="28">
        <v>-5.4617694360851399</v>
      </c>
      <c r="VK38" s="28">
        <v>-6.4928433994363797</v>
      </c>
      <c r="VL38" s="28">
        <v>-7.5239173627875999</v>
      </c>
      <c r="VM38" s="28">
        <v>-8.5549913261388308</v>
      </c>
      <c r="VN38" s="28">
        <v>-9.5860652894900493</v>
      </c>
      <c r="VO38" s="28">
        <v>-5.5863797045946999</v>
      </c>
      <c r="VP38" s="28">
        <v>-6.6174536679459299</v>
      </c>
      <c r="VQ38" s="28">
        <v>-7.6485276312971502</v>
      </c>
      <c r="VR38" s="28">
        <v>-8.6796015946483909</v>
      </c>
      <c r="VS38" s="28">
        <v>-9.71067555799962</v>
      </c>
      <c r="VT38" s="28">
        <v>-5.7035073665018299</v>
      </c>
      <c r="VU38" s="28">
        <v>-6.7345813298530501</v>
      </c>
      <c r="VV38" s="28">
        <v>-7.7656552932042802</v>
      </c>
      <c r="VW38" s="28">
        <v>-8.7967292565554995</v>
      </c>
      <c r="VX38" s="28">
        <v>-9.8278032199067304</v>
      </c>
      <c r="VY38" s="28">
        <v>-5.8136874307221298</v>
      </c>
      <c r="VZ38" s="28">
        <v>-6.8447613940733696</v>
      </c>
      <c r="WA38" s="28">
        <v>-7.8758353574245996</v>
      </c>
      <c r="WB38" s="28">
        <v>-8.9069093207758208</v>
      </c>
      <c r="WC38" s="28">
        <v>-9.9379832841270499</v>
      </c>
      <c r="WD38" s="28">
        <v>-8.8799247429327295</v>
      </c>
      <c r="WE38" s="28">
        <v>-9.9109987062839799</v>
      </c>
      <c r="WF38" s="28">
        <v>-10.9420726696352</v>
      </c>
      <c r="WG38" s="28">
        <v>-11.973146632986399</v>
      </c>
      <c r="WH38" s="28">
        <v>-13.004220596337699</v>
      </c>
      <c r="WI38" s="28">
        <v>-8.9798505256206305</v>
      </c>
      <c r="WJ38" s="28">
        <v>-10.0109244889719</v>
      </c>
      <c r="WK38" s="28">
        <v>-11.041998452323099</v>
      </c>
      <c r="WL38" s="28">
        <v>-12.0730724156743</v>
      </c>
      <c r="WM38" s="28">
        <v>-13.1041463790256</v>
      </c>
      <c r="WN38" s="28">
        <v>-9.0715437975489106</v>
      </c>
      <c r="WO38" s="28">
        <v>-10.1026177609002</v>
      </c>
      <c r="WP38" s="28">
        <v>-11.133691724251401</v>
      </c>
      <c r="WQ38" s="28">
        <v>-12.1647656876026</v>
      </c>
      <c r="WR38" s="28">
        <v>-13.195839650953801</v>
      </c>
      <c r="WS38" s="28">
        <v>-9.1557382301810506</v>
      </c>
      <c r="WT38" s="28">
        <v>-10.186812193532299</v>
      </c>
      <c r="WU38" s="28">
        <v>-11.2178861568835</v>
      </c>
      <c r="WV38" s="28">
        <v>-12.248960120234701</v>
      </c>
      <c r="WW38" s="28">
        <v>-13.280034083585999</v>
      </c>
      <c r="WX38" s="28">
        <v>-9.2330867872039804</v>
      </c>
      <c r="WY38" s="28">
        <v>-10.264160750555201</v>
      </c>
      <c r="WZ38" s="28">
        <v>-11.2952347139064</v>
      </c>
      <c r="XA38" s="28">
        <v>-12.3263086772577</v>
      </c>
      <c r="XB38" s="28">
        <v>-13.3573826406089</v>
      </c>
      <c r="XC38" s="28">
        <v>5.2140655621432002</v>
      </c>
      <c r="XD38" s="28">
        <v>4.1829915987919701</v>
      </c>
      <c r="XE38" s="28">
        <v>3.1519176354407499</v>
      </c>
      <c r="XF38" s="28">
        <v>2.1208436720895198</v>
      </c>
      <c r="XG38" s="28">
        <v>1.08976970873829</v>
      </c>
      <c r="XH38" s="28">
        <v>5.1992107643824204</v>
      </c>
      <c r="XI38" s="28">
        <v>4.1681368010311797</v>
      </c>
      <c r="XJ38" s="28">
        <v>3.1370628376799599</v>
      </c>
      <c r="XK38" s="28">
        <v>2.1059888743287298</v>
      </c>
      <c r="XL38" s="28">
        <v>1.0749149109775</v>
      </c>
      <c r="XM38" s="28">
        <v>5.1843306794367896</v>
      </c>
      <c r="XN38" s="28">
        <v>4.1532567160855596</v>
      </c>
      <c r="XO38" s="28">
        <v>3.12218275273433</v>
      </c>
      <c r="XP38" s="28">
        <v>2.0911087893831</v>
      </c>
      <c r="XQ38" s="28">
        <v>1.0600348260318799</v>
      </c>
      <c r="XR38" s="28">
        <v>5.1694252844875104</v>
      </c>
      <c r="XS38" s="28">
        <v>4.1383513211362803</v>
      </c>
      <c r="XT38" s="28">
        <v>3.1072773577850601</v>
      </c>
      <c r="XU38" s="28">
        <v>2.0762033944338301</v>
      </c>
      <c r="XV38" s="28">
        <v>1.0451294310826</v>
      </c>
      <c r="XW38" s="28">
        <v>5.1544945567837201</v>
      </c>
      <c r="XX38" s="28">
        <v>4.1234205934324901</v>
      </c>
      <c r="XY38" s="28">
        <v>3.0923466300812601</v>
      </c>
      <c r="XZ38" s="28">
        <v>2.0612726667300398</v>
      </c>
      <c r="YA38" s="28">
        <v>1.03019870337881</v>
      </c>
      <c r="YB38" s="28">
        <v>5.02791332341463</v>
      </c>
      <c r="YC38" s="28">
        <v>3.9968393600634</v>
      </c>
      <c r="YD38" s="28">
        <v>2.96576539671217</v>
      </c>
      <c r="YE38" s="28">
        <v>1.93469143336094</v>
      </c>
      <c r="YF38" s="28">
        <v>0.90361747000971604</v>
      </c>
      <c r="YG38" s="28">
        <v>5.0054840891880197</v>
      </c>
      <c r="YH38" s="28">
        <v>3.9744101258367799</v>
      </c>
      <c r="YI38" s="28">
        <v>2.9433361624855601</v>
      </c>
      <c r="YJ38" s="28">
        <v>1.91226219913433</v>
      </c>
      <c r="YK38" s="28">
        <v>0.88118823578310401</v>
      </c>
      <c r="YL38" s="28">
        <v>4.9830239546956197</v>
      </c>
      <c r="YM38" s="28">
        <v>3.9519499913443799</v>
      </c>
      <c r="YN38" s="28">
        <v>2.92087602799316</v>
      </c>
      <c r="YO38" s="28">
        <v>1.88980206464193</v>
      </c>
      <c r="YP38" s="28">
        <v>0.85872810129070198</v>
      </c>
      <c r="YQ38" s="28">
        <v>4.9605329204134296</v>
      </c>
      <c r="YR38" s="28">
        <v>3.9294589570622001</v>
      </c>
      <c r="YS38" s="28">
        <v>2.89838499371097</v>
      </c>
      <c r="YT38" s="28">
        <v>1.86731103035975</v>
      </c>
      <c r="YU38" s="28">
        <v>0.83623706700851697</v>
      </c>
      <c r="YV38" s="28">
        <v>4.9380109870075497</v>
      </c>
      <c r="YW38" s="28">
        <v>3.9069370236563201</v>
      </c>
      <c r="YX38" s="28">
        <v>2.8758630603050999</v>
      </c>
      <c r="YY38" s="28">
        <v>1.8447890969538701</v>
      </c>
      <c r="YZ38" s="28">
        <v>0.81371513360264303</v>
      </c>
      <c r="ZA38" s="28">
        <v>4.7902652855710803</v>
      </c>
      <c r="ZB38" s="28">
        <v>3.7591913222198499</v>
      </c>
      <c r="ZC38" s="28">
        <v>2.7281173588686198</v>
      </c>
      <c r="ZD38" s="28">
        <v>1.6970433955174</v>
      </c>
      <c r="ZE38" s="28">
        <v>0.665969432166169</v>
      </c>
      <c r="ZF38" s="28">
        <v>4.7582537466181201</v>
      </c>
      <c r="ZG38" s="28">
        <v>3.72717978326689</v>
      </c>
      <c r="ZH38" s="28">
        <v>2.69610581991566</v>
      </c>
      <c r="ZI38" s="28">
        <v>1.66503185656444</v>
      </c>
      <c r="ZJ38" s="28">
        <v>0.63395789321320795</v>
      </c>
      <c r="ZK38" s="28">
        <v>4.7262110923072997</v>
      </c>
      <c r="ZL38" s="28">
        <v>3.6951371289560702</v>
      </c>
      <c r="ZM38" s="28">
        <v>2.6640631656048401</v>
      </c>
      <c r="ZN38" s="28">
        <v>1.6329892022536101</v>
      </c>
      <c r="ZO38" s="28">
        <v>0.60191523890238596</v>
      </c>
      <c r="ZP38" s="28">
        <v>4.6941373723553497</v>
      </c>
      <c r="ZQ38" s="28">
        <v>3.6630634090041099</v>
      </c>
      <c r="ZR38" s="28">
        <v>2.6319894456528901</v>
      </c>
      <c r="ZS38" s="28">
        <v>1.60091548230166</v>
      </c>
      <c r="ZT38" s="28">
        <v>0.569841518950433</v>
      </c>
      <c r="ZU38" s="28">
        <v>4.6620326367948</v>
      </c>
      <c r="ZV38" s="28">
        <v>3.6309586734435699</v>
      </c>
      <c r="ZW38" s="28">
        <v>2.5998847100923399</v>
      </c>
      <c r="ZX38" s="28">
        <v>1.5688107467411101</v>
      </c>
      <c r="ZY38" s="28">
        <v>0.53773678338988595</v>
      </c>
      <c r="ZZ38" s="28">
        <v>4.4920565512561801</v>
      </c>
      <c r="AAA38" s="28">
        <v>3.4609825879049501</v>
      </c>
      <c r="AAB38" s="28">
        <v>2.42990862455372</v>
      </c>
      <c r="AAC38" s="28">
        <v>1.3988346612025</v>
      </c>
      <c r="AAD38" s="28">
        <v>0.36776069785126903</v>
      </c>
      <c r="AAE38" s="28">
        <v>4.4481549874532798</v>
      </c>
      <c r="AAF38" s="28">
        <v>3.4170810241020502</v>
      </c>
      <c r="AAG38" s="28">
        <v>2.3860070607508201</v>
      </c>
      <c r="AAH38" s="28">
        <v>1.3549330973996001</v>
      </c>
      <c r="AAI38" s="28">
        <v>0.32385913404836902</v>
      </c>
      <c r="AAJ38" s="28">
        <v>4.4042325406296197</v>
      </c>
      <c r="AAK38" s="28">
        <v>3.3731585772783901</v>
      </c>
      <c r="AAL38" s="28">
        <v>2.3420846139271698</v>
      </c>
      <c r="AAM38" s="28">
        <v>1.31101065057594</v>
      </c>
      <c r="AAN38" s="28">
        <v>0.27993668722471099</v>
      </c>
      <c r="AAO38" s="28">
        <v>4.3602893337027702</v>
      </c>
      <c r="AAP38" s="28">
        <v>3.3292153703515401</v>
      </c>
      <c r="AAQ38" s="28">
        <v>2.2981414070003101</v>
      </c>
      <c r="AAR38" s="28">
        <v>1.2670674436490901</v>
      </c>
      <c r="AAS38" s="28">
        <v>0.235993480297856</v>
      </c>
      <c r="AAT38" s="28">
        <v>4.3163254899272703</v>
      </c>
      <c r="AAU38" s="28">
        <v>3.2852515265760398</v>
      </c>
      <c r="AAV38" s="28">
        <v>2.2541775632248102</v>
      </c>
      <c r="AAW38" s="28">
        <v>1.22310359987359</v>
      </c>
      <c r="AAX38" s="28">
        <v>0.19202963652235799</v>
      </c>
      <c r="AAY38" s="28">
        <v>4.1217716029511502</v>
      </c>
      <c r="AAZ38" s="28">
        <v>3.0906976395999202</v>
      </c>
      <c r="ABA38" s="28">
        <v>2.0596236762486999</v>
      </c>
      <c r="ABB38" s="28">
        <v>1.0285497128974701</v>
      </c>
      <c r="ABC38" s="28">
        <v>-2.5242504537586999E-3</v>
      </c>
      <c r="ABD38" s="28">
        <v>4.0633061392668202</v>
      </c>
      <c r="ABE38" s="28">
        <v>3.0322321759155799</v>
      </c>
      <c r="ABF38" s="28">
        <v>2.0011582125643601</v>
      </c>
      <c r="ABG38" s="28">
        <v>0.97008424921313197</v>
      </c>
      <c r="ABH38" s="28">
        <v>-6.0989714138096097E-2</v>
      </c>
      <c r="ABI38" s="28">
        <v>4.0048478536690597</v>
      </c>
      <c r="ABJ38" s="28">
        <v>2.9737738903178301</v>
      </c>
      <c r="ABK38" s="28">
        <v>1.9426999269666001</v>
      </c>
      <c r="ABL38" s="28">
        <v>0.91162596361537596</v>
      </c>
      <c r="ABM38" s="28">
        <v>-0.119447999735853</v>
      </c>
      <c r="ABN38" s="28">
        <v>3.9463969439423998</v>
      </c>
      <c r="ABO38" s="28">
        <v>2.9153229805911698</v>
      </c>
      <c r="ABP38" s="28">
        <v>1.88424901723995</v>
      </c>
      <c r="ABQ38" s="28">
        <v>0.85317505388871995</v>
      </c>
      <c r="ABR38" s="28">
        <v>-0.177898909462509</v>
      </c>
      <c r="ABS38" s="28">
        <v>3.8879536079871402</v>
      </c>
      <c r="ABT38" s="28">
        <v>2.8568796446358999</v>
      </c>
      <c r="ABU38" s="28">
        <v>1.8258056812846799</v>
      </c>
      <c r="ABV38" s="28">
        <v>0.79473171793345299</v>
      </c>
      <c r="ABW38" s="28">
        <v>-0.23634224541777599</v>
      </c>
      <c r="ABX38" s="28">
        <v>5.0022549676856496</v>
      </c>
      <c r="ABY38" s="28">
        <v>3.97118100433442</v>
      </c>
      <c r="ABZ38" s="28">
        <v>2.94010704098319</v>
      </c>
      <c r="ACA38" s="28">
        <v>1.9090330776319699</v>
      </c>
      <c r="ACB38" s="28">
        <v>0.87795911428073903</v>
      </c>
      <c r="ACC38" s="28">
        <v>4.9789401147069299</v>
      </c>
      <c r="ACD38" s="28">
        <v>3.9478661513556998</v>
      </c>
      <c r="ACE38" s="28">
        <v>2.9167921880044698</v>
      </c>
      <c r="ACF38" s="28">
        <v>1.88571822465325</v>
      </c>
      <c r="ACG38" s="28">
        <v>0.85464426130201698</v>
      </c>
      <c r="ACH38" s="28">
        <v>4.95560625004578</v>
      </c>
      <c r="ACI38" s="28">
        <v>3.9245322866945398</v>
      </c>
      <c r="ACJ38" s="28">
        <v>2.89345832334332</v>
      </c>
      <c r="ACK38" s="28">
        <v>1.86238435999209</v>
      </c>
      <c r="ACL38" s="28">
        <v>0.83131039664086304</v>
      </c>
      <c r="ACM38" s="28">
        <v>4.9322534215327796</v>
      </c>
      <c r="ACN38" s="28">
        <v>3.90117945818155</v>
      </c>
      <c r="ACO38" s="28">
        <v>2.8701054948303302</v>
      </c>
      <c r="ACP38" s="28">
        <v>1.8390315314790999</v>
      </c>
      <c r="ACQ38" s="28">
        <v>0.80795756812787101</v>
      </c>
      <c r="ACR38" s="28">
        <v>4.9088816772235102</v>
      </c>
      <c r="ACS38" s="28">
        <v>3.8778077138722802</v>
      </c>
      <c r="ACT38" s="28">
        <v>2.8467337505210502</v>
      </c>
      <c r="ACU38" s="28">
        <v>1.8156597871698299</v>
      </c>
      <c r="ACV38" s="28">
        <v>0.78458582381859798</v>
      </c>
      <c r="ACW38" s="28">
        <v>4.6951345665642004</v>
      </c>
      <c r="ACX38" s="28">
        <v>3.6640606032129699</v>
      </c>
      <c r="ACY38" s="28">
        <v>2.6329866398617399</v>
      </c>
      <c r="ACZ38" s="28">
        <v>1.6019126765105201</v>
      </c>
      <c r="ADA38" s="28">
        <v>0.57083871315929102</v>
      </c>
      <c r="ADB38" s="28">
        <v>4.6596666199772896</v>
      </c>
      <c r="ADC38" s="28">
        <v>3.62859265662606</v>
      </c>
      <c r="ADD38" s="28">
        <v>2.59751869327483</v>
      </c>
      <c r="ADE38" s="28">
        <v>1.5664447299236099</v>
      </c>
      <c r="ADF38" s="28">
        <v>0.53537076657237903</v>
      </c>
      <c r="ADG38" s="28">
        <v>4.6241973290660203</v>
      </c>
      <c r="ADH38" s="28">
        <v>3.5931233657147899</v>
      </c>
      <c r="ADI38" s="28">
        <v>2.5620494023635598</v>
      </c>
      <c r="ADJ38" s="28">
        <v>1.53097543901234</v>
      </c>
      <c r="ADK38" s="28">
        <v>0.49990147566110998</v>
      </c>
      <c r="ADL38" s="28">
        <v>4.58872681442823</v>
      </c>
      <c r="ADM38" s="28">
        <v>3.5576528510769898</v>
      </c>
      <c r="ADN38" s="28">
        <v>2.52657888772577</v>
      </c>
      <c r="ADO38" s="28">
        <v>1.49550492437454</v>
      </c>
      <c r="ADP38" s="28">
        <v>0.46443096102331299</v>
      </c>
      <c r="ADQ38" s="28">
        <v>4.5532551967871404</v>
      </c>
      <c r="ADR38" s="28">
        <v>3.5221812334359099</v>
      </c>
      <c r="ADS38" s="28">
        <v>2.4911072700846799</v>
      </c>
      <c r="ADT38" s="28">
        <v>1.4600333067334601</v>
      </c>
      <c r="ADU38" s="28">
        <v>0.42895934338223002</v>
      </c>
      <c r="ADV38" s="28">
        <v>4.29263771933587</v>
      </c>
      <c r="ADW38" s="28">
        <v>3.26156375598464</v>
      </c>
      <c r="ADX38" s="28">
        <v>2.23048979263341</v>
      </c>
      <c r="ADY38" s="28">
        <v>1.1994158292821899</v>
      </c>
      <c r="ADZ38" s="28">
        <v>0.16834186593095599</v>
      </c>
      <c r="AEA38" s="28">
        <v>4.2415898981520703</v>
      </c>
      <c r="AEB38" s="28">
        <v>3.2105159348008301</v>
      </c>
      <c r="AEC38" s="28">
        <v>2.1794419714496098</v>
      </c>
      <c r="AED38" s="28">
        <v>1.14836800809838</v>
      </c>
      <c r="AEE38" s="28">
        <v>0.11729404474715401</v>
      </c>
      <c r="AEF38" s="28">
        <v>4.1905901198330904</v>
      </c>
      <c r="AEG38" s="28">
        <v>3.1595161564818599</v>
      </c>
      <c r="AEH38" s="28">
        <v>2.1284421931306299</v>
      </c>
      <c r="AEI38" s="28">
        <v>1.0973682297794001</v>
      </c>
      <c r="AEJ38" s="28">
        <v>6.6294266428174695E-2</v>
      </c>
      <c r="AEK38" s="28">
        <v>4.1396385228745798</v>
      </c>
      <c r="AEL38" s="28">
        <v>3.1085645595233502</v>
      </c>
      <c r="AEM38" s="28">
        <v>2.0774905961721202</v>
      </c>
      <c r="AEN38" s="28">
        <v>1.0464166328208899</v>
      </c>
      <c r="AEO38" s="28">
        <v>1.53426694696639E-2</v>
      </c>
      <c r="AEP38" s="28">
        <v>4.0887352454342096</v>
      </c>
      <c r="AEQ38" s="28">
        <v>3.05766128208298</v>
      </c>
      <c r="AER38" s="28">
        <v>2.0265873187317598</v>
      </c>
      <c r="AES38" s="28">
        <v>0.99551335538052799</v>
      </c>
      <c r="AET38" s="28">
        <v>-3.5560607970699903E-2</v>
      </c>
      <c r="AEU38" s="28">
        <v>3.7724765201802399</v>
      </c>
      <c r="AEV38" s="28">
        <v>2.7414025568290099</v>
      </c>
      <c r="AEW38" s="28">
        <v>1.7103285934777801</v>
      </c>
      <c r="AEX38" s="28">
        <v>0.67925463012655696</v>
      </c>
      <c r="AEY38" s="28">
        <v>-0.35181933322467202</v>
      </c>
      <c r="AEZ38" s="28">
        <v>3.7018437134011002</v>
      </c>
      <c r="AFA38" s="28">
        <v>2.6707697500498702</v>
      </c>
      <c r="AFB38" s="28">
        <v>1.6396957866986399</v>
      </c>
      <c r="AFC38" s="28">
        <v>0.60862182334741599</v>
      </c>
      <c r="AFD38" s="28">
        <v>-0.42245214000381298</v>
      </c>
      <c r="AFE38" s="28">
        <v>3.6313627022952901</v>
      </c>
      <c r="AFF38" s="28">
        <v>2.6002887389440499</v>
      </c>
      <c r="AFG38" s="28">
        <v>1.5692147755928301</v>
      </c>
      <c r="AFH38" s="28">
        <v>0.53814081224160004</v>
      </c>
      <c r="AFI38" s="28">
        <v>-0.49293315110962899</v>
      </c>
      <c r="AFJ38" s="28">
        <v>3.5610333595590302</v>
      </c>
      <c r="AFK38" s="28">
        <v>2.5299593962078002</v>
      </c>
      <c r="AFL38" s="28">
        <v>1.4988854328565799</v>
      </c>
      <c r="AFM38" s="28">
        <v>0.46781146950535002</v>
      </c>
      <c r="AFN38" s="28">
        <v>-0.56326249384587901</v>
      </c>
      <c r="AFO38" s="28">
        <v>3.4908555576822899</v>
      </c>
      <c r="AFP38" s="28">
        <v>2.4597815943310599</v>
      </c>
      <c r="AFQ38" s="28">
        <v>1.4287076309798299</v>
      </c>
      <c r="AFR38" s="28">
        <v>0.39763366762860197</v>
      </c>
      <c r="AFS38" s="28">
        <v>-0.63344029572262595</v>
      </c>
      <c r="AFT38" s="28">
        <v>3.1056901000658601</v>
      </c>
      <c r="AFU38" s="28">
        <v>2.0746161367146301</v>
      </c>
      <c r="AFV38" s="28">
        <v>1.0435421733634</v>
      </c>
      <c r="AFW38" s="28">
        <v>1.24682100121731E-2</v>
      </c>
      <c r="AFX38" s="28">
        <v>-1.01860575333906</v>
      </c>
      <c r="AFY38" s="28">
        <v>3.01079876916116</v>
      </c>
      <c r="AFZ38" s="28">
        <v>1.9797248058099199</v>
      </c>
      <c r="AGA38" s="28">
        <v>0.94865084245869702</v>
      </c>
      <c r="AGB38" s="28">
        <v>-8.2423120892528803E-2</v>
      </c>
      <c r="AGC38" s="28">
        <v>-1.1134970842437599</v>
      </c>
      <c r="AGD38" s="28">
        <v>2.9162508191751901</v>
      </c>
      <c r="AGE38" s="28">
        <v>1.8851768558239601</v>
      </c>
      <c r="AGF38" s="28">
        <v>0.85410289247273097</v>
      </c>
      <c r="AGG38" s="28">
        <v>-0.17697107087849401</v>
      </c>
      <c r="AGH38" s="28">
        <v>-1.20804503422972</v>
      </c>
      <c r="AGI38" s="28">
        <v>2.8220450392916998</v>
      </c>
      <c r="AGJ38" s="28">
        <v>1.79097107594046</v>
      </c>
      <c r="AGK38" s="28">
        <v>0.75989711258923598</v>
      </c>
      <c r="AGL38" s="28">
        <v>-0.271176850761989</v>
      </c>
      <c r="AGM38" s="28">
        <v>-1.3022508141132201</v>
      </c>
      <c r="AGN38" s="28">
        <v>2.7281802246206301</v>
      </c>
      <c r="AGO38" s="28">
        <v>1.6971062612693999</v>
      </c>
      <c r="AGP38" s="28">
        <v>0.66603229791817198</v>
      </c>
      <c r="AGQ38" s="28">
        <v>-0.365041665433055</v>
      </c>
      <c r="AGR38" s="28">
        <v>-1.39611562878428</v>
      </c>
      <c r="AGS38" s="28">
        <v>4.6406285664642004</v>
      </c>
      <c r="AGT38" s="28">
        <v>3.6095546031129699</v>
      </c>
      <c r="AGU38" s="28">
        <v>2.5784806397617399</v>
      </c>
      <c r="AGV38" s="28">
        <v>1.5474066764105101</v>
      </c>
      <c r="AGW38" s="28">
        <v>0.51633271305928496</v>
      </c>
      <c r="AGX38" s="28">
        <v>4.6036195562293498</v>
      </c>
      <c r="AGY38" s="28">
        <v>3.5725455928781198</v>
      </c>
      <c r="AGZ38" s="28">
        <v>2.5414716295269</v>
      </c>
      <c r="AHA38" s="28">
        <v>1.51039766617567</v>
      </c>
      <c r="AHB38" s="28">
        <v>0.47932370282444098</v>
      </c>
      <c r="AHC38" s="28">
        <v>4.5666594570188197</v>
      </c>
      <c r="AHD38" s="28">
        <v>3.5355854936675799</v>
      </c>
      <c r="AHE38" s="28">
        <v>2.5045115303163601</v>
      </c>
      <c r="AHF38" s="28">
        <v>1.4734375669651301</v>
      </c>
      <c r="AHG38" s="28">
        <v>0.44236360361390198</v>
      </c>
      <c r="AHH38" s="28">
        <v>4.5297483348018801</v>
      </c>
      <c r="AHI38" s="28">
        <v>3.4986743714506501</v>
      </c>
      <c r="AHJ38" s="28">
        <v>2.4676004080994298</v>
      </c>
      <c r="AHK38" s="28">
        <v>1.4365264447482</v>
      </c>
      <c r="AHL38" s="28">
        <v>0.40545248139697099</v>
      </c>
      <c r="AHM38" s="28">
        <v>4.4928862552003901</v>
      </c>
      <c r="AHN38" s="28">
        <v>3.4618122918491601</v>
      </c>
      <c r="AHO38" s="28">
        <v>2.4307383284979398</v>
      </c>
      <c r="AHP38" s="28">
        <v>1.39966436514671</v>
      </c>
      <c r="AHQ38" s="28">
        <v>0.36859040179548103</v>
      </c>
      <c r="AHR38" s="28">
        <v>4.1039261294818603</v>
      </c>
      <c r="AHS38" s="28">
        <v>3.0728521661306298</v>
      </c>
      <c r="AHT38" s="28">
        <v>2.0417782027793998</v>
      </c>
      <c r="AHU38" s="28">
        <v>1.01070423942818</v>
      </c>
      <c r="AHV38" s="28">
        <v>-2.0369723923051301E-2</v>
      </c>
      <c r="AHW38" s="28">
        <v>4.04708995439099</v>
      </c>
      <c r="AHX38" s="28">
        <v>3.0160159910397502</v>
      </c>
      <c r="AHY38" s="28">
        <v>1.9849420276885299</v>
      </c>
      <c r="AHZ38" s="28">
        <v>0.95386806433729998</v>
      </c>
      <c r="AIA38" s="28">
        <v>-7.72058990139282E-2</v>
      </c>
      <c r="AIB38" s="28">
        <v>3.9904363937642602</v>
      </c>
      <c r="AIC38" s="28">
        <v>2.9593624304130302</v>
      </c>
      <c r="AID38" s="28">
        <v>1.9282884670617999</v>
      </c>
      <c r="AIE38" s="28">
        <v>0.89721450371057598</v>
      </c>
      <c r="AIF38" s="28">
        <v>-0.13385945964065299</v>
      </c>
      <c r="AIG38" s="28">
        <v>3.9339649369725498</v>
      </c>
      <c r="AIH38" s="28">
        <v>2.9028909736213202</v>
      </c>
      <c r="AII38" s="28">
        <v>1.87181701027009</v>
      </c>
      <c r="AIJ38" s="28">
        <v>0.84074304691886703</v>
      </c>
      <c r="AIK38" s="28">
        <v>-0.190330916432362</v>
      </c>
      <c r="AIL38" s="28">
        <v>3.87767507514193</v>
      </c>
      <c r="AIM38" s="28">
        <v>2.8466011117906902</v>
      </c>
      <c r="AIN38" s="28">
        <v>1.8155271484394699</v>
      </c>
      <c r="AIO38" s="28">
        <v>0.78445318508824202</v>
      </c>
      <c r="AIP38" s="28">
        <v>-0.24662077826298601</v>
      </c>
      <c r="AIQ38" s="28">
        <v>3.37095383360082</v>
      </c>
      <c r="AIR38" s="28">
        <v>2.3398798702495802</v>
      </c>
      <c r="AIS38" s="28">
        <v>1.30880590689836</v>
      </c>
      <c r="AIT38" s="28">
        <v>0.27773194354712999</v>
      </c>
      <c r="AIU38" s="28">
        <v>-0.75334201980409898</v>
      </c>
      <c r="AIV38" s="28">
        <v>3.2885221371791999</v>
      </c>
      <c r="AIW38" s="28">
        <v>2.2574481738279699</v>
      </c>
      <c r="AIX38" s="28">
        <v>1.2263742104767501</v>
      </c>
      <c r="AIY38" s="28">
        <v>0.195300247125518</v>
      </c>
      <c r="AIZ38" s="28">
        <v>-0.83577371622570995</v>
      </c>
      <c r="AJA38" s="28">
        <v>3.2065533918172102</v>
      </c>
      <c r="AJB38" s="28">
        <v>2.17547942846597</v>
      </c>
      <c r="AJC38" s="28">
        <v>1.1444054651147499</v>
      </c>
      <c r="AJD38" s="28">
        <v>0.113331501763521</v>
      </c>
      <c r="AJE38" s="28">
        <v>-0.917742461587707</v>
      </c>
      <c r="AJF38" s="28">
        <v>3.1250445560485001</v>
      </c>
      <c r="AJG38" s="28">
        <v>2.0939705926972598</v>
      </c>
      <c r="AJH38" s="28">
        <v>1.06289662934604</v>
      </c>
      <c r="AJI38" s="28">
        <v>3.1822665994811497E-2</v>
      </c>
      <c r="AJJ38" s="28">
        <v>-0.99925129735641804</v>
      </c>
      <c r="AJK38" s="28">
        <v>3.04399261519344</v>
      </c>
      <c r="AJL38" s="28">
        <v>2.01291865184221</v>
      </c>
      <c r="AJM38" s="28">
        <v>0.98184468849098405</v>
      </c>
      <c r="AJN38" s="28">
        <v>-4.92292748602449E-2</v>
      </c>
      <c r="AJO38" s="28">
        <v>-1.0803032382114699</v>
      </c>
      <c r="AJP38" s="28">
        <v>2.3840861067732702</v>
      </c>
      <c r="AJQ38" s="28">
        <v>1.3530121434220399</v>
      </c>
      <c r="AJR38" s="28">
        <v>0.32193818007081298</v>
      </c>
      <c r="AJS38" s="28">
        <v>-0.70913578328041504</v>
      </c>
      <c r="AJT38" s="28">
        <v>-1.74020974663164</v>
      </c>
      <c r="AJU38" s="28">
        <v>2.2696365919150301</v>
      </c>
      <c r="AJV38" s="28">
        <v>1.2385626285637901</v>
      </c>
      <c r="AJW38" s="28">
        <v>0.20748866521256801</v>
      </c>
      <c r="AJX38" s="28">
        <v>-0.823585298138657</v>
      </c>
      <c r="AJY38" s="28">
        <v>-1.85465926148989</v>
      </c>
      <c r="AJZ38" s="28">
        <v>2.1561717323199199</v>
      </c>
      <c r="AKA38" s="28">
        <v>1.1250977689686901</v>
      </c>
      <c r="AKB38" s="28">
        <v>9.4023805617460293E-2</v>
      </c>
      <c r="AKC38" s="28">
        <v>-0.93705015773376799</v>
      </c>
      <c r="AKD38" s="28">
        <v>-1.968124121085</v>
      </c>
      <c r="AKE38" s="28">
        <v>2.0436808022684199</v>
      </c>
      <c r="AKF38" s="28">
        <v>1.0126068389171801</v>
      </c>
      <c r="AKG38" s="28">
        <v>-1.84671244340434E-2</v>
      </c>
      <c r="AKH38" s="28">
        <v>-1.04954108778527</v>
      </c>
      <c r="AKI38" s="28">
        <v>-2.0806150511364998</v>
      </c>
      <c r="AKJ38" s="28">
        <v>1.93215323147874</v>
      </c>
      <c r="AKK38" s="28">
        <v>0.90107926812750505</v>
      </c>
      <c r="AKL38" s="28">
        <v>-0.12999469522372001</v>
      </c>
      <c r="AKM38" s="28">
        <v>-1.1610686585749499</v>
      </c>
      <c r="AKN38" s="28">
        <v>-2.1921426219261799</v>
      </c>
      <c r="AKO38" s="28">
        <v>1.0708479109726901</v>
      </c>
      <c r="AKP38" s="28">
        <v>3.9773947621451998E-2</v>
      </c>
      <c r="AKQ38" s="28">
        <v>-0.991300015729774</v>
      </c>
      <c r="AKR38" s="28">
        <v>-2.0223739790809998</v>
      </c>
      <c r="AKS38" s="28">
        <v>-3.0534479424322298</v>
      </c>
      <c r="AKT38" s="28">
        <v>0.91769819612274295</v>
      </c>
      <c r="AKU38" s="28">
        <v>-0.11337576722848799</v>
      </c>
      <c r="AKV38" s="28">
        <v>-1.1444497305797099</v>
      </c>
      <c r="AKW38" s="28">
        <v>-2.1755236939309399</v>
      </c>
      <c r="AKX38" s="28">
        <v>-3.2065976572821699</v>
      </c>
      <c r="AKY38" s="28">
        <v>0.76642482664577605</v>
      </c>
      <c r="AKZ38" s="28">
        <v>-0.26464913670545798</v>
      </c>
      <c r="ALA38" s="28">
        <v>-1.29572310005668</v>
      </c>
      <c r="ALB38" s="28">
        <v>-2.32679706340791</v>
      </c>
      <c r="ALC38" s="28">
        <v>-3.3578710267591401</v>
      </c>
      <c r="ALD38" s="28">
        <v>0.61699776497841397</v>
      </c>
      <c r="ALE38" s="28">
        <v>-0.41407619837282</v>
      </c>
      <c r="ALF38" s="28">
        <v>-1.4451501617240501</v>
      </c>
      <c r="ALG38" s="28">
        <v>-2.4762241250752699</v>
      </c>
      <c r="ALH38" s="28">
        <v>-3.5072980884264999</v>
      </c>
      <c r="ALI38" s="28">
        <v>0.46938760908034599</v>
      </c>
      <c r="ALJ38" s="28">
        <v>-0.56168635427088498</v>
      </c>
      <c r="ALK38" s="28">
        <v>-1.5927603176221099</v>
      </c>
      <c r="ALL38" s="28">
        <v>-2.6238342809733401</v>
      </c>
      <c r="ALM38" s="28">
        <v>-3.6549082443245702</v>
      </c>
      <c r="ALN38" s="28">
        <v>3.9698811686443398</v>
      </c>
      <c r="ALO38" s="28">
        <v>2.9388072052931098</v>
      </c>
      <c r="ALP38" s="28">
        <v>1.90773324194189</v>
      </c>
      <c r="ALQ38" s="28">
        <v>0.87665927859065895</v>
      </c>
      <c r="ALR38" s="28">
        <v>-0.15441468476056899</v>
      </c>
      <c r="ALS38" s="28">
        <v>3.9106000767065301</v>
      </c>
      <c r="ALT38" s="28">
        <v>2.8795261133553001</v>
      </c>
      <c r="ALU38" s="28">
        <v>1.84845215000407</v>
      </c>
      <c r="ALV38" s="28">
        <v>0.81737818665284401</v>
      </c>
      <c r="ALW38" s="28">
        <v>-0.21369577669838499</v>
      </c>
      <c r="ALX38" s="28">
        <v>3.85170572782964</v>
      </c>
      <c r="ALY38" s="28">
        <v>2.82063176447841</v>
      </c>
      <c r="ALZ38" s="28">
        <v>1.78955780112718</v>
      </c>
      <c r="AMA38" s="28">
        <v>0.75848383777595396</v>
      </c>
      <c r="AMB38" s="28">
        <v>-0.27259012557527401</v>
      </c>
      <c r="AMC38" s="28">
        <v>3.7931950693864298</v>
      </c>
      <c r="AMD38" s="28">
        <v>2.7621211060351998</v>
      </c>
      <c r="AME38" s="28">
        <v>1.73104714268397</v>
      </c>
      <c r="AMF38" s="28">
        <v>0.69997317933274406</v>
      </c>
      <c r="AMG38" s="28">
        <v>-0.33110078401848603</v>
      </c>
      <c r="AMH38" s="28">
        <v>3.7350650806596999</v>
      </c>
      <c r="AMI38" s="28">
        <v>2.7039911173084699</v>
      </c>
      <c r="AMJ38" s="28">
        <v>1.6729171539572401</v>
      </c>
      <c r="AMK38" s="28">
        <v>0.64184319060601502</v>
      </c>
      <c r="AML38" s="28">
        <v>-0.389230772745215</v>
      </c>
      <c r="AMM38" s="28">
        <v>2.9484758193783902</v>
      </c>
      <c r="AMN38" s="28">
        <v>1.91740185602715</v>
      </c>
      <c r="AMO38" s="28">
        <v>0.88632789267592604</v>
      </c>
      <c r="AMP38" s="28">
        <v>-0.14474607067529999</v>
      </c>
      <c r="AMQ38" s="28">
        <v>-1.1758200340265299</v>
      </c>
      <c r="AMR38" s="28">
        <v>2.85770815476842</v>
      </c>
      <c r="AMS38" s="28">
        <v>1.82663419141718</v>
      </c>
      <c r="AMT38" s="28">
        <v>0.79556022806595905</v>
      </c>
      <c r="AMU38" s="28">
        <v>-0.23551373528527</v>
      </c>
      <c r="AMV38" s="28">
        <v>-1.2665876986364999</v>
      </c>
      <c r="AMW38" s="28">
        <v>2.7679538071791501</v>
      </c>
      <c r="AMX38" s="28">
        <v>1.73687984382792</v>
      </c>
      <c r="AMY38" s="28">
        <v>0.70580588047669501</v>
      </c>
      <c r="AMZ38" s="28">
        <v>-0.32526808287453002</v>
      </c>
      <c r="ANA38" s="28">
        <v>-1.35634204622576</v>
      </c>
      <c r="ANB38" s="28">
        <v>2.6791981140972299</v>
      </c>
      <c r="ANC38" s="28">
        <v>1.648124150746</v>
      </c>
      <c r="AND38" s="28">
        <v>0.61705018739477702</v>
      </c>
      <c r="ANE38" s="28">
        <v>-0.41402377595645101</v>
      </c>
      <c r="ANF38" s="28">
        <v>-1.44509773930768</v>
      </c>
      <c r="ANG38" s="28">
        <v>2.5914266921269999</v>
      </c>
      <c r="ANH38" s="28">
        <v>1.5603527287757699</v>
      </c>
      <c r="ANI38" s="28">
        <v>0.52927876542454599</v>
      </c>
      <c r="ANJ38" s="28">
        <v>-0.50179519792668303</v>
      </c>
      <c r="ANK38" s="28">
        <v>-1.53286916127791</v>
      </c>
      <c r="ANL38" s="28">
        <v>1.49479087641028</v>
      </c>
      <c r="ANM38" s="28">
        <v>0.46371691305905399</v>
      </c>
      <c r="ANN38" s="28">
        <v>-0.56735705029217198</v>
      </c>
      <c r="ANO38" s="28">
        <v>-1.5984310136433999</v>
      </c>
      <c r="ANP38" s="28">
        <v>-2.6295049769946299</v>
      </c>
      <c r="ANQ38" s="28">
        <v>1.3659607159691101</v>
      </c>
      <c r="ANR38" s="28">
        <v>0.33488675261787998</v>
      </c>
      <c r="ANS38" s="28">
        <v>-0.696187210733346</v>
      </c>
      <c r="ANT38" s="28">
        <v>-1.72726117408457</v>
      </c>
      <c r="ANU38" s="28">
        <v>-2.7583351374357998</v>
      </c>
      <c r="ANV38" s="28">
        <v>1.23932531383891</v>
      </c>
      <c r="ANW38" s="28">
        <v>0.20825135048768201</v>
      </c>
      <c r="ANX38" s="28">
        <v>-0.82282261286354397</v>
      </c>
      <c r="ANY38" s="28">
        <v>-1.8538965762147701</v>
      </c>
      <c r="ANZ38" s="28">
        <v>-2.8849705395659999</v>
      </c>
      <c r="AOA38" s="28">
        <v>1.11483518261278</v>
      </c>
      <c r="AOB38" s="28">
        <v>8.3761219261546699E-2</v>
      </c>
      <c r="AOC38" s="28">
        <v>-0.94731274408967903</v>
      </c>
      <c r="AOD38" s="28">
        <v>-1.9783867074409101</v>
      </c>
      <c r="AOE38" s="28">
        <v>-3.0094606707921399</v>
      </c>
      <c r="AOF38" s="28">
        <v>0.99244229417701002</v>
      </c>
      <c r="AOG38" s="28">
        <v>-3.86316691742217E-2</v>
      </c>
      <c r="AOH38" s="28">
        <v>-1.0697056325254499</v>
      </c>
      <c r="AOI38" s="28">
        <v>-2.10077959587667</v>
      </c>
      <c r="AOJ38" s="28">
        <v>-3.1318535592279</v>
      </c>
      <c r="AOK38" s="28">
        <v>-0.50421545183043703</v>
      </c>
      <c r="AOL38" s="28">
        <v>-1.5352894151816701</v>
      </c>
      <c r="AOM38" s="28">
        <v>-2.5663633785328899</v>
      </c>
      <c r="AON38" s="28">
        <v>-3.5974373418841199</v>
      </c>
      <c r="AOO38" s="28">
        <v>-4.6285113052353504</v>
      </c>
      <c r="AOP38" s="28">
        <v>-0.67431116729084795</v>
      </c>
      <c r="AOQ38" s="28">
        <v>-1.70538513064208</v>
      </c>
      <c r="AOR38" s="28">
        <v>-2.7364590939932998</v>
      </c>
      <c r="AOS38" s="28">
        <v>-3.7675330573445298</v>
      </c>
      <c r="AOT38" s="28">
        <v>-4.7986070206957603</v>
      </c>
      <c r="AOU38" s="28">
        <v>-0.84029045957358905</v>
      </c>
      <c r="AOV38" s="28">
        <v>-1.8713644229248201</v>
      </c>
      <c r="AOW38" s="28">
        <v>-2.9024383862760499</v>
      </c>
      <c r="AOX38" s="28">
        <v>-3.9335123496272701</v>
      </c>
      <c r="AOY38" s="28">
        <v>-4.9645863129784997</v>
      </c>
      <c r="AOZ38" s="28">
        <v>-1.00228579768522</v>
      </c>
      <c r="APA38" s="28">
        <v>-2.0333597610364502</v>
      </c>
      <c r="APB38" s="28">
        <v>-3.0644337243876798</v>
      </c>
      <c r="APC38" s="28">
        <v>-4.0955076877389001</v>
      </c>
      <c r="APD38" s="28">
        <v>-5.1265816510901301</v>
      </c>
      <c r="APE38" s="28">
        <v>-1.16042410621784</v>
      </c>
      <c r="APF38" s="28">
        <v>-2.19149806956908</v>
      </c>
      <c r="APG38" s="28">
        <v>-3.2225720329202998</v>
      </c>
      <c r="APH38" s="28">
        <v>-4.2536459962715298</v>
      </c>
      <c r="API38" s="28">
        <v>-5.2847199596227599</v>
      </c>
      <c r="APJ38" s="28">
        <v>-3.14402842994925</v>
      </c>
      <c r="APK38" s="28">
        <v>-4.1751023933004898</v>
      </c>
      <c r="APL38" s="28">
        <v>-5.2061763566517198</v>
      </c>
      <c r="APM38" s="28">
        <v>-6.2372503200029401</v>
      </c>
      <c r="APN38" s="28">
        <v>-7.2683242833541701</v>
      </c>
      <c r="APO38" s="28">
        <v>-3.3519590528293102</v>
      </c>
      <c r="APP38" s="28">
        <v>-4.3830330161805398</v>
      </c>
      <c r="APQ38" s="28">
        <v>-5.41410697953176</v>
      </c>
      <c r="APR38" s="28">
        <v>-6.44518094288299</v>
      </c>
      <c r="APS38" s="28">
        <v>-7.4762549062342201</v>
      </c>
      <c r="APT38" s="28">
        <v>-3.5531051447586401</v>
      </c>
      <c r="APU38" s="28">
        <v>-4.5841791081098702</v>
      </c>
      <c r="APV38" s="28">
        <v>-5.6152530714610904</v>
      </c>
      <c r="APW38" s="28">
        <v>-6.6463270348123196</v>
      </c>
      <c r="APX38" s="28">
        <v>-7.6774009981635496</v>
      </c>
      <c r="APY38" s="28">
        <v>-3.7477596984766799</v>
      </c>
      <c r="APZ38" s="28">
        <v>-4.7788336618279104</v>
      </c>
      <c r="AQA38" s="28">
        <v>-5.8099076251791297</v>
      </c>
      <c r="AQB38" s="28">
        <v>-6.8409815885303598</v>
      </c>
      <c r="AQC38" s="28">
        <v>-7.8720555518815898</v>
      </c>
      <c r="AQD38" s="28">
        <v>-3.9361993478206201</v>
      </c>
      <c r="AQE38" s="28">
        <v>-4.9672733111718603</v>
      </c>
      <c r="AQF38" s="28">
        <v>-5.9983472745230904</v>
      </c>
      <c r="AQG38" s="28">
        <v>-7.0294212378743097</v>
      </c>
      <c r="AQH38" s="28">
        <v>-8.0604952012255406</v>
      </c>
      <c r="AQI38" s="28">
        <v>2.6070022055574502</v>
      </c>
      <c r="AQJ38" s="28">
        <v>1.57592824220622</v>
      </c>
      <c r="AQK38" s="28">
        <v>0.54485427885499504</v>
      </c>
      <c r="AQL38" s="28">
        <v>-0.48621968449623099</v>
      </c>
      <c r="AQM38" s="28">
        <v>-1.5172936478474599</v>
      </c>
      <c r="AQN38" s="28">
        <v>2.5163763132602801</v>
      </c>
      <c r="AQO38" s="28">
        <v>1.4853023499090501</v>
      </c>
      <c r="AQP38" s="28">
        <v>0.45422838655782</v>
      </c>
      <c r="AQQ38" s="28">
        <v>-0.57684557679340598</v>
      </c>
      <c r="AQR38" s="28">
        <v>-1.60791954014463</v>
      </c>
      <c r="AQS38" s="28">
        <v>2.4274811765120998</v>
      </c>
      <c r="AQT38" s="28">
        <v>1.39640721316087</v>
      </c>
      <c r="AQU38" s="28">
        <v>0.36533324980964599</v>
      </c>
      <c r="AQV38" s="28">
        <v>-0.66574071354158504</v>
      </c>
      <c r="AQW38" s="28">
        <v>-1.6968146768928101</v>
      </c>
      <c r="AQX38" s="28">
        <v>2.3402729296831599</v>
      </c>
      <c r="AQY38" s="28">
        <v>1.3091989663319299</v>
      </c>
      <c r="AQZ38" s="28">
        <v>0.27812500298069998</v>
      </c>
      <c r="ARA38" s="28">
        <v>-0.75294896037053105</v>
      </c>
      <c r="ARB38" s="28">
        <v>-1.78402292372176</v>
      </c>
      <c r="ARC38" s="28">
        <v>2.2547091559994299</v>
      </c>
      <c r="ARD38" s="28">
        <v>1.2236351926482001</v>
      </c>
      <c r="ARE38" s="28">
        <v>0.192561229296978</v>
      </c>
      <c r="ARF38" s="28">
        <v>-0.83851273405425297</v>
      </c>
      <c r="ARG38" s="28">
        <v>-1.86958669740548</v>
      </c>
      <c r="ARH38" s="28">
        <v>0.57177349582588899</v>
      </c>
      <c r="ARI38" s="28">
        <v>-0.45930046752534198</v>
      </c>
      <c r="ARJ38" s="28">
        <v>-1.4903744308765701</v>
      </c>
      <c r="ARK38" s="28">
        <v>-2.5214483942277899</v>
      </c>
      <c r="ARL38" s="28">
        <v>-3.5525223575790199</v>
      </c>
      <c r="ARM38" s="28">
        <v>0.44580264361940802</v>
      </c>
      <c r="ARN38" s="28">
        <v>-0.585271319731828</v>
      </c>
      <c r="ARO38" s="28">
        <v>-1.61634528308305</v>
      </c>
      <c r="ARP38" s="28">
        <v>-2.6474192464342798</v>
      </c>
      <c r="ARQ38" s="28">
        <v>-3.6784932097855099</v>
      </c>
      <c r="ARR38" s="28">
        <v>0.32359747594986599</v>
      </c>
      <c r="ARS38" s="28">
        <v>-0.70747648740136504</v>
      </c>
      <c r="ART38" s="28">
        <v>-1.73855045075259</v>
      </c>
      <c r="ARU38" s="28">
        <v>-2.76962441410382</v>
      </c>
      <c r="ARV38" s="28">
        <v>-3.80069837745505</v>
      </c>
      <c r="ARW38" s="28">
        <v>0.205008640313709</v>
      </c>
      <c r="ARX38" s="28">
        <v>-0.826065323037523</v>
      </c>
      <c r="ARY38" s="28">
        <v>-1.8571392863887499</v>
      </c>
      <c r="ARZ38" s="28">
        <v>-2.88821324973997</v>
      </c>
      <c r="ASA38" s="28">
        <v>-3.9192872130912</v>
      </c>
      <c r="ASB38" s="28">
        <v>8.9894446910498998E-2</v>
      </c>
      <c r="ASC38" s="28">
        <v>-0.94117951644073805</v>
      </c>
      <c r="ASD38" s="28">
        <v>-1.97225347979196</v>
      </c>
      <c r="ASE38" s="28">
        <v>-3.0033274431431898</v>
      </c>
      <c r="ASF38" s="28">
        <v>-4.0344014064944203</v>
      </c>
      <c r="ASG38" s="28">
        <v>-2.19830535102217</v>
      </c>
      <c r="ASH38" s="28">
        <v>-3.2293793143734</v>
      </c>
      <c r="ASI38" s="28">
        <v>-4.26045327772463</v>
      </c>
      <c r="ASJ38" s="28">
        <v>-5.29152724107586</v>
      </c>
      <c r="ASK38" s="28">
        <v>-6.3226012044270803</v>
      </c>
      <c r="ASL38" s="28">
        <v>-2.3473017617092098</v>
      </c>
      <c r="ASM38" s="28">
        <v>-3.37837572506045</v>
      </c>
      <c r="ASN38" s="28">
        <v>-4.4094496884116703</v>
      </c>
      <c r="ASO38" s="28">
        <v>-5.4405236517629003</v>
      </c>
      <c r="ASP38" s="28">
        <v>-6.4715976151141197</v>
      </c>
      <c r="ASQ38" s="28">
        <v>-2.4899466367473102</v>
      </c>
      <c r="ASR38" s="28">
        <v>-3.52102060009853</v>
      </c>
      <c r="ASS38" s="28">
        <v>-4.55209456344976</v>
      </c>
      <c r="AST38" s="28">
        <v>-5.5831685268009998</v>
      </c>
      <c r="ASU38" s="28">
        <v>-6.6142424901522201</v>
      </c>
      <c r="ASV38" s="28">
        <v>-2.62659359984956</v>
      </c>
      <c r="ASW38" s="28">
        <v>-3.6576675632008002</v>
      </c>
      <c r="ASX38" s="28">
        <v>-4.68874152655202</v>
      </c>
      <c r="ASY38" s="28">
        <v>-5.7198154899032501</v>
      </c>
      <c r="ASZ38" s="28">
        <v>-6.7508894532544703</v>
      </c>
      <c r="ATA38" s="28">
        <v>-2.75757102660104</v>
      </c>
      <c r="ATB38" s="28">
        <v>-3.7886449899522701</v>
      </c>
      <c r="ATC38" s="28">
        <v>-4.8197189533035001</v>
      </c>
      <c r="ATD38" s="28">
        <v>-5.8507929166547203</v>
      </c>
      <c r="ATE38" s="28">
        <v>-6.8818668800059504</v>
      </c>
      <c r="ATF38" s="28">
        <v>-5.5981645534449704</v>
      </c>
      <c r="ATG38" s="28">
        <v>-6.6292385167961996</v>
      </c>
      <c r="ATH38" s="28">
        <v>-7.6603124801474198</v>
      </c>
      <c r="ATI38" s="28">
        <v>-8.6913864434986507</v>
      </c>
      <c r="ATJ38" s="28">
        <v>-9.7224604068498905</v>
      </c>
      <c r="ATK38" s="28">
        <v>-5.7451700579206699</v>
      </c>
      <c r="ATL38" s="28">
        <v>-6.7762440212719</v>
      </c>
      <c r="ATM38" s="28">
        <v>-7.80731798462313</v>
      </c>
      <c r="ATN38" s="28">
        <v>-8.83839194797436</v>
      </c>
      <c r="ATO38" s="28">
        <v>-9.8694659113255803</v>
      </c>
      <c r="ATP38" s="28">
        <v>-5.8837975271009304</v>
      </c>
      <c r="ATQ38" s="28">
        <v>-6.9148714904521604</v>
      </c>
      <c r="ATR38" s="28">
        <v>-7.9459454538033896</v>
      </c>
      <c r="ATS38" s="28">
        <v>-8.9770194171546205</v>
      </c>
      <c r="ATT38" s="28">
        <v>-10.0080933805058</v>
      </c>
      <c r="ATU38" s="28">
        <v>-6.0146495765566002</v>
      </c>
      <c r="ATV38" s="28">
        <v>-7.0457235399078399</v>
      </c>
      <c r="ATW38" s="28">
        <v>-8.0767975032590709</v>
      </c>
      <c r="ATX38" s="28">
        <v>-9.1078714666103</v>
      </c>
      <c r="ATY38" s="28">
        <v>-10.138945429961501</v>
      </c>
      <c r="ATZ38" s="28">
        <v>-6.1382738438827902</v>
      </c>
      <c r="AUA38" s="28">
        <v>-7.1693478072340397</v>
      </c>
      <c r="AUB38" s="28">
        <v>-8.2004217705852707</v>
      </c>
      <c r="AUC38" s="28">
        <v>-9.2314957339364891</v>
      </c>
      <c r="AUD38" s="28">
        <v>-10.262569697287701</v>
      </c>
      <c r="AUE38" s="28">
        <v>-9.3599765492896605</v>
      </c>
      <c r="AUF38" s="28">
        <v>-10.3910505126409</v>
      </c>
      <c r="AUG38" s="28">
        <v>-11.422124475992099</v>
      </c>
      <c r="AUH38" s="28">
        <v>-12.4531984393433</v>
      </c>
      <c r="AUI38" s="28">
        <v>-13.4842724026946</v>
      </c>
      <c r="AUJ38" s="28">
        <v>-9.4771627059963706</v>
      </c>
      <c r="AUK38" s="28">
        <v>-10.5082366693476</v>
      </c>
      <c r="AUL38" s="28">
        <v>-11.5393106326988</v>
      </c>
      <c r="AUM38" s="28">
        <v>-12.570384596049999</v>
      </c>
      <c r="AUN38" s="28">
        <v>-13.6014585594013</v>
      </c>
      <c r="AUO38" s="28">
        <v>-9.5856656066767307</v>
      </c>
      <c r="AUP38" s="28">
        <v>-10.616739570028001</v>
      </c>
      <c r="AUQ38" s="28">
        <v>-11.6478135333792</v>
      </c>
      <c r="AUR38" s="28">
        <v>-12.6788874967304</v>
      </c>
      <c r="AUS38" s="28">
        <v>-13.709961460081599</v>
      </c>
      <c r="AUT38" s="28">
        <v>-9.6862428446439193</v>
      </c>
      <c r="AUU38" s="28">
        <v>-10.7173168079952</v>
      </c>
      <c r="AUV38" s="28">
        <v>-11.748390771346401</v>
      </c>
      <c r="AUW38" s="28">
        <v>-12.7794647346976</v>
      </c>
      <c r="AUX38" s="28">
        <v>-13.8105386980488</v>
      </c>
      <c r="AUY38" s="28">
        <v>-9.7795694512833506</v>
      </c>
      <c r="AUZ38" s="28">
        <v>-10.810643414634599</v>
      </c>
      <c r="AVA38" s="28">
        <v>-11.8417173779858</v>
      </c>
      <c r="AVB38" s="28">
        <v>-12.8727913413371</v>
      </c>
      <c r="AVC38" s="28">
        <v>-13.903865304688299</v>
      </c>
      <c r="AVD38" s="28">
        <v>5.4970364481069396</v>
      </c>
      <c r="AVE38" s="28">
        <v>4.4659624847557096</v>
      </c>
      <c r="AVF38" s="28">
        <v>3.43488852140448</v>
      </c>
      <c r="AVG38" s="28">
        <v>2.4038145580532602</v>
      </c>
      <c r="AVH38" s="28">
        <v>1.3727405947020299</v>
      </c>
      <c r="AVI38" s="28">
        <v>5.4811480955518599</v>
      </c>
      <c r="AVJ38" s="28">
        <v>4.4500741322006201</v>
      </c>
      <c r="AVK38" s="28">
        <v>3.4190001688493998</v>
      </c>
      <c r="AVL38" s="28">
        <v>2.3879262054981698</v>
      </c>
      <c r="AVM38" s="28">
        <v>1.35685224214694</v>
      </c>
      <c r="AVN38" s="28">
        <v>5.4652322172972498</v>
      </c>
      <c r="AVO38" s="28">
        <v>4.4341582539460198</v>
      </c>
      <c r="AVP38" s="28">
        <v>3.4030842905948</v>
      </c>
      <c r="AVQ38" s="28">
        <v>2.37201032724357</v>
      </c>
      <c r="AVR38" s="28">
        <v>1.3409363638923399</v>
      </c>
      <c r="AVS38" s="28">
        <v>5.44928878608955</v>
      </c>
      <c r="AVT38" s="28">
        <v>4.41821482273832</v>
      </c>
      <c r="AVU38" s="28">
        <v>3.3871408593871002</v>
      </c>
      <c r="AVV38" s="28">
        <v>2.3560668960358702</v>
      </c>
      <c r="AVW38" s="28">
        <v>1.3249929326846399</v>
      </c>
      <c r="AVX38" s="28">
        <v>5.4333177747361203</v>
      </c>
      <c r="AVY38" s="28">
        <v>4.4022438113848903</v>
      </c>
      <c r="AVZ38" s="28">
        <v>3.3711698480336598</v>
      </c>
      <c r="AWA38" s="28">
        <v>2.34009588468244</v>
      </c>
      <c r="AWB38" s="28">
        <v>1.30902192133121</v>
      </c>
      <c r="AWC38" s="28">
        <v>5.29836778392142</v>
      </c>
      <c r="AWD38" s="28">
        <v>4.26729382057019</v>
      </c>
      <c r="AWE38" s="28">
        <v>3.2362198572189702</v>
      </c>
      <c r="AWF38" s="28">
        <v>2.2051458938677402</v>
      </c>
      <c r="AWG38" s="28">
        <v>1.1740719305165099</v>
      </c>
      <c r="AWH38" s="28">
        <v>5.2743883058900796</v>
      </c>
      <c r="AWI38" s="28">
        <v>4.2433143425388504</v>
      </c>
      <c r="AWJ38" s="28">
        <v>3.21224037918762</v>
      </c>
      <c r="AWK38" s="28">
        <v>2.1811664158363899</v>
      </c>
      <c r="AWL38" s="28">
        <v>1.1500924524851599</v>
      </c>
      <c r="AWM38" s="28">
        <v>5.2503747128438603</v>
      </c>
      <c r="AWN38" s="28">
        <v>4.2193007494926302</v>
      </c>
      <c r="AWO38" s="28">
        <v>3.1882267861414002</v>
      </c>
      <c r="AWP38" s="28">
        <v>2.1571528227901799</v>
      </c>
      <c r="AWQ38" s="28">
        <v>1.1260788594389499</v>
      </c>
      <c r="AWR38" s="28">
        <v>5.2263269994827697</v>
      </c>
      <c r="AWS38" s="28">
        <v>4.1952530361315397</v>
      </c>
      <c r="AWT38" s="28">
        <v>3.1641790727803101</v>
      </c>
      <c r="AWU38" s="28">
        <v>2.1331051094290898</v>
      </c>
      <c r="AWV38" s="28">
        <v>1.10203114607786</v>
      </c>
      <c r="AWW38" s="28">
        <v>5.20224516069021</v>
      </c>
      <c r="AWX38" s="28">
        <v>4.17117119733898</v>
      </c>
      <c r="AWY38" s="28">
        <v>3.14009723398775</v>
      </c>
      <c r="AWZ38" s="28">
        <v>2.1090232706365302</v>
      </c>
      <c r="AXA38" s="28">
        <v>1.0779493072852999</v>
      </c>
      <c r="AXB38" s="28">
        <v>5.0450614825029696</v>
      </c>
      <c r="AXC38" s="28">
        <v>4.0139875191517298</v>
      </c>
      <c r="AXD38" s="28">
        <v>2.98291355580051</v>
      </c>
      <c r="AXE38" s="28">
        <v>1.95183959244928</v>
      </c>
      <c r="AXF38" s="28">
        <v>0.92076562909805404</v>
      </c>
      <c r="AXG38" s="28">
        <v>5.0108549961370699</v>
      </c>
      <c r="AXH38" s="28">
        <v>3.9797810327858398</v>
      </c>
      <c r="AXI38" s="28">
        <v>2.9487070694346098</v>
      </c>
      <c r="AXJ38" s="28">
        <v>1.91763310608338</v>
      </c>
      <c r="AXK38" s="28">
        <v>0.88655914273215697</v>
      </c>
      <c r="AXL38" s="28">
        <v>4.9766130950225396</v>
      </c>
      <c r="AXM38" s="28">
        <v>3.94553913167131</v>
      </c>
      <c r="AXN38" s="28">
        <v>2.91446516832008</v>
      </c>
      <c r="AXO38" s="28">
        <v>1.8833912049688599</v>
      </c>
      <c r="AXP38" s="28">
        <v>0.85231724161762901</v>
      </c>
      <c r="AXQ38" s="28">
        <v>4.9423358221401399</v>
      </c>
      <c r="AXR38" s="28">
        <v>3.9112618587889001</v>
      </c>
      <c r="AXS38" s="28">
        <v>2.8801878954376798</v>
      </c>
      <c r="AXT38" s="28">
        <v>1.84911393208645</v>
      </c>
      <c r="AXU38" s="28">
        <v>0.818039968735224</v>
      </c>
      <c r="AXV38" s="28">
        <v>4.9080232207824599</v>
      </c>
      <c r="AXW38" s="28">
        <v>3.8769492574312299</v>
      </c>
      <c r="AXX38" s="28">
        <v>2.8458752940799998</v>
      </c>
      <c r="AXY38" s="28">
        <v>1.81480133072878</v>
      </c>
      <c r="AXZ38" s="28">
        <v>0.783727367377546</v>
      </c>
      <c r="AYA38" s="28">
        <v>4.7276687451399297</v>
      </c>
      <c r="AYB38" s="28">
        <v>3.6965947817887002</v>
      </c>
      <c r="AYC38" s="28">
        <v>2.6655208184374701</v>
      </c>
      <c r="AYD38" s="28">
        <v>1.6344468550862501</v>
      </c>
      <c r="AYE38" s="28">
        <v>0.60337289173501896</v>
      </c>
      <c r="AYF38" s="28">
        <v>4.6807849062529598</v>
      </c>
      <c r="AYG38" s="28">
        <v>3.6497109429017298</v>
      </c>
      <c r="AYH38" s="28">
        <v>2.6186369795504998</v>
      </c>
      <c r="AYI38" s="28">
        <v>1.58756301619928</v>
      </c>
      <c r="AYJ38" s="28">
        <v>0.55648905284804595</v>
      </c>
      <c r="AYK38" s="28">
        <v>4.63387476126492</v>
      </c>
      <c r="AYL38" s="28">
        <v>3.60280079791369</v>
      </c>
      <c r="AYM38" s="28">
        <v>2.5717268345624702</v>
      </c>
      <c r="AYN38" s="28">
        <v>1.5406528712112399</v>
      </c>
      <c r="AYO38" s="28">
        <v>0.50957890786001103</v>
      </c>
      <c r="AYP38" s="28">
        <v>4.5869384261193202</v>
      </c>
      <c r="AYQ38" s="28">
        <v>3.55586446276808</v>
      </c>
      <c r="AYR38" s="28">
        <v>2.5247904994168602</v>
      </c>
      <c r="AYS38" s="28">
        <v>1.4937165360656299</v>
      </c>
      <c r="AYT38" s="28">
        <v>0.46264257271440401</v>
      </c>
      <c r="AYU38" s="28">
        <v>4.53997601709814</v>
      </c>
      <c r="AYV38" s="28">
        <v>3.50890205374691</v>
      </c>
      <c r="AYW38" s="28">
        <v>2.4778280903956902</v>
      </c>
      <c r="AYX38" s="28">
        <v>1.4467541270444599</v>
      </c>
      <c r="AYY38" s="28">
        <v>0.41568016369323202</v>
      </c>
      <c r="AYZ38" s="28">
        <v>4.3342093951516603</v>
      </c>
      <c r="AZA38" s="28">
        <v>3.3031354318004298</v>
      </c>
      <c r="AZB38" s="28">
        <v>2.27206146844921</v>
      </c>
      <c r="AZC38" s="28">
        <v>1.2409875050979799</v>
      </c>
      <c r="AZD38" s="28">
        <v>0.209913541746752</v>
      </c>
      <c r="AZE38" s="28">
        <v>4.2718142794904397</v>
      </c>
      <c r="AZF38" s="28">
        <v>3.2407403161392101</v>
      </c>
      <c r="AZG38" s="28">
        <v>2.2096663527879898</v>
      </c>
      <c r="AZH38" s="28">
        <v>1.17859238943676</v>
      </c>
      <c r="AZI38" s="28">
        <v>0.14751842608553101</v>
      </c>
      <c r="AZJ38" s="28">
        <v>4.2094198594314802</v>
      </c>
      <c r="AZK38" s="28">
        <v>3.1783458960802502</v>
      </c>
      <c r="AZL38" s="28">
        <v>2.1472719327290299</v>
      </c>
      <c r="AZM38" s="28">
        <v>1.1161979693777999</v>
      </c>
      <c r="AZN38" s="28">
        <v>8.51240060265719E-2</v>
      </c>
      <c r="AZO38" s="28">
        <v>4.1470263266112601</v>
      </c>
      <c r="AZP38" s="28">
        <v>3.1159523632600199</v>
      </c>
      <c r="AZQ38" s="28">
        <v>2.0848783999088001</v>
      </c>
      <c r="AZR38" s="28">
        <v>1.0538044365575701</v>
      </c>
      <c r="AZS38" s="28">
        <v>2.2730473206342802E-2</v>
      </c>
      <c r="AZT38" s="28">
        <v>4.0846338727911498</v>
      </c>
      <c r="AZU38" s="28">
        <v>3.05355990943991</v>
      </c>
      <c r="AZV38" s="28">
        <v>2.0224859460886901</v>
      </c>
      <c r="AZW38" s="28">
        <v>0.991411982737463</v>
      </c>
      <c r="AZX38" s="28">
        <v>-3.9661980613765697E-2</v>
      </c>
      <c r="AZY38" s="28">
        <v>5.2711564852418196</v>
      </c>
      <c r="AZZ38" s="28">
        <v>4.2400825218905904</v>
      </c>
      <c r="BAA38" s="28">
        <v>3.20900855853936</v>
      </c>
      <c r="BAB38" s="28">
        <v>2.1779345951881401</v>
      </c>
      <c r="BAC38" s="28">
        <v>1.1468606318369099</v>
      </c>
      <c r="BAD38" s="28">
        <v>5.2462320972953798</v>
      </c>
      <c r="BAE38" s="28">
        <v>4.2151581339441497</v>
      </c>
      <c r="BAF38" s="28">
        <v>3.1840841705929201</v>
      </c>
      <c r="BAG38" s="28">
        <v>2.1530102072416999</v>
      </c>
      <c r="BAH38" s="28">
        <v>1.1219362438904701</v>
      </c>
      <c r="BAI38" s="28">
        <v>5.2212857530252101</v>
      </c>
      <c r="BAJ38" s="28">
        <v>4.1902117896739703</v>
      </c>
      <c r="BAK38" s="28">
        <v>3.1591378263227501</v>
      </c>
      <c r="BAL38" s="28">
        <v>2.1280638629715201</v>
      </c>
      <c r="BAM38" s="28">
        <v>1.09698989962029</v>
      </c>
      <c r="BAN38" s="28">
        <v>5.1963174964099403</v>
      </c>
      <c r="BAO38" s="28">
        <v>4.1652435330586997</v>
      </c>
      <c r="BAP38" s="28">
        <v>3.1341695697074798</v>
      </c>
      <c r="BAQ38" s="28">
        <v>2.1030956063562498</v>
      </c>
      <c r="BAR38" s="28">
        <v>1.07202164300502</v>
      </c>
      <c r="BAS38" s="28">
        <v>5.1713273716537502</v>
      </c>
      <c r="BAT38" s="28">
        <v>4.1402534083025202</v>
      </c>
      <c r="BAU38" s="28">
        <v>3.1091794449512999</v>
      </c>
      <c r="BAV38" s="28">
        <v>2.0781054816000699</v>
      </c>
      <c r="BAW38" s="28">
        <v>1.0470315182488401</v>
      </c>
      <c r="BAX38" s="28">
        <v>4.9440738672167504</v>
      </c>
      <c r="BAY38" s="28">
        <v>3.9129999038655199</v>
      </c>
      <c r="BAZ38" s="28">
        <v>2.8819259405142899</v>
      </c>
      <c r="BBA38" s="28">
        <v>1.85085197716307</v>
      </c>
      <c r="BBB38" s="28">
        <v>0.81977801381184001</v>
      </c>
      <c r="BBC38" s="28">
        <v>4.9061810786717697</v>
      </c>
      <c r="BBD38" s="28">
        <v>3.8751071153205299</v>
      </c>
      <c r="BBE38" s="28">
        <v>2.8440331519693101</v>
      </c>
      <c r="BBF38" s="28">
        <v>1.81295918861808</v>
      </c>
      <c r="BBG38" s="28">
        <v>0.781885225266854</v>
      </c>
      <c r="BBH38" s="28">
        <v>4.8682831486263201</v>
      </c>
      <c r="BBI38" s="28">
        <v>3.83720918527509</v>
      </c>
      <c r="BBJ38" s="28">
        <v>2.80613522192386</v>
      </c>
      <c r="BBK38" s="28">
        <v>1.77506125857263</v>
      </c>
      <c r="BBL38" s="28">
        <v>0.74398729522140605</v>
      </c>
      <c r="BBM38" s="28">
        <v>4.8303801947123004</v>
      </c>
      <c r="BBN38" s="28">
        <v>3.7993062313610699</v>
      </c>
      <c r="BBO38" s="28">
        <v>2.7682322680098399</v>
      </c>
      <c r="BBP38" s="28">
        <v>1.7371583046586101</v>
      </c>
      <c r="BBQ38" s="28">
        <v>0.70608434130738595</v>
      </c>
      <c r="BBR38" s="28">
        <v>4.7924723346940201</v>
      </c>
      <c r="BBS38" s="28">
        <v>3.7613983713427799</v>
      </c>
      <c r="BBT38" s="28">
        <v>2.7303244079915601</v>
      </c>
      <c r="BBU38" s="28">
        <v>1.69925044464033</v>
      </c>
      <c r="BBV38" s="28">
        <v>0.66817648128910101</v>
      </c>
      <c r="BBW38" s="28">
        <v>4.5162484702234504</v>
      </c>
      <c r="BBX38" s="28">
        <v>3.48517450687222</v>
      </c>
      <c r="BBY38" s="28">
        <v>2.4541005435209899</v>
      </c>
      <c r="BBZ38" s="28">
        <v>1.4230265801697699</v>
      </c>
      <c r="BCA38" s="28">
        <v>0.39195261681853799</v>
      </c>
      <c r="BCB38" s="28">
        <v>4.4617491578153103</v>
      </c>
      <c r="BCC38" s="28">
        <v>3.4306751944640701</v>
      </c>
      <c r="BCD38" s="28">
        <v>2.3996012311128498</v>
      </c>
      <c r="BCE38" s="28">
        <v>1.36852726776162</v>
      </c>
      <c r="BCF38" s="28">
        <v>0.33745330441039301</v>
      </c>
      <c r="BCG38" s="28">
        <v>4.4072936281730799</v>
      </c>
      <c r="BCH38" s="28">
        <v>3.3762196648218401</v>
      </c>
      <c r="BCI38" s="28">
        <v>2.3451457014706198</v>
      </c>
      <c r="BCJ38" s="28">
        <v>1.31407173811939</v>
      </c>
      <c r="BCK38" s="28">
        <v>0.28299777476816301</v>
      </c>
      <c r="BCL38" s="28">
        <v>4.3528820192887299</v>
      </c>
      <c r="BCM38" s="28">
        <v>3.3218080559374901</v>
      </c>
      <c r="BCN38" s="28">
        <v>2.2907340925862698</v>
      </c>
      <c r="BCO38" s="28">
        <v>1.25966012923504</v>
      </c>
      <c r="BCP38" s="28">
        <v>0.228586165883813</v>
      </c>
      <c r="BCQ38" s="28">
        <v>4.2985144688279098</v>
      </c>
      <c r="BCR38" s="28">
        <v>3.2674405054766802</v>
      </c>
      <c r="BCS38" s="28">
        <v>2.2363665421254502</v>
      </c>
      <c r="BCT38" s="28">
        <v>1.2052925787742199</v>
      </c>
      <c r="BCU38" s="28">
        <v>0.17421861542299499</v>
      </c>
      <c r="BCV38" s="28">
        <v>3.9645296166672401</v>
      </c>
      <c r="BCW38" s="28">
        <v>2.9334556533160101</v>
      </c>
      <c r="BCX38" s="28">
        <v>1.9023816899647801</v>
      </c>
      <c r="BCY38" s="28">
        <v>0.87130772661355305</v>
      </c>
      <c r="BCZ38" s="28">
        <v>-0.15976623673767501</v>
      </c>
      <c r="BDA38" s="28">
        <v>3.8891783311681798</v>
      </c>
      <c r="BDB38" s="28">
        <v>2.8581043678169502</v>
      </c>
      <c r="BDC38" s="28">
        <v>1.82703040446572</v>
      </c>
      <c r="BDD38" s="28">
        <v>0.79595644111449404</v>
      </c>
      <c r="BDE38" s="28">
        <v>-0.23511752223673399</v>
      </c>
      <c r="BDF38" s="28">
        <v>3.8139749473397599</v>
      </c>
      <c r="BDG38" s="28">
        <v>2.7829009839885299</v>
      </c>
      <c r="BDH38" s="28">
        <v>1.7518270206373101</v>
      </c>
      <c r="BDI38" s="28">
        <v>0.72075305728607897</v>
      </c>
      <c r="BDJ38" s="28">
        <v>-0.31032090606515</v>
      </c>
      <c r="BDK38" s="28">
        <v>3.7389193405985601</v>
      </c>
      <c r="BDL38" s="28">
        <v>2.7078453772473199</v>
      </c>
      <c r="BDM38" s="28">
        <v>1.6767714138961001</v>
      </c>
      <c r="BDN38" s="28">
        <v>0.64569745054487004</v>
      </c>
      <c r="BDO38" s="28">
        <v>-0.38537651280635798</v>
      </c>
      <c r="BDP38" s="28">
        <v>3.66401138616268</v>
      </c>
      <c r="BDQ38" s="28">
        <v>2.6329374228114499</v>
      </c>
      <c r="BDR38" s="28">
        <v>1.6018634594602199</v>
      </c>
      <c r="BDS38" s="28">
        <v>0.57078949610899798</v>
      </c>
      <c r="BDT38" s="28">
        <v>-0.46028446724223099</v>
      </c>
      <c r="BDU38" s="28">
        <v>3.2588715968563302</v>
      </c>
      <c r="BDV38" s="28">
        <v>2.2277976335051002</v>
      </c>
      <c r="BDW38" s="28">
        <v>1.1967236701538699</v>
      </c>
      <c r="BDX38" s="28">
        <v>0.16564970680264801</v>
      </c>
      <c r="BDY38" s="28">
        <v>-0.86542425654858002</v>
      </c>
      <c r="BDZ38" s="28">
        <v>3.1577194777708399</v>
      </c>
      <c r="BEA38" s="28">
        <v>2.1266455144196099</v>
      </c>
      <c r="BEB38" s="28">
        <v>1.0955715510683901</v>
      </c>
      <c r="BEC38" s="28">
        <v>6.4497587717159105E-2</v>
      </c>
      <c r="BED38" s="28">
        <v>-0.96657637563406895</v>
      </c>
      <c r="BEE38" s="28">
        <v>3.0569086871539701</v>
      </c>
      <c r="BEF38" s="28">
        <v>2.0258347238027401</v>
      </c>
      <c r="BEG38" s="28">
        <v>0.99476076045151396</v>
      </c>
      <c r="BEH38" s="28">
        <v>-3.6313202899712599E-2</v>
      </c>
      <c r="BEI38" s="28">
        <v>-1.06738716625094</v>
      </c>
      <c r="BEJ38" s="28">
        <v>2.9564380176603899</v>
      </c>
      <c r="BEK38" s="28">
        <v>1.9253640543091599</v>
      </c>
      <c r="BEL38" s="28">
        <v>0.89429009095793</v>
      </c>
      <c r="BEM38" s="28">
        <v>-0.13678387239329501</v>
      </c>
      <c r="BEN38" s="28">
        <v>-1.16785783574452</v>
      </c>
      <c r="BEO38" s="28">
        <v>2.8563062678678302</v>
      </c>
      <c r="BEP38" s="28">
        <v>1.8252323045165999</v>
      </c>
      <c r="BEQ38" s="28">
        <v>0.79415834116536999</v>
      </c>
      <c r="BER38" s="28">
        <v>-0.23691562218585699</v>
      </c>
      <c r="BES38" s="28">
        <v>-1.26798958553709</v>
      </c>
      <c r="BET38" s="28">
        <v>4.8866929620004402</v>
      </c>
      <c r="BEU38" s="28">
        <v>3.8556189986492</v>
      </c>
      <c r="BEV38" s="28">
        <v>2.8245450352979802</v>
      </c>
      <c r="BEW38" s="28">
        <v>1.7934710719467499</v>
      </c>
      <c r="BEX38" s="28">
        <v>0.76239710859552301</v>
      </c>
      <c r="BEY38" s="28">
        <v>4.84716026517623</v>
      </c>
      <c r="BEZ38" s="28">
        <v>3.816086301825</v>
      </c>
      <c r="BFA38" s="28">
        <v>2.7850123384737699</v>
      </c>
      <c r="BFB38" s="28">
        <v>1.7539383751225499</v>
      </c>
      <c r="BFC38" s="28">
        <v>0.72286441177132099</v>
      </c>
      <c r="BFD38" s="28">
        <v>4.8076740324507403</v>
      </c>
      <c r="BFE38" s="28">
        <v>3.7766000690995098</v>
      </c>
      <c r="BFF38" s="28">
        <v>2.7455261057482798</v>
      </c>
      <c r="BFG38" s="28">
        <v>1.71445214239706</v>
      </c>
      <c r="BFH38" s="28">
        <v>0.68337817904582898</v>
      </c>
      <c r="BFI38" s="28">
        <v>4.7682343307976298</v>
      </c>
      <c r="BFJ38" s="28">
        <v>3.7371603674463998</v>
      </c>
      <c r="BFK38" s="28">
        <v>2.7060864040951702</v>
      </c>
      <c r="BFL38" s="28">
        <v>1.67501244074394</v>
      </c>
      <c r="BFM38" s="28">
        <v>0.64393847739271404</v>
      </c>
      <c r="BFN38" s="28">
        <v>4.7288412268491999</v>
      </c>
      <c r="BFO38" s="28">
        <v>3.6977672634979601</v>
      </c>
      <c r="BFP38" s="28">
        <v>2.6666933001467399</v>
      </c>
      <c r="BFQ38" s="28">
        <v>1.6356193367955101</v>
      </c>
      <c r="BFR38" s="28">
        <v>0.60454537344428305</v>
      </c>
      <c r="BFS38" s="28">
        <v>4.3171356052733199</v>
      </c>
      <c r="BFT38" s="28">
        <v>3.2860616419220898</v>
      </c>
      <c r="BFU38" s="28">
        <v>2.2549876785708598</v>
      </c>
      <c r="BFV38" s="28">
        <v>1.22391371521963</v>
      </c>
      <c r="BFW38" s="28">
        <v>0.19283975186840399</v>
      </c>
      <c r="BFX38" s="28">
        <v>4.2564709197306403</v>
      </c>
      <c r="BFY38" s="28">
        <v>3.2253969563794</v>
      </c>
      <c r="BFZ38" s="28">
        <v>2.1943229930281798</v>
      </c>
      <c r="BGA38" s="28">
        <v>1.16324902967695</v>
      </c>
      <c r="BGB38" s="28">
        <v>0.13217506632572401</v>
      </c>
      <c r="BGC38" s="28">
        <v>4.1959878637406103</v>
      </c>
      <c r="BGD38" s="28">
        <v>3.16491390038937</v>
      </c>
      <c r="BGE38" s="28">
        <v>2.1338399370381498</v>
      </c>
      <c r="BGF38" s="28">
        <v>1.10276597368692</v>
      </c>
      <c r="BGG38" s="28">
        <v>7.1692010335693002E-2</v>
      </c>
      <c r="BGH38" s="28">
        <v>4.1356859284782903</v>
      </c>
      <c r="BGI38" s="28">
        <v>3.1046119651270598</v>
      </c>
      <c r="BGJ38" s="28">
        <v>2.0735380017758298</v>
      </c>
      <c r="BGK38" s="28">
        <v>1.04246403842461</v>
      </c>
      <c r="BGL38" s="28">
        <v>1.13900750733781E-2</v>
      </c>
      <c r="BGM38" s="28">
        <v>4.07556460687172</v>
      </c>
      <c r="BGN38" s="28">
        <v>3.0444906435204802</v>
      </c>
      <c r="BGO38" s="28">
        <v>2.0134166801692599</v>
      </c>
      <c r="BGP38" s="28">
        <v>0.98234271681803098</v>
      </c>
      <c r="BGQ38" s="28">
        <v>-4.8731246533197103E-2</v>
      </c>
      <c r="BGR38" s="28">
        <v>3.5413920539757502</v>
      </c>
      <c r="BGS38" s="28">
        <v>2.5103180906245202</v>
      </c>
      <c r="BGT38" s="28">
        <v>1.4792441272732899</v>
      </c>
      <c r="BGU38" s="28">
        <v>0.44817016392206499</v>
      </c>
      <c r="BGV38" s="28">
        <v>-0.58290379942916304</v>
      </c>
      <c r="BGW38" s="28">
        <v>3.45346923414214</v>
      </c>
      <c r="BGX38" s="28">
        <v>2.42239527079091</v>
      </c>
      <c r="BGY38" s="28">
        <v>1.39132130743968</v>
      </c>
      <c r="BGZ38" s="28">
        <v>0.36024734408845699</v>
      </c>
      <c r="BHA38" s="28">
        <v>-0.67082661926277198</v>
      </c>
      <c r="BHB38" s="28">
        <v>3.3660129286989502</v>
      </c>
      <c r="BHC38" s="28">
        <v>2.3349389653477202</v>
      </c>
      <c r="BHD38" s="28">
        <v>1.3038650019964899</v>
      </c>
      <c r="BHE38" s="28">
        <v>0.27279103864526899</v>
      </c>
      <c r="BHF38" s="28">
        <v>-0.75828292470596004</v>
      </c>
      <c r="BHG38" s="28">
        <v>3.2790200832195402</v>
      </c>
      <c r="BHH38" s="28">
        <v>2.2479461198683102</v>
      </c>
      <c r="BHI38" s="28">
        <v>1.2168721565170799</v>
      </c>
      <c r="BHJ38" s="28">
        <v>0.185798193165856</v>
      </c>
      <c r="BHK38" s="28">
        <v>-0.84527577018537203</v>
      </c>
      <c r="BHL38" s="28">
        <v>3.1924876701247999</v>
      </c>
      <c r="BHM38" s="28">
        <v>2.1614137067735699</v>
      </c>
      <c r="BHN38" s="28">
        <v>1.1303397434223399</v>
      </c>
      <c r="BHO38" s="28">
        <v>9.9265780071115806E-2</v>
      </c>
      <c r="BHP38" s="28">
        <v>-0.93180818328011294</v>
      </c>
      <c r="BHQ38" s="28">
        <v>2.4996662432305699</v>
      </c>
      <c r="BHR38" s="28">
        <v>1.46859227987934</v>
      </c>
      <c r="BHS38" s="28">
        <v>0.43751831652811302</v>
      </c>
      <c r="BHT38" s="28">
        <v>-0.59355564682311301</v>
      </c>
      <c r="BHU38" s="28">
        <v>-1.62462961017434</v>
      </c>
      <c r="BHV38" s="28">
        <v>2.37765131068323</v>
      </c>
      <c r="BHW38" s="28">
        <v>1.34657734733199</v>
      </c>
      <c r="BHX38" s="28">
        <v>0.31550338398076699</v>
      </c>
      <c r="BHY38" s="28">
        <v>-0.71557057937045898</v>
      </c>
      <c r="BHZ38" s="28">
        <v>-1.7466445427216899</v>
      </c>
      <c r="BIA38" s="28">
        <v>2.2566344785884098</v>
      </c>
      <c r="BIB38" s="28">
        <v>1.22556051523718</v>
      </c>
      <c r="BIC38" s="28">
        <v>0.19448655188594999</v>
      </c>
      <c r="BID38" s="28">
        <v>-0.83658741146527604</v>
      </c>
      <c r="BIE38" s="28">
        <v>-1.8676613748165001</v>
      </c>
      <c r="BIF38" s="28">
        <v>2.13660494216473</v>
      </c>
      <c r="BIG38" s="28">
        <v>1.1055309788134999</v>
      </c>
      <c r="BIH38" s="28">
        <v>7.44570154622759E-2</v>
      </c>
      <c r="BII38" s="28">
        <v>-0.95661694788895302</v>
      </c>
      <c r="BIJ38" s="28">
        <v>-1.9876909112401799</v>
      </c>
      <c r="BIK38" s="28">
        <v>2.0175520527273698</v>
      </c>
      <c r="BIL38" s="28">
        <v>0.98647808937613601</v>
      </c>
      <c r="BIM38" s="28">
        <v>-4.45958739750896E-2</v>
      </c>
      <c r="BIN38" s="28">
        <v>-1.07566983732632</v>
      </c>
      <c r="BIO38" s="28">
        <v>-2.1067438006775401</v>
      </c>
      <c r="BIP38" s="28">
        <v>1.1166976135734199</v>
      </c>
      <c r="BIQ38" s="28">
        <v>8.5623650222183004E-2</v>
      </c>
      <c r="BIR38" s="28">
        <v>-0.94545031312904304</v>
      </c>
      <c r="BIS38" s="28">
        <v>-1.97652427648027</v>
      </c>
      <c r="BIT38" s="28">
        <v>-3.0075982398315002</v>
      </c>
      <c r="BIU38" s="28">
        <v>0.95343714008052605</v>
      </c>
      <c r="BIV38" s="28">
        <v>-7.7636823270704799E-2</v>
      </c>
      <c r="BIW38" s="28">
        <v>-1.1087107866219299</v>
      </c>
      <c r="BIX38" s="28">
        <v>-2.1397847499731601</v>
      </c>
      <c r="BIY38" s="28">
        <v>-3.1708587133243902</v>
      </c>
      <c r="BIZ38" s="28">
        <v>0.79208494372501304</v>
      </c>
      <c r="BJA38" s="28">
        <v>-0.23898901962622099</v>
      </c>
      <c r="BJB38" s="28">
        <v>-1.2700629829774499</v>
      </c>
      <c r="BJC38" s="28">
        <v>-2.3011369463286702</v>
      </c>
      <c r="BJD38" s="28">
        <v>-3.3322109096799002</v>
      </c>
      <c r="BJE38" s="28">
        <v>0.63261071171967198</v>
      </c>
      <c r="BJF38" s="28">
        <v>-0.39846325163155899</v>
      </c>
      <c r="BJG38" s="28">
        <v>-1.4295372149827801</v>
      </c>
      <c r="BJH38" s="28">
        <v>-2.4606111783340099</v>
      </c>
      <c r="BJI38" s="28">
        <v>-3.4916851416852399</v>
      </c>
      <c r="BJJ38" s="28">
        <v>0.47498477025726399</v>
      </c>
      <c r="BJK38" s="28">
        <v>-0.55608919309396698</v>
      </c>
      <c r="BJL38" s="28">
        <v>-1.58716315644519</v>
      </c>
      <c r="BJM38" s="28">
        <v>-2.61823711979642</v>
      </c>
      <c r="BJN38" s="28">
        <v>-3.6493110831476501</v>
      </c>
      <c r="BJO38" s="28">
        <v>4.1769928723538801</v>
      </c>
      <c r="BJP38" s="28">
        <v>3.14591890900265</v>
      </c>
      <c r="BJQ38" s="28">
        <v>2.11484494565142</v>
      </c>
      <c r="BJR38" s="28">
        <v>1.08377098230019</v>
      </c>
      <c r="BJS38" s="28">
        <v>5.2697018948966202E-2</v>
      </c>
      <c r="BJT38" s="28">
        <v>4.1137156517289899</v>
      </c>
      <c r="BJU38" s="28">
        <v>3.0826416883777599</v>
      </c>
      <c r="BJV38" s="28">
        <v>2.0515677250265298</v>
      </c>
      <c r="BJW38" s="28">
        <v>1.02049376167531</v>
      </c>
      <c r="BJX38" s="28">
        <v>-1.05802016759235E-2</v>
      </c>
      <c r="BJY38" s="28">
        <v>4.0508300023593797</v>
      </c>
      <c r="BJZ38" s="28">
        <v>3.0197560390081399</v>
      </c>
      <c r="BKA38" s="28">
        <v>1.9886820756569199</v>
      </c>
      <c r="BKB38" s="28">
        <v>0.95760811230568998</v>
      </c>
      <c r="BKC38" s="28">
        <v>-7.3465851045538502E-2</v>
      </c>
      <c r="BKD38" s="28">
        <v>3.9883328486851699</v>
      </c>
      <c r="BKE38" s="28">
        <v>2.9572588853339399</v>
      </c>
      <c r="BKF38" s="28">
        <v>1.9261849219827201</v>
      </c>
      <c r="BKG38" s="28">
        <v>0.89511095863148704</v>
      </c>
      <c r="BKH38" s="28">
        <v>-0.13596300471974099</v>
      </c>
      <c r="BKI38" s="28">
        <v>3.9262211472064199</v>
      </c>
      <c r="BKJ38" s="28">
        <v>2.8951471838551899</v>
      </c>
      <c r="BKK38" s="28">
        <v>1.8640732205039601</v>
      </c>
      <c r="BKL38" s="28">
        <v>0.83299925715273604</v>
      </c>
      <c r="BKM38" s="28">
        <v>-0.19807470619849099</v>
      </c>
      <c r="BKN38" s="28">
        <v>3.0983217255218198</v>
      </c>
      <c r="BKO38" s="28">
        <v>2.0672477621705898</v>
      </c>
      <c r="BKP38" s="28">
        <v>1.03617379881936</v>
      </c>
      <c r="BKQ38" s="28">
        <v>5.0998354681364199E-3</v>
      </c>
      <c r="BKR38" s="28">
        <v>-1.0259741278830901</v>
      </c>
      <c r="BKS38" s="28">
        <v>3.0014483972246402</v>
      </c>
      <c r="BKT38" s="28">
        <v>1.9703744338733999</v>
      </c>
      <c r="BKU38" s="28">
        <v>0.93930047052217502</v>
      </c>
      <c r="BKV38" s="28">
        <v>-9.1773492829050299E-2</v>
      </c>
      <c r="BKW38" s="28">
        <v>-1.1228474561802799</v>
      </c>
      <c r="BKX38" s="28">
        <v>2.9056071701288699</v>
      </c>
      <c r="BKY38" s="28">
        <v>1.8745332067776299</v>
      </c>
      <c r="BKZ38" s="28">
        <v>0.84345924342640899</v>
      </c>
      <c r="BLA38" s="28">
        <v>-0.18761471992481699</v>
      </c>
      <c r="BLB38" s="28">
        <v>-1.21868868327605</v>
      </c>
      <c r="BLC38" s="28">
        <v>2.8107832228568301</v>
      </c>
      <c r="BLD38" s="28">
        <v>1.7797092595055899</v>
      </c>
      <c r="BLE38" s="28">
        <v>0.74863529615436797</v>
      </c>
      <c r="BLF38" s="28">
        <v>-0.28243866719686</v>
      </c>
      <c r="BLG38" s="28">
        <v>-1.31351263054809</v>
      </c>
      <c r="BLH38" s="28">
        <v>2.71696201510473</v>
      </c>
      <c r="BLI38" s="28">
        <v>1.6858880517535</v>
      </c>
      <c r="BLJ38" s="28">
        <v>0.65481408840226996</v>
      </c>
      <c r="BLK38" s="28">
        <v>-0.37625987494895602</v>
      </c>
      <c r="BLL38" s="28">
        <v>-1.4073338383001801</v>
      </c>
      <c r="BLM38" s="28">
        <v>1.5670980950367699</v>
      </c>
      <c r="BLN38" s="28">
        <v>0.53602413168553598</v>
      </c>
      <c r="BLO38" s="28">
        <v>-0.495049831665689</v>
      </c>
      <c r="BLP38" s="28">
        <v>-1.52612379501691</v>
      </c>
      <c r="BLQ38" s="28">
        <v>-2.55719775836815</v>
      </c>
      <c r="BLR38" s="28">
        <v>1.42947782241775</v>
      </c>
      <c r="BLS38" s="28">
        <v>0.39840385906652098</v>
      </c>
      <c r="BLT38" s="28">
        <v>-0.63267010428470505</v>
      </c>
      <c r="BLU38" s="28">
        <v>-1.6637440676359301</v>
      </c>
      <c r="BLV38" s="28">
        <v>-2.6948180309871601</v>
      </c>
      <c r="BLW38" s="28">
        <v>1.29410016072414</v>
      </c>
      <c r="BLX38" s="28">
        <v>0.263026197372912</v>
      </c>
      <c r="BLY38" s="28">
        <v>-0.76804776597831403</v>
      </c>
      <c r="BLZ38" s="28">
        <v>-1.7991217293295401</v>
      </c>
      <c r="BMA38" s="28">
        <v>-2.8301956926807699</v>
      </c>
      <c r="BMB38" s="28">
        <v>1.16091499397175</v>
      </c>
      <c r="BMC38" s="28">
        <v>0.12984103062051999</v>
      </c>
      <c r="BMD38" s="28">
        <v>-0.90123293273070604</v>
      </c>
      <c r="BME38" s="28">
        <v>-1.9323068960819301</v>
      </c>
      <c r="BMF38" s="28">
        <v>-2.9633808594331601</v>
      </c>
      <c r="BMG38" s="28">
        <v>1.0298736776464401</v>
      </c>
      <c r="BMH38" s="28">
        <v>-1.2002857047888099E-3</v>
      </c>
      <c r="BMI38" s="28">
        <v>-1.03227424905601</v>
      </c>
      <c r="BMJ38" s="28">
        <v>-2.0633482124072402</v>
      </c>
      <c r="BMK38" s="28">
        <v>-3.0944221757584698</v>
      </c>
      <c r="BML38" s="28">
        <v>-0.53513165132994001</v>
      </c>
      <c r="BMM38" s="28">
        <v>-1.56620561468117</v>
      </c>
      <c r="BMN38" s="28">
        <v>-2.5972795780324001</v>
      </c>
      <c r="BMO38" s="28">
        <v>-3.6283535413836199</v>
      </c>
      <c r="BMP38" s="28">
        <v>-4.6594275047348503</v>
      </c>
      <c r="BMQ38" s="28">
        <v>-0.71730654518200598</v>
      </c>
      <c r="BMR38" s="28">
        <v>-1.74838050853324</v>
      </c>
      <c r="BMS38" s="28">
        <v>-2.7794544718844598</v>
      </c>
      <c r="BMT38" s="28">
        <v>-3.8105284352356898</v>
      </c>
      <c r="BMU38" s="28">
        <v>-4.8416023985869199</v>
      </c>
      <c r="BMV38" s="28">
        <v>-0.89526440524017004</v>
      </c>
      <c r="BMW38" s="28">
        <v>-1.9263383685914</v>
      </c>
      <c r="BMX38" s="28">
        <v>-2.95741233194263</v>
      </c>
      <c r="BMY38" s="28">
        <v>-3.9884862952938498</v>
      </c>
      <c r="BMZ38" s="28">
        <v>-5.0195602586450798</v>
      </c>
      <c r="BNA38" s="28">
        <v>-1.0691395927962899</v>
      </c>
      <c r="BNB38" s="28">
        <v>-2.1002135561475201</v>
      </c>
      <c r="BNC38" s="28">
        <v>-3.1312875194987502</v>
      </c>
      <c r="BND38" s="28">
        <v>-4.1623614828499704</v>
      </c>
      <c r="BNE38" s="28">
        <v>-5.1934354462011996</v>
      </c>
      <c r="BNF38" s="28">
        <v>-1.2390608721040099</v>
      </c>
      <c r="BNG38" s="28">
        <v>-2.2701348354552402</v>
      </c>
      <c r="BNH38" s="28">
        <v>-3.3012087988064698</v>
      </c>
      <c r="BNI38" s="28">
        <v>-4.3322827621576998</v>
      </c>
      <c r="BNJ38" s="28">
        <v>-5.3633567255089201</v>
      </c>
      <c r="BNK38" s="28">
        <v>-3.31023817403947</v>
      </c>
      <c r="BNL38" s="28">
        <v>-4.3413121373907</v>
      </c>
      <c r="BNM38" s="28">
        <v>-5.37238610074193</v>
      </c>
      <c r="BNN38" s="28">
        <v>-6.4034600640931503</v>
      </c>
      <c r="BNO38" s="28">
        <v>-7.4345340274443803</v>
      </c>
      <c r="BNP38" s="28">
        <v>-3.53411321135829</v>
      </c>
      <c r="BNQ38" s="28">
        <v>-4.5651871747095303</v>
      </c>
      <c r="BNR38" s="28">
        <v>-5.5962611380607497</v>
      </c>
      <c r="BNS38" s="28">
        <v>-6.6273351014119797</v>
      </c>
      <c r="BNT38" s="28">
        <v>-7.6584090647632097</v>
      </c>
      <c r="BNU38" s="28">
        <v>-3.7510171875739502</v>
      </c>
      <c r="BNV38" s="28">
        <v>-4.7820911509251696</v>
      </c>
      <c r="BNW38" s="28">
        <v>-5.8131651142763996</v>
      </c>
      <c r="BNX38" s="28">
        <v>-6.8442390776276198</v>
      </c>
      <c r="BNY38" s="28">
        <v>-7.8753130409788499</v>
      </c>
      <c r="BNZ38" s="28">
        <v>-3.9612478316873001</v>
      </c>
      <c r="BOA38" s="28">
        <v>-4.9923217950385199</v>
      </c>
      <c r="BOB38" s="28">
        <v>-6.0233957583897499</v>
      </c>
      <c r="BOC38" s="28">
        <v>-7.05446972174098</v>
      </c>
      <c r="BOD38" s="28">
        <v>-8.08554368509221</v>
      </c>
      <c r="BOE38" s="28">
        <v>-4.1650863361479198</v>
      </c>
      <c r="BOF38" s="28">
        <v>-5.1961602994991498</v>
      </c>
      <c r="BOG38" s="28">
        <v>-6.2272342628503798</v>
      </c>
      <c r="BOH38" s="28">
        <v>-7.2583082262016001</v>
      </c>
      <c r="BOI38" s="28">
        <v>-8.2893821895528408</v>
      </c>
      <c r="BOJ38" s="28">
        <v>2.7421827695643999</v>
      </c>
      <c r="BOK38" s="28">
        <v>1.7111088062131601</v>
      </c>
      <c r="BOL38" s="28">
        <v>0.68003484286193705</v>
      </c>
      <c r="BOM38" s="28">
        <v>-0.35103912048928798</v>
      </c>
      <c r="BON38" s="28">
        <v>-1.38211308384051</v>
      </c>
      <c r="BOO38" s="28">
        <v>2.6452263238323002</v>
      </c>
      <c r="BOP38" s="28">
        <v>1.6141523604810699</v>
      </c>
      <c r="BOQ38" s="28">
        <v>0.58307839712984399</v>
      </c>
      <c r="BOR38" s="28">
        <v>-0.44799556622138198</v>
      </c>
      <c r="BOS38" s="28">
        <v>-1.47906952957261</v>
      </c>
      <c r="BOT38" s="28">
        <v>2.5500424411549498</v>
      </c>
      <c r="BOU38" s="28">
        <v>1.51896847780372</v>
      </c>
      <c r="BOV38" s="28">
        <v>0.48789451445249699</v>
      </c>
      <c r="BOW38" s="28">
        <v>-0.54317944889872904</v>
      </c>
      <c r="BOX38" s="28">
        <v>-1.5742534122499601</v>
      </c>
      <c r="BOY38" s="28">
        <v>2.4565866112154402</v>
      </c>
      <c r="BOZ38" s="28">
        <v>1.4255126478642099</v>
      </c>
      <c r="BPA38" s="28">
        <v>0.39443868451298197</v>
      </c>
      <c r="BPB38" s="28">
        <v>-0.636635278838243</v>
      </c>
      <c r="BPC38" s="28">
        <v>-1.6677092421894699</v>
      </c>
      <c r="BPD38" s="28">
        <v>2.3648157872397202</v>
      </c>
      <c r="BPE38" s="28">
        <v>1.3337418238884899</v>
      </c>
      <c r="BPF38" s="28">
        <v>0.30266786053726502</v>
      </c>
      <c r="BPG38" s="28">
        <v>-0.72840610281396101</v>
      </c>
      <c r="BPH38" s="28">
        <v>-1.7594800661651899</v>
      </c>
      <c r="BPI38" s="28">
        <v>0.59939432971236095</v>
      </c>
      <c r="BPJ38" s="28">
        <v>-0.43167963363887102</v>
      </c>
      <c r="BPK38" s="28">
        <v>-1.4627535969901</v>
      </c>
      <c r="BPL38" s="28">
        <v>-2.49382756034132</v>
      </c>
      <c r="BPM38" s="28">
        <v>-3.5249015236925501</v>
      </c>
      <c r="BPN38" s="28">
        <v>0.46389018067077298</v>
      </c>
      <c r="BPO38" s="28">
        <v>-0.56718378268045799</v>
      </c>
      <c r="BPP38" s="28">
        <v>-1.59825774603168</v>
      </c>
      <c r="BPQ38" s="28">
        <v>-2.6293317093829098</v>
      </c>
      <c r="BPR38" s="28">
        <v>-3.6604056727341399</v>
      </c>
      <c r="BPS38" s="28">
        <v>0.33225728443057001</v>
      </c>
      <c r="BPT38" s="28">
        <v>-0.69881667892066102</v>
      </c>
      <c r="BPU38" s="28">
        <v>-1.72989064227189</v>
      </c>
      <c r="BPV38" s="28">
        <v>-2.7609646056231099</v>
      </c>
      <c r="BPW38" s="28">
        <v>-3.7920385689743399</v>
      </c>
      <c r="BPX38" s="28">
        <v>0.204343736555745</v>
      </c>
      <c r="BPY38" s="28">
        <v>-0.82673022679549102</v>
      </c>
      <c r="BPZ38" s="28">
        <v>-1.8578041901467199</v>
      </c>
      <c r="BQA38" s="28">
        <v>-2.8888781534979402</v>
      </c>
      <c r="BQB38" s="28">
        <v>-3.9199521168491702</v>
      </c>
      <c r="BQC38" s="28">
        <v>8.0005386468573497E-2</v>
      </c>
      <c r="BQD38" s="28">
        <v>-0.951068576882663</v>
      </c>
      <c r="BQE38" s="28">
        <v>-1.9821425402338799</v>
      </c>
      <c r="BQF38" s="28">
        <v>-3.01321650358511</v>
      </c>
      <c r="BQG38" s="28">
        <v>-4.0442904669363404</v>
      </c>
      <c r="BQH38" s="28">
        <v>-2.32003661986918</v>
      </c>
      <c r="BQI38" s="28">
        <v>-3.3511105832204202</v>
      </c>
      <c r="BQJ38" s="28">
        <v>-4.38218454657164</v>
      </c>
      <c r="BQK38" s="28">
        <v>-5.4132585099228701</v>
      </c>
      <c r="BQL38" s="28">
        <v>-6.4443324732741001</v>
      </c>
      <c r="BQM38" s="28">
        <v>-2.48225616791209</v>
      </c>
      <c r="BQN38" s="28">
        <v>-3.5133301312633098</v>
      </c>
      <c r="BQO38" s="28">
        <v>-4.5444040946145403</v>
      </c>
      <c r="BQP38" s="28">
        <v>-5.5754780579657703</v>
      </c>
      <c r="BQQ38" s="28">
        <v>-6.6065520213170004</v>
      </c>
      <c r="BQR38" s="28">
        <v>-2.6379103159272801</v>
      </c>
      <c r="BQS38" s="28">
        <v>-3.6689842792785101</v>
      </c>
      <c r="BQT38" s="28">
        <v>-4.7000582426297299</v>
      </c>
      <c r="BQU38" s="28">
        <v>-5.73113220598096</v>
      </c>
      <c r="BQV38" s="28">
        <v>-6.7622061693321998</v>
      </c>
      <c r="BQW38" s="28">
        <v>-2.7873599733527001</v>
      </c>
      <c r="BQX38" s="28">
        <v>-3.81843393670392</v>
      </c>
      <c r="BQY38" s="28">
        <v>-4.8495079000551504</v>
      </c>
      <c r="BQZ38" s="28">
        <v>-5.8805818634063796</v>
      </c>
      <c r="BRA38" s="28">
        <v>-6.9116558267576096</v>
      </c>
      <c r="BRB38" s="28">
        <v>-2.9309404359615501</v>
      </c>
      <c r="BRC38" s="28">
        <v>-3.9620143993127699</v>
      </c>
      <c r="BRD38" s="28">
        <v>-4.9930883626640004</v>
      </c>
      <c r="BRE38" s="28">
        <v>-6.0241623260152304</v>
      </c>
      <c r="BRF38" s="28">
        <v>-7.0552362893664604</v>
      </c>
      <c r="BRG38" s="28">
        <v>-5.9181529632037702</v>
      </c>
      <c r="BRH38" s="28">
        <v>-6.94922692655501</v>
      </c>
      <c r="BRI38" s="28">
        <v>-7.9803008899062302</v>
      </c>
      <c r="BRJ38" s="28">
        <v>-9.0113748532574593</v>
      </c>
      <c r="BRK38" s="28">
        <v>-10.042448816608699</v>
      </c>
      <c r="BRL38" s="28">
        <v>-6.0821920938036698</v>
      </c>
      <c r="BRM38" s="28">
        <v>-7.1132660571548998</v>
      </c>
      <c r="BRN38" s="28">
        <v>-8.1443400205061192</v>
      </c>
      <c r="BRO38" s="28">
        <v>-9.1754139838573501</v>
      </c>
      <c r="BRP38" s="28">
        <v>-10.206487947208601</v>
      </c>
      <c r="BRQ38" s="28">
        <v>-6.2374889177539803</v>
      </c>
      <c r="BRR38" s="28">
        <v>-7.2685628811051997</v>
      </c>
      <c r="BRS38" s="28">
        <v>-8.2996368444564297</v>
      </c>
      <c r="BRT38" s="28">
        <v>-9.3307108078076499</v>
      </c>
      <c r="BRU38" s="28">
        <v>-10.3617847711589</v>
      </c>
      <c r="BRV38" s="28">
        <v>-6.38466210653141</v>
      </c>
      <c r="BRW38" s="28">
        <v>-7.4157360698826604</v>
      </c>
      <c r="BRX38" s="28">
        <v>-8.4468100332338896</v>
      </c>
      <c r="BRY38" s="28">
        <v>-9.4778839965851098</v>
      </c>
      <c r="BRZ38" s="28">
        <v>-10.5089579599363</v>
      </c>
      <c r="BSA38" s="28">
        <v>-6.5242743158466796</v>
      </c>
      <c r="BSB38" s="28">
        <v>-7.5553482791979301</v>
      </c>
      <c r="BSC38" s="28">
        <v>-8.5864222425491494</v>
      </c>
      <c r="BSD38" s="28">
        <v>-9.6174962059003803</v>
      </c>
      <c r="BSE38" s="28">
        <v>-10.648570169251601</v>
      </c>
      <c r="BSF38" s="28">
        <v>-9.9308575729792299</v>
      </c>
      <c r="BSG38" s="28">
        <v>-10.9619315363305</v>
      </c>
      <c r="BSH38" s="28">
        <v>-11.993005499681701</v>
      </c>
      <c r="BSI38" s="28">
        <v>-13.0240794630329</v>
      </c>
      <c r="BSJ38" s="28">
        <v>-14.0551534263841</v>
      </c>
      <c r="BSK38" s="28">
        <v>-10.0685698892767</v>
      </c>
      <c r="BSL38" s="28">
        <v>-11.099643852627899</v>
      </c>
      <c r="BSM38" s="28">
        <v>-12.1307178159792</v>
      </c>
      <c r="BSN38" s="28">
        <v>-13.1617917793304</v>
      </c>
      <c r="BSO38" s="28">
        <v>-14.192865742681599</v>
      </c>
      <c r="BSP38" s="28">
        <v>-10.1970629200696</v>
      </c>
      <c r="BSQ38" s="28">
        <v>-11.228136883420801</v>
      </c>
      <c r="BSR38" s="28">
        <v>-12.259210846772101</v>
      </c>
      <c r="BSS38" s="28">
        <v>-13.2902848101233</v>
      </c>
      <c r="BST38" s="28">
        <v>-14.3213587734745</v>
      </c>
      <c r="BSU38" s="28">
        <v>-10.317122706705</v>
      </c>
      <c r="BSV38" s="28">
        <v>-11.3481966700562</v>
      </c>
      <c r="BSW38" s="28">
        <v>-12.379270633407399</v>
      </c>
      <c r="BSX38" s="28">
        <v>-13.4103445967587</v>
      </c>
      <c r="BSY38" s="28">
        <v>-14.4414185601099</v>
      </c>
      <c r="BSZ38" s="28">
        <v>-10.4294505236322</v>
      </c>
      <c r="BTA38" s="28">
        <v>-11.460524486983401</v>
      </c>
      <c r="BTB38" s="28">
        <v>-12.491598450334701</v>
      </c>
      <c r="BTC38" s="28">
        <v>-13.5226724136859</v>
      </c>
      <c r="BTD38" s="28">
        <v>-14.553746377037101</v>
      </c>
      <c r="BTE38" s="28">
        <v>5.8335474390336399</v>
      </c>
      <c r="BTF38" s="28">
        <v>4.8024734756824099</v>
      </c>
      <c r="BTG38" s="28">
        <v>3.7713995123311799</v>
      </c>
      <c r="BTH38" s="28">
        <v>2.7403255489799498</v>
      </c>
      <c r="BTI38" s="28">
        <v>1.70925158562873</v>
      </c>
      <c r="BTJ38" s="28">
        <v>5.8164299757634303</v>
      </c>
      <c r="BTK38" s="28">
        <v>4.7853560124122003</v>
      </c>
      <c r="BTL38" s="28">
        <v>3.7542820490609699</v>
      </c>
      <c r="BTM38" s="28">
        <v>2.72320808570975</v>
      </c>
      <c r="BTN38" s="28">
        <v>1.69213412235852</v>
      </c>
      <c r="BTO38" s="28">
        <v>5.7992823247361196</v>
      </c>
      <c r="BTP38" s="28">
        <v>4.7682083613848896</v>
      </c>
      <c r="BTQ38" s="28">
        <v>3.7371343980336702</v>
      </c>
      <c r="BTR38" s="28">
        <v>2.7060604346824402</v>
      </c>
      <c r="BTS38" s="28">
        <v>1.6749864713312099</v>
      </c>
      <c r="BTT38" s="28">
        <v>5.7821044534242798</v>
      </c>
      <c r="BTU38" s="28">
        <v>4.75103049007304</v>
      </c>
      <c r="BTV38" s="28">
        <v>3.7199565267218202</v>
      </c>
      <c r="BTW38" s="28">
        <v>2.6888825633705902</v>
      </c>
      <c r="BTX38" s="28">
        <v>1.6578086000193599</v>
      </c>
      <c r="BTY38" s="28">
        <v>5.7648963293530704</v>
      </c>
      <c r="BTZ38" s="28">
        <v>4.7338223660018404</v>
      </c>
      <c r="BUA38" s="28">
        <v>3.7027484026506099</v>
      </c>
      <c r="BUB38" s="28">
        <v>2.6716744392993901</v>
      </c>
      <c r="BUC38" s="28">
        <v>1.6406004759481601</v>
      </c>
      <c r="BUD38" s="28">
        <v>5.6199941526403299</v>
      </c>
      <c r="BUE38" s="28">
        <v>4.5889201892890901</v>
      </c>
      <c r="BUF38" s="28">
        <v>3.5578462259378698</v>
      </c>
      <c r="BUG38" s="28">
        <v>2.5267722625866398</v>
      </c>
      <c r="BUH38" s="28">
        <v>1.49569829923541</v>
      </c>
      <c r="BUI38" s="28">
        <v>5.5941711136464001</v>
      </c>
      <c r="BUJ38" s="28">
        <v>4.56309715029517</v>
      </c>
      <c r="BUK38" s="28">
        <v>3.53202318694394</v>
      </c>
      <c r="BUL38" s="28">
        <v>2.5009492235927202</v>
      </c>
      <c r="BUM38" s="28">
        <v>1.46987526024149</v>
      </c>
      <c r="BUN38" s="28">
        <v>5.5683101366351302</v>
      </c>
      <c r="BUO38" s="28">
        <v>4.5372361732839002</v>
      </c>
      <c r="BUP38" s="28">
        <v>3.5061622099326701</v>
      </c>
      <c r="BUQ38" s="28">
        <v>2.4750882465814499</v>
      </c>
      <c r="BUR38" s="28">
        <v>1.4440142832302201</v>
      </c>
      <c r="BUS38" s="28">
        <v>5.5424112094376303</v>
      </c>
      <c r="BUT38" s="28">
        <v>4.5113372460863896</v>
      </c>
      <c r="BUU38" s="28">
        <v>3.4802632827351698</v>
      </c>
      <c r="BUV38" s="28">
        <v>2.4491893193839398</v>
      </c>
      <c r="BUW38" s="28">
        <v>1.41811535603271</v>
      </c>
      <c r="BUX38" s="28">
        <v>5.5164743200604898</v>
      </c>
      <c r="BUY38" s="28">
        <v>4.48540035670925</v>
      </c>
      <c r="BUZ38" s="28">
        <v>3.4543263933580302</v>
      </c>
      <c r="BVA38" s="28">
        <v>2.4232524300068001</v>
      </c>
      <c r="BVB38" s="28">
        <v>1.3921784666555701</v>
      </c>
      <c r="BVC38" s="28">
        <v>5.3480669327700001</v>
      </c>
      <c r="BVD38" s="28">
        <v>4.3169929694187701</v>
      </c>
      <c r="BVE38" s="28">
        <v>3.2859190060675401</v>
      </c>
      <c r="BVF38" s="28">
        <v>2.25484504271631</v>
      </c>
      <c r="BVG38" s="28">
        <v>1.22377107936509</v>
      </c>
      <c r="BVH38" s="28">
        <v>5.3112501993235801</v>
      </c>
      <c r="BVI38" s="28">
        <v>4.2801762359723501</v>
      </c>
      <c r="BVJ38" s="28">
        <v>3.2491022726211201</v>
      </c>
      <c r="BVK38" s="28">
        <v>2.2180283092698998</v>
      </c>
      <c r="BVL38" s="28">
        <v>1.18695434591867</v>
      </c>
      <c r="BVM38" s="28">
        <v>5.2743929382624399</v>
      </c>
      <c r="BVN38" s="28">
        <v>4.2433189749112099</v>
      </c>
      <c r="BVO38" s="28">
        <v>3.2122450115599799</v>
      </c>
      <c r="BVP38" s="28">
        <v>2.1811710482087601</v>
      </c>
      <c r="BVQ38" s="28">
        <v>1.15009708485753</v>
      </c>
      <c r="BVR38" s="28">
        <v>5.2374951845568596</v>
      </c>
      <c r="BVS38" s="28">
        <v>4.2064212212056198</v>
      </c>
      <c r="BVT38" s="28">
        <v>3.1753472578544</v>
      </c>
      <c r="BVU38" s="28">
        <v>2.1442732945031699</v>
      </c>
      <c r="BVV38" s="28">
        <v>1.1131993311519399</v>
      </c>
      <c r="BVW38" s="28">
        <v>5.20055697348426</v>
      </c>
      <c r="BVX38" s="28">
        <v>4.16948301013303</v>
      </c>
      <c r="BVY38" s="28">
        <v>3.1384090467818</v>
      </c>
      <c r="BVZ38" s="28">
        <v>2.1073350834305802</v>
      </c>
      <c r="BWA38" s="28">
        <v>1.0762611200793499</v>
      </c>
      <c r="BWB38" s="28">
        <v>5.0078604424878899</v>
      </c>
      <c r="BWC38" s="28">
        <v>3.9767864791366501</v>
      </c>
      <c r="BWD38" s="28">
        <v>2.9457125157854298</v>
      </c>
      <c r="BWE38" s="28">
        <v>1.9146385524342</v>
      </c>
      <c r="BWF38" s="28">
        <v>0.88356458908297397</v>
      </c>
      <c r="BWG38" s="28">
        <v>4.9574300608520403</v>
      </c>
      <c r="BWH38" s="28">
        <v>3.9263560975008098</v>
      </c>
      <c r="BWI38" s="28">
        <v>2.8952821341495798</v>
      </c>
      <c r="BWJ38" s="28">
        <v>1.86420817079836</v>
      </c>
      <c r="BWK38" s="28">
        <v>0.83313420744712796</v>
      </c>
      <c r="BWL38" s="28">
        <v>4.90696692394945</v>
      </c>
      <c r="BWM38" s="28">
        <v>3.87589296059822</v>
      </c>
      <c r="BWN38" s="28">
        <v>2.8448189972469899</v>
      </c>
      <c r="BWO38" s="28">
        <v>1.8137450338957599</v>
      </c>
      <c r="BWP38" s="28">
        <v>0.782671070544535</v>
      </c>
      <c r="BWQ38" s="28">
        <v>4.8564711394299902</v>
      </c>
      <c r="BWR38" s="28">
        <v>3.82539717607875</v>
      </c>
      <c r="BWS38" s="28">
        <v>2.7943232127275301</v>
      </c>
      <c r="BWT38" s="28">
        <v>1.7632492493762999</v>
      </c>
      <c r="BWU38" s="28">
        <v>0.73217528602507098</v>
      </c>
      <c r="BWV38" s="28">
        <v>4.8059428152838599</v>
      </c>
      <c r="BWW38" s="28">
        <v>3.7748688519326299</v>
      </c>
      <c r="BWX38" s="28">
        <v>2.7437948885813999</v>
      </c>
      <c r="BWY38" s="28">
        <v>1.7127209252301701</v>
      </c>
      <c r="BWZ38" s="28">
        <v>0.68164696187894602</v>
      </c>
      <c r="BXA38" s="28">
        <v>4.58684192913198</v>
      </c>
      <c r="BXB38" s="28">
        <v>3.5557679657807499</v>
      </c>
      <c r="BXC38" s="28">
        <v>2.5246940024295199</v>
      </c>
      <c r="BXD38" s="28">
        <v>1.4936200390783001</v>
      </c>
      <c r="BXE38" s="28">
        <v>0.46254607572706902</v>
      </c>
      <c r="BXF38" s="28">
        <v>4.5197736433803701</v>
      </c>
      <c r="BXG38" s="28">
        <v>3.4886996800291299</v>
      </c>
      <c r="BXH38" s="28">
        <v>2.4576257166779101</v>
      </c>
      <c r="BXI38" s="28">
        <v>1.42655175332668</v>
      </c>
      <c r="BXJ38" s="28">
        <v>0.39547778997545402</v>
      </c>
      <c r="BXK38" s="28">
        <v>4.4526983442145402</v>
      </c>
      <c r="BXL38" s="28">
        <v>3.4216243808633102</v>
      </c>
      <c r="BXM38" s="28">
        <v>2.3905504175120802</v>
      </c>
      <c r="BXN38" s="28">
        <v>1.3594764541608499</v>
      </c>
      <c r="BXO38" s="28">
        <v>0.32840249080962503</v>
      </c>
      <c r="BXP38" s="28">
        <v>4.3856162159596597</v>
      </c>
      <c r="BXQ38" s="28">
        <v>3.3545422526084301</v>
      </c>
      <c r="BXR38" s="28">
        <v>2.3234682892572001</v>
      </c>
      <c r="BXS38" s="28">
        <v>1.29239432590597</v>
      </c>
      <c r="BXT38" s="28">
        <v>0.261320362554746</v>
      </c>
      <c r="BXU38" s="28">
        <v>4.3185274430767002</v>
      </c>
      <c r="BXV38" s="28">
        <v>3.28745347972546</v>
      </c>
      <c r="BXW38" s="28">
        <v>2.2563795163742402</v>
      </c>
      <c r="BXX38" s="28">
        <v>1.2253055530230099</v>
      </c>
      <c r="BXY38" s="28">
        <v>0.194231589671783</v>
      </c>
      <c r="BXZ38" s="28">
        <v>5.5909360831546504</v>
      </c>
      <c r="BYA38" s="28">
        <v>4.5598621198034097</v>
      </c>
      <c r="BYB38" s="28">
        <v>3.5287881564521899</v>
      </c>
      <c r="BYC38" s="28">
        <v>2.4977141931009599</v>
      </c>
      <c r="BYD38" s="28">
        <v>1.4666402297497301</v>
      </c>
      <c r="BYE38" s="28">
        <v>5.5640976247727503</v>
      </c>
      <c r="BYF38" s="28">
        <v>4.5330236614215202</v>
      </c>
      <c r="BYG38" s="28">
        <v>3.5019496980702902</v>
      </c>
      <c r="BYH38" s="28">
        <v>2.4708757347190602</v>
      </c>
      <c r="BYI38" s="28">
        <v>1.4398017713678399</v>
      </c>
      <c r="BYJ38" s="28">
        <v>5.5372337082787304</v>
      </c>
      <c r="BYK38" s="28">
        <v>4.5061597449274897</v>
      </c>
      <c r="BYL38" s="28">
        <v>3.4750857815762699</v>
      </c>
      <c r="BYM38" s="28">
        <v>2.4440118182250399</v>
      </c>
      <c r="BYN38" s="28">
        <v>1.4129378548738101</v>
      </c>
      <c r="BYO38" s="28">
        <v>5.5103443730704598</v>
      </c>
      <c r="BYP38" s="28">
        <v>4.47927040971922</v>
      </c>
      <c r="BYQ38" s="28">
        <v>3.4481964463680002</v>
      </c>
      <c r="BYR38" s="28">
        <v>2.4171224830167701</v>
      </c>
      <c r="BYS38" s="28">
        <v>1.3860485196655401</v>
      </c>
      <c r="BYT38" s="28">
        <v>5.4834296587720299</v>
      </c>
      <c r="BYU38" s="28">
        <v>4.4523556954207999</v>
      </c>
      <c r="BYV38" s="28">
        <v>3.4212817320695699</v>
      </c>
      <c r="BYW38" s="28">
        <v>2.3902077687183398</v>
      </c>
      <c r="BYX38" s="28">
        <v>1.35913380536712</v>
      </c>
      <c r="BYY38" s="28">
        <v>5.2401142547565698</v>
      </c>
      <c r="BYZ38" s="28">
        <v>4.20904029140533</v>
      </c>
      <c r="BZA38" s="28">
        <v>3.1779663280541102</v>
      </c>
      <c r="BZB38" s="28">
        <v>2.1468923647028801</v>
      </c>
      <c r="BZC38" s="28">
        <v>1.1158184013516499</v>
      </c>
      <c r="BZD38" s="28">
        <v>5.1993378269022799</v>
      </c>
      <c r="BZE38" s="28">
        <v>4.1682638635510498</v>
      </c>
      <c r="BZF38" s="28">
        <v>3.1371899001998198</v>
      </c>
      <c r="BZG38" s="28">
        <v>2.1061159368486</v>
      </c>
      <c r="BZH38" s="28">
        <v>1.07504197349737</v>
      </c>
      <c r="BZI38" s="28">
        <v>5.1585517419186901</v>
      </c>
      <c r="BZJ38" s="28">
        <v>4.1274777785674601</v>
      </c>
      <c r="BZK38" s="28">
        <v>3.0964038152162399</v>
      </c>
      <c r="BZL38" s="28">
        <v>2.0653298518650098</v>
      </c>
      <c r="BZM38" s="28">
        <v>1.03425588851378</v>
      </c>
      <c r="BZN38" s="28">
        <v>5.1177561139105796</v>
      </c>
      <c r="BZO38" s="28">
        <v>4.0866821505593398</v>
      </c>
      <c r="BZP38" s="28">
        <v>3.05560818720812</v>
      </c>
      <c r="BZQ38" s="28">
        <v>2.02453422385689</v>
      </c>
      <c r="BZR38" s="28">
        <v>0.99346026050566405</v>
      </c>
      <c r="BZS38" s="28">
        <v>5.0769510571234502</v>
      </c>
      <c r="BZT38" s="28">
        <v>4.0458770937722202</v>
      </c>
      <c r="BZU38" s="28">
        <v>3.0148031304209999</v>
      </c>
      <c r="BZV38" s="28">
        <v>1.9837291670697701</v>
      </c>
      <c r="BZW38" s="28">
        <v>0.95265520371853996</v>
      </c>
      <c r="BZX38" s="28">
        <v>4.7821679661700598</v>
      </c>
      <c r="BZY38" s="28">
        <v>3.7510940028188302</v>
      </c>
      <c r="BZZ38" s="28">
        <v>2.7200200394676002</v>
      </c>
      <c r="CAA38" s="28">
        <v>1.6889460761163799</v>
      </c>
      <c r="CAB38" s="28">
        <v>0.65787211276514901</v>
      </c>
      <c r="CAC38" s="28">
        <v>4.7235641158405599</v>
      </c>
      <c r="CAD38" s="28">
        <v>3.6924901524893299</v>
      </c>
      <c r="CAE38" s="28">
        <v>2.6614161891380999</v>
      </c>
      <c r="CAF38" s="28">
        <v>1.63034222578688</v>
      </c>
      <c r="CAG38" s="28">
        <v>0.59926826243565001</v>
      </c>
      <c r="CAH38" s="28">
        <v>4.6649989821370399</v>
      </c>
      <c r="CAI38" s="28">
        <v>3.6339250187858099</v>
      </c>
      <c r="CAJ38" s="28">
        <v>2.6028510554345798</v>
      </c>
      <c r="CAK38" s="28">
        <v>1.57177709208336</v>
      </c>
      <c r="CAL38" s="28">
        <v>0.540703128732128</v>
      </c>
      <c r="CAM38" s="28">
        <v>4.6064727024524901</v>
      </c>
      <c r="CAN38" s="28">
        <v>3.57539873910126</v>
      </c>
      <c r="CAO38" s="28">
        <v>2.54432477575003</v>
      </c>
      <c r="CAP38" s="28">
        <v>1.5132508123988</v>
      </c>
      <c r="CAQ38" s="28">
        <v>0.48217684904757502</v>
      </c>
      <c r="CAR38" s="28">
        <v>4.5479854138674396</v>
      </c>
      <c r="CAS38" s="28">
        <v>3.5169114505161998</v>
      </c>
      <c r="CAT38" s="28">
        <v>2.48583748716498</v>
      </c>
      <c r="CAU38" s="28">
        <v>1.45476352381375</v>
      </c>
      <c r="CAV38" s="28">
        <v>0.42368956046252199</v>
      </c>
      <c r="CAW38" s="28">
        <v>4.1929205254678799</v>
      </c>
      <c r="CAX38" s="28">
        <v>3.1618465621166498</v>
      </c>
      <c r="CAY38" s="28">
        <v>2.1307725987654198</v>
      </c>
      <c r="CAZ38" s="28">
        <v>1.09969863541419</v>
      </c>
      <c r="CBA38" s="28">
        <v>6.8624672062964798E-2</v>
      </c>
      <c r="CBB38" s="28">
        <v>4.1119579915031004</v>
      </c>
      <c r="CBC38" s="28">
        <v>3.0808840281518699</v>
      </c>
      <c r="CBD38" s="28">
        <v>2.0498100648006399</v>
      </c>
      <c r="CBE38" s="28">
        <v>1.0187361014494201</v>
      </c>
      <c r="CBF38" s="28">
        <v>-1.23378619018094E-2</v>
      </c>
      <c r="CBG38" s="28">
        <v>4.0311387284332802</v>
      </c>
      <c r="CBH38" s="28">
        <v>3.00006476508204</v>
      </c>
      <c r="CBI38" s="28">
        <v>1.96899080173082</v>
      </c>
      <c r="CBJ38" s="28">
        <v>0.93791683837959305</v>
      </c>
      <c r="CBK38" s="28">
        <v>-9.31571249716351E-2</v>
      </c>
      <c r="CBL38" s="28">
        <v>3.95046261490999</v>
      </c>
      <c r="CBM38" s="28">
        <v>2.9193886515587599</v>
      </c>
      <c r="CBN38" s="28">
        <v>1.8883146882075299</v>
      </c>
      <c r="CBO38" s="28">
        <v>0.85724072485630898</v>
      </c>
      <c r="CBP38" s="28">
        <v>-0.173833238494919</v>
      </c>
      <c r="CBQ38" s="28">
        <v>3.8699295293957601</v>
      </c>
      <c r="CBR38" s="28">
        <v>2.83885556604453</v>
      </c>
      <c r="CBS38" s="28">
        <v>1.8077816026933</v>
      </c>
      <c r="CBT38" s="28">
        <v>0.77670763934207498</v>
      </c>
      <c r="CBU38" s="28">
        <v>-0.25436632400915499</v>
      </c>
      <c r="CBV38" s="28">
        <v>3.44103612272633</v>
      </c>
      <c r="CBW38" s="28">
        <v>2.4099621593750999</v>
      </c>
      <c r="CBX38" s="28">
        <v>1.3788881960238699</v>
      </c>
      <c r="CBY38" s="28">
        <v>0.34781423267264699</v>
      </c>
      <c r="CBZ38" s="28">
        <v>-0.68325973067858203</v>
      </c>
      <c r="CCA38" s="28">
        <v>3.33243862979073</v>
      </c>
      <c r="CCB38" s="28">
        <v>2.3013646664394898</v>
      </c>
      <c r="CCC38" s="28">
        <v>1.27029070308827</v>
      </c>
      <c r="CCD38" s="28">
        <v>0.23921673973704299</v>
      </c>
      <c r="CCE38" s="28">
        <v>-0.79185722361418498</v>
      </c>
      <c r="CCF38" s="28">
        <v>3.2241800245354502</v>
      </c>
      <c r="CCG38" s="28">
        <v>2.1931060611842201</v>
      </c>
      <c r="CCH38" s="28">
        <v>1.1620320978329901</v>
      </c>
      <c r="CCI38" s="28">
        <v>0.13095813448176899</v>
      </c>
      <c r="CCJ38" s="28">
        <v>-0.90011582886946095</v>
      </c>
      <c r="CCK38" s="28">
        <v>3.1162591037428502</v>
      </c>
      <c r="CCL38" s="28">
        <v>2.08518514039161</v>
      </c>
      <c r="CCM38" s="28">
        <v>1.0541111770403899</v>
      </c>
      <c r="CCN38" s="28">
        <v>2.30372136891616E-2</v>
      </c>
      <c r="CCO38" s="28">
        <v>-1.0080367496620699</v>
      </c>
      <c r="CCP38" s="28">
        <v>3.0086746701145399</v>
      </c>
      <c r="CCQ38" s="28">
        <v>1.9776007067633099</v>
      </c>
      <c r="CCR38" s="28">
        <v>0.94652674341208398</v>
      </c>
      <c r="CCS38" s="28">
        <v>-8.4547219939141993E-2</v>
      </c>
      <c r="CCT38" s="28">
        <v>-1.11562118329037</v>
      </c>
      <c r="CCU38" s="28">
        <v>5.1793144919209704</v>
      </c>
      <c r="CCV38" s="28">
        <v>4.1482405285697403</v>
      </c>
      <c r="CCW38" s="28">
        <v>3.1171665652185201</v>
      </c>
      <c r="CCX38" s="28">
        <v>2.0860926018672901</v>
      </c>
      <c r="CCY38" s="28">
        <v>1.05501863851606</v>
      </c>
      <c r="CCZ38" s="28">
        <v>5.1367806090486701</v>
      </c>
      <c r="CDA38" s="28">
        <v>4.10570664569744</v>
      </c>
      <c r="CDB38" s="28">
        <v>3.07463268234621</v>
      </c>
      <c r="CDC38" s="28">
        <v>2.04355871899498</v>
      </c>
      <c r="CDD38" s="28">
        <v>1.0124847556437599</v>
      </c>
      <c r="CDE38" s="28">
        <v>5.09429028037375</v>
      </c>
      <c r="CDF38" s="28">
        <v>4.06321631702252</v>
      </c>
      <c r="CDG38" s="28">
        <v>3.0321423536712899</v>
      </c>
      <c r="CDH38" s="28">
        <v>2.0010683903200701</v>
      </c>
      <c r="CDI38" s="28">
        <v>0.96999442696883698</v>
      </c>
      <c r="CDJ38" s="28">
        <v>5.0518435740642698</v>
      </c>
      <c r="CDK38" s="28">
        <v>4.0207696107130397</v>
      </c>
      <c r="CDL38" s="28">
        <v>2.9896956473618199</v>
      </c>
      <c r="CDM38" s="28">
        <v>1.9586216840105899</v>
      </c>
      <c r="CDN38" s="28">
        <v>0.92754772065936097</v>
      </c>
      <c r="CDO38" s="28">
        <v>5.0094405579542203</v>
      </c>
      <c r="CDP38" s="28">
        <v>3.9783665946029898</v>
      </c>
      <c r="CDQ38" s="28">
        <v>2.9472926312517602</v>
      </c>
      <c r="CDR38" s="28">
        <v>1.91621866790054</v>
      </c>
      <c r="CDS38" s="28">
        <v>0.88514470454930605</v>
      </c>
      <c r="CDT38" s="28">
        <v>4.57068583087052</v>
      </c>
      <c r="CDU38" s="28">
        <v>3.5396118675192798</v>
      </c>
      <c r="CDV38" s="28">
        <v>2.50853790416806</v>
      </c>
      <c r="CDW38" s="28">
        <v>1.47746394081683</v>
      </c>
      <c r="CDX38" s="28">
        <v>0.44638997746560299</v>
      </c>
      <c r="CDY38" s="28">
        <v>4.5054682534586901</v>
      </c>
      <c r="CDZ38" s="28">
        <v>3.47439429010746</v>
      </c>
      <c r="CEA38" s="28">
        <v>2.44332032675623</v>
      </c>
      <c r="CEB38" s="28">
        <v>1.41224636340501</v>
      </c>
      <c r="CEC38" s="28">
        <v>0.38117240005377701</v>
      </c>
      <c r="CED38" s="28">
        <v>4.4404311343357401</v>
      </c>
      <c r="CEE38" s="28">
        <v>3.4093571709845101</v>
      </c>
      <c r="CEF38" s="28">
        <v>2.3782832076332898</v>
      </c>
      <c r="CEG38" s="28">
        <v>1.34720924428206</v>
      </c>
      <c r="CEH38" s="28">
        <v>0.31613528093083099</v>
      </c>
      <c r="CEI38" s="28">
        <v>4.3755739668223201</v>
      </c>
      <c r="CEJ38" s="28">
        <v>3.3445000034710901</v>
      </c>
      <c r="CEK38" s="28">
        <v>2.3134260401198601</v>
      </c>
      <c r="CEL38" s="28">
        <v>1.28235207676864</v>
      </c>
      <c r="CEM38" s="28">
        <v>0.25127811341740802</v>
      </c>
      <c r="CEN38" s="28">
        <v>4.3108962459893396</v>
      </c>
      <c r="CEO38" s="28">
        <v>3.2798222826380998</v>
      </c>
      <c r="CEP38" s="28">
        <v>2.24874831928688</v>
      </c>
      <c r="CEQ38" s="28">
        <v>1.21767435593565</v>
      </c>
      <c r="CER38" s="28">
        <v>0.18660039258442501</v>
      </c>
      <c r="CES38" s="28">
        <v>3.7440783983140302</v>
      </c>
      <c r="CET38" s="28">
        <v>2.71300443496279</v>
      </c>
      <c r="CEU38" s="28">
        <v>1.6819304716115699</v>
      </c>
      <c r="CEV38" s="28">
        <v>0.65085650826034203</v>
      </c>
      <c r="CEW38" s="28">
        <v>-0.380217455090887</v>
      </c>
      <c r="CEX38" s="28">
        <v>3.6496254954495102</v>
      </c>
      <c r="CEY38" s="28">
        <v>2.6185515320982802</v>
      </c>
      <c r="CEZ38" s="28">
        <v>1.5874775687470499</v>
      </c>
      <c r="CFA38" s="28">
        <v>0.55640360539582601</v>
      </c>
      <c r="CFB38" s="28">
        <v>-0.47467035795540202</v>
      </c>
      <c r="CFC38" s="28">
        <v>3.5556433445137698</v>
      </c>
      <c r="CFD38" s="28">
        <v>2.52456938116253</v>
      </c>
      <c r="CFE38" s="28">
        <v>1.49349541781131</v>
      </c>
      <c r="CFF38" s="28">
        <v>0.46242145446008098</v>
      </c>
      <c r="CFG38" s="28">
        <v>-0.56865250889114705</v>
      </c>
      <c r="CFH38" s="28">
        <v>3.46212887566764</v>
      </c>
      <c r="CFI38" s="28">
        <v>2.43105491231641</v>
      </c>
      <c r="CFJ38" s="28">
        <v>1.39998094896518</v>
      </c>
      <c r="CFK38" s="28">
        <v>0.36890698561395802</v>
      </c>
      <c r="CFL38" s="28">
        <v>-0.66216697773727196</v>
      </c>
      <c r="CFM38" s="28">
        <v>3.3690790459918998</v>
      </c>
      <c r="CFN38" s="28">
        <v>2.33800508264066</v>
      </c>
      <c r="CFO38" s="28">
        <v>1.3069311192894399</v>
      </c>
      <c r="CFP38" s="28">
        <v>0.27585715593821097</v>
      </c>
      <c r="CFQ38" s="28">
        <v>-0.755216807413019</v>
      </c>
      <c r="CFR38" s="28">
        <v>2.63711496385858</v>
      </c>
      <c r="CFS38" s="28">
        <v>1.60604100050735</v>
      </c>
      <c r="CFT38" s="28">
        <v>0.57496703715612096</v>
      </c>
      <c r="CFU38" s="28">
        <v>-0.45610692619510501</v>
      </c>
      <c r="CFV38" s="28">
        <v>-1.4871808895463301</v>
      </c>
      <c r="CFW38" s="28">
        <v>2.5061031827673901</v>
      </c>
      <c r="CFX38" s="28">
        <v>1.4750292194161501</v>
      </c>
      <c r="CFY38" s="28">
        <v>0.44395525606492903</v>
      </c>
      <c r="CFZ38" s="28">
        <v>-0.587118707286297</v>
      </c>
      <c r="CGA38" s="28">
        <v>-1.61819267063753</v>
      </c>
      <c r="CGB38" s="28">
        <v>2.3761054912436101</v>
      </c>
      <c r="CGC38" s="28">
        <v>1.3450315278923799</v>
      </c>
      <c r="CGD38" s="28">
        <v>0.31395756454115398</v>
      </c>
      <c r="CGE38" s="28">
        <v>-0.71711639881007205</v>
      </c>
      <c r="CGF38" s="28">
        <v>-1.7481903621613</v>
      </c>
      <c r="CGG38" s="28">
        <v>2.24711099048494</v>
      </c>
      <c r="CGH38" s="28">
        <v>1.21603702713371</v>
      </c>
      <c r="CGI38" s="28">
        <v>0.18496306378248401</v>
      </c>
      <c r="CGJ38" s="28">
        <v>-0.84611089956874197</v>
      </c>
      <c r="CGK38" s="28">
        <v>-1.8771848629199701</v>
      </c>
      <c r="CGL38" s="28">
        <v>2.1191089385690902</v>
      </c>
      <c r="CGM38" s="28">
        <v>1.08803497521785</v>
      </c>
      <c r="CGN38" s="28">
        <v>5.6961011866626901E-2</v>
      </c>
      <c r="CGO38" s="28">
        <v>-0.97411295148459898</v>
      </c>
      <c r="CGP38" s="28">
        <v>-2.0051869148358299</v>
      </c>
      <c r="CGQ38" s="28">
        <v>1.17122240612696</v>
      </c>
      <c r="CGR38" s="28">
        <v>0.14014844277573099</v>
      </c>
      <c r="CGS38" s="28">
        <v>-0.89092552057549501</v>
      </c>
      <c r="CGT38" s="28">
        <v>-1.92199948392672</v>
      </c>
      <c r="CGU38" s="28">
        <v>-2.9530734472779501</v>
      </c>
      <c r="CGV38" s="28">
        <v>0.99593814651780499</v>
      </c>
      <c r="CGW38" s="28">
        <v>-3.5135816833428701E-2</v>
      </c>
      <c r="CGX38" s="28">
        <v>-1.06620978018465</v>
      </c>
      <c r="CGY38" s="28">
        <v>-2.09728374353588</v>
      </c>
      <c r="CGZ38" s="28">
        <v>-3.12835770688711</v>
      </c>
      <c r="CHA38" s="28">
        <v>0.82260013752744898</v>
      </c>
      <c r="CHB38" s="28">
        <v>-0.20847382582378499</v>
      </c>
      <c r="CHC38" s="28">
        <v>-1.23954778917501</v>
      </c>
      <c r="CHD38" s="28">
        <v>-2.2706217525262402</v>
      </c>
      <c r="CHE38" s="28">
        <v>-3.30169571587746</v>
      </c>
      <c r="CHF38" s="28">
        <v>0.651177739070535</v>
      </c>
      <c r="CHG38" s="28">
        <v>-0.37989622428069603</v>
      </c>
      <c r="CHH38" s="28">
        <v>-1.4109701876319201</v>
      </c>
      <c r="CHI38" s="28">
        <v>-2.4420441509831501</v>
      </c>
      <c r="CHJ38" s="28">
        <v>-3.4731181143343801</v>
      </c>
      <c r="CHK38" s="28">
        <v>0.481640954152673</v>
      </c>
      <c r="CHL38" s="28">
        <v>-0.54943300919855798</v>
      </c>
      <c r="CHM38" s="28">
        <v>-1.58050697254978</v>
      </c>
      <c r="CHN38" s="28">
        <v>-2.61158093590101</v>
      </c>
      <c r="CHO38" s="28">
        <v>-3.6426548992522401</v>
      </c>
      <c r="CHP38" s="28">
        <v>4.4232915840056002</v>
      </c>
      <c r="CHQ38" s="28">
        <v>3.3922176206543599</v>
      </c>
      <c r="CHR38" s="28">
        <v>2.3611436573031401</v>
      </c>
      <c r="CHS38" s="28">
        <v>1.3300696939519101</v>
      </c>
      <c r="CHT38" s="28">
        <v>0.29899573060068202</v>
      </c>
      <c r="CHU38" s="28">
        <v>4.3552621387135702</v>
      </c>
      <c r="CHV38" s="28">
        <v>3.3241881753623401</v>
      </c>
      <c r="CHW38" s="28">
        <v>2.2931142120111101</v>
      </c>
      <c r="CHX38" s="28">
        <v>1.2620402486598801</v>
      </c>
      <c r="CHY38" s="28">
        <v>0.23096628530865601</v>
      </c>
      <c r="CHZ38" s="28">
        <v>4.2876300063998896</v>
      </c>
      <c r="CIA38" s="28">
        <v>3.25655604304866</v>
      </c>
      <c r="CIB38" s="28">
        <v>2.2254820796974299</v>
      </c>
      <c r="CIC38" s="28">
        <v>1.1944081163462099</v>
      </c>
      <c r="CID38" s="28">
        <v>0.16333415299498</v>
      </c>
      <c r="CIE38" s="28">
        <v>4.2203920842330698</v>
      </c>
      <c r="CIF38" s="28">
        <v>3.1893181208818402</v>
      </c>
      <c r="CIG38" s="28">
        <v>2.1582441575306102</v>
      </c>
      <c r="CIH38" s="28">
        <v>1.1271701941793899</v>
      </c>
      <c r="CII38" s="28">
        <v>9.60962308281577E-2</v>
      </c>
      <c r="CIJ38" s="28">
        <v>4.1535453016197197</v>
      </c>
      <c r="CIK38" s="28">
        <v>3.1224713382684901</v>
      </c>
      <c r="CIL38" s="28">
        <v>2.0913973749172601</v>
      </c>
      <c r="CIM38" s="28">
        <v>1.06032341156604</v>
      </c>
      <c r="CIN38" s="28">
        <v>2.92494482148076E-2</v>
      </c>
      <c r="CIO38" s="28">
        <v>3.2765195432616201</v>
      </c>
      <c r="CIP38" s="28">
        <v>2.2454455799103901</v>
      </c>
      <c r="CIQ38" s="28">
        <v>1.21437161655917</v>
      </c>
      <c r="CIR38" s="28">
        <v>0.183297653207939</v>
      </c>
      <c r="CIS38" s="28">
        <v>-0.84777631014328902</v>
      </c>
      <c r="CIT38" s="28">
        <v>3.1723853162657898</v>
      </c>
      <c r="CIU38" s="28">
        <v>2.14131135291455</v>
      </c>
      <c r="CIV38" s="28">
        <v>1.11023738956333</v>
      </c>
      <c r="CIW38" s="28">
        <v>7.9163426212103302E-2</v>
      </c>
      <c r="CIX38" s="28">
        <v>-0.95191053713912799</v>
      </c>
      <c r="CIY38" s="28">
        <v>3.0693055287527198</v>
      </c>
      <c r="CIZ38" s="28">
        <v>2.0382315654014902</v>
      </c>
      <c r="CJA38" s="28">
        <v>1.0071576020502599</v>
      </c>
      <c r="CJB38" s="28">
        <v>-2.3916361300965801E-2</v>
      </c>
      <c r="CJC38" s="28">
        <v>-1.0549903246521899</v>
      </c>
      <c r="CJD38" s="28">
        <v>2.9672651704221402</v>
      </c>
      <c r="CJE38" s="28">
        <v>1.93619120707091</v>
      </c>
      <c r="CJF38" s="28">
        <v>0.90511724371968005</v>
      </c>
      <c r="CJG38" s="28">
        <v>-0.12595671963154501</v>
      </c>
      <c r="CJH38" s="28">
        <v>-1.1570306829827699</v>
      </c>
      <c r="CJI38" s="28">
        <v>2.8662495143740099</v>
      </c>
      <c r="CJJ38" s="28">
        <v>1.8351755510227701</v>
      </c>
      <c r="CJK38" s="28">
        <v>0.80410158767154605</v>
      </c>
      <c r="CJL38" s="28">
        <v>-0.22697237567967901</v>
      </c>
      <c r="CJM38" s="28">
        <v>-1.25804633903091</v>
      </c>
      <c r="CJN38" s="28">
        <v>1.6530863538934399</v>
      </c>
      <c r="CJO38" s="28">
        <v>0.62201239054220903</v>
      </c>
      <c r="CJP38" s="28">
        <v>-0.40906157280901601</v>
      </c>
      <c r="CJQ38" s="28">
        <v>-1.4401355361602399</v>
      </c>
      <c r="CJR38" s="28">
        <v>-2.47120949951147</v>
      </c>
      <c r="CJS38" s="28">
        <v>1.5050128173308599</v>
      </c>
      <c r="CJT38" s="28">
        <v>0.47393885397962199</v>
      </c>
      <c r="CJU38" s="28">
        <v>-0.55713510937160404</v>
      </c>
      <c r="CJV38" s="28">
        <v>-1.58820907272283</v>
      </c>
      <c r="CJW38" s="28">
        <v>-2.61928303607406</v>
      </c>
      <c r="CJX38" s="28">
        <v>1.3592387983632399</v>
      </c>
      <c r="CJY38" s="28">
        <v>0.32816483501201299</v>
      </c>
      <c r="CJZ38" s="28">
        <v>-0.70290912833921304</v>
      </c>
      <c r="CKA38" s="28">
        <v>-1.73398309169044</v>
      </c>
      <c r="CKB38" s="28">
        <v>-2.76505705504167</v>
      </c>
      <c r="CKC38" s="28">
        <v>1.2157134334978299</v>
      </c>
      <c r="CKD38" s="28">
        <v>0.18463947014659701</v>
      </c>
      <c r="CKE38" s="28">
        <v>-0.84643449320462905</v>
      </c>
      <c r="CKF38" s="28">
        <v>-1.87750845655585</v>
      </c>
      <c r="CKG38" s="28">
        <v>-2.90858241990709</v>
      </c>
      <c r="CKH38" s="28">
        <v>1.07438734519269</v>
      </c>
      <c r="CKI38" s="28">
        <v>4.3313381841458803E-2</v>
      </c>
      <c r="CKJ38" s="28">
        <v>-0.98776058150976698</v>
      </c>
      <c r="CKK38" s="28">
        <v>-2.0188345448609901</v>
      </c>
      <c r="CKL38" s="28">
        <v>-3.0499085082122201</v>
      </c>
      <c r="CKM38" s="28">
        <v>-0.57189741574359398</v>
      </c>
      <c r="CKN38" s="28">
        <v>-1.6029713790948299</v>
      </c>
      <c r="CKO38" s="28">
        <v>-2.6340453424460502</v>
      </c>
      <c r="CKP38" s="28">
        <v>-3.6651193057972802</v>
      </c>
      <c r="CKQ38" s="28">
        <v>-4.6961932691485</v>
      </c>
      <c r="CKR38" s="28">
        <v>-0.76843695448240401</v>
      </c>
      <c r="CKS38" s="28">
        <v>-1.7995109178336399</v>
      </c>
      <c r="CKT38" s="28">
        <v>-2.8305848811848602</v>
      </c>
      <c r="CKU38" s="28">
        <v>-3.8616588445360902</v>
      </c>
      <c r="CKV38" s="28">
        <v>-4.8927328078873202</v>
      </c>
      <c r="CKW38" s="28">
        <v>-0.96063981256664399</v>
      </c>
      <c r="CKX38" s="28">
        <v>-1.99171377591788</v>
      </c>
      <c r="CKY38" s="28">
        <v>-3.0227877392690998</v>
      </c>
      <c r="CKZ38" s="28">
        <v>-4.0538617026203303</v>
      </c>
      <c r="CLA38" s="28">
        <v>-5.0849356659715603</v>
      </c>
      <c r="CLB38" s="28">
        <v>-1.1486426016073099</v>
      </c>
      <c r="CLC38" s="28">
        <v>-2.1797165649585399</v>
      </c>
      <c r="CLD38" s="28">
        <v>-3.21079052830977</v>
      </c>
      <c r="CLE38" s="28">
        <v>-4.2418644916609898</v>
      </c>
      <c r="CLF38" s="28">
        <v>-5.2729384550122198</v>
      </c>
      <c r="CLG38" s="28">
        <v>-1.33257627359664</v>
      </c>
      <c r="CLH38" s="28">
        <v>-2.36365023694787</v>
      </c>
      <c r="CLI38" s="28">
        <v>-3.3947242002991</v>
      </c>
      <c r="CLJ38" s="28">
        <v>-4.4257981636503203</v>
      </c>
      <c r="CLK38" s="28">
        <v>-5.4568721270015601</v>
      </c>
      <c r="CLL38" s="28">
        <v>-3.50789598429433</v>
      </c>
      <c r="CLM38" s="28">
        <v>-4.5389699476455698</v>
      </c>
      <c r="CLN38" s="28">
        <v>-5.5700439109967901</v>
      </c>
      <c r="CLO38" s="28">
        <v>-6.6011178743480201</v>
      </c>
      <c r="CLP38" s="28">
        <v>-7.6321918376992404</v>
      </c>
      <c r="CLQ38" s="28">
        <v>-3.7507322327082999</v>
      </c>
      <c r="CLR38" s="28">
        <v>-4.7818061960595299</v>
      </c>
      <c r="CLS38" s="28">
        <v>-5.81288015941076</v>
      </c>
      <c r="CLT38" s="28">
        <v>-6.84395412276199</v>
      </c>
      <c r="CLU38" s="28">
        <v>-7.8750280861132103</v>
      </c>
      <c r="CLV38" s="28">
        <v>-3.98637559703463</v>
      </c>
      <c r="CLW38" s="28">
        <v>-5.0174495603858604</v>
      </c>
      <c r="CLX38" s="28">
        <v>-6.0485235237370798</v>
      </c>
      <c r="CLY38" s="28">
        <v>-7.0795974870883098</v>
      </c>
      <c r="CLZ38" s="28">
        <v>-8.1106714504395399</v>
      </c>
      <c r="CMA38" s="28">
        <v>-4.2151294386700098</v>
      </c>
      <c r="CMB38" s="28">
        <v>-5.2462034020212398</v>
      </c>
      <c r="CMC38" s="28">
        <v>-6.2772773653724698</v>
      </c>
      <c r="CMD38" s="28">
        <v>-7.3083513287236901</v>
      </c>
      <c r="CME38" s="28">
        <v>-8.3394252920749192</v>
      </c>
      <c r="CMF38" s="28">
        <v>-4.4372803711982902</v>
      </c>
      <c r="CMG38" s="28">
        <v>-5.4683543345495202</v>
      </c>
      <c r="CMH38" s="28">
        <v>-6.4994282979007396</v>
      </c>
      <c r="CMI38" s="28">
        <v>-7.5305022612519696</v>
      </c>
      <c r="CMJ38" s="28">
        <v>-8.5615762246032094</v>
      </c>
      <c r="CMK38" s="28">
        <v>2.9029404580915399</v>
      </c>
      <c r="CML38" s="28">
        <v>1.8718664947403001</v>
      </c>
      <c r="CMM38" s="28">
        <v>0.84079253138907895</v>
      </c>
      <c r="CMN38" s="28">
        <v>-0.190281431962147</v>
      </c>
      <c r="CMO38" s="28">
        <v>-1.22135539531338</v>
      </c>
      <c r="CMP38" s="28">
        <v>2.7984556731727199</v>
      </c>
      <c r="CMQ38" s="28">
        <v>1.7673817098214899</v>
      </c>
      <c r="CMR38" s="28">
        <v>0.73630774647026598</v>
      </c>
      <c r="CMS38" s="28">
        <v>-0.29476621688096</v>
      </c>
      <c r="CMT38" s="28">
        <v>-1.32584018023219</v>
      </c>
      <c r="CMU38" s="28">
        <v>2.6957931690919699</v>
      </c>
      <c r="CMV38" s="28">
        <v>1.6647192057407301</v>
      </c>
      <c r="CMW38" s="28">
        <v>0.63364524238950803</v>
      </c>
      <c r="CMX38" s="28">
        <v>-0.397428720961718</v>
      </c>
      <c r="CMY38" s="28">
        <v>-1.42850268431294</v>
      </c>
      <c r="CMZ38" s="28">
        <v>2.5949076688658002</v>
      </c>
      <c r="CNA38" s="28">
        <v>1.5638337055145699</v>
      </c>
      <c r="CNB38" s="28">
        <v>0.53275974216334099</v>
      </c>
      <c r="CNC38" s="28">
        <v>-0.49831422118788399</v>
      </c>
      <c r="CND38" s="28">
        <v>-1.52938818453912</v>
      </c>
      <c r="CNE38" s="28">
        <v>2.4957553765196501</v>
      </c>
      <c r="CNF38" s="28">
        <v>1.46468141316842</v>
      </c>
      <c r="CNG38" s="28">
        <v>0.43360744981719201</v>
      </c>
      <c r="CNH38" s="28">
        <v>-0.59746651353403402</v>
      </c>
      <c r="CNI38" s="28">
        <v>-1.62854047688526</v>
      </c>
      <c r="CNJ38" s="28">
        <v>0.63224122189246601</v>
      </c>
      <c r="CNK38" s="28">
        <v>-0.39883274145877101</v>
      </c>
      <c r="CNL38" s="28">
        <v>-1.42990670481</v>
      </c>
      <c r="CNM38" s="28">
        <v>-2.4609806681612199</v>
      </c>
      <c r="CNN38" s="28">
        <v>-3.4920546315124499</v>
      </c>
      <c r="CNO38" s="28">
        <v>0.48540000842513498</v>
      </c>
      <c r="CNP38" s="28">
        <v>-0.54567395492609605</v>
      </c>
      <c r="CNQ38" s="28">
        <v>-1.5767479182773201</v>
      </c>
      <c r="CNR38" s="28">
        <v>-2.6078218816285501</v>
      </c>
      <c r="CNS38" s="28">
        <v>-3.6388958449797801</v>
      </c>
      <c r="CNT38" s="28">
        <v>0.34255559029038302</v>
      </c>
      <c r="CNU38" s="28">
        <v>-0.68851837306084795</v>
      </c>
      <c r="CNV38" s="28">
        <v>-1.71959233641207</v>
      </c>
      <c r="CNW38" s="28">
        <v>-2.7506662997632998</v>
      </c>
      <c r="CNX38" s="28">
        <v>-3.7817402631145298</v>
      </c>
      <c r="CNY38" s="28">
        <v>0.20355302827597099</v>
      </c>
      <c r="CNZ38" s="28">
        <v>-0.82752093507526603</v>
      </c>
      <c r="COA38" s="28">
        <v>-1.8585948984264899</v>
      </c>
      <c r="COB38" s="28">
        <v>-2.8896688617777202</v>
      </c>
      <c r="COC38" s="28">
        <v>-3.92074282512894</v>
      </c>
      <c r="COD38" s="28">
        <v>6.8245245430342799E-2</v>
      </c>
      <c r="COE38" s="28">
        <v>-0.96282871792088298</v>
      </c>
      <c r="COF38" s="28">
        <v>-1.9939026812721099</v>
      </c>
      <c r="COG38" s="28">
        <v>-3.0249766446233299</v>
      </c>
      <c r="COH38" s="28">
        <v>-4.0560506079745702</v>
      </c>
      <c r="COI38" s="28">
        <v>-2.46480031090036</v>
      </c>
      <c r="COJ38" s="28">
        <v>-3.4958742742515998</v>
      </c>
      <c r="COK38" s="28">
        <v>-4.5269482376028201</v>
      </c>
      <c r="COL38" s="28">
        <v>-5.5580222009540501</v>
      </c>
      <c r="COM38" s="28">
        <v>-6.5890961643052801</v>
      </c>
      <c r="CON38" s="28">
        <v>-2.6427449079695098</v>
      </c>
      <c r="COO38" s="28">
        <v>-3.6738188713207398</v>
      </c>
      <c r="COP38" s="28">
        <v>-4.7048928346719698</v>
      </c>
      <c r="COQ38" s="28">
        <v>-5.7359667980231999</v>
      </c>
      <c r="COR38" s="28">
        <v>-6.7670407613744201</v>
      </c>
      <c r="COS38" s="28">
        <v>-2.8138697759700801</v>
      </c>
      <c r="COT38" s="28">
        <v>-3.8449437393213199</v>
      </c>
      <c r="COU38" s="28">
        <v>-4.8760177026725398</v>
      </c>
      <c r="COV38" s="28">
        <v>-5.9070916660237698</v>
      </c>
      <c r="COW38" s="28">
        <v>-6.93816562937499</v>
      </c>
      <c r="COX38" s="28">
        <v>-2.9785444885758099</v>
      </c>
      <c r="COY38" s="28">
        <v>-4.0096184519270404</v>
      </c>
      <c r="COZ38" s="28">
        <v>-5.0406924152782704</v>
      </c>
      <c r="CPA38" s="28">
        <v>-6.0717663786295004</v>
      </c>
      <c r="CPB38" s="28">
        <v>-7.1028403419807198</v>
      </c>
      <c r="CPC38" s="28">
        <v>-3.1371125710968801</v>
      </c>
      <c r="CPD38" s="28">
        <v>-4.1681865344481199</v>
      </c>
      <c r="CPE38" s="28">
        <v>-5.1992604977993402</v>
      </c>
      <c r="CPF38" s="28">
        <v>-6.2303344611505702</v>
      </c>
      <c r="CPG38" s="28">
        <v>-7.2614084245017896</v>
      </c>
      <c r="CPH38" s="28">
        <v>-6.2986854568073403</v>
      </c>
      <c r="CPI38" s="28">
        <v>-7.3297594201585801</v>
      </c>
      <c r="CPJ38" s="28">
        <v>-8.3608333835097994</v>
      </c>
      <c r="CPK38" s="28">
        <v>-9.3919073468610303</v>
      </c>
      <c r="CPL38" s="28">
        <v>-10.4229813102123</v>
      </c>
      <c r="CPM38" s="28">
        <v>-6.48298109678844</v>
      </c>
      <c r="CPN38" s="28">
        <v>-7.5140550601396798</v>
      </c>
      <c r="CPO38" s="28">
        <v>-8.5451290234909099</v>
      </c>
      <c r="CPP38" s="28">
        <v>-9.5762029868421301</v>
      </c>
      <c r="CPQ38" s="28">
        <v>-10.6072769501934</v>
      </c>
      <c r="CPR38" s="28">
        <v>-6.6581012360337404</v>
      </c>
      <c r="CPS38" s="28">
        <v>-7.6891751993849899</v>
      </c>
      <c r="CPT38" s="28">
        <v>-8.72024916273622</v>
      </c>
      <c r="CPU38" s="28">
        <v>-9.7513231260874402</v>
      </c>
      <c r="CPV38" s="28">
        <v>-10.7823970894387</v>
      </c>
      <c r="CPW38" s="28">
        <v>-6.8246836398176303</v>
      </c>
      <c r="CPX38" s="28">
        <v>-7.8557576031688798</v>
      </c>
      <c r="CPY38" s="28">
        <v>-8.8868315665201099</v>
      </c>
      <c r="CPZ38" s="28">
        <v>-9.9179055298713301</v>
      </c>
      <c r="CQA38" s="28">
        <v>-10.948979493222501</v>
      </c>
      <c r="CQB38" s="28">
        <v>-6.9833088235005603</v>
      </c>
      <c r="CQC38" s="28">
        <v>-8.0143827868517796</v>
      </c>
      <c r="CQD38" s="28">
        <v>-9.0454567502030105</v>
      </c>
      <c r="CQE38" s="28">
        <v>-10.076530713554201</v>
      </c>
      <c r="CQF38" s="28">
        <v>-11.107604676905501</v>
      </c>
      <c r="CQG38" s="28">
        <v>-10.6097533481709</v>
      </c>
      <c r="CQH38" s="28">
        <v>-11.6408273115221</v>
      </c>
      <c r="CQI38" s="28">
        <v>-12.671901274873401</v>
      </c>
      <c r="CQJ38" s="28">
        <v>-13.7029752382246</v>
      </c>
      <c r="CQK38" s="28">
        <v>-14.7340492015758</v>
      </c>
      <c r="CQL38" s="28">
        <v>-10.771875519497399</v>
      </c>
      <c r="CQM38" s="28">
        <v>-11.8029494828487</v>
      </c>
      <c r="CQN38" s="28">
        <v>-12.8340234461999</v>
      </c>
      <c r="CQO38" s="28">
        <v>-13.865097409551099</v>
      </c>
      <c r="CQP38" s="28">
        <v>-14.8961713729023</v>
      </c>
      <c r="CQQ38" s="28">
        <v>-10.9241409552499</v>
      </c>
      <c r="CQR38" s="28">
        <v>-11.9552149186012</v>
      </c>
      <c r="CQS38" s="28">
        <v>-12.986288881952399</v>
      </c>
      <c r="CQT38" s="28">
        <v>-14.0173628453036</v>
      </c>
      <c r="CQU38" s="28">
        <v>-15.048436808654801</v>
      </c>
      <c r="CQV38" s="28">
        <v>-11.067369527379901</v>
      </c>
      <c r="CQW38" s="28">
        <v>-12.0984434907311</v>
      </c>
      <c r="CQX38" s="28">
        <v>-13.129517454082301</v>
      </c>
      <c r="CQY38" s="28">
        <v>-14.160591417433601</v>
      </c>
      <c r="CQZ38" s="28">
        <v>-15.1916653807848</v>
      </c>
      <c r="CRA38" s="28">
        <v>-11.202293718775101</v>
      </c>
      <c r="CRB38" s="28">
        <v>-12.2333676821263</v>
      </c>
      <c r="CRC38" s="28">
        <v>-13.2644416454775</v>
      </c>
      <c r="CRD38" s="28">
        <v>-14.295515608828699</v>
      </c>
      <c r="CRE38" s="28">
        <v>-15.32658957218</v>
      </c>
      <c r="CRF38" s="28">
        <v>6.2337287037202804</v>
      </c>
      <c r="CRG38" s="28">
        <v>5.2026547403690504</v>
      </c>
      <c r="CRH38" s="28">
        <v>4.1715807770178301</v>
      </c>
      <c r="CRI38" s="28">
        <v>3.1405068136666001</v>
      </c>
      <c r="CRJ38" s="28">
        <v>2.1094328503153701</v>
      </c>
      <c r="CRK38" s="28">
        <v>6.2151495732425301</v>
      </c>
      <c r="CRL38" s="28">
        <v>5.1840756098912903</v>
      </c>
      <c r="CRM38" s="28">
        <v>4.1530016465400701</v>
      </c>
      <c r="CRN38" s="28">
        <v>3.1219276831888401</v>
      </c>
      <c r="CRO38" s="28">
        <v>2.09085371983761</v>
      </c>
      <c r="CRP38" s="28">
        <v>6.1965370892698504</v>
      </c>
      <c r="CRQ38" s="28">
        <v>5.1654631259186203</v>
      </c>
      <c r="CRR38" s="28">
        <v>4.1343891625674001</v>
      </c>
      <c r="CRS38" s="28">
        <v>3.1033151992161701</v>
      </c>
      <c r="CRT38" s="28">
        <v>2.07224123586494</v>
      </c>
      <c r="CRU38" s="28">
        <v>6.1778912130031101</v>
      </c>
      <c r="CRV38" s="28">
        <v>5.1468172496518703</v>
      </c>
      <c r="CRW38" s="28">
        <v>4.11574328630065</v>
      </c>
      <c r="CRX38" s="28">
        <v>3.08466932294942</v>
      </c>
      <c r="CRY38" s="28">
        <v>2.0535953595982002</v>
      </c>
      <c r="CRZ38" s="28">
        <v>6.1592119056858703</v>
      </c>
      <c r="CSA38" s="28">
        <v>5.1281379423346296</v>
      </c>
      <c r="CSB38" s="28">
        <v>4.0970639789834102</v>
      </c>
      <c r="CSC38" s="28">
        <v>3.0659900156321802</v>
      </c>
      <c r="CSD38" s="28">
        <v>2.0349160522809502</v>
      </c>
      <c r="CSE38" s="28">
        <v>6.0024745186933401</v>
      </c>
      <c r="CSF38" s="28">
        <v>4.9714005553421003</v>
      </c>
      <c r="CSG38" s="28">
        <v>3.9403265919908801</v>
      </c>
      <c r="CSH38" s="28">
        <v>2.9092526286396501</v>
      </c>
      <c r="CSI38" s="28">
        <v>1.87817866528842</v>
      </c>
      <c r="CSJ38" s="28">
        <v>5.9744591038857697</v>
      </c>
      <c r="CSK38" s="28">
        <v>4.9433851405345397</v>
      </c>
      <c r="CSL38" s="28">
        <v>3.9123111771833101</v>
      </c>
      <c r="CSM38" s="28">
        <v>2.8812372138320899</v>
      </c>
      <c r="CSN38" s="28">
        <v>1.8501632504808601</v>
      </c>
      <c r="CSO38" s="28">
        <v>5.9464012047191099</v>
      </c>
      <c r="CSP38" s="28">
        <v>4.9153272413678799</v>
      </c>
      <c r="CSQ38" s="28">
        <v>3.8842532780166499</v>
      </c>
      <c r="CSR38" s="28">
        <v>2.8531793146654301</v>
      </c>
      <c r="CSS38" s="28">
        <v>1.8221053513142</v>
      </c>
      <c r="CST38" s="28">
        <v>5.9183008008559597</v>
      </c>
      <c r="CSU38" s="28">
        <v>4.8872268375047199</v>
      </c>
      <c r="CSV38" s="28">
        <v>3.8561528741535001</v>
      </c>
      <c r="CSW38" s="28">
        <v>2.82507891080227</v>
      </c>
      <c r="CSX38" s="28">
        <v>1.79400494745104</v>
      </c>
      <c r="CSY38" s="28">
        <v>5.8901578721249397</v>
      </c>
      <c r="CSZ38" s="28">
        <v>4.8590839087737097</v>
      </c>
      <c r="CTA38" s="28">
        <v>3.8280099454224898</v>
      </c>
      <c r="CTB38" s="28">
        <v>2.7969359820712598</v>
      </c>
      <c r="CTC38" s="28">
        <v>1.76586201872003</v>
      </c>
      <c r="CTD38" s="28">
        <v>5.7084031701121498</v>
      </c>
      <c r="CTE38" s="28">
        <v>4.6773292067609198</v>
      </c>
      <c r="CTF38" s="28">
        <v>3.6462552434097</v>
      </c>
      <c r="CTG38" s="28">
        <v>2.6151812800584699</v>
      </c>
      <c r="CTH38" s="28">
        <v>1.5841073167072399</v>
      </c>
      <c r="CTI38" s="28">
        <v>5.6684823122656702</v>
      </c>
      <c r="CTJ38" s="28">
        <v>4.6374083489144402</v>
      </c>
      <c r="CTK38" s="28">
        <v>3.6063343855632102</v>
      </c>
      <c r="CTL38" s="28">
        <v>2.5752604222119899</v>
      </c>
      <c r="CTM38" s="28">
        <v>1.5441864588607599</v>
      </c>
      <c r="CTN38" s="28">
        <v>5.6285148465477199</v>
      </c>
      <c r="CTO38" s="28">
        <v>4.5974408831964899</v>
      </c>
      <c r="CTP38" s="28">
        <v>3.5663669198452701</v>
      </c>
      <c r="CTQ38" s="28">
        <v>2.5352929564940401</v>
      </c>
      <c r="CTR38" s="28">
        <v>1.50421899314281</v>
      </c>
      <c r="CTS38" s="28">
        <v>5.5885007984024799</v>
      </c>
      <c r="CTT38" s="28">
        <v>4.5574268350512499</v>
      </c>
      <c r="CTU38" s="28">
        <v>3.5263528717000301</v>
      </c>
      <c r="CTV38" s="28">
        <v>2.4952789083488001</v>
      </c>
      <c r="CTW38" s="28">
        <v>1.46420494499757</v>
      </c>
      <c r="CTX38" s="28">
        <v>5.54844019357569</v>
      </c>
      <c r="CTY38" s="28">
        <v>4.5173662302244502</v>
      </c>
      <c r="CTZ38" s="28">
        <v>3.4862922668732299</v>
      </c>
      <c r="CUA38" s="28">
        <v>2.4552183035219999</v>
      </c>
      <c r="CUB38" s="28">
        <v>1.4241443401707701</v>
      </c>
      <c r="CUC38" s="28">
        <v>5.3410664025387602</v>
      </c>
      <c r="CUD38" s="28">
        <v>4.3099924391875302</v>
      </c>
      <c r="CUE38" s="28">
        <v>3.2789184758363099</v>
      </c>
      <c r="CUF38" s="28">
        <v>2.2478445124850799</v>
      </c>
      <c r="CUG38" s="28">
        <v>1.2167705491338501</v>
      </c>
      <c r="CUH38" s="28">
        <v>5.2864184470323003</v>
      </c>
      <c r="CUI38" s="28">
        <v>4.2553444836810597</v>
      </c>
      <c r="CUJ38" s="28">
        <v>3.2242705203298399</v>
      </c>
      <c r="CUK38" s="28">
        <v>2.1931965569786098</v>
      </c>
      <c r="CUL38" s="28">
        <v>1.16212259362738</v>
      </c>
      <c r="CUM38" s="28">
        <v>5.2317300668653601</v>
      </c>
      <c r="CUN38" s="28">
        <v>4.2006561035141301</v>
      </c>
      <c r="CUO38" s="28">
        <v>3.1695821401629098</v>
      </c>
      <c r="CUP38" s="28">
        <v>2.1385081768116798</v>
      </c>
      <c r="CUQ38" s="28">
        <v>1.10743421346045</v>
      </c>
      <c r="CUR38" s="28">
        <v>5.1770013598250202</v>
      </c>
      <c r="CUS38" s="28">
        <v>4.1459273964737902</v>
      </c>
      <c r="CUT38" s="28">
        <v>3.1148534331225601</v>
      </c>
      <c r="CUU38" s="28">
        <v>2.0837794697713301</v>
      </c>
      <c r="CUV38" s="28">
        <v>1.0527055064201101</v>
      </c>
      <c r="CUW38" s="28">
        <v>5.1222324240408001</v>
      </c>
      <c r="CUX38" s="28">
        <v>4.0911584606895701</v>
      </c>
      <c r="CUY38" s="28">
        <v>3.0600844973383401</v>
      </c>
      <c r="CUZ38" s="28">
        <v>2.0290105339871198</v>
      </c>
      <c r="CVA38" s="28">
        <v>0.99793657063588903</v>
      </c>
      <c r="CVB38" s="28">
        <v>4.8872743360225401</v>
      </c>
      <c r="CVC38" s="28">
        <v>3.8562003726713101</v>
      </c>
      <c r="CVD38" s="28">
        <v>2.8251264093200801</v>
      </c>
      <c r="CVE38" s="28">
        <v>1.79405244596886</v>
      </c>
      <c r="CVF38" s="28">
        <v>0.76297848261762902</v>
      </c>
      <c r="CVG38" s="28">
        <v>4.8146486831498096</v>
      </c>
      <c r="CVH38" s="28">
        <v>3.7835747197985801</v>
      </c>
      <c r="CVI38" s="28">
        <v>2.75250075644735</v>
      </c>
      <c r="CVJ38" s="28">
        <v>1.72142679309613</v>
      </c>
      <c r="CVK38" s="28">
        <v>0.69035282974489898</v>
      </c>
      <c r="CVL38" s="28">
        <v>4.7420068492456302</v>
      </c>
      <c r="CVM38" s="28">
        <v>3.71093288589439</v>
      </c>
      <c r="CVN38" s="28">
        <v>2.6798589225431702</v>
      </c>
      <c r="CVO38" s="28">
        <v>1.6487849591919399</v>
      </c>
      <c r="CVP38" s="28">
        <v>0.61771099584071198</v>
      </c>
      <c r="CVQ38" s="28">
        <v>4.6693490099404897</v>
      </c>
      <c r="CVR38" s="28">
        <v>3.6382750465892602</v>
      </c>
      <c r="CVS38" s="28">
        <v>2.6072010832380301</v>
      </c>
      <c r="CVT38" s="28">
        <v>1.5761271198868101</v>
      </c>
      <c r="CVU38" s="28">
        <v>0.54505315653557695</v>
      </c>
      <c r="CVV38" s="28">
        <v>4.5966753410136603</v>
      </c>
      <c r="CVW38" s="28">
        <v>3.5656013776624298</v>
      </c>
      <c r="CVX38" s="28">
        <v>2.5345274143112002</v>
      </c>
      <c r="CVY38" s="28">
        <v>1.50345345095997</v>
      </c>
      <c r="CVZ38" s="28">
        <v>0.47237948760874499</v>
      </c>
      <c r="CWA38" s="28">
        <v>5.9712202562252896</v>
      </c>
      <c r="CWB38" s="28">
        <v>4.9401462928740498</v>
      </c>
      <c r="CWC38" s="28">
        <v>3.90907232952283</v>
      </c>
      <c r="CWD38" s="28">
        <v>2.8779983661716</v>
      </c>
      <c r="CWE38" s="28">
        <v>1.84692440282037</v>
      </c>
      <c r="CWF38" s="28">
        <v>5.9421055716629301</v>
      </c>
      <c r="CWG38" s="28">
        <v>4.9110316083116903</v>
      </c>
      <c r="CWH38" s="28">
        <v>3.87995764496047</v>
      </c>
      <c r="CWI38" s="28">
        <v>2.84888368160924</v>
      </c>
      <c r="CWJ38" s="28">
        <v>1.81780971825801</v>
      </c>
      <c r="CWK38" s="28">
        <v>5.9129612646367802</v>
      </c>
      <c r="CWL38" s="28">
        <v>4.8818873012855502</v>
      </c>
      <c r="CWM38" s="28">
        <v>3.8508133379343201</v>
      </c>
      <c r="CWN38" s="28">
        <v>2.8197393745830901</v>
      </c>
      <c r="CWO38" s="28">
        <v>1.7886654112318701</v>
      </c>
      <c r="CWP38" s="28">
        <v>5.88378736909723</v>
      </c>
      <c r="CWQ38" s="28">
        <v>4.8527134057459902</v>
      </c>
      <c r="CWR38" s="28">
        <v>3.8216394423947699</v>
      </c>
      <c r="CWS38" s="28">
        <v>2.7905654790435399</v>
      </c>
      <c r="CWT38" s="28">
        <v>1.7594915156923101</v>
      </c>
      <c r="CWU38" s="28">
        <v>5.8545839192217004</v>
      </c>
      <c r="CWV38" s="28">
        <v>4.8235099558704704</v>
      </c>
      <c r="CWW38" s="28">
        <v>3.7924359925192399</v>
      </c>
      <c r="CWX38" s="28">
        <v>2.7613620291680201</v>
      </c>
      <c r="CWY38" s="28">
        <v>1.7302880658167901</v>
      </c>
      <c r="CWZ38" s="28">
        <v>5.5921675899470698</v>
      </c>
      <c r="CXA38" s="28">
        <v>4.5610936265958397</v>
      </c>
      <c r="CXB38" s="28">
        <v>3.5300196632446199</v>
      </c>
      <c r="CXC38" s="28">
        <v>2.4989456998933899</v>
      </c>
      <c r="CXD38" s="28">
        <v>1.4678717365421601</v>
      </c>
      <c r="CXE38" s="28">
        <v>5.5479619177090704</v>
      </c>
      <c r="CXF38" s="28">
        <v>4.5168879543578404</v>
      </c>
      <c r="CXG38" s="28">
        <v>3.4858139910066099</v>
      </c>
      <c r="CXH38" s="28">
        <v>2.4547400276553901</v>
      </c>
      <c r="CXI38" s="28">
        <v>1.4236660643041601</v>
      </c>
      <c r="CXJ38" s="28">
        <v>5.5037412183238201</v>
      </c>
      <c r="CXK38" s="28">
        <v>4.4726672549725901</v>
      </c>
      <c r="CXL38" s="28">
        <v>3.4415932916213601</v>
      </c>
      <c r="CXM38" s="28">
        <v>2.41051932827013</v>
      </c>
      <c r="CXN38" s="28">
        <v>1.3794453649189</v>
      </c>
      <c r="CXO38" s="28">
        <v>5.4595056017016201</v>
      </c>
      <c r="CXP38" s="28">
        <v>4.4284316383503803</v>
      </c>
      <c r="CXQ38" s="28">
        <v>3.3973576749991601</v>
      </c>
      <c r="CXR38" s="28">
        <v>2.3662837116479301</v>
      </c>
      <c r="CXS38" s="28">
        <v>1.3352097482967</v>
      </c>
      <c r="CXT38" s="28">
        <v>5.4152551779034299</v>
      </c>
      <c r="CXU38" s="28">
        <v>4.3841812145521901</v>
      </c>
      <c r="CXV38" s="28">
        <v>3.3531072512009699</v>
      </c>
      <c r="CXW38" s="28">
        <v>2.3220332878497398</v>
      </c>
      <c r="CXX38" s="28">
        <v>1.29095932449851</v>
      </c>
      <c r="CXY38" s="28">
        <v>5.0984013227677103</v>
      </c>
      <c r="CXZ38" s="28">
        <v>4.0673273594164803</v>
      </c>
      <c r="CYA38" s="28">
        <v>3.0362533960652498</v>
      </c>
      <c r="CYB38" s="28">
        <v>2.00517943271403</v>
      </c>
      <c r="CYC38" s="28">
        <v>0.97410546936279696</v>
      </c>
      <c r="CYD38" s="28">
        <v>5.0349163267383297</v>
      </c>
      <c r="CYE38" s="28">
        <v>4.0038423633870996</v>
      </c>
      <c r="CYF38" s="28">
        <v>2.9727684000358798</v>
      </c>
      <c r="CYG38" s="28">
        <v>1.94169443668465</v>
      </c>
      <c r="CYH38" s="28">
        <v>0.910620473333422</v>
      </c>
      <c r="CYI38" s="28">
        <v>4.9714640226452804</v>
      </c>
      <c r="CYJ38" s="28">
        <v>3.94039005929405</v>
      </c>
      <c r="CYK38" s="28">
        <v>2.9093160959428301</v>
      </c>
      <c r="CYL38" s="28">
        <v>1.8782421325916001</v>
      </c>
      <c r="CYM38" s="28">
        <v>0.84716816924037097</v>
      </c>
      <c r="CYN38" s="28">
        <v>4.90804454716924</v>
      </c>
      <c r="CYO38" s="28">
        <v>3.8769705838180002</v>
      </c>
      <c r="CYP38" s="28">
        <v>2.8458966204667799</v>
      </c>
      <c r="CYQ38" s="28">
        <v>1.8148226571155499</v>
      </c>
      <c r="CYR38" s="28">
        <v>0.78374869376432199</v>
      </c>
      <c r="CYS38" s="28">
        <v>4.8446580366948897</v>
      </c>
      <c r="CYT38" s="28">
        <v>3.8135840733436601</v>
      </c>
      <c r="CYU38" s="28">
        <v>2.7825101099924399</v>
      </c>
      <c r="CYV38" s="28">
        <v>1.7514361466412101</v>
      </c>
      <c r="CYW38" s="28">
        <v>0.72036218328998203</v>
      </c>
      <c r="CYX38" s="28">
        <v>4.4645246192155401</v>
      </c>
      <c r="CYY38" s="28">
        <v>3.4334506558642999</v>
      </c>
      <c r="CYZ38" s="28">
        <v>2.4023766925130801</v>
      </c>
      <c r="CZA38" s="28">
        <v>1.37130272916185</v>
      </c>
      <c r="CZB38" s="28">
        <v>0.340228765810624</v>
      </c>
      <c r="CZC38" s="28">
        <v>4.37688914865128</v>
      </c>
      <c r="CZD38" s="28">
        <v>3.34581518530005</v>
      </c>
      <c r="CZE38" s="28">
        <v>2.3147412219488301</v>
      </c>
      <c r="CZF38" s="28">
        <v>1.2836672585975999</v>
      </c>
      <c r="CZG38" s="28">
        <v>0.25259329524637297</v>
      </c>
      <c r="CZH38" s="28">
        <v>4.2893914420305803</v>
      </c>
      <c r="CZI38" s="28">
        <v>3.2583174786793498</v>
      </c>
      <c r="CZJ38" s="28">
        <v>2.2272435153281198</v>
      </c>
      <c r="CZK38" s="28">
        <v>1.19616955197689</v>
      </c>
      <c r="CZL38" s="28">
        <v>0.16509558862566601</v>
      </c>
      <c r="CZM38" s="28">
        <v>4.2020313818521302</v>
      </c>
      <c r="CZN38" s="28">
        <v>3.17095741850089</v>
      </c>
      <c r="CZO38" s="28">
        <v>2.1398834551496702</v>
      </c>
      <c r="CZP38" s="28">
        <v>1.1088094917984399</v>
      </c>
      <c r="CZQ38" s="28">
        <v>7.7735528447214805E-2</v>
      </c>
      <c r="CZR38" s="28">
        <v>4.1148088504366802</v>
      </c>
      <c r="CZS38" s="28">
        <v>3.0837348870854502</v>
      </c>
      <c r="CZT38" s="28">
        <v>2.0526609237342202</v>
      </c>
      <c r="CZU38" s="28">
        <v>1.0215869603829999</v>
      </c>
      <c r="CZV38" s="28">
        <v>-9.48700296823091E-3</v>
      </c>
      <c r="CZW38" s="28">
        <v>3.65766747299203</v>
      </c>
      <c r="CZX38" s="28">
        <v>2.6265935096408</v>
      </c>
      <c r="CZY38" s="28">
        <v>1.5955195462895699</v>
      </c>
      <c r="CZZ38" s="28">
        <v>0.56444558293834701</v>
      </c>
      <c r="DAA38" s="28">
        <v>-0.46662838041288102</v>
      </c>
      <c r="DAB38" s="28">
        <v>3.5402158885000201</v>
      </c>
      <c r="DAC38" s="28">
        <v>2.5091419251487799</v>
      </c>
      <c r="DAD38" s="28">
        <v>1.4780679617975601</v>
      </c>
      <c r="DAE38" s="28">
        <v>0.44699399844633098</v>
      </c>
      <c r="DAF38" s="28">
        <v>-0.584079964904898</v>
      </c>
      <c r="DAG38" s="28">
        <v>3.42310028908553</v>
      </c>
      <c r="DAH38" s="28">
        <v>2.3920263257343</v>
      </c>
      <c r="DAI38" s="28">
        <v>1.3609523623830699</v>
      </c>
      <c r="DAJ38" s="28">
        <v>0.32987839903184502</v>
      </c>
      <c r="DAK38" s="28">
        <v>-0.70119556431938301</v>
      </c>
      <c r="DAL38" s="28">
        <v>3.3063194764395698</v>
      </c>
      <c r="DAM38" s="28">
        <v>2.27524551308833</v>
      </c>
      <c r="DAN38" s="28">
        <v>1.24417154973711</v>
      </c>
      <c r="DAO38" s="28">
        <v>0.213097586385881</v>
      </c>
      <c r="DAP38" s="28">
        <v>-0.81797637696534697</v>
      </c>
      <c r="DAQ38" s="28">
        <v>3.18987225816793</v>
      </c>
      <c r="DAR38" s="28">
        <v>2.1587982948166999</v>
      </c>
      <c r="DAS38" s="28">
        <v>1.1277243314654699</v>
      </c>
      <c r="DAT38" s="28">
        <v>9.6650368114246904E-2</v>
      </c>
      <c r="DAU38" s="28">
        <v>-0.93442359523698204</v>
      </c>
      <c r="DAV38" s="28">
        <v>5.5273020973054603</v>
      </c>
      <c r="DAW38" s="28">
        <v>4.4962281339542303</v>
      </c>
      <c r="DAX38" s="28">
        <v>3.4651541706029998</v>
      </c>
      <c r="DAY38" s="28">
        <v>2.43408020725178</v>
      </c>
      <c r="DAZ38" s="28">
        <v>1.40300624390055</v>
      </c>
      <c r="DBA38" s="28">
        <v>5.4811991826312996</v>
      </c>
      <c r="DBB38" s="28">
        <v>4.4501252192800704</v>
      </c>
      <c r="DBC38" s="28">
        <v>3.4190512559288502</v>
      </c>
      <c r="DBD38" s="28">
        <v>2.3879772925776201</v>
      </c>
      <c r="DBE38" s="28">
        <v>1.3569033292263899</v>
      </c>
      <c r="DBF38" s="28">
        <v>5.4351363616791799</v>
      </c>
      <c r="DBG38" s="28">
        <v>4.4040623983279401</v>
      </c>
      <c r="DBH38" s="28">
        <v>3.3729884349767199</v>
      </c>
      <c r="DBI38" s="28">
        <v>2.3419144716254898</v>
      </c>
      <c r="DBJ38" s="28">
        <v>1.31084050827426</v>
      </c>
      <c r="DBK38" s="28">
        <v>5.3891137040375101</v>
      </c>
      <c r="DBL38" s="28">
        <v>4.3580397406862801</v>
      </c>
      <c r="DBM38" s="28">
        <v>3.3269657773350501</v>
      </c>
      <c r="DBN38" s="28">
        <v>2.2958918139838298</v>
      </c>
      <c r="DBO38" s="28">
        <v>1.2648178506326</v>
      </c>
      <c r="DBP38" s="28">
        <v>5.3431312789693104</v>
      </c>
      <c r="DBQ38" s="28">
        <v>4.3120573156180804</v>
      </c>
      <c r="DBR38" s="28">
        <v>3.2809833522668601</v>
      </c>
      <c r="DBS38" s="28">
        <v>2.2499093889156301</v>
      </c>
      <c r="DBT38" s="28">
        <v>1.2188354255644001</v>
      </c>
      <c r="DBU38" s="28">
        <v>4.8722095631612499</v>
      </c>
      <c r="DBV38" s="28">
        <v>3.8411355998100198</v>
      </c>
      <c r="DBW38" s="28">
        <v>2.8100616364587898</v>
      </c>
      <c r="DBX38" s="28">
        <v>1.77898767310757</v>
      </c>
      <c r="DBY38" s="28">
        <v>0.74791370975633698</v>
      </c>
      <c r="DBZ38" s="28">
        <v>4.8015776543447997</v>
      </c>
      <c r="DCA38" s="28">
        <v>3.7705036909935599</v>
      </c>
      <c r="DCB38" s="28">
        <v>2.7394297276423401</v>
      </c>
      <c r="DCC38" s="28">
        <v>1.70835576429111</v>
      </c>
      <c r="DCD38" s="28">
        <v>0.67728180093988399</v>
      </c>
      <c r="DCE38" s="28">
        <v>4.7311248109420196</v>
      </c>
      <c r="DCF38" s="28">
        <v>3.7000508475907901</v>
      </c>
      <c r="DCG38" s="28">
        <v>2.66897688423956</v>
      </c>
      <c r="DCH38" s="28">
        <v>1.63790292088833</v>
      </c>
      <c r="DCI38" s="28">
        <v>0.60682895753710497</v>
      </c>
      <c r="DCJ38" s="28">
        <v>4.6608505288250903</v>
      </c>
      <c r="DCK38" s="28">
        <v>3.6297765654738501</v>
      </c>
      <c r="DCL38" s="28">
        <v>2.5987026021226298</v>
      </c>
      <c r="DCM38" s="28">
        <v>1.5676286387714</v>
      </c>
      <c r="DCN38" s="28">
        <v>0.53655467542017399</v>
      </c>
      <c r="DCO38" s="28">
        <v>4.5907543056132702</v>
      </c>
      <c r="DCP38" s="28">
        <v>3.5596803422620402</v>
      </c>
      <c r="DCQ38" s="28">
        <v>2.5286063789108102</v>
      </c>
      <c r="DCR38" s="28">
        <v>1.4975324155595799</v>
      </c>
      <c r="DCS38" s="28">
        <v>0.46645845220835602</v>
      </c>
      <c r="DCT38" s="28">
        <v>3.9851144411149999</v>
      </c>
      <c r="DCU38" s="28">
        <v>2.9540404777637601</v>
      </c>
      <c r="DCV38" s="28">
        <v>1.9229665144125401</v>
      </c>
      <c r="DCW38" s="28">
        <v>0.89189255106131005</v>
      </c>
      <c r="DCX38" s="28">
        <v>-0.13918141228991801</v>
      </c>
      <c r="DCY38" s="28">
        <v>3.88289591704857</v>
      </c>
      <c r="DCZ38" s="28">
        <v>2.8518219536973302</v>
      </c>
      <c r="DDA38" s="28">
        <v>1.8207479903461099</v>
      </c>
      <c r="DDB38" s="28">
        <v>0.78967402699488298</v>
      </c>
      <c r="DDC38" s="28">
        <v>-0.24139993635634599</v>
      </c>
      <c r="DDD38" s="28">
        <v>3.7811531842216701</v>
      </c>
      <c r="DDE38" s="28">
        <v>2.7500792208704299</v>
      </c>
      <c r="DDF38" s="28">
        <v>1.7190052575192101</v>
      </c>
      <c r="DDG38" s="28">
        <v>0.68793129416798204</v>
      </c>
      <c r="DDH38" s="28">
        <v>-0.34314266918324698</v>
      </c>
      <c r="DDI38" s="28">
        <v>3.6798831544664798</v>
      </c>
      <c r="DDJ38" s="28">
        <v>2.6488091911152498</v>
      </c>
      <c r="DDK38" s="28">
        <v>1.61773522776402</v>
      </c>
      <c r="DDL38" s="28">
        <v>0.58666126441279698</v>
      </c>
      <c r="DDM38" s="28">
        <v>-0.44441269893843199</v>
      </c>
      <c r="DDN38" s="28">
        <v>3.57908276662116</v>
      </c>
      <c r="DDO38" s="28">
        <v>2.54800880326993</v>
      </c>
      <c r="DDP38" s="28">
        <v>1.5169348399187099</v>
      </c>
      <c r="DDQ38" s="28">
        <v>0.48586087656747901</v>
      </c>
      <c r="DDR38" s="28">
        <v>-0.54521308678375002</v>
      </c>
      <c r="DDS38" s="28">
        <v>2.8005699603774299</v>
      </c>
      <c r="DDT38" s="28">
        <v>1.7694959970261901</v>
      </c>
      <c r="DDU38" s="28">
        <v>0.73842203367496795</v>
      </c>
      <c r="DDV38" s="28">
        <v>-0.29265192967625803</v>
      </c>
      <c r="DDW38" s="28">
        <v>-1.32372589302749</v>
      </c>
      <c r="DDX38" s="28">
        <v>2.65885906298529</v>
      </c>
      <c r="DDY38" s="28">
        <v>1.6277850996340599</v>
      </c>
      <c r="DDZ38" s="28">
        <v>0.59671113628283201</v>
      </c>
      <c r="DEA38" s="28">
        <v>-0.43436282706839402</v>
      </c>
      <c r="DEB38" s="28">
        <v>-1.4654367904196199</v>
      </c>
      <c r="DEC38" s="28">
        <v>2.5181812695297601</v>
      </c>
      <c r="DED38" s="28">
        <v>1.48710730617853</v>
      </c>
      <c r="DEE38" s="28">
        <v>0.45603334282730001</v>
      </c>
      <c r="DEF38" s="28">
        <v>-0.57504062052392602</v>
      </c>
      <c r="DEG38" s="28">
        <v>-1.60611458387515</v>
      </c>
      <c r="DEH38" s="28">
        <v>2.3785255693981702</v>
      </c>
      <c r="DEI38" s="28">
        <v>1.3474516060469299</v>
      </c>
      <c r="DEJ38" s="28">
        <v>0.316377642695709</v>
      </c>
      <c r="DEK38" s="28">
        <v>-0.71469632065551703</v>
      </c>
      <c r="DEL38" s="28">
        <v>-1.7457702840067499</v>
      </c>
      <c r="DEM38" s="28">
        <v>2.2398811097895699</v>
      </c>
      <c r="DEN38" s="28">
        <v>1.2088071464383401</v>
      </c>
      <c r="DEO38" s="28">
        <v>0.177733183087117</v>
      </c>
      <c r="DEP38" s="28">
        <v>-0.85334078026410898</v>
      </c>
      <c r="DEQ38" s="28">
        <v>-1.88441474361534</v>
      </c>
      <c r="DER38" s="28">
        <v>1.2360636773756899</v>
      </c>
      <c r="DES38" s="28">
        <v>0.20498971402445301</v>
      </c>
      <c r="DET38" s="28">
        <v>-0.82608424932677005</v>
      </c>
      <c r="DEU38" s="28">
        <v>-1.857158212678</v>
      </c>
      <c r="DEV38" s="28">
        <v>-2.8882321760292302</v>
      </c>
      <c r="DEW38" s="28">
        <v>1.04648064576779</v>
      </c>
      <c r="DEX38" s="28">
        <v>1.5406682416560499E-2</v>
      </c>
      <c r="DEY38" s="28">
        <v>-1.0156672809346701</v>
      </c>
      <c r="DEZ38" s="28">
        <v>-2.0467412442858901</v>
      </c>
      <c r="DFA38" s="28">
        <v>-3.0778152076371201</v>
      </c>
      <c r="DFB38" s="28">
        <v>0.85888902311298798</v>
      </c>
      <c r="DFC38" s="28">
        <v>-0.17218494023824299</v>
      </c>
      <c r="DFD38" s="28">
        <v>-1.2032589035894701</v>
      </c>
      <c r="DFE38" s="28">
        <v>-2.2343328669406901</v>
      </c>
      <c r="DFF38" s="28">
        <v>-3.2654068302919299</v>
      </c>
      <c r="DFG38" s="28">
        <v>0.67325778010063297</v>
      </c>
      <c r="DFH38" s="28">
        <v>-0.357816183250598</v>
      </c>
      <c r="DFI38" s="28">
        <v>-1.38889014660182</v>
      </c>
      <c r="DFJ38" s="28">
        <v>-2.41996410995305</v>
      </c>
      <c r="DFK38" s="28">
        <v>-3.45103807330428</v>
      </c>
      <c r="DFL38" s="28">
        <v>0.48955653539985999</v>
      </c>
      <c r="DFM38" s="28">
        <v>-0.54151742795137103</v>
      </c>
      <c r="DFN38" s="28">
        <v>-1.5725913913026</v>
      </c>
      <c r="DFO38" s="28">
        <v>-2.60366535465382</v>
      </c>
      <c r="DFP38" s="28">
        <v>-3.63473931800505</v>
      </c>
      <c r="DFQ38" s="28">
        <v>4.7161917643178199</v>
      </c>
      <c r="DFR38" s="28">
        <v>3.6851178009665899</v>
      </c>
      <c r="DFS38" s="28">
        <v>2.6540438376153599</v>
      </c>
      <c r="DFT38" s="28">
        <v>1.6229698742641401</v>
      </c>
      <c r="DFU38" s="28">
        <v>0.59189591091290705</v>
      </c>
      <c r="DFV38" s="28">
        <v>4.6425109396395401</v>
      </c>
      <c r="DFW38" s="28">
        <v>3.6114369762883101</v>
      </c>
      <c r="DFX38" s="28">
        <v>2.5803630129370898</v>
      </c>
      <c r="DFY38" s="28">
        <v>1.54928904958586</v>
      </c>
      <c r="DFZ38" s="28">
        <v>0.51821508623463197</v>
      </c>
      <c r="DGA38" s="28">
        <v>4.5692342560375501</v>
      </c>
      <c r="DGB38" s="28">
        <v>3.53816029268632</v>
      </c>
      <c r="DGC38" s="28">
        <v>2.50708632933509</v>
      </c>
      <c r="DGD38" s="28">
        <v>1.47601236598387</v>
      </c>
      <c r="DGE38" s="28">
        <v>0.44493840263263701</v>
      </c>
      <c r="DGF38" s="28">
        <v>4.4963585782487199</v>
      </c>
      <c r="DGG38" s="28">
        <v>3.4652846148974898</v>
      </c>
      <c r="DGH38" s="28">
        <v>2.43421065154627</v>
      </c>
      <c r="DGI38" s="28">
        <v>1.40313668819504</v>
      </c>
      <c r="DGJ38" s="28">
        <v>0.37206272484381098</v>
      </c>
      <c r="DGK38" s="28">
        <v>4.4238808034599897</v>
      </c>
      <c r="DGL38" s="28">
        <v>3.3928068401087601</v>
      </c>
      <c r="DGM38" s="28">
        <v>2.3617328767575301</v>
      </c>
      <c r="DGN38" s="28">
        <v>1.33065891340631</v>
      </c>
      <c r="DGO38" s="28">
        <v>0.29958495005507901</v>
      </c>
      <c r="DGP38" s="28">
        <v>3.4884336559957498</v>
      </c>
      <c r="DGQ38" s="28">
        <v>2.4573596926445198</v>
      </c>
      <c r="DGR38" s="28">
        <v>1.4262857292933</v>
      </c>
      <c r="DGS38" s="28">
        <v>0.39521176594207202</v>
      </c>
      <c r="DGT38" s="28">
        <v>-0.63586219740915895</v>
      </c>
      <c r="DGU38" s="28">
        <v>3.37566471660617</v>
      </c>
      <c r="DGV38" s="28">
        <v>2.3445907532549302</v>
      </c>
      <c r="DGW38" s="28">
        <v>1.3135167899037099</v>
      </c>
      <c r="DGX38" s="28">
        <v>0.28244282655248099</v>
      </c>
      <c r="DGY38" s="28">
        <v>-0.74863113679874704</v>
      </c>
      <c r="DGZ38" s="28">
        <v>3.2639767815424698</v>
      </c>
      <c r="DHA38" s="28">
        <v>2.2329028181912398</v>
      </c>
      <c r="DHB38" s="28">
        <v>1.20182885484001</v>
      </c>
      <c r="DHC38" s="28">
        <v>0.17075489148878401</v>
      </c>
      <c r="DHD38" s="28">
        <v>-0.86031907186244505</v>
      </c>
      <c r="DHE38" s="28">
        <v>3.1533546158362902</v>
      </c>
      <c r="DHF38" s="28">
        <v>2.1222806524850601</v>
      </c>
      <c r="DHG38" s="28">
        <v>1.0912066891338299</v>
      </c>
      <c r="DHH38" s="28">
        <v>6.01327257826079E-2</v>
      </c>
      <c r="DHI38" s="28">
        <v>-0.97094123756862305</v>
      </c>
      <c r="DHJ38" s="28">
        <v>3.04378327068599</v>
      </c>
      <c r="DHK38" s="28">
        <v>2.0127093073347599</v>
      </c>
      <c r="DHL38" s="28">
        <v>0.98163534398353403</v>
      </c>
      <c r="DHM38" s="28">
        <v>-4.9438619367694898E-2</v>
      </c>
      <c r="DHN38" s="28">
        <v>-1.0805125827189199</v>
      </c>
      <c r="DHO38" s="28">
        <v>1.75534420313249</v>
      </c>
      <c r="DHP38" s="28">
        <v>0.72427023978126104</v>
      </c>
      <c r="DHQ38" s="28">
        <v>-0.30680372356996499</v>
      </c>
      <c r="DHR38" s="28">
        <v>-1.3378776869211899</v>
      </c>
      <c r="DHS38" s="28">
        <v>-2.3689516502724199</v>
      </c>
      <c r="DHT38" s="28">
        <v>1.5948395707132099</v>
      </c>
      <c r="DHU38" s="28">
        <v>0.563765607361982</v>
      </c>
      <c r="DHV38" s="28">
        <v>-0.46730835598924297</v>
      </c>
      <c r="DHW38" s="28">
        <v>-1.4983823193404699</v>
      </c>
      <c r="DHX38" s="28">
        <v>-2.5294562826917</v>
      </c>
      <c r="DHY38" s="28">
        <v>1.43670212970525</v>
      </c>
      <c r="DHZ38" s="28">
        <v>0.405628166354016</v>
      </c>
      <c r="DIA38" s="28">
        <v>-0.62544579699720904</v>
      </c>
      <c r="DIB38" s="28">
        <v>-1.6565197603484401</v>
      </c>
      <c r="DIC38" s="28">
        <v>-2.6875937236996701</v>
      </c>
      <c r="DID38" s="28">
        <v>1.28088012767328</v>
      </c>
      <c r="DIE38" s="28">
        <v>0.24980616432205299</v>
      </c>
      <c r="DIF38" s="28">
        <v>-0.78126779902917298</v>
      </c>
      <c r="DIG38" s="28">
        <v>-1.8123417623803999</v>
      </c>
      <c r="DIH38" s="28">
        <v>-2.8434157257316302</v>
      </c>
      <c r="DII38" s="28">
        <v>1.12732331535355</v>
      </c>
      <c r="DIJ38" s="28">
        <v>9.6249352002320002E-2</v>
      </c>
      <c r="DIK38" s="28">
        <v>-0.93482461134890604</v>
      </c>
      <c r="DIL38" s="28">
        <v>-1.9658985747001301</v>
      </c>
      <c r="DIM38" s="28">
        <v>-2.9969725380513599</v>
      </c>
      <c r="DIN38" s="28">
        <v>-0.61561952437282397</v>
      </c>
      <c r="DIO38" s="28">
        <v>-1.64669348772405</v>
      </c>
      <c r="DIP38" s="28">
        <v>-2.67776745107528</v>
      </c>
      <c r="DIQ38" s="28">
        <v>-3.7088414144265101</v>
      </c>
      <c r="DIR38" s="28">
        <v>-4.7399153777777299</v>
      </c>
      <c r="DIS38" s="28">
        <v>-0.82924160101543998</v>
      </c>
      <c r="DIT38" s="28">
        <v>-1.86031556436667</v>
      </c>
      <c r="DIU38" s="28">
        <v>-2.8913895277178998</v>
      </c>
      <c r="DIV38" s="28">
        <v>-3.9224634910691201</v>
      </c>
      <c r="DIW38" s="28">
        <v>-4.9535374544203501</v>
      </c>
      <c r="DIX38" s="28">
        <v>-1.0383847121054901</v>
      </c>
      <c r="DIY38" s="28">
        <v>-2.0694586754567199</v>
      </c>
      <c r="DIZ38" s="28">
        <v>-3.1005326388079499</v>
      </c>
      <c r="DJA38" s="28">
        <v>-4.1316066021591702</v>
      </c>
      <c r="DJB38" s="28">
        <v>-5.1626805655104002</v>
      </c>
      <c r="DJC38" s="28">
        <v>-1.24318814534949</v>
      </c>
      <c r="DJD38" s="28">
        <v>-2.27426210870073</v>
      </c>
      <c r="DJE38" s="28">
        <v>-3.30533607205196</v>
      </c>
      <c r="DJF38" s="28">
        <v>-4.3364100354031798</v>
      </c>
      <c r="DJG38" s="28">
        <v>-5.3674839987544098</v>
      </c>
      <c r="DJH38" s="28">
        <v>-1.4437854544140201</v>
      </c>
      <c r="DJI38" s="28">
        <v>-2.4748594177652499</v>
      </c>
      <c r="DJJ38" s="28">
        <v>-3.5059333811164701</v>
      </c>
      <c r="DJK38" s="28">
        <v>-4.5370073444676997</v>
      </c>
      <c r="DJL38" s="28">
        <v>-5.56808130781892</v>
      </c>
      <c r="DJM38" s="28">
        <v>-3.7429520585852698</v>
      </c>
      <c r="DJN38" s="28">
        <v>-4.7740260219365096</v>
      </c>
      <c r="DJO38" s="28">
        <v>-5.8050999852877299</v>
      </c>
      <c r="DJP38" s="28">
        <v>-6.8361739486389599</v>
      </c>
      <c r="DJQ38" s="28">
        <v>-7.8672479119901801</v>
      </c>
      <c r="DJR38" s="28">
        <v>-4.0083371141426598</v>
      </c>
      <c r="DJS38" s="28">
        <v>-5.0394110774938898</v>
      </c>
      <c r="DJT38" s="28">
        <v>-6.0704850408451101</v>
      </c>
      <c r="DJU38" s="28">
        <v>-7.1015590041963401</v>
      </c>
      <c r="DJV38" s="28">
        <v>-8.1326329675475701</v>
      </c>
      <c r="DJW38" s="28">
        <v>-4.2662654921409997</v>
      </c>
      <c r="DJX38" s="28">
        <v>-5.29733945549222</v>
      </c>
      <c r="DJY38" s="28">
        <v>-6.32841341884345</v>
      </c>
      <c r="DJZ38" s="28">
        <v>-7.35948738219468</v>
      </c>
      <c r="DKA38" s="28">
        <v>-8.39056134554591</v>
      </c>
      <c r="DKB38" s="28">
        <v>-4.5170472520621798</v>
      </c>
      <c r="DKC38" s="28">
        <v>-5.5481212154134001</v>
      </c>
      <c r="DKD38" s="28">
        <v>-6.5791951787646301</v>
      </c>
      <c r="DKE38" s="28">
        <v>-7.6102691421158601</v>
      </c>
      <c r="DKF38" s="28">
        <v>-8.6413431054670902</v>
      </c>
      <c r="DKG38" s="28">
        <v>-4.7609754543414899</v>
      </c>
      <c r="DKH38" s="28">
        <v>-5.79204941769272</v>
      </c>
      <c r="DKI38" s="28">
        <v>-6.82312338104395</v>
      </c>
      <c r="DKJ38" s="28">
        <v>-7.85419734439518</v>
      </c>
      <c r="DKK38" s="28">
        <v>-8.8852713077464003</v>
      </c>
      <c r="DKL38" s="28">
        <v>3.0941146450793999</v>
      </c>
      <c r="DKM38" s="28">
        <v>2.0630406817281699</v>
      </c>
      <c r="DKN38" s="28">
        <v>1.0319667183769401</v>
      </c>
      <c r="DKO38" s="28">
        <v>8.9275502571650701E-4</v>
      </c>
      <c r="DKP38" s="28">
        <v>-1.03018120832551</v>
      </c>
      <c r="DKQ38" s="28">
        <v>2.9806771056355901</v>
      </c>
      <c r="DKR38" s="28">
        <v>1.94960314228436</v>
      </c>
      <c r="DKS38" s="28">
        <v>0.91852917893313601</v>
      </c>
      <c r="DKT38" s="28">
        <v>-0.112544784418089</v>
      </c>
      <c r="DKU38" s="28">
        <v>-1.14361874776932</v>
      </c>
      <c r="DKV38" s="28">
        <v>2.8691209717714901</v>
      </c>
      <c r="DKW38" s="28">
        <v>1.83804700842026</v>
      </c>
      <c r="DKX38" s="28">
        <v>0.806973045069032</v>
      </c>
      <c r="DKY38" s="28">
        <v>-0.224100918282194</v>
      </c>
      <c r="DKZ38" s="28">
        <v>-1.2551748816334201</v>
      </c>
      <c r="DLA38" s="28">
        <v>2.7594000547783</v>
      </c>
      <c r="DLB38" s="28">
        <v>1.7283260914270699</v>
      </c>
      <c r="DLC38" s="28">
        <v>0.69725212807584303</v>
      </c>
      <c r="DLD38" s="28">
        <v>-0.33382183527538301</v>
      </c>
      <c r="DLE38" s="28">
        <v>-1.3648957986266099</v>
      </c>
      <c r="DLF38" s="28">
        <v>2.6514696677268801</v>
      </c>
      <c r="DLG38" s="28">
        <v>1.6203957043756401</v>
      </c>
      <c r="DLH38" s="28">
        <v>0.58932174102441803</v>
      </c>
      <c r="DLI38" s="28">
        <v>-0.441752222326808</v>
      </c>
      <c r="DLJ38" s="28">
        <v>-1.47282618567803</v>
      </c>
      <c r="DLK38" s="28">
        <v>0.67130297977876496</v>
      </c>
      <c r="DLL38" s="28">
        <v>-0.35977098357246601</v>
      </c>
      <c r="DLM38" s="28">
        <v>-1.3908449469236901</v>
      </c>
      <c r="DLN38" s="28">
        <v>-2.4219189102749201</v>
      </c>
      <c r="DLO38" s="28">
        <v>-3.4529928736261399</v>
      </c>
      <c r="DLP38" s="28">
        <v>0.51097964863310297</v>
      </c>
      <c r="DLQ38" s="28">
        <v>-0.52009431471812795</v>
      </c>
      <c r="DLR38" s="28">
        <v>-1.5511682780693501</v>
      </c>
      <c r="DLS38" s="28">
        <v>-2.5822422414205799</v>
      </c>
      <c r="DLT38" s="28">
        <v>-3.6133162047718099</v>
      </c>
      <c r="DLU38" s="28">
        <v>0.35480240889134701</v>
      </c>
      <c r="DLV38" s="28">
        <v>-0.67627155445988996</v>
      </c>
      <c r="DLW38" s="28">
        <v>-1.7073455178111201</v>
      </c>
      <c r="DLX38" s="28">
        <v>-2.7384194811623401</v>
      </c>
      <c r="DLY38" s="28">
        <v>-3.7694934445135702</v>
      </c>
      <c r="DLZ38" s="28">
        <v>0.20261271236376999</v>
      </c>
      <c r="DMA38" s="28">
        <v>-0.82846125098746104</v>
      </c>
      <c r="DMB38" s="28">
        <v>-1.8595352143386901</v>
      </c>
      <c r="DMC38" s="28">
        <v>-2.8906091776899099</v>
      </c>
      <c r="DMD38" s="28">
        <v>-3.9216831410411399</v>
      </c>
      <c r="DME38" s="28">
        <v>5.4260002034256502E-2</v>
      </c>
      <c r="DMF38" s="28">
        <v>-0.97681396131697995</v>
      </c>
      <c r="DMG38" s="28">
        <v>-2.0078879246682102</v>
      </c>
      <c r="DMH38" s="28">
        <v>-3.03896188801943</v>
      </c>
      <c r="DMI38" s="28">
        <v>-4.07003585137066</v>
      </c>
      <c r="DMJ38" s="28">
        <v>-2.6369543222687</v>
      </c>
      <c r="DMK38" s="28">
        <v>-3.66802828561993</v>
      </c>
      <c r="DML38" s="28">
        <v>-4.69910224897116</v>
      </c>
      <c r="DMM38" s="28">
        <v>-5.7301762123223803</v>
      </c>
      <c r="DMN38" s="28">
        <v>-6.7612501756736201</v>
      </c>
      <c r="DMO38" s="28">
        <v>-2.8335992595236199</v>
      </c>
      <c r="DMP38" s="28">
        <v>-3.8646732228748499</v>
      </c>
      <c r="DMQ38" s="28">
        <v>-4.8957471862260702</v>
      </c>
      <c r="DMR38" s="28">
        <v>-5.9268211495773002</v>
      </c>
      <c r="DMS38" s="28">
        <v>-6.95789511292854</v>
      </c>
      <c r="DMT38" s="28">
        <v>-3.02312201780502</v>
      </c>
      <c r="DMU38" s="28">
        <v>-4.0541959811562496</v>
      </c>
      <c r="DMV38" s="28">
        <v>-5.0852699445074796</v>
      </c>
      <c r="DMW38" s="28">
        <v>-6.1163439078586999</v>
      </c>
      <c r="DMX38" s="28">
        <v>-7.1474178712099397</v>
      </c>
      <c r="DMY38" s="28">
        <v>-3.2059024743574902</v>
      </c>
      <c r="DMZ38" s="28">
        <v>-4.2369764377087202</v>
      </c>
      <c r="DNA38" s="28">
        <v>-5.2680504010599396</v>
      </c>
      <c r="DNB38" s="28">
        <v>-6.2991243644111696</v>
      </c>
      <c r="DNC38" s="28">
        <v>-7.3301983277624103</v>
      </c>
      <c r="DND38" s="28">
        <v>-3.3822939411151198</v>
      </c>
      <c r="DNE38" s="28">
        <v>-4.4133679044663499</v>
      </c>
      <c r="DNF38" s="28">
        <v>-5.4444418678175701</v>
      </c>
      <c r="DNG38" s="28">
        <v>-6.4755158311688001</v>
      </c>
      <c r="DNH38" s="28">
        <v>-7.5065897945200399</v>
      </c>
      <c r="DNI38" s="28">
        <v>-6.7512174056904497</v>
      </c>
      <c r="DNJ38" s="28">
        <v>-7.78229136904167</v>
      </c>
      <c r="DNK38" s="28">
        <v>-8.8133653323929</v>
      </c>
      <c r="DNL38" s="28">
        <v>-9.8444392957441202</v>
      </c>
      <c r="DNM38" s="28">
        <v>-10.875513259095399</v>
      </c>
      <c r="DNN38" s="28">
        <v>-6.9596022307527798</v>
      </c>
      <c r="DNO38" s="28">
        <v>-7.9906761941040099</v>
      </c>
      <c r="DNP38" s="28">
        <v>-9.0217501574552301</v>
      </c>
      <c r="DNQ38" s="28">
        <v>-10.0528241208065</v>
      </c>
      <c r="DNR38" s="28">
        <v>-11.083898084157701</v>
      </c>
      <c r="DNS38" s="28">
        <v>-7.1582963975898704</v>
      </c>
      <c r="DNT38" s="28">
        <v>-8.1893703609410906</v>
      </c>
      <c r="DNU38" s="28">
        <v>-9.2204443242923197</v>
      </c>
      <c r="DNV38" s="28">
        <v>-10.251518287643499</v>
      </c>
      <c r="DNW38" s="28">
        <v>-11.282592250994799</v>
      </c>
      <c r="DNX38" s="28">
        <v>-7.3479603779560003</v>
      </c>
      <c r="DNY38" s="28">
        <v>-8.3790343413072499</v>
      </c>
      <c r="DNZ38" s="28">
        <v>-9.4101083046584701</v>
      </c>
      <c r="DOA38" s="28">
        <v>-10.441182268009699</v>
      </c>
      <c r="DOB38" s="28">
        <v>-11.4722562313609</v>
      </c>
      <c r="DOC38" s="28">
        <v>-7.5291959260342898</v>
      </c>
      <c r="DOD38" s="28">
        <v>-8.5602698893855198</v>
      </c>
      <c r="DOE38" s="28">
        <v>-9.5913438527367507</v>
      </c>
      <c r="DOF38" s="28">
        <v>-10.622417816087999</v>
      </c>
      <c r="DOG38" s="28">
        <v>-11.6534917794392</v>
      </c>
      <c r="DOH38" s="28">
        <v>-11.417101034374101</v>
      </c>
      <c r="DOI38" s="28">
        <v>-12.4481749977253</v>
      </c>
      <c r="DOJ38" s="28">
        <v>-13.4792489610766</v>
      </c>
      <c r="DOK38" s="28">
        <v>-14.5103229244278</v>
      </c>
      <c r="DOL38" s="28">
        <v>-15.541396887778999</v>
      </c>
      <c r="DOM38" s="28">
        <v>-11.6082515789774</v>
      </c>
      <c r="DON38" s="28">
        <v>-12.639325542328599</v>
      </c>
      <c r="DOO38" s="28">
        <v>-13.6703995056798</v>
      </c>
      <c r="DOP38" s="28">
        <v>-14.701473469031001</v>
      </c>
      <c r="DOQ38" s="28">
        <v>-15.732547432382299</v>
      </c>
      <c r="DOR38" s="28">
        <v>-11.788787327848601</v>
      </c>
      <c r="DOS38" s="28">
        <v>-12.8198612911998</v>
      </c>
      <c r="DOT38" s="28">
        <v>-13.8509352545511</v>
      </c>
      <c r="DOU38" s="28">
        <v>-14.882009217902301</v>
      </c>
      <c r="DOV38" s="28">
        <v>-15.9130831812535</v>
      </c>
      <c r="DOW38" s="28">
        <v>-11.959568384534601</v>
      </c>
      <c r="DOX38" s="28">
        <v>-12.990642347885901</v>
      </c>
      <c r="DOY38" s="28">
        <v>-14.0217163112371</v>
      </c>
      <c r="DOZ38" s="28">
        <v>-15.0527902745883</v>
      </c>
      <c r="DPA38" s="28">
        <v>-16.083864237939601</v>
      </c>
      <c r="DPB38" s="28">
        <v>-12.1213643452204</v>
      </c>
      <c r="DPC38" s="28">
        <v>-13.1524383085716</v>
      </c>
      <c r="DPD38" s="28">
        <v>-14.183512271922799</v>
      </c>
      <c r="DPE38" s="28">
        <v>-15.214586235274099</v>
      </c>
      <c r="DPF38" s="28">
        <v>-16.245660198625298</v>
      </c>
    </row>
    <row r="39" spans="1:3126" s="28" customFormat="1" x14ac:dyDescent="0.25">
      <c r="A39">
        <v>2017</v>
      </c>
      <c r="B39" s="28">
        <v>4.8751163585151298</v>
      </c>
      <c r="C39" s="28">
        <v>3.8440423951638998</v>
      </c>
      <c r="D39" s="28">
        <v>2.8129684318126702</v>
      </c>
      <c r="E39" s="28">
        <v>1.7818944684614499</v>
      </c>
      <c r="F39" s="28">
        <v>0.75082050511021703</v>
      </c>
      <c r="G39" s="28">
        <v>4.8611306732758299</v>
      </c>
      <c r="H39" s="28">
        <v>3.8300567099245999</v>
      </c>
      <c r="I39" s="28">
        <v>2.7989827465733801</v>
      </c>
      <c r="J39" s="28">
        <v>1.7679087832221501</v>
      </c>
      <c r="K39" s="28">
        <v>0.73683481987092203</v>
      </c>
      <c r="L39" s="28">
        <v>4.8471215832106704</v>
      </c>
      <c r="M39" s="28">
        <v>3.81604761985944</v>
      </c>
      <c r="N39" s="28">
        <v>2.7849736565082099</v>
      </c>
      <c r="O39" s="28">
        <v>1.7538996931569799</v>
      </c>
      <c r="P39" s="28">
        <v>0.72282572980575499</v>
      </c>
      <c r="Q39" s="28">
        <v>4.8330890692299997</v>
      </c>
      <c r="R39" s="28">
        <v>3.8020151058787701</v>
      </c>
      <c r="S39" s="28">
        <v>2.7709411425275499</v>
      </c>
      <c r="T39" s="28">
        <v>1.7398671791763201</v>
      </c>
      <c r="U39" s="28">
        <v>0.70879321582509203</v>
      </c>
      <c r="V39" s="28">
        <v>4.8190331123180403</v>
      </c>
      <c r="W39" s="28">
        <v>3.7879591489668099</v>
      </c>
      <c r="X39" s="28">
        <v>2.7568851856155798</v>
      </c>
      <c r="Y39" s="28">
        <v>1.72581122226436</v>
      </c>
      <c r="Z39" s="28">
        <v>0.69473725891312998</v>
      </c>
      <c r="AA39" s="28">
        <v>4.6994891370850898</v>
      </c>
      <c r="AB39" s="28">
        <v>3.6684151737338602</v>
      </c>
      <c r="AC39" s="28">
        <v>2.6373412103826301</v>
      </c>
      <c r="AD39" s="28">
        <v>1.6062672470313999</v>
      </c>
      <c r="AE39" s="28">
        <v>0.57519328368017497</v>
      </c>
      <c r="AF39" s="28">
        <v>4.6783634973166501</v>
      </c>
      <c r="AG39" s="28">
        <v>3.6472895339654099</v>
      </c>
      <c r="AH39" s="28">
        <v>2.6162155706141901</v>
      </c>
      <c r="AI39" s="28">
        <v>1.5851416072629601</v>
      </c>
      <c r="AJ39" s="28">
        <v>0.55406764391173302</v>
      </c>
      <c r="AK39" s="28">
        <v>4.6572096605533897</v>
      </c>
      <c r="AL39" s="28">
        <v>3.6261356972021601</v>
      </c>
      <c r="AM39" s="28">
        <v>2.5950617338509301</v>
      </c>
      <c r="AN39" s="28">
        <v>1.5639877704997101</v>
      </c>
      <c r="AO39" s="28">
        <v>0.53291380714847902</v>
      </c>
      <c r="AP39" s="28">
        <v>4.6360276321283598</v>
      </c>
      <c r="AQ39" s="28">
        <v>3.6049536687771302</v>
      </c>
      <c r="AR39" s="28">
        <v>2.5738797054259002</v>
      </c>
      <c r="AS39" s="28">
        <v>1.5428057420746699</v>
      </c>
      <c r="AT39" s="28">
        <v>0.511731778723445</v>
      </c>
      <c r="AU39" s="28">
        <v>4.6148174175702801</v>
      </c>
      <c r="AV39" s="28">
        <v>3.5837434542190501</v>
      </c>
      <c r="AW39" s="28">
        <v>2.5526694908678298</v>
      </c>
      <c r="AX39" s="28">
        <v>1.5215955275166</v>
      </c>
      <c r="AY39" s="28">
        <v>0.49052156416537201</v>
      </c>
      <c r="AZ39" s="28">
        <v>4.4750080769507798</v>
      </c>
      <c r="BA39" s="28">
        <v>3.4439341135995498</v>
      </c>
      <c r="BB39" s="28">
        <v>2.4128601502483198</v>
      </c>
      <c r="BC39" s="28">
        <v>1.3817861868971</v>
      </c>
      <c r="BD39" s="28">
        <v>0.35071222354586901</v>
      </c>
      <c r="BE39" s="28">
        <v>4.4448422614090299</v>
      </c>
      <c r="BF39" s="28">
        <v>3.4137682980577999</v>
      </c>
      <c r="BG39" s="28">
        <v>2.3826943347065699</v>
      </c>
      <c r="BH39" s="28">
        <v>1.3516203713553401</v>
      </c>
      <c r="BI39" s="28">
        <v>0.32054640800411499</v>
      </c>
      <c r="BJ39" s="28">
        <v>4.4146489458516998</v>
      </c>
      <c r="BK39" s="28">
        <v>3.3835749825004702</v>
      </c>
      <c r="BL39" s="28">
        <v>2.3525010191492401</v>
      </c>
      <c r="BM39" s="28">
        <v>1.3214270557980099</v>
      </c>
      <c r="BN39" s="28">
        <v>0.29035309244678698</v>
      </c>
      <c r="BO39" s="28">
        <v>4.3844281856597904</v>
      </c>
      <c r="BP39" s="28">
        <v>3.3533542223085502</v>
      </c>
      <c r="BQ39" s="28">
        <v>2.3222802589573299</v>
      </c>
      <c r="BR39" s="28">
        <v>1.2912062956060999</v>
      </c>
      <c r="BS39" s="28">
        <v>0.26013233225487298</v>
      </c>
      <c r="BT39" s="28">
        <v>4.3541800365334096</v>
      </c>
      <c r="BU39" s="28">
        <v>3.32310607318218</v>
      </c>
      <c r="BV39" s="28">
        <v>2.29203210983095</v>
      </c>
      <c r="BW39" s="28">
        <v>1.2609581464797199</v>
      </c>
      <c r="BX39" s="28">
        <v>0.22988418312849501</v>
      </c>
      <c r="BY39" s="28">
        <v>4.1929311020292701</v>
      </c>
      <c r="BZ39" s="28">
        <v>3.1618571386780401</v>
      </c>
      <c r="CA39" s="28">
        <v>2.1307831753268198</v>
      </c>
      <c r="CB39" s="28">
        <v>1.09970921197559</v>
      </c>
      <c r="CC39" s="28">
        <v>6.8635248624361295E-2</v>
      </c>
      <c r="CD39" s="28">
        <v>4.1515373226538701</v>
      </c>
      <c r="CE39" s="28">
        <v>3.1204633593026401</v>
      </c>
      <c r="CF39" s="28">
        <v>2.08938939595141</v>
      </c>
      <c r="CG39" s="28">
        <v>1.05831543260019</v>
      </c>
      <c r="CH39" s="28">
        <v>2.7241469248957501E-2</v>
      </c>
      <c r="CI39" s="28">
        <v>4.1101272205064996</v>
      </c>
      <c r="CJ39" s="28">
        <v>3.0790532571552598</v>
      </c>
      <c r="CK39" s="28">
        <v>2.04797929380404</v>
      </c>
      <c r="CL39" s="28">
        <v>1.01690533045281</v>
      </c>
      <c r="CM39" s="28">
        <v>-1.4168632898415801E-2</v>
      </c>
      <c r="CN39" s="28">
        <v>4.0687009243691898</v>
      </c>
      <c r="CO39" s="28">
        <v>3.03762696101795</v>
      </c>
      <c r="CP39" s="28">
        <v>2.0065529976667298</v>
      </c>
      <c r="CQ39" s="28">
        <v>0.97547903431550198</v>
      </c>
      <c r="CR39" s="28">
        <v>-5.5594929035726298E-2</v>
      </c>
      <c r="CS39" s="28">
        <v>4.0272585633596796</v>
      </c>
      <c r="CT39" s="28">
        <v>2.99618460000845</v>
      </c>
      <c r="CU39" s="28">
        <v>1.96511063665722</v>
      </c>
      <c r="CV39" s="28">
        <v>0.93403667330599405</v>
      </c>
      <c r="CW39" s="28">
        <v>-9.7037290045234495E-2</v>
      </c>
      <c r="CX39" s="28">
        <v>3.8421334250253301</v>
      </c>
      <c r="CY39" s="28">
        <v>2.8110594616741</v>
      </c>
      <c r="CZ39" s="28">
        <v>1.77998549832287</v>
      </c>
      <c r="DA39" s="28">
        <v>0.74891153497164598</v>
      </c>
      <c r="DB39" s="28">
        <v>-0.282162428379582</v>
      </c>
      <c r="DC39" s="28">
        <v>3.7869723916015499</v>
      </c>
      <c r="DD39" s="28">
        <v>2.7558984282503198</v>
      </c>
      <c r="DE39" s="28">
        <v>1.72482446489909</v>
      </c>
      <c r="DF39" s="28">
        <v>0.69375050154786599</v>
      </c>
      <c r="DG39" s="28">
        <v>-0.33732346180336298</v>
      </c>
      <c r="DH39" s="28">
        <v>3.7318239873621799</v>
      </c>
      <c r="DI39" s="28">
        <v>2.7007500240109401</v>
      </c>
      <c r="DJ39" s="28">
        <v>1.6696760606597201</v>
      </c>
      <c r="DK39" s="28">
        <v>0.63860209730849005</v>
      </c>
      <c r="DL39" s="28">
        <v>-0.39247186604273798</v>
      </c>
      <c r="DM39" s="28">
        <v>3.6766884152616002</v>
      </c>
      <c r="DN39" s="28">
        <v>2.6456144519103701</v>
      </c>
      <c r="DO39" s="28">
        <v>1.6145404885591399</v>
      </c>
      <c r="DP39" s="28">
        <v>0.58346652520791698</v>
      </c>
      <c r="DQ39" s="28">
        <v>-0.447607438143312</v>
      </c>
      <c r="DR39" s="28">
        <v>3.6215658783622899</v>
      </c>
      <c r="DS39" s="28">
        <v>2.5904919150110599</v>
      </c>
      <c r="DT39" s="28">
        <v>1.5594179516598301</v>
      </c>
      <c r="DU39" s="28">
        <v>0.52834398830860896</v>
      </c>
      <c r="DV39" s="28">
        <v>-0.50272997504261896</v>
      </c>
      <c r="DW39" s="28">
        <v>4.6751366455163899</v>
      </c>
      <c r="DX39" s="28">
        <v>3.6440626821651501</v>
      </c>
      <c r="DY39" s="28">
        <v>2.6129887188139298</v>
      </c>
      <c r="DZ39" s="28">
        <v>1.5819147554627</v>
      </c>
      <c r="EA39" s="28">
        <v>0.55084079211147297</v>
      </c>
      <c r="EB39" s="28">
        <v>4.6531752447222399</v>
      </c>
      <c r="EC39" s="28">
        <v>3.6221012813710098</v>
      </c>
      <c r="ED39" s="28">
        <v>2.59102731801979</v>
      </c>
      <c r="EE39" s="28">
        <v>1.55995335466856</v>
      </c>
      <c r="EF39" s="28">
        <v>0.52887939131733197</v>
      </c>
      <c r="EG39" s="28">
        <v>4.6311973083839897</v>
      </c>
      <c r="EH39" s="28">
        <v>3.6001233450327499</v>
      </c>
      <c r="EI39" s="28">
        <v>2.5690493816815301</v>
      </c>
      <c r="EJ39" s="28">
        <v>1.5379754183303</v>
      </c>
      <c r="EK39" s="28">
        <v>0.50690145497907302</v>
      </c>
      <c r="EL39" s="28">
        <v>4.6092028875712998</v>
      </c>
      <c r="EM39" s="28">
        <v>3.5781289242200698</v>
      </c>
      <c r="EN39" s="28">
        <v>2.5470549608688402</v>
      </c>
      <c r="EO39" s="28">
        <v>1.51598099751761</v>
      </c>
      <c r="EP39" s="28">
        <v>0.48490703416638498</v>
      </c>
      <c r="EQ39" s="28">
        <v>4.5871920335783498</v>
      </c>
      <c r="ER39" s="28">
        <v>3.5561180702271198</v>
      </c>
      <c r="ES39" s="28">
        <v>2.5250441068758902</v>
      </c>
      <c r="ET39" s="28">
        <v>1.49397014352466</v>
      </c>
      <c r="EU39" s="28">
        <v>0.46289618017343598</v>
      </c>
      <c r="EV39" s="28">
        <v>4.3848024010297104</v>
      </c>
      <c r="EW39" s="28">
        <v>3.3537284376784799</v>
      </c>
      <c r="EX39" s="28">
        <v>2.3226544743272499</v>
      </c>
      <c r="EY39" s="28">
        <v>1.2915805109760199</v>
      </c>
      <c r="EZ39" s="28">
        <v>0.26050654762479503</v>
      </c>
      <c r="FA39" s="28">
        <v>4.3513734953528997</v>
      </c>
      <c r="FB39" s="28">
        <v>3.3202995320016702</v>
      </c>
      <c r="FC39" s="28">
        <v>2.2892255686504401</v>
      </c>
      <c r="FD39" s="28">
        <v>1.2581516052992101</v>
      </c>
      <c r="FE39" s="28">
        <v>0.22707764194798399</v>
      </c>
      <c r="FF39" s="28">
        <v>4.31794643838351</v>
      </c>
      <c r="FG39" s="28">
        <v>3.2868724750322702</v>
      </c>
      <c r="FH39" s="28">
        <v>2.2557985116810499</v>
      </c>
      <c r="FI39" s="28">
        <v>1.2247245483298199</v>
      </c>
      <c r="FJ39" s="28">
        <v>0.193650584978591</v>
      </c>
      <c r="FK39" s="28">
        <v>4.2845213532134103</v>
      </c>
      <c r="FL39" s="28">
        <v>3.2534473898621701</v>
      </c>
      <c r="FM39" s="28">
        <v>2.2223734265109498</v>
      </c>
      <c r="FN39" s="28">
        <v>1.19129946315972</v>
      </c>
      <c r="FO39" s="28">
        <v>0.16022549980849299</v>
      </c>
      <c r="FP39" s="28">
        <v>4.251098363054</v>
      </c>
      <c r="FQ39" s="28">
        <v>3.22002439970277</v>
      </c>
      <c r="FR39" s="28">
        <v>2.18895043635154</v>
      </c>
      <c r="FS39" s="28">
        <v>1.1578764730003199</v>
      </c>
      <c r="FT39" s="28">
        <v>0.12680250964908801</v>
      </c>
      <c r="FU39" s="28">
        <v>4.0036042405023098</v>
      </c>
      <c r="FV39" s="28">
        <v>2.9725302771510802</v>
      </c>
      <c r="FW39" s="28">
        <v>1.94145631379985</v>
      </c>
      <c r="FX39" s="28">
        <v>0.91038235044862803</v>
      </c>
      <c r="FY39" s="28">
        <v>-0.120691612902601</v>
      </c>
      <c r="FZ39" s="28">
        <v>3.9554587659163398</v>
      </c>
      <c r="GA39" s="28">
        <v>2.9243848025651098</v>
      </c>
      <c r="GB39" s="28">
        <v>1.89331083921388</v>
      </c>
      <c r="GC39" s="28">
        <v>0.86223687586265296</v>
      </c>
      <c r="GD39" s="28">
        <v>-0.16883708748857601</v>
      </c>
      <c r="GE39" s="28">
        <v>3.9073649164970901</v>
      </c>
      <c r="GF39" s="28">
        <v>2.87629095314586</v>
      </c>
      <c r="GG39" s="28">
        <v>1.84521698979463</v>
      </c>
      <c r="GH39" s="28">
        <v>0.81414302644340397</v>
      </c>
      <c r="GI39" s="28">
        <v>-0.216930936907825</v>
      </c>
      <c r="GJ39" s="28">
        <v>3.85932283116375</v>
      </c>
      <c r="GK39" s="28">
        <v>2.8282488678125199</v>
      </c>
      <c r="GL39" s="28">
        <v>1.7971749044612899</v>
      </c>
      <c r="GM39" s="28">
        <v>0.76610094111006699</v>
      </c>
      <c r="GN39" s="28">
        <v>-0.26497302224116098</v>
      </c>
      <c r="GO39" s="28">
        <v>3.8113326484877499</v>
      </c>
      <c r="GP39" s="28">
        <v>2.7802586851365101</v>
      </c>
      <c r="GQ39" s="28">
        <v>1.7491847217852901</v>
      </c>
      <c r="GR39" s="28">
        <v>0.71811075843406202</v>
      </c>
      <c r="GS39" s="28">
        <v>-0.312963204917167</v>
      </c>
      <c r="GT39" s="28">
        <v>3.5099797598059501</v>
      </c>
      <c r="GU39" s="28">
        <v>2.4789057964547201</v>
      </c>
      <c r="GV39" s="28">
        <v>1.4478318331034901</v>
      </c>
      <c r="GW39" s="28">
        <v>0.41675786975226697</v>
      </c>
      <c r="GX39" s="28">
        <v>-0.614316093598963</v>
      </c>
      <c r="GY39" s="28">
        <v>3.4433147048678401</v>
      </c>
      <c r="GZ39" s="28">
        <v>2.4122407415166101</v>
      </c>
      <c r="HA39" s="28">
        <v>1.38116677816538</v>
      </c>
      <c r="HB39" s="28">
        <v>0.350092814814154</v>
      </c>
      <c r="HC39" s="28">
        <v>-0.68098114853707403</v>
      </c>
      <c r="HD39" s="28">
        <v>3.3768047200559499</v>
      </c>
      <c r="HE39" s="28">
        <v>2.3457307567047199</v>
      </c>
      <c r="HF39" s="28">
        <v>1.3146567933534901</v>
      </c>
      <c r="HG39" s="28">
        <v>0.28358283000226397</v>
      </c>
      <c r="HH39" s="28">
        <v>-0.747491133348964</v>
      </c>
      <c r="HI39" s="28">
        <v>3.3104496757790098</v>
      </c>
      <c r="HJ39" s="28">
        <v>2.2793757124277798</v>
      </c>
      <c r="HK39" s="28">
        <v>1.24830174907655</v>
      </c>
      <c r="HL39" s="28">
        <v>0.217227785725325</v>
      </c>
      <c r="HM39" s="28">
        <v>-0.81384617762590195</v>
      </c>
      <c r="HN39" s="28">
        <v>3.2442494422328401</v>
      </c>
      <c r="HO39" s="28">
        <v>2.2131754788815998</v>
      </c>
      <c r="HP39" s="28">
        <v>1.18210151553038</v>
      </c>
      <c r="HQ39" s="28">
        <v>0.15102755217915201</v>
      </c>
      <c r="HR39" s="28">
        <v>-0.88004641117207705</v>
      </c>
      <c r="HS39" s="28">
        <v>2.87588032853155</v>
      </c>
      <c r="HT39" s="28">
        <v>1.8448063651803199</v>
      </c>
      <c r="HU39" s="28">
        <v>0.81373240182909101</v>
      </c>
      <c r="HV39" s="28">
        <v>-0.21734156152213599</v>
      </c>
      <c r="HW39" s="28">
        <v>-1.2484155248733599</v>
      </c>
      <c r="HX39" s="28">
        <v>2.7862536719647299</v>
      </c>
      <c r="HY39" s="28">
        <v>1.7551797086134999</v>
      </c>
      <c r="HZ39" s="28">
        <v>0.724105745262275</v>
      </c>
      <c r="IA39" s="28">
        <v>-0.30696821808895203</v>
      </c>
      <c r="IB39" s="28">
        <v>-1.3380421814401799</v>
      </c>
      <c r="IC39" s="28">
        <v>2.6969721222145999</v>
      </c>
      <c r="ID39" s="28">
        <v>1.6658981588633699</v>
      </c>
      <c r="IE39" s="28">
        <v>0.63482419551214497</v>
      </c>
      <c r="IF39" s="28">
        <v>-0.396249767839081</v>
      </c>
      <c r="IG39" s="28">
        <v>-1.42732373119031</v>
      </c>
      <c r="IH39" s="28">
        <v>2.60803446554619</v>
      </c>
      <c r="II39" s="28">
        <v>1.57696050219496</v>
      </c>
      <c r="IJ39" s="28">
        <v>0.54588653884373195</v>
      </c>
      <c r="IK39" s="28">
        <v>-0.48518742450749403</v>
      </c>
      <c r="IL39" s="28">
        <v>-1.5162613878587199</v>
      </c>
      <c r="IM39" s="28">
        <v>2.5194394941534202</v>
      </c>
      <c r="IN39" s="28">
        <v>1.4883655308021899</v>
      </c>
      <c r="IO39" s="28">
        <v>0.45729156745096</v>
      </c>
      <c r="IP39" s="28">
        <v>-0.57378239590026703</v>
      </c>
      <c r="IQ39" s="28">
        <v>-1.6048563592514999</v>
      </c>
      <c r="IR39" s="28">
        <v>4.3327138983362099</v>
      </c>
      <c r="IS39" s="28">
        <v>3.3016399349849701</v>
      </c>
      <c r="IT39" s="28">
        <v>2.2705659716337498</v>
      </c>
      <c r="IU39" s="28">
        <v>1.23949200828252</v>
      </c>
      <c r="IV39" s="28">
        <v>0.20841804493129101</v>
      </c>
      <c r="IW39" s="28">
        <v>4.2978270471075799</v>
      </c>
      <c r="IX39" s="28">
        <v>3.2667530837563401</v>
      </c>
      <c r="IY39" s="28">
        <v>2.2356791204051198</v>
      </c>
      <c r="IZ39" s="28">
        <v>1.20460515705389</v>
      </c>
      <c r="JA39" s="28">
        <v>0.17353119370266301</v>
      </c>
      <c r="JB39" s="28">
        <v>4.2629911645142098</v>
      </c>
      <c r="JC39" s="28">
        <v>3.2319172011629802</v>
      </c>
      <c r="JD39" s="28">
        <v>2.2008432378117502</v>
      </c>
      <c r="JE39" s="28">
        <v>1.1697692744605299</v>
      </c>
      <c r="JF39" s="28">
        <v>0.138695311109299</v>
      </c>
      <c r="JG39" s="28">
        <v>4.2282063156808496</v>
      </c>
      <c r="JH39" s="28">
        <v>3.19713235232962</v>
      </c>
      <c r="JI39" s="28">
        <v>2.16605838897839</v>
      </c>
      <c r="JJ39" s="28">
        <v>1.1349844256271699</v>
      </c>
      <c r="JK39" s="28">
        <v>0.103910462275939</v>
      </c>
      <c r="JL39" s="28">
        <v>4.1934725653796203</v>
      </c>
      <c r="JM39" s="28">
        <v>3.1623986020283898</v>
      </c>
      <c r="JN39" s="28">
        <v>2.13132463867717</v>
      </c>
      <c r="JO39" s="28">
        <v>1.10025067532594</v>
      </c>
      <c r="JP39" s="28">
        <v>6.9176711974710398E-2</v>
      </c>
      <c r="JQ39" s="28">
        <v>3.8236390455907001</v>
      </c>
      <c r="JR39" s="28">
        <v>2.7925650822394701</v>
      </c>
      <c r="JS39" s="28">
        <v>1.7614911188882401</v>
      </c>
      <c r="JT39" s="28">
        <v>0.73041715553701803</v>
      </c>
      <c r="JU39" s="28">
        <v>-0.300656807814211</v>
      </c>
      <c r="JV39" s="28">
        <v>3.7700222512145101</v>
      </c>
      <c r="JW39" s="28">
        <v>2.73894828786328</v>
      </c>
      <c r="JX39" s="28">
        <v>1.70787432451205</v>
      </c>
      <c r="JY39" s="28">
        <v>0.67680036116082398</v>
      </c>
      <c r="JZ39" s="28">
        <v>-0.35427360219040399</v>
      </c>
      <c r="KA39" s="28">
        <v>3.7165888995110201</v>
      </c>
      <c r="KB39" s="28">
        <v>2.6855149361597901</v>
      </c>
      <c r="KC39" s="28">
        <v>1.6544409728085601</v>
      </c>
      <c r="KD39" s="28">
        <v>0.62336700945733603</v>
      </c>
      <c r="KE39" s="28">
        <v>-0.407706953893892</v>
      </c>
      <c r="KF39" s="28">
        <v>3.6633384783339502</v>
      </c>
      <c r="KG39" s="28">
        <v>2.6322645149827202</v>
      </c>
      <c r="KH39" s="28">
        <v>1.6011905516314899</v>
      </c>
      <c r="KI39" s="28">
        <v>0.57011658828026501</v>
      </c>
      <c r="KJ39" s="28">
        <v>-0.46095737507096401</v>
      </c>
      <c r="KK39" s="28">
        <v>3.6102704772941099</v>
      </c>
      <c r="KL39" s="28">
        <v>2.5791965139428799</v>
      </c>
      <c r="KM39" s="28">
        <v>1.54812255059165</v>
      </c>
      <c r="KN39" s="28">
        <v>0.51704858724042502</v>
      </c>
      <c r="KO39" s="28">
        <v>-0.51402537611080401</v>
      </c>
      <c r="KP39" s="28">
        <v>3.1266329450653099</v>
      </c>
      <c r="KQ39" s="28">
        <v>2.0955589817140798</v>
      </c>
      <c r="KR39" s="28">
        <v>1.06448501836285</v>
      </c>
      <c r="KS39" s="28">
        <v>3.3411055011622899E-2</v>
      </c>
      <c r="KT39" s="28">
        <v>-0.99766290833960602</v>
      </c>
      <c r="KU39" s="28">
        <v>3.04881871463656</v>
      </c>
      <c r="KV39" s="28">
        <v>2.0177447512853299</v>
      </c>
      <c r="KW39" s="28">
        <v>0.98667078793410501</v>
      </c>
      <c r="KX39" s="28">
        <v>-4.4403175417122298E-2</v>
      </c>
      <c r="KY39" s="28">
        <v>-1.0754771387683499</v>
      </c>
      <c r="KZ39" s="28">
        <v>2.97146443887533</v>
      </c>
      <c r="LA39" s="28">
        <v>1.9403904755240899</v>
      </c>
      <c r="LB39" s="28">
        <v>0.90931651217286802</v>
      </c>
      <c r="LC39" s="28">
        <v>-0.121757451178357</v>
      </c>
      <c r="LD39" s="28">
        <v>-1.1528314145295899</v>
      </c>
      <c r="LE39" s="28">
        <v>2.8945670872135598</v>
      </c>
      <c r="LF39" s="28">
        <v>1.86349312386233</v>
      </c>
      <c r="LG39" s="28">
        <v>0.83241916051110498</v>
      </c>
      <c r="LH39" s="28">
        <v>-0.19865480284012199</v>
      </c>
      <c r="LI39" s="28">
        <v>-1.2297287661913501</v>
      </c>
      <c r="LJ39" s="28">
        <v>2.8181236558187601</v>
      </c>
      <c r="LK39" s="28">
        <v>1.7870496924675201</v>
      </c>
      <c r="LL39" s="28">
        <v>0.75597572911629696</v>
      </c>
      <c r="LM39" s="28">
        <v>-0.27509823423492902</v>
      </c>
      <c r="LN39" s="28">
        <v>-1.30617219758616</v>
      </c>
      <c r="LO39" s="28">
        <v>2.1858951843517902</v>
      </c>
      <c r="LP39" s="28">
        <v>1.1548212210005599</v>
      </c>
      <c r="LQ39" s="28">
        <v>0.123747257649334</v>
      </c>
      <c r="LR39" s="28">
        <v>-0.907326705701894</v>
      </c>
      <c r="LS39" s="28">
        <v>-1.9384006690531199</v>
      </c>
      <c r="LT39" s="28">
        <v>2.0778074021082098</v>
      </c>
      <c r="LU39" s="28">
        <v>1.04673343875698</v>
      </c>
      <c r="LV39" s="28">
        <v>1.5659475405752101E-2</v>
      </c>
      <c r="LW39" s="28">
        <v>-1.0154144879454701</v>
      </c>
      <c r="LX39" s="28">
        <v>-2.0464884512967001</v>
      </c>
      <c r="LY39" s="28">
        <v>1.9706929691162001</v>
      </c>
      <c r="LZ39" s="28">
        <v>0.93961900576496604</v>
      </c>
      <c r="MA39" s="28">
        <v>-9.1454957586259406E-2</v>
      </c>
      <c r="MB39" s="28">
        <v>-1.12252892093749</v>
      </c>
      <c r="MC39" s="28">
        <v>-2.1536028842887101</v>
      </c>
      <c r="MD39" s="28">
        <v>1.8645412261390699</v>
      </c>
      <c r="ME39" s="28">
        <v>0.83346726278783501</v>
      </c>
      <c r="MF39" s="28">
        <v>-0.197606700563391</v>
      </c>
      <c r="MG39" s="28">
        <v>-1.2286806639146199</v>
      </c>
      <c r="MH39" s="28">
        <v>-2.2597546272658402</v>
      </c>
      <c r="MI39" s="28">
        <v>1.7593416688238701</v>
      </c>
      <c r="MJ39" s="28">
        <v>0.72826770547263797</v>
      </c>
      <c r="MK39" s="28">
        <v>-0.302806257878588</v>
      </c>
      <c r="ML39" s="28">
        <v>-1.33388022122981</v>
      </c>
      <c r="MM39" s="28">
        <v>-2.3649541845810398</v>
      </c>
      <c r="MN39" s="28">
        <v>0.93129306041528104</v>
      </c>
      <c r="MO39" s="28">
        <v>-9.9780902935950294E-2</v>
      </c>
      <c r="MP39" s="28">
        <v>-1.13085486628718</v>
      </c>
      <c r="MQ39" s="28">
        <v>-2.1619288296383998</v>
      </c>
      <c r="MR39" s="28">
        <v>-3.1930027929896299</v>
      </c>
      <c r="MS39" s="28">
        <v>0.78664544626369204</v>
      </c>
      <c r="MT39" s="28">
        <v>-0.24442851708753899</v>
      </c>
      <c r="MU39" s="28">
        <v>-1.27550248043876</v>
      </c>
      <c r="MV39" s="28">
        <v>-2.3065764437899898</v>
      </c>
      <c r="MW39" s="28">
        <v>-3.3376504071412199</v>
      </c>
      <c r="MX39" s="28">
        <v>0.64384732617885099</v>
      </c>
      <c r="MY39" s="28">
        <v>-0.38722663717237998</v>
      </c>
      <c r="MZ39" s="28">
        <v>-1.4183006005236101</v>
      </c>
      <c r="NA39" s="28">
        <v>-2.4493745638748301</v>
      </c>
      <c r="NB39" s="28">
        <v>-3.4804485272260601</v>
      </c>
      <c r="NC39" s="28">
        <v>0.50286889403214396</v>
      </c>
      <c r="ND39" s="28">
        <v>-0.52820506931908995</v>
      </c>
      <c r="NE39" s="28">
        <v>-1.5592790326703201</v>
      </c>
      <c r="NF39" s="28">
        <v>-2.5903529960215401</v>
      </c>
      <c r="NG39" s="28">
        <v>-3.6214269593727701</v>
      </c>
      <c r="NH39" s="28">
        <v>0.36368097631107899</v>
      </c>
      <c r="NI39" s="28">
        <v>-0.66739298704015204</v>
      </c>
      <c r="NJ39" s="28">
        <v>-1.6984669503913801</v>
      </c>
      <c r="NK39" s="28">
        <v>-2.7295409137426101</v>
      </c>
      <c r="NL39" s="28">
        <v>-3.7606148770938401</v>
      </c>
      <c r="NM39" s="28">
        <v>3.6947216794379001</v>
      </c>
      <c r="NN39" s="28">
        <v>2.6636477160866701</v>
      </c>
      <c r="NO39" s="28">
        <v>1.63257375273545</v>
      </c>
      <c r="NP39" s="28">
        <v>0.60149978938422199</v>
      </c>
      <c r="NQ39" s="28">
        <v>-0.42957417396700798</v>
      </c>
      <c r="NR39" s="28">
        <v>3.6388009177879401</v>
      </c>
      <c r="NS39" s="28">
        <v>2.6077269544367101</v>
      </c>
      <c r="NT39" s="28">
        <v>1.5766529910854901</v>
      </c>
      <c r="NU39" s="28">
        <v>0.54557902773426004</v>
      </c>
      <c r="NV39" s="28">
        <v>-0.48549493561696899</v>
      </c>
      <c r="NW39" s="28">
        <v>3.58326283918759</v>
      </c>
      <c r="NX39" s="28">
        <v>2.5521888758363498</v>
      </c>
      <c r="NY39" s="28">
        <v>1.52111491248513</v>
      </c>
      <c r="NZ39" s="28">
        <v>0.490040949133902</v>
      </c>
      <c r="OA39" s="28">
        <v>-0.54103301421732597</v>
      </c>
      <c r="OB39" s="28">
        <v>3.5281044102935399</v>
      </c>
      <c r="OC39" s="28">
        <v>2.4970304469423099</v>
      </c>
      <c r="OD39" s="28">
        <v>1.4659564835910801</v>
      </c>
      <c r="OE39" s="28">
        <v>0.43488252023985702</v>
      </c>
      <c r="OF39" s="28">
        <v>-0.59619144311137096</v>
      </c>
      <c r="OG39" s="28">
        <v>3.4733226295465598</v>
      </c>
      <c r="OH39" s="28">
        <v>2.44224866619532</v>
      </c>
      <c r="OI39" s="28">
        <v>1.4111747028441</v>
      </c>
      <c r="OJ39" s="28">
        <v>0.38010073949287199</v>
      </c>
      <c r="OK39" s="28">
        <v>-0.65097322385835599</v>
      </c>
      <c r="OL39" s="28">
        <v>2.7214709340619301</v>
      </c>
      <c r="OM39" s="28">
        <v>1.6903969707106901</v>
      </c>
      <c r="ON39" s="28">
        <v>0.65932300735946603</v>
      </c>
      <c r="OO39" s="28">
        <v>-0.371750955991759</v>
      </c>
      <c r="OP39" s="28">
        <v>-1.40282491934299</v>
      </c>
      <c r="OQ39" s="28">
        <v>2.6358375001592802</v>
      </c>
      <c r="OR39" s="28">
        <v>1.60476353680805</v>
      </c>
      <c r="OS39" s="28">
        <v>0.57368957345682303</v>
      </c>
      <c r="OT39" s="28">
        <v>-0.457384389894402</v>
      </c>
      <c r="OU39" s="28">
        <v>-1.4884583532456299</v>
      </c>
      <c r="OV39" s="28">
        <v>2.5512015877271201</v>
      </c>
      <c r="OW39" s="28">
        <v>1.5201276243758901</v>
      </c>
      <c r="OX39" s="28">
        <v>0.48905366102466302</v>
      </c>
      <c r="OY39" s="28">
        <v>-0.54202030232656195</v>
      </c>
      <c r="OZ39" s="28">
        <v>-1.57309426567779</v>
      </c>
      <c r="PA39" s="28">
        <v>2.4675486678405201</v>
      </c>
      <c r="PB39" s="28">
        <v>1.43647470448929</v>
      </c>
      <c r="PC39" s="28">
        <v>0.40540074113806501</v>
      </c>
      <c r="PD39" s="28">
        <v>-0.62567322221316102</v>
      </c>
      <c r="PE39" s="28">
        <v>-1.65674718556439</v>
      </c>
      <c r="PF39" s="28">
        <v>2.3848644890473198</v>
      </c>
      <c r="PG39" s="28">
        <v>1.35379052569608</v>
      </c>
      <c r="PH39" s="28">
        <v>0.32271656234485702</v>
      </c>
      <c r="PI39" s="28">
        <v>-0.70835740100636801</v>
      </c>
      <c r="PJ39" s="28">
        <v>-1.7394313643576</v>
      </c>
      <c r="PK39" s="28">
        <v>1.3329879954702999</v>
      </c>
      <c r="PL39" s="28">
        <v>0.30191403211907197</v>
      </c>
      <c r="PM39" s="28">
        <v>-0.72915993123215395</v>
      </c>
      <c r="PN39" s="28">
        <v>-1.76023389458338</v>
      </c>
      <c r="PO39" s="28">
        <v>-2.7913078579346098</v>
      </c>
      <c r="PP39" s="28">
        <v>1.2115494088491701</v>
      </c>
      <c r="PQ39" s="28">
        <v>0.18047544549792999</v>
      </c>
      <c r="PR39" s="28">
        <v>-0.85059851785329599</v>
      </c>
      <c r="PS39" s="28">
        <v>-1.88167248120452</v>
      </c>
      <c r="PT39" s="28">
        <v>-2.9127464445557498</v>
      </c>
      <c r="PU39" s="28">
        <v>1.09226534144705</v>
      </c>
      <c r="PV39" s="28">
        <v>6.1191378095820703E-2</v>
      </c>
      <c r="PW39" s="28">
        <v>-0.96988258525540505</v>
      </c>
      <c r="PX39" s="28">
        <v>-2.0009565486066401</v>
      </c>
      <c r="PY39" s="28">
        <v>-3.0320305119578599</v>
      </c>
      <c r="PZ39" s="28">
        <v>0.97508683442544797</v>
      </c>
      <c r="QA39" s="28">
        <v>-5.5987128925783003E-2</v>
      </c>
      <c r="QB39" s="28">
        <v>-1.0870610922770101</v>
      </c>
      <c r="QC39" s="28">
        <v>-2.1181350556282399</v>
      </c>
      <c r="QD39" s="28">
        <v>-3.1492090189794699</v>
      </c>
      <c r="QE39" s="28">
        <v>0.85996637799957698</v>
      </c>
      <c r="QF39" s="28">
        <v>-0.17110758535165399</v>
      </c>
      <c r="QG39" s="28">
        <v>-1.20218154870288</v>
      </c>
      <c r="QH39" s="28">
        <v>-2.23325551205411</v>
      </c>
      <c r="QI39" s="28">
        <v>-3.26432947540534</v>
      </c>
      <c r="QJ39" s="28">
        <v>-0.57921813049803805</v>
      </c>
      <c r="QK39" s="28">
        <v>-1.61029209384927</v>
      </c>
      <c r="QL39" s="28">
        <v>-2.6413660572004898</v>
      </c>
      <c r="QM39" s="28">
        <v>-3.6724400205517198</v>
      </c>
      <c r="QN39" s="28">
        <v>-4.7035139839029503</v>
      </c>
      <c r="QO39" s="28">
        <v>-0.73915650814969103</v>
      </c>
      <c r="QP39" s="28">
        <v>-1.7702304715009201</v>
      </c>
      <c r="QQ39" s="28">
        <v>-2.8013044348521499</v>
      </c>
      <c r="QR39" s="28">
        <v>-3.8323783982033701</v>
      </c>
      <c r="QS39" s="28">
        <v>-4.8634523615546099</v>
      </c>
      <c r="QT39" s="28">
        <v>-0.895063065730206</v>
      </c>
      <c r="QU39" s="28">
        <v>-1.9261370290814399</v>
      </c>
      <c r="QV39" s="28">
        <v>-2.9572109924326599</v>
      </c>
      <c r="QW39" s="28">
        <v>-3.98828495578389</v>
      </c>
      <c r="QX39" s="28">
        <v>-5.0193589191351196</v>
      </c>
      <c r="QY39" s="28">
        <v>-1.0470686810302201</v>
      </c>
      <c r="QZ39" s="28">
        <v>-2.0781426443814501</v>
      </c>
      <c r="RA39" s="28">
        <v>-3.1092166077326699</v>
      </c>
      <c r="RB39" s="28">
        <v>-4.1402905710839004</v>
      </c>
      <c r="RC39" s="28">
        <v>-5.1713645344351296</v>
      </c>
      <c r="RD39" s="28">
        <v>-1.1952987316770201</v>
      </c>
      <c r="RE39" s="28">
        <v>-2.2263726950282599</v>
      </c>
      <c r="RF39" s="28">
        <v>-3.2574466583794801</v>
      </c>
      <c r="RG39" s="28">
        <v>-4.2885206217307097</v>
      </c>
      <c r="RH39" s="28">
        <v>-5.3195945850819397</v>
      </c>
      <c r="RI39" s="28">
        <v>-3.1052632519635601</v>
      </c>
      <c r="RJ39" s="28">
        <v>-4.1363372153147901</v>
      </c>
      <c r="RK39" s="28">
        <v>-5.1674111786660202</v>
      </c>
      <c r="RL39" s="28">
        <v>-6.1984851420172404</v>
      </c>
      <c r="RM39" s="28">
        <v>-7.2295591053684696</v>
      </c>
      <c r="RN39" s="28">
        <v>-3.2997862738987198</v>
      </c>
      <c r="RO39" s="28">
        <v>-4.3308602372499596</v>
      </c>
      <c r="RP39" s="28">
        <v>-5.3619342006011799</v>
      </c>
      <c r="RQ39" s="28">
        <v>-6.3930081639524099</v>
      </c>
      <c r="RR39" s="28">
        <v>-7.4240821273036399</v>
      </c>
      <c r="RS39" s="28">
        <v>-3.4876816174197001</v>
      </c>
      <c r="RT39" s="28">
        <v>-4.5187555807709403</v>
      </c>
      <c r="RU39" s="28">
        <v>-5.5498295441221703</v>
      </c>
      <c r="RV39" s="28">
        <v>-6.5809035074733897</v>
      </c>
      <c r="RW39" s="28">
        <v>-7.6119774708246197</v>
      </c>
      <c r="RX39" s="28">
        <v>-3.6692382925606601</v>
      </c>
      <c r="RY39" s="28">
        <v>-4.7003122559118999</v>
      </c>
      <c r="RZ39" s="28">
        <v>-5.7313862192631202</v>
      </c>
      <c r="SA39" s="28">
        <v>-6.7624601826143502</v>
      </c>
      <c r="SB39" s="28">
        <v>-7.7935341459655803</v>
      </c>
      <c r="SC39" s="28">
        <v>-3.84472909983797</v>
      </c>
      <c r="SD39" s="28">
        <v>-4.8758030631892098</v>
      </c>
      <c r="SE39" s="28">
        <v>-5.9068770265404398</v>
      </c>
      <c r="SF39" s="28">
        <v>-6.93795098989166</v>
      </c>
      <c r="SG39" s="28">
        <v>-7.9690249532428901</v>
      </c>
      <c r="SH39" s="28">
        <v>2.3923293538720398</v>
      </c>
      <c r="SI39" s="28">
        <v>1.3612553905208</v>
      </c>
      <c r="SJ39" s="28">
        <v>0.33018142716957899</v>
      </c>
      <c r="SK39" s="28">
        <v>-0.70089253618164704</v>
      </c>
      <c r="SL39" s="28">
        <v>-1.7319664995328701</v>
      </c>
      <c r="SM39" s="28">
        <v>2.3070268012648598</v>
      </c>
      <c r="SN39" s="28">
        <v>1.27595283791363</v>
      </c>
      <c r="SO39" s="28">
        <v>0.24487887456240401</v>
      </c>
      <c r="SP39" s="28">
        <v>-0.78619508878882105</v>
      </c>
      <c r="SQ39" s="28">
        <v>-1.8172690521400501</v>
      </c>
      <c r="SR39" s="28">
        <v>2.2234198484249599</v>
      </c>
      <c r="SS39" s="28">
        <v>1.1923458850737301</v>
      </c>
      <c r="ST39" s="28">
        <v>0.16127192172250601</v>
      </c>
      <c r="SU39" s="28">
        <v>-0.86980204162871999</v>
      </c>
      <c r="SV39" s="28">
        <v>-1.90087600497995</v>
      </c>
      <c r="SW39" s="28">
        <v>2.14146517183769</v>
      </c>
      <c r="SX39" s="28">
        <v>1.11039120848646</v>
      </c>
      <c r="SY39" s="28">
        <v>7.9317245135235304E-2</v>
      </c>
      <c r="SZ39" s="28">
        <v>-0.95175671821598995</v>
      </c>
      <c r="TA39" s="28">
        <v>-1.9828306815672201</v>
      </c>
      <c r="TB39" s="28">
        <v>2.0611208844938198</v>
      </c>
      <c r="TC39" s="28">
        <v>1.03004692114258</v>
      </c>
      <c r="TD39" s="28">
        <v>-1.0270422086455799E-3</v>
      </c>
      <c r="TE39" s="28">
        <v>-1.0321010055598701</v>
      </c>
      <c r="TF39" s="28">
        <v>-2.0631749689110999</v>
      </c>
      <c r="TG39" s="28">
        <v>0.44754723562443499</v>
      </c>
      <c r="TH39" s="28">
        <v>-0.58352672772679604</v>
      </c>
      <c r="TI39" s="28">
        <v>-1.61460069107802</v>
      </c>
      <c r="TJ39" s="28">
        <v>-2.64567465442925</v>
      </c>
      <c r="TK39" s="28">
        <v>-3.67674861778048</v>
      </c>
      <c r="TL39" s="28">
        <v>0.32959289855213902</v>
      </c>
      <c r="TM39" s="28">
        <v>-0.701481064799092</v>
      </c>
      <c r="TN39" s="28">
        <v>-1.7325550281503199</v>
      </c>
      <c r="TO39" s="28">
        <v>-2.7636289915015402</v>
      </c>
      <c r="TP39" s="28">
        <v>-3.7947029548527702</v>
      </c>
      <c r="TQ39" s="28">
        <v>0.21531547404166099</v>
      </c>
      <c r="TR39" s="28">
        <v>-0.81575848930956996</v>
      </c>
      <c r="TS39" s="28">
        <v>-1.8468324526608</v>
      </c>
      <c r="TT39" s="28">
        <v>-2.8779064160120198</v>
      </c>
      <c r="TU39" s="28">
        <v>-3.9089803793632498</v>
      </c>
      <c r="TV39" s="28">
        <v>0.10456775550028399</v>
      </c>
      <c r="TW39" s="28">
        <v>-0.92650620785095195</v>
      </c>
      <c r="TX39" s="28">
        <v>-1.9575801712021801</v>
      </c>
      <c r="TY39" s="28">
        <v>-2.9886541345533999</v>
      </c>
      <c r="TZ39" s="28">
        <v>-4.0197280979046299</v>
      </c>
      <c r="UA39" s="28">
        <v>-2.7898776136625601E-3</v>
      </c>
      <c r="UB39" s="28">
        <v>-1.0338638409648999</v>
      </c>
      <c r="UC39" s="28">
        <v>-2.0649378043161302</v>
      </c>
      <c r="UD39" s="28">
        <v>-3.09601176766735</v>
      </c>
      <c r="UE39" s="28">
        <v>-4.12708573101858</v>
      </c>
      <c r="UF39" s="28">
        <v>-2.1969419634244298</v>
      </c>
      <c r="UG39" s="28">
        <v>-3.2280159267756598</v>
      </c>
      <c r="UH39" s="28">
        <v>-4.2590898901268899</v>
      </c>
      <c r="UI39" s="28">
        <v>-5.2901638534781101</v>
      </c>
      <c r="UJ39" s="28">
        <v>-6.3212378168293402</v>
      </c>
      <c r="UK39" s="28">
        <v>-2.33481908531052</v>
      </c>
      <c r="UL39" s="28">
        <v>-3.3658930486617602</v>
      </c>
      <c r="UM39" s="28">
        <v>-4.3969670120129898</v>
      </c>
      <c r="UN39" s="28">
        <v>-5.42804097536421</v>
      </c>
      <c r="UO39" s="28">
        <v>-6.4591149387154401</v>
      </c>
      <c r="UP39" s="28">
        <v>-2.4665245093371202</v>
      </c>
      <c r="UQ39" s="28">
        <v>-3.49759847268836</v>
      </c>
      <c r="UR39" s="28">
        <v>-4.5286724360395798</v>
      </c>
      <c r="US39" s="28">
        <v>-5.5597463993908098</v>
      </c>
      <c r="UT39" s="28">
        <v>-6.5908203627420301</v>
      </c>
      <c r="UU39" s="28">
        <v>-2.5924057326774301</v>
      </c>
      <c r="UV39" s="28">
        <v>-3.6234796960286602</v>
      </c>
      <c r="UW39" s="28">
        <v>-4.6545536593798902</v>
      </c>
      <c r="UX39" s="28">
        <v>-5.6856276227311202</v>
      </c>
      <c r="UY39" s="28">
        <v>-6.7167015860823396</v>
      </c>
      <c r="UZ39" s="28">
        <v>-2.7127853117551401</v>
      </c>
      <c r="VA39" s="28">
        <v>-3.7438592751063799</v>
      </c>
      <c r="VB39" s="28">
        <v>-4.7749332384575904</v>
      </c>
      <c r="VC39" s="28">
        <v>-5.8060072018088302</v>
      </c>
      <c r="VD39" s="28">
        <v>-6.8370811651600496</v>
      </c>
      <c r="VE39" s="28">
        <v>-5.43008744675606</v>
      </c>
      <c r="VF39" s="28">
        <v>-6.4611614101072901</v>
      </c>
      <c r="VG39" s="28">
        <v>-7.4922353734585103</v>
      </c>
      <c r="VH39" s="28">
        <v>-8.5233093368097403</v>
      </c>
      <c r="VI39" s="28">
        <v>-9.5543833001609695</v>
      </c>
      <c r="VJ39" s="28">
        <v>-5.5627694360851399</v>
      </c>
      <c r="VK39" s="28">
        <v>-6.5938433994363699</v>
      </c>
      <c r="VL39" s="28">
        <v>-7.6249173627875999</v>
      </c>
      <c r="VM39" s="28">
        <v>-8.6559913261388193</v>
      </c>
      <c r="VN39" s="28">
        <v>-9.6870652894900502</v>
      </c>
      <c r="VO39" s="28">
        <v>-5.6873797045946999</v>
      </c>
      <c r="VP39" s="28">
        <v>-6.7184536679459201</v>
      </c>
      <c r="VQ39" s="28">
        <v>-7.7495276312971697</v>
      </c>
      <c r="VR39" s="28">
        <v>-8.78060159464839</v>
      </c>
      <c r="VS39" s="28">
        <v>-9.8116755579996102</v>
      </c>
      <c r="VT39" s="28">
        <v>-5.8045073665018201</v>
      </c>
      <c r="VU39" s="28">
        <v>-6.8355813298530501</v>
      </c>
      <c r="VV39" s="28">
        <v>-7.8666552932042704</v>
      </c>
      <c r="VW39" s="28">
        <v>-8.8977292565555004</v>
      </c>
      <c r="VX39" s="28">
        <v>-9.9288032199067509</v>
      </c>
      <c r="VY39" s="28">
        <v>-5.91468743072212</v>
      </c>
      <c r="VZ39" s="28">
        <v>-6.9457613940733696</v>
      </c>
      <c r="WA39" s="28">
        <v>-7.9768353574245898</v>
      </c>
      <c r="WB39" s="28">
        <v>-9.0079093207758199</v>
      </c>
      <c r="WC39" s="28">
        <v>-10.038983284126999</v>
      </c>
      <c r="WD39" s="28">
        <v>-8.9809247429327304</v>
      </c>
      <c r="WE39" s="28">
        <v>-10.011998706284</v>
      </c>
      <c r="WF39" s="28">
        <v>-11.043072669635199</v>
      </c>
      <c r="WG39" s="28">
        <v>-12.0741466329864</v>
      </c>
      <c r="WH39" s="28">
        <v>-13.1052205963377</v>
      </c>
      <c r="WI39" s="28">
        <v>-9.0808505256206207</v>
      </c>
      <c r="WJ39" s="28">
        <v>-10.1119244889719</v>
      </c>
      <c r="WK39" s="28">
        <v>-11.1429984523231</v>
      </c>
      <c r="WL39" s="28">
        <v>-12.174072415674299</v>
      </c>
      <c r="WM39" s="28">
        <v>-13.2051463790255</v>
      </c>
      <c r="WN39" s="28">
        <v>-9.1725437975489008</v>
      </c>
      <c r="WO39" s="28">
        <v>-10.203617760900199</v>
      </c>
      <c r="WP39" s="28">
        <v>-11.2346917242514</v>
      </c>
      <c r="WQ39" s="28">
        <v>-12.265765687602601</v>
      </c>
      <c r="WR39" s="28">
        <v>-13.2968396509538</v>
      </c>
      <c r="WS39" s="28">
        <v>-9.2567382301810497</v>
      </c>
      <c r="WT39" s="28">
        <v>-10.2878121935323</v>
      </c>
      <c r="WU39" s="28">
        <v>-11.318886156883501</v>
      </c>
      <c r="WV39" s="28">
        <v>-12.3499601202347</v>
      </c>
      <c r="WW39" s="28">
        <v>-13.381034083586</v>
      </c>
      <c r="WX39" s="28">
        <v>-9.3340867872039794</v>
      </c>
      <c r="WY39" s="28">
        <v>-10.3651607505552</v>
      </c>
      <c r="WZ39" s="28">
        <v>-11.3962347139064</v>
      </c>
      <c r="XA39" s="28">
        <v>-12.427308677257701</v>
      </c>
      <c r="XB39" s="28">
        <v>-13.4583826406089</v>
      </c>
      <c r="XC39" s="28">
        <v>5.0971721644829699</v>
      </c>
      <c r="XD39" s="28">
        <v>4.0660982011317399</v>
      </c>
      <c r="XE39" s="28">
        <v>3.0350242377805201</v>
      </c>
      <c r="XF39" s="28">
        <v>2.0039502744292901</v>
      </c>
      <c r="XG39" s="28">
        <v>0.97287631107806205</v>
      </c>
      <c r="XH39" s="28">
        <v>5.0823173667221901</v>
      </c>
      <c r="XI39" s="28">
        <v>4.0512434033709503</v>
      </c>
      <c r="XJ39" s="28">
        <v>3.0201694400197301</v>
      </c>
      <c r="XK39" s="28">
        <v>1.9890954766685001</v>
      </c>
      <c r="XL39" s="28">
        <v>0.95802151331727403</v>
      </c>
      <c r="XM39" s="28">
        <v>5.0674372817765603</v>
      </c>
      <c r="XN39" s="28">
        <v>4.0363633184253302</v>
      </c>
      <c r="XO39" s="28">
        <v>3.0052893550741002</v>
      </c>
      <c r="XP39" s="28">
        <v>1.97421539172288</v>
      </c>
      <c r="XQ39" s="28">
        <v>0.94314142837164705</v>
      </c>
      <c r="XR39" s="28">
        <v>5.0525318868272899</v>
      </c>
      <c r="XS39" s="28">
        <v>4.0214579234760501</v>
      </c>
      <c r="XT39" s="28">
        <v>2.9903839601248299</v>
      </c>
      <c r="XU39" s="28">
        <v>1.9593099967736001</v>
      </c>
      <c r="XV39" s="28">
        <v>0.92823603342237204</v>
      </c>
      <c r="XW39" s="28">
        <v>5.0376011591234899</v>
      </c>
      <c r="XX39" s="28">
        <v>4.0065271957722599</v>
      </c>
      <c r="XY39" s="28">
        <v>2.9754532324210401</v>
      </c>
      <c r="XZ39" s="28">
        <v>1.9443792690698101</v>
      </c>
      <c r="YA39" s="28">
        <v>0.91330530571858104</v>
      </c>
      <c r="YB39" s="28">
        <v>4.9110199257543998</v>
      </c>
      <c r="YC39" s="28">
        <v>3.8799459624031698</v>
      </c>
      <c r="YD39" s="28">
        <v>2.8488719990519402</v>
      </c>
      <c r="YE39" s="28">
        <v>1.81779803570072</v>
      </c>
      <c r="YF39" s="28">
        <v>0.78672407234948805</v>
      </c>
      <c r="YG39" s="28">
        <v>4.8885906915277904</v>
      </c>
      <c r="YH39" s="28">
        <v>3.8575167281765599</v>
      </c>
      <c r="YI39" s="28">
        <v>2.8264427648253299</v>
      </c>
      <c r="YJ39" s="28">
        <v>1.7953688014741001</v>
      </c>
      <c r="YK39" s="28">
        <v>0.76429483812287602</v>
      </c>
      <c r="YL39" s="28">
        <v>4.8661305570353903</v>
      </c>
      <c r="YM39" s="28">
        <v>3.8350565936841501</v>
      </c>
      <c r="YN39" s="28">
        <v>2.8039826303329298</v>
      </c>
      <c r="YO39" s="28">
        <v>1.7729086669817</v>
      </c>
      <c r="YP39" s="28">
        <v>0.74183470363047399</v>
      </c>
      <c r="YQ39" s="28">
        <v>4.8436395227532003</v>
      </c>
      <c r="YR39" s="28">
        <v>3.8125655594019698</v>
      </c>
      <c r="YS39" s="28">
        <v>2.7814915960507398</v>
      </c>
      <c r="YT39" s="28">
        <v>1.75041763269952</v>
      </c>
      <c r="YU39" s="28">
        <v>0.71934366934828797</v>
      </c>
      <c r="YV39" s="28">
        <v>4.8211175893473301</v>
      </c>
      <c r="YW39" s="28">
        <v>3.7900436259960899</v>
      </c>
      <c r="YX39" s="28">
        <v>2.7589696626448701</v>
      </c>
      <c r="YY39" s="28">
        <v>1.7278956992936401</v>
      </c>
      <c r="YZ39" s="28">
        <v>0.69682173594241403</v>
      </c>
      <c r="ZA39" s="28">
        <v>4.6733718879108599</v>
      </c>
      <c r="ZB39" s="28">
        <v>3.6422979245596201</v>
      </c>
      <c r="ZC39" s="28">
        <v>2.6112239612083998</v>
      </c>
      <c r="ZD39" s="28">
        <v>1.58014999785717</v>
      </c>
      <c r="ZE39" s="28">
        <v>0.549076034505941</v>
      </c>
      <c r="ZF39" s="28">
        <v>4.6413603489578898</v>
      </c>
      <c r="ZG39" s="28">
        <v>3.6102863856066598</v>
      </c>
      <c r="ZH39" s="28">
        <v>2.57921242225544</v>
      </c>
      <c r="ZI39" s="28">
        <v>1.54813845890421</v>
      </c>
      <c r="ZJ39" s="28">
        <v>0.51706449555297995</v>
      </c>
      <c r="ZK39" s="28">
        <v>4.6093176946470704</v>
      </c>
      <c r="ZL39" s="28">
        <v>3.5782437312958399</v>
      </c>
      <c r="ZM39" s="28">
        <v>2.5471697679446099</v>
      </c>
      <c r="ZN39" s="28">
        <v>1.5160958045933901</v>
      </c>
      <c r="ZO39" s="28">
        <v>0.48502184124215703</v>
      </c>
      <c r="ZP39" s="28">
        <v>4.5772439746951203</v>
      </c>
      <c r="ZQ39" s="28">
        <v>3.5461700113438899</v>
      </c>
      <c r="ZR39" s="28">
        <v>2.5150960479926598</v>
      </c>
      <c r="ZS39" s="28">
        <v>1.48402208464143</v>
      </c>
      <c r="ZT39" s="28">
        <v>0.45294812129020501</v>
      </c>
      <c r="ZU39" s="28">
        <v>4.5451392391345697</v>
      </c>
      <c r="ZV39" s="28">
        <v>3.5140652757833402</v>
      </c>
      <c r="ZW39" s="28">
        <v>2.4829913124321101</v>
      </c>
      <c r="ZX39" s="28">
        <v>1.4519173490808901</v>
      </c>
      <c r="ZY39" s="28">
        <v>0.42084338572965801</v>
      </c>
      <c r="ZZ39" s="28">
        <v>4.3751631535959499</v>
      </c>
      <c r="AAA39" s="28">
        <v>3.3440891902447198</v>
      </c>
      <c r="AAB39" s="28">
        <v>2.3130152268935</v>
      </c>
      <c r="AAC39" s="28">
        <v>1.28194126354227</v>
      </c>
      <c r="AAD39" s="28">
        <v>0.25086730019104098</v>
      </c>
      <c r="AAE39" s="28">
        <v>4.3312615897930504</v>
      </c>
      <c r="AAF39" s="28">
        <v>3.30018762644182</v>
      </c>
      <c r="AAG39" s="28">
        <v>2.2691136630906001</v>
      </c>
      <c r="AAH39" s="28">
        <v>1.2380396997393699</v>
      </c>
      <c r="AAI39" s="28">
        <v>0.20696573638814</v>
      </c>
      <c r="AAJ39" s="28">
        <v>4.2873391429694001</v>
      </c>
      <c r="AAK39" s="28">
        <v>3.2562651796181599</v>
      </c>
      <c r="AAL39" s="28">
        <v>2.2251912162669401</v>
      </c>
      <c r="AAM39" s="28">
        <v>1.19411725291571</v>
      </c>
      <c r="AAN39" s="28">
        <v>0.163043289564482</v>
      </c>
      <c r="AAO39" s="28">
        <v>4.24339593604254</v>
      </c>
      <c r="AAP39" s="28">
        <v>3.2123219726913099</v>
      </c>
      <c r="AAQ39" s="28">
        <v>2.1812480093400799</v>
      </c>
      <c r="AAR39" s="28">
        <v>1.1501740459888601</v>
      </c>
      <c r="AAS39" s="28">
        <v>0.119100082637628</v>
      </c>
      <c r="AAT39" s="28">
        <v>4.1994320922670401</v>
      </c>
      <c r="AAU39" s="28">
        <v>3.16835812891581</v>
      </c>
      <c r="AAV39" s="28">
        <v>2.13728416556458</v>
      </c>
      <c r="AAW39" s="28">
        <v>1.10621020221336</v>
      </c>
      <c r="AAX39" s="28">
        <v>7.5136238862129306E-2</v>
      </c>
      <c r="AAY39" s="28">
        <v>4.0048782052909297</v>
      </c>
      <c r="AAZ39" s="28">
        <v>2.97380424193969</v>
      </c>
      <c r="ABA39" s="28">
        <v>1.9427302785884699</v>
      </c>
      <c r="ABB39" s="28">
        <v>0.911656315237241</v>
      </c>
      <c r="ABC39" s="28">
        <v>-0.119417648113988</v>
      </c>
      <c r="ABD39" s="28">
        <v>3.9464127416065899</v>
      </c>
      <c r="ABE39" s="28">
        <v>2.9153387782553599</v>
      </c>
      <c r="ABF39" s="28">
        <v>1.8842648149041299</v>
      </c>
      <c r="ABG39" s="28">
        <v>0.85319085155290397</v>
      </c>
      <c r="ABH39" s="28">
        <v>-0.177883111798324</v>
      </c>
      <c r="ABI39" s="28">
        <v>3.8879544560088299</v>
      </c>
      <c r="ABJ39" s="28">
        <v>2.8568804926575999</v>
      </c>
      <c r="ABK39" s="28">
        <v>1.8258065293063701</v>
      </c>
      <c r="ABL39" s="28">
        <v>0.79473256595514696</v>
      </c>
      <c r="ABM39" s="28">
        <v>-0.23634139739608201</v>
      </c>
      <c r="ABN39" s="28">
        <v>3.8295035462821798</v>
      </c>
      <c r="ABO39" s="28">
        <v>2.79842958293094</v>
      </c>
      <c r="ABP39" s="28">
        <v>1.76735561957972</v>
      </c>
      <c r="ABQ39" s="28">
        <v>0.73628165622849195</v>
      </c>
      <c r="ABR39" s="28">
        <v>-0.29479230712273802</v>
      </c>
      <c r="ABS39" s="28">
        <v>3.77106021032691</v>
      </c>
      <c r="ABT39" s="28">
        <v>2.7399862469756799</v>
      </c>
      <c r="ABU39" s="28">
        <v>1.7089122836244499</v>
      </c>
      <c r="ABV39" s="28">
        <v>0.67783832027322499</v>
      </c>
      <c r="ABW39" s="28">
        <v>-0.35323564307800498</v>
      </c>
      <c r="ABX39" s="28">
        <v>4.8853615700254203</v>
      </c>
      <c r="ABY39" s="28">
        <v>3.8542876066741898</v>
      </c>
      <c r="ABZ39" s="28">
        <v>2.82321364332297</v>
      </c>
      <c r="ACA39" s="28">
        <v>1.79213967997174</v>
      </c>
      <c r="ACB39" s="28">
        <v>0.76106571662051004</v>
      </c>
      <c r="ACC39" s="28">
        <v>4.8620467170466997</v>
      </c>
      <c r="ACD39" s="28">
        <v>3.8309727536954701</v>
      </c>
      <c r="ACE39" s="28">
        <v>2.7998987903442401</v>
      </c>
      <c r="ACF39" s="28">
        <v>1.76882482699302</v>
      </c>
      <c r="ACG39" s="28">
        <v>0.73775086364178899</v>
      </c>
      <c r="ACH39" s="28">
        <v>4.8387128523855498</v>
      </c>
      <c r="ACI39" s="28">
        <v>3.80763888903431</v>
      </c>
      <c r="ACJ39" s="28">
        <v>2.7765649256830902</v>
      </c>
      <c r="ACK39" s="28">
        <v>1.74549096233186</v>
      </c>
      <c r="ACL39" s="28">
        <v>0.71441699898063404</v>
      </c>
      <c r="ACM39" s="28">
        <v>4.81536002387256</v>
      </c>
      <c r="ACN39" s="28">
        <v>3.7842860605213202</v>
      </c>
      <c r="ACO39" s="28">
        <v>2.7532120971701</v>
      </c>
      <c r="ACP39" s="28">
        <v>1.7221381338188699</v>
      </c>
      <c r="ACQ39" s="28">
        <v>0.69106417046764201</v>
      </c>
      <c r="ACR39" s="28">
        <v>4.79198827956328</v>
      </c>
      <c r="ACS39" s="28">
        <v>3.76091431621205</v>
      </c>
      <c r="ACT39" s="28">
        <v>2.7298403528608302</v>
      </c>
      <c r="ACU39" s="28">
        <v>1.6987663895095999</v>
      </c>
      <c r="ACV39" s="28">
        <v>0.66769242615836999</v>
      </c>
      <c r="ACW39" s="28">
        <v>4.5782411689039799</v>
      </c>
      <c r="ACX39" s="28">
        <v>3.5471672055527401</v>
      </c>
      <c r="ACY39" s="28">
        <v>2.5160932422015199</v>
      </c>
      <c r="ACZ39" s="28">
        <v>1.4850192788502901</v>
      </c>
      <c r="ADA39" s="28">
        <v>0.45394531549906197</v>
      </c>
      <c r="ADB39" s="28">
        <v>4.5427732223170603</v>
      </c>
      <c r="ADC39" s="28">
        <v>3.5116992589658298</v>
      </c>
      <c r="ADD39" s="28">
        <v>2.4806252956146002</v>
      </c>
      <c r="ADE39" s="28">
        <v>1.44955133226338</v>
      </c>
      <c r="ADF39" s="28">
        <v>0.41847736891214998</v>
      </c>
      <c r="ADG39" s="28">
        <v>4.5073039314057901</v>
      </c>
      <c r="ADH39" s="28">
        <v>3.4762299680545601</v>
      </c>
      <c r="ADI39" s="28">
        <v>2.4451560047033398</v>
      </c>
      <c r="ADJ39" s="28">
        <v>1.41408204135211</v>
      </c>
      <c r="ADK39" s="28">
        <v>0.38300807800088099</v>
      </c>
      <c r="ADL39" s="28">
        <v>4.4718334167679998</v>
      </c>
      <c r="ADM39" s="28">
        <v>3.4407594534167698</v>
      </c>
      <c r="ADN39" s="28">
        <v>2.4096854900655398</v>
      </c>
      <c r="ADO39" s="28">
        <v>1.37861152671431</v>
      </c>
      <c r="ADP39" s="28">
        <v>0.347537563363085</v>
      </c>
      <c r="ADQ39" s="28">
        <v>4.43636179912692</v>
      </c>
      <c r="ADR39" s="28">
        <v>3.4052878357756802</v>
      </c>
      <c r="ADS39" s="28">
        <v>2.3742138724244599</v>
      </c>
      <c r="ADT39" s="28">
        <v>1.3431399090732301</v>
      </c>
      <c r="ADU39" s="28">
        <v>0.31206594572200103</v>
      </c>
      <c r="ADV39" s="28">
        <v>4.1757443216756398</v>
      </c>
      <c r="ADW39" s="28">
        <v>3.1446703583244102</v>
      </c>
      <c r="ADX39" s="28">
        <v>2.1135963949731802</v>
      </c>
      <c r="ADY39" s="28">
        <v>1.0825224316219599</v>
      </c>
      <c r="ADZ39" s="28">
        <v>5.1448468270728201E-2</v>
      </c>
      <c r="AEA39" s="28">
        <v>4.1246965004918401</v>
      </c>
      <c r="AEB39" s="28">
        <v>3.0936225371406101</v>
      </c>
      <c r="AEC39" s="28">
        <v>2.0625485737893801</v>
      </c>
      <c r="AED39" s="28">
        <v>1.03147461043815</v>
      </c>
      <c r="AEE39" s="28">
        <v>4.0064708692610901E-4</v>
      </c>
      <c r="AEF39" s="28">
        <v>4.0736967221728602</v>
      </c>
      <c r="AEG39" s="28">
        <v>3.0426227588216301</v>
      </c>
      <c r="AEH39" s="28">
        <v>2.0115487954704001</v>
      </c>
      <c r="AEI39" s="28">
        <v>0.98047483211917497</v>
      </c>
      <c r="AEJ39" s="28">
        <v>-5.05991312320535E-2</v>
      </c>
      <c r="AEK39" s="28">
        <v>4.0227451252143496</v>
      </c>
      <c r="AEL39" s="28">
        <v>2.99167116186312</v>
      </c>
      <c r="AEM39" s="28">
        <v>1.96059719851189</v>
      </c>
      <c r="AEN39" s="28">
        <v>0.92952323516066504</v>
      </c>
      <c r="AEO39" s="28">
        <v>-0.101550728190564</v>
      </c>
      <c r="AEP39" s="28">
        <v>3.9718418477739799</v>
      </c>
      <c r="AEQ39" s="28">
        <v>2.9407678844227498</v>
      </c>
      <c r="AER39" s="28">
        <v>1.90969392107153</v>
      </c>
      <c r="AES39" s="28">
        <v>0.87861995772029999</v>
      </c>
      <c r="AET39" s="28">
        <v>-0.15245400563092901</v>
      </c>
      <c r="AEU39" s="28">
        <v>3.6555831225200102</v>
      </c>
      <c r="AEV39" s="28">
        <v>2.6245091591687801</v>
      </c>
      <c r="AEW39" s="28">
        <v>1.5934351958175601</v>
      </c>
      <c r="AEX39" s="28">
        <v>0.56236123246632796</v>
      </c>
      <c r="AEY39" s="28">
        <v>-0.46871273088490001</v>
      </c>
      <c r="AEZ39" s="28">
        <v>3.58495031574087</v>
      </c>
      <c r="AFA39" s="28">
        <v>2.5538763523896399</v>
      </c>
      <c r="AFB39" s="28">
        <v>1.5228023890384099</v>
      </c>
      <c r="AFC39" s="28">
        <v>0.491728425687188</v>
      </c>
      <c r="AFD39" s="28">
        <v>-0.53934553766404203</v>
      </c>
      <c r="AFE39" s="28">
        <v>3.5144693046350599</v>
      </c>
      <c r="AFF39" s="28">
        <v>2.4833953412838201</v>
      </c>
      <c r="AFG39" s="28">
        <v>1.4523213779326001</v>
      </c>
      <c r="AFH39" s="28">
        <v>0.42124741458137199</v>
      </c>
      <c r="AFI39" s="28">
        <v>-0.60982654876985698</v>
      </c>
      <c r="AFJ39" s="28">
        <v>3.4441399618988102</v>
      </c>
      <c r="AFK39" s="28">
        <v>2.41306599854757</v>
      </c>
      <c r="AFL39" s="28">
        <v>1.3819920351963499</v>
      </c>
      <c r="AFM39" s="28">
        <v>0.35091807184512203</v>
      </c>
      <c r="AFN39" s="28">
        <v>-0.680155891506107</v>
      </c>
      <c r="AFO39" s="28">
        <v>3.3739621600220602</v>
      </c>
      <c r="AFP39" s="28">
        <v>2.3428881966708301</v>
      </c>
      <c r="AFQ39" s="28">
        <v>1.3118142333195999</v>
      </c>
      <c r="AFR39" s="28">
        <v>0.28074026996837398</v>
      </c>
      <c r="AFS39" s="28">
        <v>-0.75033369338285405</v>
      </c>
      <c r="AFT39" s="28">
        <v>2.9887967024056299</v>
      </c>
      <c r="AFU39" s="28">
        <v>1.9577227390544001</v>
      </c>
      <c r="AFV39" s="28">
        <v>0.92664877570317195</v>
      </c>
      <c r="AFW39" s="28">
        <v>-0.104425187648055</v>
      </c>
      <c r="AFX39" s="28">
        <v>-1.13549915099928</v>
      </c>
      <c r="AFY39" s="28">
        <v>2.8939053715009302</v>
      </c>
      <c r="AFZ39" s="28">
        <v>1.8628314081496899</v>
      </c>
      <c r="AGA39" s="28">
        <v>0.83175744479846903</v>
      </c>
      <c r="AGB39" s="28">
        <v>-0.199316518552757</v>
      </c>
      <c r="AGC39" s="28">
        <v>-1.2303904819039899</v>
      </c>
      <c r="AGD39" s="28">
        <v>2.7993574215149599</v>
      </c>
      <c r="AGE39" s="28">
        <v>1.7682834581637299</v>
      </c>
      <c r="AGF39" s="28">
        <v>0.73720949481250297</v>
      </c>
      <c r="AGG39" s="28">
        <v>-0.293864468538722</v>
      </c>
      <c r="AGH39" s="28">
        <v>-1.32493843188995</v>
      </c>
      <c r="AGI39" s="28">
        <v>2.70515164163147</v>
      </c>
      <c r="AGJ39" s="28">
        <v>1.67407767828023</v>
      </c>
      <c r="AGK39" s="28">
        <v>0.64300371492900799</v>
      </c>
      <c r="AGL39" s="28">
        <v>-0.38807024842221799</v>
      </c>
      <c r="AGM39" s="28">
        <v>-1.4191442117734501</v>
      </c>
      <c r="AGN39" s="28">
        <v>2.6112868269603999</v>
      </c>
      <c r="AGO39" s="28">
        <v>1.5802128636091699</v>
      </c>
      <c r="AGP39" s="28">
        <v>0.54913890025794398</v>
      </c>
      <c r="AGQ39" s="28">
        <v>-0.48193506309328299</v>
      </c>
      <c r="AGR39" s="28">
        <v>-1.51300902644451</v>
      </c>
      <c r="AGS39" s="28">
        <v>4.5237351688039702</v>
      </c>
      <c r="AGT39" s="28">
        <v>3.4926612054527402</v>
      </c>
      <c r="AGU39" s="28">
        <v>2.4615872421015101</v>
      </c>
      <c r="AGV39" s="28">
        <v>1.4305132787502901</v>
      </c>
      <c r="AGW39" s="28">
        <v>0.39943931539905703</v>
      </c>
      <c r="AGX39" s="28">
        <v>4.4867261585691303</v>
      </c>
      <c r="AGY39" s="28">
        <v>3.45565219521789</v>
      </c>
      <c r="AGZ39" s="28">
        <v>2.4245782318666702</v>
      </c>
      <c r="AHA39" s="28">
        <v>1.39350426851544</v>
      </c>
      <c r="AHB39" s="28">
        <v>0.36243030516421298</v>
      </c>
      <c r="AHC39" s="28">
        <v>4.4497660593585904</v>
      </c>
      <c r="AHD39" s="28">
        <v>3.4186920960073501</v>
      </c>
      <c r="AHE39" s="28">
        <v>2.3876181326561299</v>
      </c>
      <c r="AHF39" s="28">
        <v>1.3565441693049001</v>
      </c>
      <c r="AHG39" s="28">
        <v>0.32547020595367399</v>
      </c>
      <c r="AHH39" s="28">
        <v>4.4128549371416499</v>
      </c>
      <c r="AHI39" s="28">
        <v>3.3817809737904199</v>
      </c>
      <c r="AHJ39" s="28">
        <v>2.3507070104392001</v>
      </c>
      <c r="AHK39" s="28">
        <v>1.31963304708797</v>
      </c>
      <c r="AHL39" s="28">
        <v>0.28855908373674299</v>
      </c>
      <c r="AHM39" s="28">
        <v>4.3759928575401599</v>
      </c>
      <c r="AHN39" s="28">
        <v>3.3449188941889298</v>
      </c>
      <c r="AHO39" s="28">
        <v>2.31384493083771</v>
      </c>
      <c r="AHP39" s="28">
        <v>1.28277096748648</v>
      </c>
      <c r="AHQ39" s="28">
        <v>0.25169700413525298</v>
      </c>
      <c r="AHR39" s="28">
        <v>3.9870327318216301</v>
      </c>
      <c r="AHS39" s="28">
        <v>2.9559587684704001</v>
      </c>
      <c r="AHT39" s="28">
        <v>1.92488480511917</v>
      </c>
      <c r="AHU39" s="28">
        <v>0.893810841767949</v>
      </c>
      <c r="AHV39" s="28">
        <v>-0.13726312158328</v>
      </c>
      <c r="AHW39" s="28">
        <v>3.9301965567307602</v>
      </c>
      <c r="AHX39" s="28">
        <v>2.8991225933795199</v>
      </c>
      <c r="AHY39" s="28">
        <v>1.8680486300282999</v>
      </c>
      <c r="AHZ39" s="28">
        <v>0.83697466667707199</v>
      </c>
      <c r="AIA39" s="28">
        <v>-0.19409929667415601</v>
      </c>
      <c r="AIB39" s="28">
        <v>3.87354299610403</v>
      </c>
      <c r="AIC39" s="28">
        <v>2.8424690327527999</v>
      </c>
      <c r="AID39" s="28">
        <v>1.8113950694015799</v>
      </c>
      <c r="AIE39" s="28">
        <v>0.78032110605034799</v>
      </c>
      <c r="AIF39" s="28">
        <v>-0.25075285730088198</v>
      </c>
      <c r="AIG39" s="28">
        <v>3.81707153931232</v>
      </c>
      <c r="AIH39" s="28">
        <v>2.78599757596109</v>
      </c>
      <c r="AII39" s="28">
        <v>1.75492361260986</v>
      </c>
      <c r="AIJ39" s="28">
        <v>0.72384964925863904</v>
      </c>
      <c r="AIK39" s="28">
        <v>-0.30722431409258999</v>
      </c>
      <c r="AIL39" s="28">
        <v>3.7607816774816998</v>
      </c>
      <c r="AIM39" s="28">
        <v>2.7297077141304702</v>
      </c>
      <c r="AIN39" s="28">
        <v>1.6986337507792399</v>
      </c>
      <c r="AIO39" s="28">
        <v>0.66755978742801403</v>
      </c>
      <c r="AIP39" s="28">
        <v>-0.363514175923214</v>
      </c>
      <c r="AIQ39" s="28">
        <v>3.2540604359405898</v>
      </c>
      <c r="AIR39" s="28">
        <v>2.22298647258935</v>
      </c>
      <c r="AIS39" s="28">
        <v>1.19191250923813</v>
      </c>
      <c r="AIT39" s="28">
        <v>0.160838545886902</v>
      </c>
      <c r="AIU39" s="28">
        <v>-0.87023541746432698</v>
      </c>
      <c r="AIV39" s="28">
        <v>3.1716287395189799</v>
      </c>
      <c r="AIW39" s="28">
        <v>2.1405547761677401</v>
      </c>
      <c r="AIX39" s="28">
        <v>1.1094808128165199</v>
      </c>
      <c r="AIY39" s="28">
        <v>7.8406849465290099E-2</v>
      </c>
      <c r="AIZ39" s="28">
        <v>-0.95266711388593805</v>
      </c>
      <c r="AJA39" s="28">
        <v>3.08965999415698</v>
      </c>
      <c r="AJB39" s="28">
        <v>2.0585860308057402</v>
      </c>
      <c r="AJC39" s="28">
        <v>1.02751206745452</v>
      </c>
      <c r="AJD39" s="28">
        <v>-3.5618958967073601E-3</v>
      </c>
      <c r="AJE39" s="28">
        <v>-1.0346358592479401</v>
      </c>
      <c r="AJF39" s="28">
        <v>3.0081511583882699</v>
      </c>
      <c r="AJG39" s="28">
        <v>1.9770771950370301</v>
      </c>
      <c r="AJH39" s="28">
        <v>0.94600323168580902</v>
      </c>
      <c r="AJI39" s="28">
        <v>-8.5070731665416705E-2</v>
      </c>
      <c r="AJJ39" s="28">
        <v>-1.11614469501665</v>
      </c>
      <c r="AJK39" s="28">
        <v>2.9270992175332098</v>
      </c>
      <c r="AJL39" s="28">
        <v>1.89602525418198</v>
      </c>
      <c r="AJM39" s="28">
        <v>0.86495129083075495</v>
      </c>
      <c r="AJN39" s="28">
        <v>-0.166122672520473</v>
      </c>
      <c r="AJO39" s="28">
        <v>-1.1971966358717001</v>
      </c>
      <c r="AJP39" s="28">
        <v>2.2671927091130399</v>
      </c>
      <c r="AJQ39" s="28">
        <v>1.2361187457618099</v>
      </c>
      <c r="AJR39" s="28">
        <v>0.20504478241058499</v>
      </c>
      <c r="AJS39" s="28">
        <v>-0.82602918094064304</v>
      </c>
      <c r="AJT39" s="28">
        <v>-1.85710314429187</v>
      </c>
      <c r="AJU39" s="28">
        <v>2.1527431942547999</v>
      </c>
      <c r="AJV39" s="28">
        <v>1.1216692309035701</v>
      </c>
      <c r="AJW39" s="28">
        <v>9.0595267552340306E-2</v>
      </c>
      <c r="AJX39" s="28">
        <v>-0.94047869579888499</v>
      </c>
      <c r="AJY39" s="28">
        <v>-1.97155265915011</v>
      </c>
      <c r="AJZ39" s="28">
        <v>2.0392783346596901</v>
      </c>
      <c r="AKA39" s="28">
        <v>1.0082043713084501</v>
      </c>
      <c r="AKB39" s="28">
        <v>-2.2869592042767999E-2</v>
      </c>
      <c r="AKC39" s="28">
        <v>-1.053943555394</v>
      </c>
      <c r="AKD39" s="28">
        <v>-2.0850175187452198</v>
      </c>
      <c r="AKE39" s="28">
        <v>1.9267874046081901</v>
      </c>
      <c r="AKF39" s="28">
        <v>0.89571344125695396</v>
      </c>
      <c r="AKG39" s="28">
        <v>-0.13536052209427199</v>
      </c>
      <c r="AKH39" s="28">
        <v>-1.1664344854455</v>
      </c>
      <c r="AKI39" s="28">
        <v>-2.19750844879673</v>
      </c>
      <c r="AKJ39" s="28">
        <v>1.81525983381851</v>
      </c>
      <c r="AKK39" s="28">
        <v>0.78418587046727695</v>
      </c>
      <c r="AKL39" s="28">
        <v>-0.246888092883948</v>
      </c>
      <c r="AKM39" s="28">
        <v>-1.2779620562351699</v>
      </c>
      <c r="AKN39" s="28">
        <v>-2.3090360195864101</v>
      </c>
      <c r="AKO39" s="28">
        <v>0.95395451331245795</v>
      </c>
      <c r="AKP39" s="28">
        <v>-7.7119450038776197E-2</v>
      </c>
      <c r="AKQ39" s="28">
        <v>-1.10819341339</v>
      </c>
      <c r="AKR39" s="28">
        <v>-2.13926737674123</v>
      </c>
      <c r="AKS39" s="28">
        <v>-3.17034134009246</v>
      </c>
      <c r="AKT39" s="28">
        <v>0.80080479846251496</v>
      </c>
      <c r="AKU39" s="28">
        <v>-0.23026916488871599</v>
      </c>
      <c r="AKV39" s="28">
        <v>-1.2613431282399401</v>
      </c>
      <c r="AKW39" s="28">
        <v>-2.2924170915911701</v>
      </c>
      <c r="AKX39" s="28">
        <v>-3.3234910549424002</v>
      </c>
      <c r="AKY39" s="28">
        <v>0.64953142898554495</v>
      </c>
      <c r="AKZ39" s="28">
        <v>-0.38154253436568902</v>
      </c>
      <c r="ALA39" s="28">
        <v>-1.41261649771691</v>
      </c>
      <c r="ALB39" s="28">
        <v>-2.4436904610681398</v>
      </c>
      <c r="ALC39" s="28">
        <v>-3.4747644244193698</v>
      </c>
      <c r="ALD39" s="28">
        <v>0.50010436731818497</v>
      </c>
      <c r="ALE39" s="28">
        <v>-0.53096959603304905</v>
      </c>
      <c r="ALF39" s="28">
        <v>-1.5620435593842701</v>
      </c>
      <c r="ALG39" s="28">
        <v>-2.5931175227355001</v>
      </c>
      <c r="ALH39" s="28">
        <v>-3.6241914860867301</v>
      </c>
      <c r="ALI39" s="28">
        <v>0.352494211420118</v>
      </c>
      <c r="ALJ39" s="28">
        <v>-0.67857975193111297</v>
      </c>
      <c r="ALK39" s="28">
        <v>-1.7096537152823399</v>
      </c>
      <c r="ALL39" s="28">
        <v>-2.7407276786335601</v>
      </c>
      <c r="ALM39" s="28">
        <v>-3.7718016419847999</v>
      </c>
      <c r="ALN39" s="28">
        <v>3.8529877709841198</v>
      </c>
      <c r="ALO39" s="28">
        <v>2.82191380763288</v>
      </c>
      <c r="ALP39" s="28">
        <v>1.79083984428166</v>
      </c>
      <c r="ALQ39" s="28">
        <v>0.75976588093043096</v>
      </c>
      <c r="ALR39" s="28">
        <v>-0.27130808242079901</v>
      </c>
      <c r="ALS39" s="28">
        <v>3.7937066790462999</v>
      </c>
      <c r="ALT39" s="28">
        <v>2.7626327156950699</v>
      </c>
      <c r="ALU39" s="28">
        <v>1.73155875234384</v>
      </c>
      <c r="ALV39" s="28">
        <v>0.70048478899261601</v>
      </c>
      <c r="ALW39" s="28">
        <v>-0.33058917435861301</v>
      </c>
      <c r="ALX39" s="28">
        <v>3.7348123301694098</v>
      </c>
      <c r="ALY39" s="28">
        <v>2.7037383668181798</v>
      </c>
      <c r="ALZ39" s="28">
        <v>1.67266440346695</v>
      </c>
      <c r="AMA39" s="28">
        <v>0.64159044011572597</v>
      </c>
      <c r="AMB39" s="28">
        <v>-0.389483523235502</v>
      </c>
      <c r="AMC39" s="28">
        <v>3.6763016717262</v>
      </c>
      <c r="AMD39" s="28">
        <v>2.64522770837497</v>
      </c>
      <c r="AME39" s="28">
        <v>1.61415374502374</v>
      </c>
      <c r="AMF39" s="28">
        <v>0.58307978167251595</v>
      </c>
      <c r="AMG39" s="28">
        <v>-0.44799418167871402</v>
      </c>
      <c r="AMH39" s="28">
        <v>3.6181716829994701</v>
      </c>
      <c r="AMI39" s="28">
        <v>2.5870977196482401</v>
      </c>
      <c r="AMJ39" s="28">
        <v>1.5560237562970101</v>
      </c>
      <c r="AMK39" s="28">
        <v>0.52494979294578603</v>
      </c>
      <c r="AML39" s="28">
        <v>-0.506124170405445</v>
      </c>
      <c r="AMM39" s="28">
        <v>2.8315824217181502</v>
      </c>
      <c r="AMN39" s="28">
        <v>1.80050845836692</v>
      </c>
      <c r="AMO39" s="28">
        <v>0.76943449501569705</v>
      </c>
      <c r="AMP39" s="28">
        <v>-0.26163946833552798</v>
      </c>
      <c r="AMQ39" s="28">
        <v>-1.2927134316867599</v>
      </c>
      <c r="AMR39" s="28">
        <v>2.7408147571081898</v>
      </c>
      <c r="AMS39" s="28">
        <v>1.70974079375695</v>
      </c>
      <c r="AMT39" s="28">
        <v>0.67866683040572995</v>
      </c>
      <c r="AMU39" s="28">
        <v>-0.35240713294549803</v>
      </c>
      <c r="AMV39" s="28">
        <v>-1.3834810962967301</v>
      </c>
      <c r="AMW39" s="28">
        <v>2.6510604095189199</v>
      </c>
      <c r="AMX39" s="28">
        <v>1.6199864461676901</v>
      </c>
      <c r="AMY39" s="28">
        <v>0.58891248281646702</v>
      </c>
      <c r="AMZ39" s="28">
        <v>-0.44216148053475801</v>
      </c>
      <c r="ANA39" s="28">
        <v>-1.47323544388599</v>
      </c>
      <c r="ANB39" s="28">
        <v>2.5623047164370099</v>
      </c>
      <c r="ANC39" s="28">
        <v>1.5312307530857701</v>
      </c>
      <c r="AND39" s="28">
        <v>0.50015678973454902</v>
      </c>
      <c r="ANE39" s="28">
        <v>-0.53091717361668</v>
      </c>
      <c r="ANF39" s="28">
        <v>-1.56199113696791</v>
      </c>
      <c r="ANG39" s="28">
        <v>2.4745332944667702</v>
      </c>
      <c r="ANH39" s="28">
        <v>1.4434593311155399</v>
      </c>
      <c r="ANI39" s="28">
        <v>0.412385367764317</v>
      </c>
      <c r="ANJ39" s="28">
        <v>-0.61868859558690803</v>
      </c>
      <c r="ANK39" s="28">
        <v>-1.6497625589381399</v>
      </c>
      <c r="ANL39" s="28">
        <v>1.37789747875006</v>
      </c>
      <c r="ANM39" s="28">
        <v>0.34682351539882</v>
      </c>
      <c r="ANN39" s="28">
        <v>-0.68425044795240597</v>
      </c>
      <c r="ANO39" s="28">
        <v>-1.7153244113036299</v>
      </c>
      <c r="ANP39" s="28">
        <v>-2.7463983746548601</v>
      </c>
      <c r="ANQ39" s="28">
        <v>1.2490673183088801</v>
      </c>
      <c r="ANR39" s="28">
        <v>0.21799335495765201</v>
      </c>
      <c r="ANS39" s="28">
        <v>-0.81308060839357399</v>
      </c>
      <c r="ANT39" s="28">
        <v>-1.8441545717448</v>
      </c>
      <c r="ANU39" s="28">
        <v>-2.87522853509603</v>
      </c>
      <c r="ANV39" s="28">
        <v>1.12243191617868</v>
      </c>
      <c r="ANW39" s="28">
        <v>9.1357952827453306E-2</v>
      </c>
      <c r="ANX39" s="28">
        <v>-0.93971601052377196</v>
      </c>
      <c r="ANY39" s="28">
        <v>-1.9707899738750001</v>
      </c>
      <c r="ANZ39" s="28">
        <v>-3.0018639372262301</v>
      </c>
      <c r="AOA39" s="28">
        <v>0.99794178495255004</v>
      </c>
      <c r="AOB39" s="28">
        <v>-3.3132178398681503E-2</v>
      </c>
      <c r="AOC39" s="28">
        <v>-1.06420614174991</v>
      </c>
      <c r="AOD39" s="28">
        <v>-2.0952801051011298</v>
      </c>
      <c r="AOE39" s="28">
        <v>-3.1263540684523599</v>
      </c>
      <c r="AOF39" s="28">
        <v>0.87554889651678103</v>
      </c>
      <c r="AOG39" s="28">
        <v>-0.15552506683445</v>
      </c>
      <c r="AOH39" s="28">
        <v>-1.1865990301856799</v>
      </c>
      <c r="AOI39" s="28">
        <v>-2.2176729935369002</v>
      </c>
      <c r="AOJ39" s="28">
        <v>-3.2487469568881302</v>
      </c>
      <c r="AOK39" s="28">
        <v>-0.62110884949066503</v>
      </c>
      <c r="AOL39" s="28">
        <v>-1.6521828128419001</v>
      </c>
      <c r="AOM39" s="28">
        <v>-2.6832567761931201</v>
      </c>
      <c r="AON39" s="28">
        <v>-3.7143307395443501</v>
      </c>
      <c r="AOO39" s="28">
        <v>-4.7454047028955797</v>
      </c>
      <c r="AOP39" s="28">
        <v>-0.79120456495107605</v>
      </c>
      <c r="AOQ39" s="28">
        <v>-1.82227852830231</v>
      </c>
      <c r="AOR39" s="28">
        <v>-2.85335249165353</v>
      </c>
      <c r="AOS39" s="28">
        <v>-3.88442645500476</v>
      </c>
      <c r="AOT39" s="28">
        <v>-4.9155004183559896</v>
      </c>
      <c r="AOU39" s="28">
        <v>-0.95718385723381205</v>
      </c>
      <c r="AOV39" s="28">
        <v>-1.9882578205850501</v>
      </c>
      <c r="AOW39" s="28">
        <v>-3.0193317839362699</v>
      </c>
      <c r="AOX39" s="28">
        <v>-4.0504057472874999</v>
      </c>
      <c r="AOY39" s="28">
        <v>-5.0814797106387299</v>
      </c>
      <c r="AOZ39" s="28">
        <v>-1.11917919534545</v>
      </c>
      <c r="APA39" s="28">
        <v>-2.15025315869668</v>
      </c>
      <c r="APB39" s="28">
        <v>-3.18132712204791</v>
      </c>
      <c r="APC39" s="28">
        <v>-4.2124010853991303</v>
      </c>
      <c r="APD39" s="28">
        <v>-5.2434750487503603</v>
      </c>
      <c r="APE39" s="28">
        <v>-1.27731750387807</v>
      </c>
      <c r="APF39" s="28">
        <v>-2.3083914672293102</v>
      </c>
      <c r="APG39" s="28">
        <v>-3.3394654305805398</v>
      </c>
      <c r="APH39" s="28">
        <v>-4.3705393939317601</v>
      </c>
      <c r="API39" s="28">
        <v>-5.4016133572829901</v>
      </c>
      <c r="APJ39" s="28">
        <v>-3.2609218276094798</v>
      </c>
      <c r="APK39" s="28">
        <v>-4.2919957909607103</v>
      </c>
      <c r="APL39" s="28">
        <v>-5.3230697543119403</v>
      </c>
      <c r="APM39" s="28">
        <v>-6.3541437176631597</v>
      </c>
      <c r="APN39" s="28">
        <v>-7.3852176810143897</v>
      </c>
      <c r="APO39" s="28">
        <v>-3.4688524504895302</v>
      </c>
      <c r="APP39" s="28">
        <v>-4.49992641384077</v>
      </c>
      <c r="APQ39" s="28">
        <v>-5.5310003771919902</v>
      </c>
      <c r="APR39" s="28">
        <v>-6.5620743405432203</v>
      </c>
      <c r="APS39" s="28">
        <v>-7.5931483038944503</v>
      </c>
      <c r="APT39" s="28">
        <v>-3.6699985424188601</v>
      </c>
      <c r="APU39" s="28">
        <v>-4.7010725057701004</v>
      </c>
      <c r="APV39" s="28">
        <v>-5.7321464691213198</v>
      </c>
      <c r="APW39" s="28">
        <v>-6.7632204324725498</v>
      </c>
      <c r="APX39" s="28">
        <v>-7.7942943958237798</v>
      </c>
      <c r="APY39" s="28">
        <v>-3.8646530961369101</v>
      </c>
      <c r="APZ39" s="28">
        <v>-4.8957270594881397</v>
      </c>
      <c r="AQA39" s="28">
        <v>-5.9268010228393697</v>
      </c>
      <c r="AQB39" s="28">
        <v>-6.95787498619059</v>
      </c>
      <c r="AQC39" s="28">
        <v>-7.98894894954182</v>
      </c>
      <c r="AQD39" s="28">
        <v>-4.0530927454808499</v>
      </c>
      <c r="AQE39" s="28">
        <v>-5.0841667088320799</v>
      </c>
      <c r="AQF39" s="28">
        <v>-6.1152406721833099</v>
      </c>
      <c r="AQG39" s="28">
        <v>-7.1463146355345302</v>
      </c>
      <c r="AQH39" s="28">
        <v>-8.1773885988857593</v>
      </c>
      <c r="AQI39" s="28">
        <v>2.49010880789722</v>
      </c>
      <c r="AQJ39" s="28">
        <v>1.45903484454599</v>
      </c>
      <c r="AQK39" s="28">
        <v>0.427960881194767</v>
      </c>
      <c r="AQL39" s="28">
        <v>-0.60311308215645898</v>
      </c>
      <c r="AQM39" s="28">
        <v>-1.6341870455076899</v>
      </c>
      <c r="AQN39" s="28">
        <v>2.3994829156000499</v>
      </c>
      <c r="AQO39" s="28">
        <v>1.3684089522488201</v>
      </c>
      <c r="AQP39" s="28">
        <v>0.337334988897592</v>
      </c>
      <c r="AQQ39" s="28">
        <v>-0.69373897445363397</v>
      </c>
      <c r="AQR39" s="28">
        <v>-1.72481293780486</v>
      </c>
      <c r="AQS39" s="28">
        <v>2.3105877788518701</v>
      </c>
      <c r="AQT39" s="28">
        <v>1.27951381550064</v>
      </c>
      <c r="AQU39" s="28">
        <v>0.248439852149412</v>
      </c>
      <c r="AQV39" s="28">
        <v>-0.78263411120181303</v>
      </c>
      <c r="AQW39" s="28">
        <v>-1.8137080745530401</v>
      </c>
      <c r="AQX39" s="28">
        <v>2.2233795320229301</v>
      </c>
      <c r="AQY39" s="28">
        <v>1.1923055686716999</v>
      </c>
      <c r="AQZ39" s="28">
        <v>0.16123160532047201</v>
      </c>
      <c r="ARA39" s="28">
        <v>-0.86984235803075405</v>
      </c>
      <c r="ARB39" s="28">
        <v>-1.90091632138198</v>
      </c>
      <c r="ARC39" s="28">
        <v>2.1378157583392099</v>
      </c>
      <c r="ARD39" s="28">
        <v>1.1067417949879801</v>
      </c>
      <c r="ARE39" s="28">
        <v>7.5667831636749797E-2</v>
      </c>
      <c r="ARF39" s="28">
        <v>-0.95540613171447597</v>
      </c>
      <c r="ARG39" s="28">
        <v>-1.98648009506571</v>
      </c>
      <c r="ARH39" s="28">
        <v>0.454880098165661</v>
      </c>
      <c r="ARI39" s="28">
        <v>-0.57619386518557003</v>
      </c>
      <c r="ARJ39" s="28">
        <v>-1.6072678285368001</v>
      </c>
      <c r="ARK39" s="28">
        <v>-2.6383417918880201</v>
      </c>
      <c r="ARL39" s="28">
        <v>-3.6694157552392501</v>
      </c>
      <c r="ARM39" s="28">
        <v>0.32890924595917498</v>
      </c>
      <c r="ARN39" s="28">
        <v>-0.70216471739205599</v>
      </c>
      <c r="ARO39" s="28">
        <v>-1.73323868074328</v>
      </c>
      <c r="ARP39" s="28">
        <v>-2.7643126440945101</v>
      </c>
      <c r="ARQ39" s="28">
        <v>-3.7953866074457401</v>
      </c>
      <c r="ARR39" s="28">
        <v>0.20670407828963799</v>
      </c>
      <c r="ARS39" s="28">
        <v>-0.82436988506159303</v>
      </c>
      <c r="ART39" s="28">
        <v>-1.85544384841282</v>
      </c>
      <c r="ARU39" s="28">
        <v>-2.88651781176404</v>
      </c>
      <c r="ARV39" s="28">
        <v>-3.9175917751152798</v>
      </c>
      <c r="ARW39" s="28">
        <v>8.8115242653485901E-2</v>
      </c>
      <c r="ARX39" s="28">
        <v>-0.942958720697751</v>
      </c>
      <c r="ARY39" s="28">
        <v>-1.9740326840489799</v>
      </c>
      <c r="ARZ39" s="28">
        <v>-3.0051066474002002</v>
      </c>
      <c r="ASA39" s="28">
        <v>-4.0361806107514298</v>
      </c>
      <c r="ASB39" s="28">
        <v>-2.6998950749734799E-2</v>
      </c>
      <c r="ASC39" s="28">
        <v>-1.0580729141009699</v>
      </c>
      <c r="ASD39" s="28">
        <v>-2.08914687745219</v>
      </c>
      <c r="ASE39" s="28">
        <v>-3.12022084080342</v>
      </c>
      <c r="ASF39" s="28">
        <v>-4.1512948041546496</v>
      </c>
      <c r="ASG39" s="28">
        <v>-2.3151987486824002</v>
      </c>
      <c r="ASH39" s="28">
        <v>-3.3462727120336302</v>
      </c>
      <c r="ASI39" s="28">
        <v>-4.3773466753848496</v>
      </c>
      <c r="ASJ39" s="28">
        <v>-5.4084206387360796</v>
      </c>
      <c r="ASK39" s="28">
        <v>-6.4394946020872998</v>
      </c>
      <c r="ASL39" s="28">
        <v>-2.46419515936944</v>
      </c>
      <c r="ASM39" s="28">
        <v>-3.4952691227206798</v>
      </c>
      <c r="ASN39" s="28">
        <v>-4.5263430860718898</v>
      </c>
      <c r="ASO39" s="28">
        <v>-5.5574170494231296</v>
      </c>
      <c r="ASP39" s="28">
        <v>-6.5884910127743597</v>
      </c>
      <c r="ASQ39" s="28">
        <v>-2.60684003440754</v>
      </c>
      <c r="ASR39" s="28">
        <v>-3.63791399775877</v>
      </c>
      <c r="ASS39" s="28">
        <v>-4.6689879611099903</v>
      </c>
      <c r="AST39" s="28">
        <v>-5.7000619244612203</v>
      </c>
      <c r="ASU39" s="28">
        <v>-6.7311358878124503</v>
      </c>
      <c r="ASV39" s="28">
        <v>-2.7434869975097902</v>
      </c>
      <c r="ASW39" s="28">
        <v>-3.7745609608610202</v>
      </c>
      <c r="ASX39" s="28">
        <v>-4.8056349242122396</v>
      </c>
      <c r="ASY39" s="28">
        <v>-5.8367088875634696</v>
      </c>
      <c r="ASZ39" s="28">
        <v>-6.8677828509147103</v>
      </c>
      <c r="ATA39" s="28">
        <v>-2.8744644242612698</v>
      </c>
      <c r="ATB39" s="28">
        <v>-3.90553838761251</v>
      </c>
      <c r="ATC39" s="28">
        <v>-4.9366123509637303</v>
      </c>
      <c r="ATD39" s="28">
        <v>-5.9676863143149603</v>
      </c>
      <c r="ATE39" s="28">
        <v>-6.9987602776661797</v>
      </c>
      <c r="ATF39" s="28">
        <v>-5.7150579511051998</v>
      </c>
      <c r="ATG39" s="28">
        <v>-6.7461319144564298</v>
      </c>
      <c r="ATH39" s="28">
        <v>-7.7772058778076598</v>
      </c>
      <c r="ATI39" s="28">
        <v>-8.8082798411588801</v>
      </c>
      <c r="ATJ39" s="28">
        <v>-9.8393538045101092</v>
      </c>
      <c r="ATK39" s="28">
        <v>-5.8620634555808904</v>
      </c>
      <c r="ATL39" s="28">
        <v>-6.8931374189321302</v>
      </c>
      <c r="ATM39" s="28">
        <v>-7.9242113822833504</v>
      </c>
      <c r="ATN39" s="28">
        <v>-8.9552853456345805</v>
      </c>
      <c r="ATO39" s="28">
        <v>-9.9863593089858007</v>
      </c>
      <c r="ATP39" s="28">
        <v>-6.0006909247611704</v>
      </c>
      <c r="ATQ39" s="28">
        <v>-7.0317648881123898</v>
      </c>
      <c r="ATR39" s="28">
        <v>-8.0628388514636207</v>
      </c>
      <c r="ATS39" s="28">
        <v>-9.0939128148148392</v>
      </c>
      <c r="ATT39" s="28">
        <v>-10.1249867781661</v>
      </c>
      <c r="ATU39" s="28">
        <v>-6.1315429742168304</v>
      </c>
      <c r="ATV39" s="28">
        <v>-7.1626169375680604</v>
      </c>
      <c r="ATW39" s="28">
        <v>-8.1936909009192807</v>
      </c>
      <c r="ATX39" s="28">
        <v>-9.2247648642705098</v>
      </c>
      <c r="ATY39" s="28">
        <v>-10.255838827621799</v>
      </c>
      <c r="ATZ39" s="28">
        <v>-6.2551672415430302</v>
      </c>
      <c r="AUA39" s="28">
        <v>-7.28624120489427</v>
      </c>
      <c r="AUB39" s="28">
        <v>-8.3173151682455</v>
      </c>
      <c r="AUC39" s="28">
        <v>-9.3483891315967202</v>
      </c>
      <c r="AUD39" s="28">
        <v>-10.379463094947999</v>
      </c>
      <c r="AUE39" s="28">
        <v>-9.4768699469499005</v>
      </c>
      <c r="AUF39" s="28">
        <v>-10.507943910301099</v>
      </c>
      <c r="AUG39" s="28">
        <v>-11.5390178736523</v>
      </c>
      <c r="AUH39" s="28">
        <v>-12.5700918370036</v>
      </c>
      <c r="AUI39" s="28">
        <v>-13.601165800354799</v>
      </c>
      <c r="AUJ39" s="28">
        <v>-9.5940561036565999</v>
      </c>
      <c r="AUK39" s="28">
        <v>-10.625130067007801</v>
      </c>
      <c r="AUL39" s="28">
        <v>-11.656204030359101</v>
      </c>
      <c r="AUM39" s="28">
        <v>-12.6872779937103</v>
      </c>
      <c r="AUN39" s="28">
        <v>-13.7183519570615</v>
      </c>
      <c r="AUO39" s="28">
        <v>-9.7025590043369601</v>
      </c>
      <c r="AUP39" s="28">
        <v>-10.7336329676882</v>
      </c>
      <c r="AUQ39" s="28">
        <v>-11.764706931039401</v>
      </c>
      <c r="AUR39" s="28">
        <v>-12.7957808943906</v>
      </c>
      <c r="AUS39" s="28">
        <v>-13.8268548577419</v>
      </c>
      <c r="AUT39" s="28">
        <v>-9.8031362423041593</v>
      </c>
      <c r="AUU39" s="28">
        <v>-10.834210205655401</v>
      </c>
      <c r="AUV39" s="28">
        <v>-11.8652841690066</v>
      </c>
      <c r="AUW39" s="28">
        <v>-12.8963581323578</v>
      </c>
      <c r="AUX39" s="28">
        <v>-13.927432095709101</v>
      </c>
      <c r="AUY39" s="28">
        <v>-9.8964628489435906</v>
      </c>
      <c r="AUZ39" s="28">
        <v>-10.9275368122948</v>
      </c>
      <c r="AVA39" s="28">
        <v>-11.9586107756461</v>
      </c>
      <c r="AVB39" s="28">
        <v>-12.989684738997299</v>
      </c>
      <c r="AVC39" s="28">
        <v>-14.0207587023485</v>
      </c>
      <c r="AVD39" s="28">
        <v>5.3612425088676003</v>
      </c>
      <c r="AVE39" s="28">
        <v>4.3301685455163703</v>
      </c>
      <c r="AVF39" s="28">
        <v>3.2990945821651398</v>
      </c>
      <c r="AVG39" s="28">
        <v>2.26802061881392</v>
      </c>
      <c r="AVH39" s="28">
        <v>1.23694665546269</v>
      </c>
      <c r="AVI39" s="28">
        <v>5.3453541563125198</v>
      </c>
      <c r="AVJ39" s="28">
        <v>4.31428019296128</v>
      </c>
      <c r="AVK39" s="28">
        <v>3.2832062296100601</v>
      </c>
      <c r="AVL39" s="28">
        <v>2.2521322662588301</v>
      </c>
      <c r="AVM39" s="28">
        <v>1.2210583029076001</v>
      </c>
      <c r="AVN39" s="28">
        <v>5.3294382780579097</v>
      </c>
      <c r="AVO39" s="28">
        <v>4.2983643147066797</v>
      </c>
      <c r="AVP39" s="28">
        <v>3.2672903513554599</v>
      </c>
      <c r="AVQ39" s="28">
        <v>2.2362163880042298</v>
      </c>
      <c r="AVR39" s="28">
        <v>1.205142424653</v>
      </c>
      <c r="AVS39" s="28">
        <v>5.3134948468502197</v>
      </c>
      <c r="AVT39" s="28">
        <v>4.2824208834989799</v>
      </c>
      <c r="AVU39" s="28">
        <v>3.2513469201477601</v>
      </c>
      <c r="AVV39" s="28">
        <v>2.22027295679653</v>
      </c>
      <c r="AVW39" s="28">
        <v>1.1891989934453</v>
      </c>
      <c r="AVX39" s="28">
        <v>5.2975238354967802</v>
      </c>
      <c r="AVY39" s="28">
        <v>4.2664498721455502</v>
      </c>
      <c r="AVZ39" s="28">
        <v>3.2353759087943201</v>
      </c>
      <c r="AWA39" s="28">
        <v>2.2043019454430999</v>
      </c>
      <c r="AWB39" s="28">
        <v>1.1732279820918701</v>
      </c>
      <c r="AWC39" s="28">
        <v>5.1625738446820799</v>
      </c>
      <c r="AWD39" s="28">
        <v>4.1314998813308499</v>
      </c>
      <c r="AWE39" s="28">
        <v>3.1004259179796301</v>
      </c>
      <c r="AWF39" s="28">
        <v>2.0693519546284</v>
      </c>
      <c r="AWG39" s="28">
        <v>1.03827799127717</v>
      </c>
      <c r="AWH39" s="28">
        <v>5.1385943666507403</v>
      </c>
      <c r="AWI39" s="28">
        <v>4.1075204032995103</v>
      </c>
      <c r="AWJ39" s="28">
        <v>3.0764464399482798</v>
      </c>
      <c r="AWK39" s="28">
        <v>2.0453724765970498</v>
      </c>
      <c r="AWL39" s="28">
        <v>1.01429851324582</v>
      </c>
      <c r="AWM39" s="28">
        <v>5.1145807736045201</v>
      </c>
      <c r="AWN39" s="28">
        <v>4.0835068102532901</v>
      </c>
      <c r="AWO39" s="28">
        <v>3.0524328469020601</v>
      </c>
      <c r="AWP39" s="28">
        <v>2.0213588835508398</v>
      </c>
      <c r="AWQ39" s="28">
        <v>0.99028492019961001</v>
      </c>
      <c r="AWR39" s="28">
        <v>5.0905330602434304</v>
      </c>
      <c r="AWS39" s="28">
        <v>4.0594590968922004</v>
      </c>
      <c r="AWT39" s="28">
        <v>3.0283851335409699</v>
      </c>
      <c r="AWU39" s="28">
        <v>1.9973111701897499</v>
      </c>
      <c r="AWV39" s="28">
        <v>0.96623720683851799</v>
      </c>
      <c r="AWW39" s="28">
        <v>5.0664512214508699</v>
      </c>
      <c r="AWX39" s="28">
        <v>4.0353772580996399</v>
      </c>
      <c r="AWY39" s="28">
        <v>3.0043032947484098</v>
      </c>
      <c r="AWZ39" s="28">
        <v>1.97322933139719</v>
      </c>
      <c r="AXA39" s="28">
        <v>0.94215536804595601</v>
      </c>
      <c r="AXB39" s="28">
        <v>4.9092675432636304</v>
      </c>
      <c r="AXC39" s="28">
        <v>3.8781935799123901</v>
      </c>
      <c r="AXD39" s="28">
        <v>2.8471196165611699</v>
      </c>
      <c r="AXE39" s="28">
        <v>1.81604565320994</v>
      </c>
      <c r="AXF39" s="28">
        <v>0.78497168985871402</v>
      </c>
      <c r="AXG39" s="28">
        <v>4.8750610568977297</v>
      </c>
      <c r="AXH39" s="28">
        <v>3.8439870935465001</v>
      </c>
      <c r="AXI39" s="28">
        <v>2.8129131301952701</v>
      </c>
      <c r="AXJ39" s="28">
        <v>1.7818391668440501</v>
      </c>
      <c r="AXK39" s="28">
        <v>0.75076520349281695</v>
      </c>
      <c r="AXL39" s="28">
        <v>4.8408191557832003</v>
      </c>
      <c r="AXM39" s="28">
        <v>3.8097451924319699</v>
      </c>
      <c r="AXN39" s="28">
        <v>2.7786712290807398</v>
      </c>
      <c r="AXO39" s="28">
        <v>1.74759726572952</v>
      </c>
      <c r="AXP39" s="28">
        <v>0.71652330237828898</v>
      </c>
      <c r="AXQ39" s="28">
        <v>4.8065418829007998</v>
      </c>
      <c r="AXR39" s="28">
        <v>3.7754679195495702</v>
      </c>
      <c r="AXS39" s="28">
        <v>2.7443939561983401</v>
      </c>
      <c r="AXT39" s="28">
        <v>1.7133199928471099</v>
      </c>
      <c r="AXU39" s="28">
        <v>0.68224602949588398</v>
      </c>
      <c r="AXV39" s="28">
        <v>4.7722292815431198</v>
      </c>
      <c r="AXW39" s="28">
        <v>3.7411553181918902</v>
      </c>
      <c r="AXX39" s="28">
        <v>2.7100813548406602</v>
      </c>
      <c r="AXY39" s="28">
        <v>1.6790073914894399</v>
      </c>
      <c r="AXZ39" s="28">
        <v>0.64793342813820698</v>
      </c>
      <c r="AYA39" s="28">
        <v>4.5918748059005896</v>
      </c>
      <c r="AYB39" s="28">
        <v>3.56080084254936</v>
      </c>
      <c r="AYC39" s="28">
        <v>2.52972687919813</v>
      </c>
      <c r="AYD39" s="28">
        <v>1.49865291584691</v>
      </c>
      <c r="AYE39" s="28">
        <v>0.46757895249567899</v>
      </c>
      <c r="AYF39" s="28">
        <v>4.5449909670136197</v>
      </c>
      <c r="AYG39" s="28">
        <v>3.5139170036623901</v>
      </c>
      <c r="AYH39" s="28">
        <v>2.4828430403111601</v>
      </c>
      <c r="AYI39" s="28">
        <v>1.4517690769599401</v>
      </c>
      <c r="AYJ39" s="28">
        <v>0.42069511360870598</v>
      </c>
      <c r="AYK39" s="28">
        <v>4.4980808220255799</v>
      </c>
      <c r="AYL39" s="28">
        <v>3.4670068586743499</v>
      </c>
      <c r="AYM39" s="28">
        <v>2.4359328953231301</v>
      </c>
      <c r="AYN39" s="28">
        <v>1.4048589319719</v>
      </c>
      <c r="AYO39" s="28">
        <v>0.37378496862067101</v>
      </c>
      <c r="AYP39" s="28">
        <v>4.4511444868799801</v>
      </c>
      <c r="AYQ39" s="28">
        <v>3.4200705235287399</v>
      </c>
      <c r="AYR39" s="28">
        <v>2.38899656017752</v>
      </c>
      <c r="AYS39" s="28">
        <v>1.35792259682629</v>
      </c>
      <c r="AYT39" s="28">
        <v>0.32684863347506399</v>
      </c>
      <c r="AYU39" s="28">
        <v>4.4041820778588097</v>
      </c>
      <c r="AYV39" s="28">
        <v>3.3731081145075699</v>
      </c>
      <c r="AYW39" s="28">
        <v>2.3420341511563501</v>
      </c>
      <c r="AYX39" s="28">
        <v>1.31096018780512</v>
      </c>
      <c r="AYY39" s="28">
        <v>0.279886224453892</v>
      </c>
      <c r="AYZ39" s="28">
        <v>4.1984154559123299</v>
      </c>
      <c r="AZA39" s="28">
        <v>3.1673414925610901</v>
      </c>
      <c r="AZB39" s="28">
        <v>2.1362675292098698</v>
      </c>
      <c r="AZC39" s="28">
        <v>1.10519356585864</v>
      </c>
      <c r="AZD39" s="28">
        <v>7.4119602507412299E-2</v>
      </c>
      <c r="AZE39" s="28">
        <v>4.1360203402511004</v>
      </c>
      <c r="AZF39" s="28">
        <v>3.10494637689987</v>
      </c>
      <c r="AZG39" s="28">
        <v>2.0738724135486502</v>
      </c>
      <c r="AZH39" s="28">
        <v>1.0427984501974199</v>
      </c>
      <c r="AZI39" s="28">
        <v>1.17244868461916E-2</v>
      </c>
      <c r="AZJ39" s="28">
        <v>4.0736259201921401</v>
      </c>
      <c r="AZK39" s="28">
        <v>3.0425519568409101</v>
      </c>
      <c r="AZL39" s="28">
        <v>2.0114779934896898</v>
      </c>
      <c r="AZM39" s="28">
        <v>0.98040403013846</v>
      </c>
      <c r="AZN39" s="28">
        <v>-5.0669933212767901E-2</v>
      </c>
      <c r="AZO39" s="28">
        <v>4.01123238737192</v>
      </c>
      <c r="AZP39" s="28">
        <v>2.9801584240206802</v>
      </c>
      <c r="AZQ39" s="28">
        <v>1.94908446066946</v>
      </c>
      <c r="AZR39" s="28">
        <v>0.91801049731823203</v>
      </c>
      <c r="AZS39" s="28">
        <v>-0.113063466032997</v>
      </c>
      <c r="AZT39" s="28">
        <v>3.9488399335518101</v>
      </c>
      <c r="AZU39" s="28">
        <v>2.9177659702005698</v>
      </c>
      <c r="AZV39" s="28">
        <v>1.88669200684935</v>
      </c>
      <c r="AZW39" s="28">
        <v>0.85561804349812298</v>
      </c>
      <c r="AZX39" s="28">
        <v>-0.17545591985310599</v>
      </c>
      <c r="AZY39" s="28">
        <v>5.1353625460024803</v>
      </c>
      <c r="AZZ39" s="28">
        <v>4.1042885826512503</v>
      </c>
      <c r="BAA39" s="28">
        <v>3.0732146193000198</v>
      </c>
      <c r="BAB39" s="28">
        <v>2.0421406559488</v>
      </c>
      <c r="BAC39" s="28">
        <v>1.01106669259757</v>
      </c>
      <c r="BAD39" s="28">
        <v>5.1104381580560396</v>
      </c>
      <c r="BAE39" s="28">
        <v>4.0793641947048096</v>
      </c>
      <c r="BAF39" s="28">
        <v>3.04829023135358</v>
      </c>
      <c r="BAG39" s="28">
        <v>2.0172162680023602</v>
      </c>
      <c r="BAH39" s="28">
        <v>0.98614230465112696</v>
      </c>
      <c r="BAI39" s="28">
        <v>5.08549181378587</v>
      </c>
      <c r="BAJ39" s="28">
        <v>4.0544178504346302</v>
      </c>
      <c r="BAK39" s="28">
        <v>3.02334388708341</v>
      </c>
      <c r="BAL39" s="28">
        <v>1.9922699237321799</v>
      </c>
      <c r="BAM39" s="28">
        <v>0.96119596038095101</v>
      </c>
      <c r="BAN39" s="28">
        <v>5.0605235571706002</v>
      </c>
      <c r="BAO39" s="28">
        <v>4.0294495938193604</v>
      </c>
      <c r="BAP39" s="28">
        <v>2.9983756304681402</v>
      </c>
      <c r="BAQ39" s="28">
        <v>1.9673016671169099</v>
      </c>
      <c r="BAR39" s="28">
        <v>0.93622770376568198</v>
      </c>
      <c r="BAS39" s="28">
        <v>5.0355334324144101</v>
      </c>
      <c r="BAT39" s="28">
        <v>4.0044594690631801</v>
      </c>
      <c r="BAU39" s="28">
        <v>2.9733855057119598</v>
      </c>
      <c r="BAV39" s="28">
        <v>1.94231154236073</v>
      </c>
      <c r="BAW39" s="28">
        <v>0.91123757900950098</v>
      </c>
      <c r="BAX39" s="28">
        <v>4.8082799279774102</v>
      </c>
      <c r="BAY39" s="28">
        <v>3.7772059646261802</v>
      </c>
      <c r="BAZ39" s="28">
        <v>2.7461320012749502</v>
      </c>
      <c r="BBA39" s="28">
        <v>1.7150580379237299</v>
      </c>
      <c r="BBB39" s="28">
        <v>0.68398407457249999</v>
      </c>
      <c r="BBC39" s="28">
        <v>4.7703871394324304</v>
      </c>
      <c r="BBD39" s="28">
        <v>3.7393131760812</v>
      </c>
      <c r="BBE39" s="28">
        <v>2.7082392127299699</v>
      </c>
      <c r="BBF39" s="28">
        <v>1.6771652493787399</v>
      </c>
      <c r="BBG39" s="28">
        <v>0.64609128602751398</v>
      </c>
      <c r="BBH39" s="28">
        <v>4.7324892093869799</v>
      </c>
      <c r="BBI39" s="28">
        <v>3.7014152460357499</v>
      </c>
      <c r="BBJ39" s="28">
        <v>2.6703412826845199</v>
      </c>
      <c r="BBK39" s="28">
        <v>1.6392673193332901</v>
      </c>
      <c r="BBL39" s="28">
        <v>0.60819335598206603</v>
      </c>
      <c r="BBM39" s="28">
        <v>4.6945862554729603</v>
      </c>
      <c r="BBN39" s="28">
        <v>3.6635122921217298</v>
      </c>
      <c r="BBO39" s="28">
        <v>2.6324383287705002</v>
      </c>
      <c r="BBP39" s="28">
        <v>1.60136436541927</v>
      </c>
      <c r="BBQ39" s="28">
        <v>0.57029040206804604</v>
      </c>
      <c r="BBR39" s="28">
        <v>4.65667839545468</v>
      </c>
      <c r="BBS39" s="28">
        <v>3.6256044321034402</v>
      </c>
      <c r="BBT39" s="28">
        <v>2.5945304687522199</v>
      </c>
      <c r="BBU39" s="28">
        <v>1.5634565054009899</v>
      </c>
      <c r="BBV39" s="28">
        <v>0.53238254204976099</v>
      </c>
      <c r="BBW39" s="28">
        <v>4.3804545309841103</v>
      </c>
      <c r="BBX39" s="28">
        <v>3.3493805676328798</v>
      </c>
      <c r="BBY39" s="28">
        <v>2.3183066042816498</v>
      </c>
      <c r="BBZ39" s="28">
        <v>1.28723264093043</v>
      </c>
      <c r="BCA39" s="28">
        <v>0.25615867757919802</v>
      </c>
      <c r="BCB39" s="28">
        <v>4.3259552185759702</v>
      </c>
      <c r="BCC39" s="28">
        <v>3.29488125522473</v>
      </c>
      <c r="BCD39" s="28">
        <v>2.2638072918735102</v>
      </c>
      <c r="BCE39" s="28">
        <v>1.2327333285222799</v>
      </c>
      <c r="BCF39" s="28">
        <v>0.20165936517105401</v>
      </c>
      <c r="BCG39" s="28">
        <v>4.2714996889337398</v>
      </c>
      <c r="BCH39" s="28">
        <v>3.2404257255825</v>
      </c>
      <c r="BCI39" s="28">
        <v>2.2093517622312802</v>
      </c>
      <c r="BCJ39" s="28">
        <v>1.1782777988800499</v>
      </c>
      <c r="BCK39" s="28">
        <v>0.14720383552882299</v>
      </c>
      <c r="BCL39" s="28">
        <v>4.2170880800493897</v>
      </c>
      <c r="BCM39" s="28">
        <v>3.1860141166981499</v>
      </c>
      <c r="BCN39" s="28">
        <v>2.1549401533469301</v>
      </c>
      <c r="BCO39" s="28">
        <v>1.1238661899957001</v>
      </c>
      <c r="BCP39" s="28">
        <v>9.2792226644473202E-2</v>
      </c>
      <c r="BCQ39" s="28">
        <v>4.1627205295885696</v>
      </c>
      <c r="BCR39" s="28">
        <v>3.1316465662373401</v>
      </c>
      <c r="BCS39" s="28">
        <v>2.10057260288611</v>
      </c>
      <c r="BCT39" s="28">
        <v>1.06949863953488</v>
      </c>
      <c r="BCU39" s="28">
        <v>3.8424676183654999E-2</v>
      </c>
      <c r="BCV39" s="28">
        <v>3.8287356774279</v>
      </c>
      <c r="BCW39" s="28">
        <v>2.79766171407667</v>
      </c>
      <c r="BCX39" s="28">
        <v>1.7665877507254399</v>
      </c>
      <c r="BCY39" s="28">
        <v>0.73551378737421302</v>
      </c>
      <c r="BCZ39" s="28">
        <v>-0.295560175977015</v>
      </c>
      <c r="BDA39" s="28">
        <v>3.7533843919288401</v>
      </c>
      <c r="BDB39" s="28">
        <v>2.7223104285776101</v>
      </c>
      <c r="BDC39" s="28">
        <v>1.69123646522638</v>
      </c>
      <c r="BDD39" s="28">
        <v>0.66016250187515402</v>
      </c>
      <c r="BDE39" s="28">
        <v>-0.37091146147607401</v>
      </c>
      <c r="BDF39" s="28">
        <v>3.6781810081004198</v>
      </c>
      <c r="BDG39" s="28">
        <v>2.6471070447491898</v>
      </c>
      <c r="BDH39" s="28">
        <v>1.61603308139797</v>
      </c>
      <c r="BDI39" s="28">
        <v>0.58495911804673895</v>
      </c>
      <c r="BDJ39" s="28">
        <v>-0.44611484530449003</v>
      </c>
      <c r="BDK39" s="28">
        <v>3.60312540135922</v>
      </c>
      <c r="BDL39" s="28">
        <v>2.5720514380079802</v>
      </c>
      <c r="BDM39" s="28">
        <v>1.5409774746567599</v>
      </c>
      <c r="BDN39" s="28">
        <v>0.50990351130553202</v>
      </c>
      <c r="BDO39" s="28">
        <v>-0.52117045204569701</v>
      </c>
      <c r="BDP39" s="28">
        <v>3.5282174469233398</v>
      </c>
      <c r="BDQ39" s="28">
        <v>2.4971434835721098</v>
      </c>
      <c r="BDR39" s="28">
        <v>1.46606952022088</v>
      </c>
      <c r="BDS39" s="28">
        <v>0.43499555686965802</v>
      </c>
      <c r="BDT39" s="28">
        <v>-0.59607840648157095</v>
      </c>
      <c r="BDU39" s="28">
        <v>3.1230776576169901</v>
      </c>
      <c r="BDV39" s="28">
        <v>2.09200369426576</v>
      </c>
      <c r="BDW39" s="28">
        <v>1.06092973091453</v>
      </c>
      <c r="BDX39" s="28">
        <v>2.9855767563308201E-2</v>
      </c>
      <c r="BDY39" s="28">
        <v>-1.00121819578792</v>
      </c>
      <c r="BDZ39" s="28">
        <v>3.0219255385314998</v>
      </c>
      <c r="BEA39" s="28">
        <v>1.99085157518027</v>
      </c>
      <c r="BEB39" s="28">
        <v>0.95977761182904597</v>
      </c>
      <c r="BEC39" s="28">
        <v>-7.1296351522179294E-2</v>
      </c>
      <c r="BED39" s="28">
        <v>-1.1023703148734101</v>
      </c>
      <c r="BEE39" s="28">
        <v>2.92111474791463</v>
      </c>
      <c r="BEF39" s="28">
        <v>1.8900407845634</v>
      </c>
      <c r="BEG39" s="28">
        <v>0.85896682121217505</v>
      </c>
      <c r="BEH39" s="28">
        <v>-0.17210714213905201</v>
      </c>
      <c r="BEI39" s="28">
        <v>-1.2031811054902799</v>
      </c>
      <c r="BEJ39" s="28">
        <v>2.8206440784210498</v>
      </c>
      <c r="BEK39" s="28">
        <v>1.78957011506982</v>
      </c>
      <c r="BEL39" s="28">
        <v>0.75849615171859097</v>
      </c>
      <c r="BEM39" s="28">
        <v>-0.272577811632635</v>
      </c>
      <c r="BEN39" s="28">
        <v>-1.3036517749838601</v>
      </c>
      <c r="BEO39" s="28">
        <v>2.72051232862849</v>
      </c>
      <c r="BEP39" s="28">
        <v>1.68943836527726</v>
      </c>
      <c r="BEQ39" s="28">
        <v>0.65836440192602996</v>
      </c>
      <c r="BER39" s="28">
        <v>-0.37270956142519701</v>
      </c>
      <c r="BES39" s="28">
        <v>-1.4037835247764301</v>
      </c>
      <c r="BET39" s="28">
        <v>4.7508990227611001</v>
      </c>
      <c r="BEU39" s="28">
        <v>3.7198250594098599</v>
      </c>
      <c r="BEV39" s="28">
        <v>2.68875109605864</v>
      </c>
      <c r="BEW39" s="28">
        <v>1.65767713270741</v>
      </c>
      <c r="BEX39" s="28">
        <v>0.62660316935618299</v>
      </c>
      <c r="BEY39" s="28">
        <v>4.7113663259368899</v>
      </c>
      <c r="BEZ39" s="28">
        <v>3.6802923625856598</v>
      </c>
      <c r="BFA39" s="28">
        <v>2.6492183992344298</v>
      </c>
      <c r="BFB39" s="28">
        <v>1.61814443588321</v>
      </c>
      <c r="BFC39" s="28">
        <v>0.58707047253198097</v>
      </c>
      <c r="BFD39" s="28">
        <v>4.6718800932114002</v>
      </c>
      <c r="BFE39" s="28">
        <v>3.6408061298601702</v>
      </c>
      <c r="BFF39" s="28">
        <v>2.6097321665089499</v>
      </c>
      <c r="BFG39" s="28">
        <v>1.5786582031577201</v>
      </c>
      <c r="BFH39" s="28">
        <v>0.54758423980648996</v>
      </c>
      <c r="BFI39" s="28">
        <v>4.6324403915582897</v>
      </c>
      <c r="BFJ39" s="28">
        <v>3.6013664282070601</v>
      </c>
      <c r="BFK39" s="28">
        <v>2.5702924648558301</v>
      </c>
      <c r="BFL39" s="28">
        <v>1.5392185015046</v>
      </c>
      <c r="BFM39" s="28">
        <v>0.50814453815337401</v>
      </c>
      <c r="BFN39" s="28">
        <v>4.5930472876098598</v>
      </c>
      <c r="BFO39" s="28">
        <v>3.56197332425862</v>
      </c>
      <c r="BFP39" s="28">
        <v>2.5308993609074002</v>
      </c>
      <c r="BFQ39" s="28">
        <v>1.4998253975561699</v>
      </c>
      <c r="BFR39" s="28">
        <v>0.46875143420494297</v>
      </c>
      <c r="BFS39" s="28">
        <v>4.1813416660339797</v>
      </c>
      <c r="BFT39" s="28">
        <v>3.1502677026827501</v>
      </c>
      <c r="BFU39" s="28">
        <v>2.1191937393315201</v>
      </c>
      <c r="BFV39" s="28">
        <v>1.0881197759802901</v>
      </c>
      <c r="BFW39" s="28">
        <v>5.7045812629064101E-2</v>
      </c>
      <c r="BFX39" s="28">
        <v>4.1206769804913002</v>
      </c>
      <c r="BFY39" s="28">
        <v>3.0896030171400701</v>
      </c>
      <c r="BFZ39" s="28">
        <v>2.0585290537888401</v>
      </c>
      <c r="BGA39" s="28">
        <v>1.0274550904376101</v>
      </c>
      <c r="BGB39" s="28">
        <v>-3.6188729136160699E-3</v>
      </c>
      <c r="BGC39" s="28">
        <v>4.0601939245012701</v>
      </c>
      <c r="BGD39" s="28">
        <v>3.0291199611500299</v>
      </c>
      <c r="BGE39" s="28">
        <v>1.9980459977988101</v>
      </c>
      <c r="BGF39" s="28">
        <v>0.96697203444758195</v>
      </c>
      <c r="BGG39" s="28">
        <v>-6.4101928903646799E-2</v>
      </c>
      <c r="BGH39" s="28">
        <v>3.9998919892389502</v>
      </c>
      <c r="BGI39" s="28">
        <v>2.9688180258877201</v>
      </c>
      <c r="BGJ39" s="28">
        <v>1.9377440625364899</v>
      </c>
      <c r="BGK39" s="28">
        <v>0.90667009918526797</v>
      </c>
      <c r="BGL39" s="28">
        <v>-0.124403864165962</v>
      </c>
      <c r="BGM39" s="28">
        <v>3.9397706676323798</v>
      </c>
      <c r="BGN39" s="28">
        <v>2.90869670428114</v>
      </c>
      <c r="BGO39" s="28">
        <v>1.87762274092992</v>
      </c>
      <c r="BGP39" s="28">
        <v>0.84654877757869196</v>
      </c>
      <c r="BGQ39" s="28">
        <v>-0.18452518577253699</v>
      </c>
      <c r="BGR39" s="28">
        <v>3.4055981147364101</v>
      </c>
      <c r="BGS39" s="28">
        <v>2.37452415138518</v>
      </c>
      <c r="BGT39" s="28">
        <v>1.34345018803395</v>
      </c>
      <c r="BGU39" s="28">
        <v>0.31237622468272602</v>
      </c>
      <c r="BGV39" s="28">
        <v>-0.71869773866850295</v>
      </c>
      <c r="BGW39" s="28">
        <v>3.3176752949027999</v>
      </c>
      <c r="BGX39" s="28">
        <v>2.2866013315515699</v>
      </c>
      <c r="BGY39" s="28">
        <v>1.2555273682003401</v>
      </c>
      <c r="BGZ39" s="28">
        <v>0.22445340484911799</v>
      </c>
      <c r="BHA39" s="28">
        <v>-0.80662055850211201</v>
      </c>
      <c r="BHB39" s="28">
        <v>3.2302189894596101</v>
      </c>
      <c r="BHC39" s="28">
        <v>2.19914502610838</v>
      </c>
      <c r="BHD39" s="28">
        <v>1.16807106275715</v>
      </c>
      <c r="BHE39" s="28">
        <v>0.136997099405929</v>
      </c>
      <c r="BHF39" s="28">
        <v>-0.89407686394529895</v>
      </c>
      <c r="BHG39" s="28">
        <v>3.1432261439802001</v>
      </c>
      <c r="BHH39" s="28">
        <v>2.11215218062897</v>
      </c>
      <c r="BHI39" s="28">
        <v>1.08107821727774</v>
      </c>
      <c r="BHJ39" s="28">
        <v>5.0004253926516598E-2</v>
      </c>
      <c r="BHK39" s="28">
        <v>-0.98106970942471206</v>
      </c>
      <c r="BHL39" s="28">
        <v>3.0566937308854598</v>
      </c>
      <c r="BHM39" s="28">
        <v>2.0256197675342298</v>
      </c>
      <c r="BHN39" s="28">
        <v>0.99454580418300398</v>
      </c>
      <c r="BHO39" s="28">
        <v>-3.6528159168224002E-2</v>
      </c>
      <c r="BHP39" s="28">
        <v>-1.0676021225194501</v>
      </c>
      <c r="BHQ39" s="28">
        <v>2.3638723039912302</v>
      </c>
      <c r="BHR39" s="28">
        <v>1.3327983406399999</v>
      </c>
      <c r="BHS39" s="28">
        <v>0.30172437728877299</v>
      </c>
      <c r="BHT39" s="28">
        <v>-0.72934958606245304</v>
      </c>
      <c r="BHU39" s="28">
        <v>-1.76042354941368</v>
      </c>
      <c r="BHV39" s="28">
        <v>2.2418573714438899</v>
      </c>
      <c r="BHW39" s="28">
        <v>1.2107834080926601</v>
      </c>
      <c r="BHX39" s="28">
        <v>0.17970944474143</v>
      </c>
      <c r="BHY39" s="28">
        <v>-0.851364518609798</v>
      </c>
      <c r="BHZ39" s="28">
        <v>-1.88243848196103</v>
      </c>
      <c r="BIA39" s="28">
        <v>2.1208405393490701</v>
      </c>
      <c r="BIB39" s="28">
        <v>1.0897665759978401</v>
      </c>
      <c r="BIC39" s="28">
        <v>5.8692612646610298E-2</v>
      </c>
      <c r="BID39" s="28">
        <v>-0.97238135070461496</v>
      </c>
      <c r="BIE39" s="28">
        <v>-2.00345531405585</v>
      </c>
      <c r="BIF39" s="28">
        <v>2.0008110029253898</v>
      </c>
      <c r="BIG39" s="28">
        <v>0.96973703957415902</v>
      </c>
      <c r="BIH39" s="28">
        <v>-6.1336923777066697E-2</v>
      </c>
      <c r="BII39" s="28">
        <v>-1.09241088712829</v>
      </c>
      <c r="BIJ39" s="28">
        <v>-2.1234848504795201</v>
      </c>
      <c r="BIK39" s="28">
        <v>1.8817581134880299</v>
      </c>
      <c r="BIL39" s="28">
        <v>0.85068415013679599</v>
      </c>
      <c r="BIM39" s="28">
        <v>-0.18038981321442901</v>
      </c>
      <c r="BIN39" s="28">
        <v>-1.21146377656566</v>
      </c>
      <c r="BIO39" s="28">
        <v>-2.2425377399168802</v>
      </c>
      <c r="BIP39" s="28">
        <v>0.98090367433407399</v>
      </c>
      <c r="BIQ39" s="28">
        <v>-5.0170289017156797E-2</v>
      </c>
      <c r="BIR39" s="28">
        <v>-1.0812442523683801</v>
      </c>
      <c r="BIS39" s="28">
        <v>-2.1123182157196099</v>
      </c>
      <c r="BIT39" s="28">
        <v>-3.1433921790708399</v>
      </c>
      <c r="BIU39" s="28">
        <v>0.81764320084118702</v>
      </c>
      <c r="BIV39" s="28">
        <v>-0.213430762510045</v>
      </c>
      <c r="BIW39" s="28">
        <v>-1.24450472586127</v>
      </c>
      <c r="BIX39" s="28">
        <v>-2.2755786892124998</v>
      </c>
      <c r="BIY39" s="28">
        <v>-3.3066526525637299</v>
      </c>
      <c r="BIZ39" s="28">
        <v>0.65629100448567401</v>
      </c>
      <c r="BJA39" s="28">
        <v>-0.37478295886555801</v>
      </c>
      <c r="BJB39" s="28">
        <v>-1.40585692221678</v>
      </c>
      <c r="BJC39" s="28">
        <v>-2.4369308855680099</v>
      </c>
      <c r="BJD39" s="28">
        <v>-3.4680048489192399</v>
      </c>
      <c r="BJE39" s="28">
        <v>0.49681677248033501</v>
      </c>
      <c r="BJF39" s="28">
        <v>-0.53425719087089896</v>
      </c>
      <c r="BJG39" s="28">
        <v>-1.56533115422212</v>
      </c>
      <c r="BJH39" s="28">
        <v>-2.59640511757335</v>
      </c>
      <c r="BJI39" s="28">
        <v>-3.62747908092458</v>
      </c>
      <c r="BJJ39" s="28">
        <v>0.33919083101792702</v>
      </c>
      <c r="BJK39" s="28">
        <v>-0.691883132333307</v>
      </c>
      <c r="BJL39" s="28">
        <v>-1.7229570956845299</v>
      </c>
      <c r="BJM39" s="28">
        <v>-2.7540310590357602</v>
      </c>
      <c r="BJN39" s="28">
        <v>-3.7851050223869902</v>
      </c>
      <c r="BJO39" s="28">
        <v>4.0411989331145399</v>
      </c>
      <c r="BJP39" s="28">
        <v>3.0101249697633099</v>
      </c>
      <c r="BJQ39" s="28">
        <v>1.9790510064120801</v>
      </c>
      <c r="BJR39" s="28">
        <v>0.94797704306085495</v>
      </c>
      <c r="BJS39" s="28">
        <v>-8.3096920290373605E-2</v>
      </c>
      <c r="BJT39" s="28">
        <v>3.9779217124896502</v>
      </c>
      <c r="BJU39" s="28">
        <v>2.9468477491384202</v>
      </c>
      <c r="BJV39" s="28">
        <v>1.9157737857871899</v>
      </c>
      <c r="BJW39" s="28">
        <v>0.88469982243596501</v>
      </c>
      <c r="BJX39" s="28">
        <v>-0.14637414091526299</v>
      </c>
      <c r="BJY39" s="28">
        <v>3.91503606312004</v>
      </c>
      <c r="BJZ39" s="28">
        <v>2.8839620997687998</v>
      </c>
      <c r="BKA39" s="28">
        <v>1.85288813641758</v>
      </c>
      <c r="BKB39" s="28">
        <v>0.82181417306634996</v>
      </c>
      <c r="BKC39" s="28">
        <v>-0.20925979028487801</v>
      </c>
      <c r="BKD39" s="28">
        <v>3.8525389094458302</v>
      </c>
      <c r="BKE39" s="28">
        <v>2.8214649460946002</v>
      </c>
      <c r="BKF39" s="28">
        <v>1.7903909827433799</v>
      </c>
      <c r="BKG39" s="28">
        <v>0.75931701939215002</v>
      </c>
      <c r="BKH39" s="28">
        <v>-0.27175694395908101</v>
      </c>
      <c r="BKI39" s="28">
        <v>3.7904272079670802</v>
      </c>
      <c r="BKJ39" s="28">
        <v>2.7593532446158502</v>
      </c>
      <c r="BKK39" s="28">
        <v>1.7282792812646199</v>
      </c>
      <c r="BKL39" s="28">
        <v>0.69720531791339901</v>
      </c>
      <c r="BKM39" s="28">
        <v>-0.33386864543783101</v>
      </c>
      <c r="BKN39" s="28">
        <v>2.9625277862824801</v>
      </c>
      <c r="BKO39" s="28">
        <v>1.9314538229312499</v>
      </c>
      <c r="BKP39" s="28">
        <v>0.90037985958002198</v>
      </c>
      <c r="BKQ39" s="28">
        <v>-0.13069410377120599</v>
      </c>
      <c r="BKR39" s="28">
        <v>-1.16176806712243</v>
      </c>
      <c r="BKS39" s="28">
        <v>2.8656544579853001</v>
      </c>
      <c r="BKT39" s="28">
        <v>1.83458049463406</v>
      </c>
      <c r="BKU39" s="28">
        <v>0.803506531282838</v>
      </c>
      <c r="BKV39" s="28">
        <v>-0.22756743206839</v>
      </c>
      <c r="BKW39" s="28">
        <v>-1.2586413954196201</v>
      </c>
      <c r="BKX39" s="28">
        <v>2.7698132308895298</v>
      </c>
      <c r="BKY39" s="28">
        <v>1.73873926753829</v>
      </c>
      <c r="BKZ39" s="28">
        <v>0.70766530418706897</v>
      </c>
      <c r="BLA39" s="28">
        <v>-0.32340865916415701</v>
      </c>
      <c r="BLB39" s="28">
        <v>-1.3544826225153901</v>
      </c>
      <c r="BLC39" s="28">
        <v>2.67498928361749</v>
      </c>
      <c r="BLD39" s="28">
        <v>1.64391532026625</v>
      </c>
      <c r="BLE39" s="28">
        <v>0.61284135691502795</v>
      </c>
      <c r="BLF39" s="28">
        <v>-0.41823260643619697</v>
      </c>
      <c r="BLG39" s="28">
        <v>-1.4493065697874301</v>
      </c>
      <c r="BLH39" s="28">
        <v>2.5811680758653899</v>
      </c>
      <c r="BLI39" s="28">
        <v>1.5500941125141601</v>
      </c>
      <c r="BLJ39" s="28">
        <v>0.51902014916293304</v>
      </c>
      <c r="BLK39" s="28">
        <v>-0.51205381418829599</v>
      </c>
      <c r="BLL39" s="28">
        <v>-1.54312777753952</v>
      </c>
      <c r="BLM39" s="28">
        <v>1.43130415579743</v>
      </c>
      <c r="BLN39" s="28">
        <v>0.40023019244619401</v>
      </c>
      <c r="BLO39" s="28">
        <v>-0.63084377090503196</v>
      </c>
      <c r="BLP39" s="28">
        <v>-1.6619177342562499</v>
      </c>
      <c r="BLQ39" s="28">
        <v>-2.6929916976074799</v>
      </c>
      <c r="BLR39" s="28">
        <v>1.2936838831784101</v>
      </c>
      <c r="BLS39" s="28">
        <v>0.26260991982717802</v>
      </c>
      <c r="BLT39" s="28">
        <v>-0.76846404352404796</v>
      </c>
      <c r="BLU39" s="28">
        <v>-1.79953800687527</v>
      </c>
      <c r="BLV39" s="28">
        <v>-2.8306119702264998</v>
      </c>
      <c r="BLW39" s="28">
        <v>1.1583062214848101</v>
      </c>
      <c r="BLX39" s="28">
        <v>0.127232258133569</v>
      </c>
      <c r="BLY39" s="28">
        <v>-0.90384170521765606</v>
      </c>
      <c r="BLZ39" s="28">
        <v>-1.93491566856888</v>
      </c>
      <c r="BMA39" s="28">
        <v>-2.96598963192011</v>
      </c>
      <c r="BMB39" s="28">
        <v>1.0251210547324101</v>
      </c>
      <c r="BMC39" s="28">
        <v>-5.9529086188170304E-3</v>
      </c>
      <c r="BMD39" s="28">
        <v>-1.03702687197004</v>
      </c>
      <c r="BME39" s="28">
        <v>-2.0681008353212702</v>
      </c>
      <c r="BMF39" s="28">
        <v>-3.0991747986724998</v>
      </c>
      <c r="BMG39" s="28">
        <v>0.89407973840710497</v>
      </c>
      <c r="BMH39" s="28">
        <v>-0.136994224944126</v>
      </c>
      <c r="BMI39" s="28">
        <v>-1.1680681882953501</v>
      </c>
      <c r="BMJ39" s="28">
        <v>-2.1991421516465799</v>
      </c>
      <c r="BMK39" s="28">
        <v>-3.2302161149978099</v>
      </c>
      <c r="BML39" s="28">
        <v>-0.67092559056927703</v>
      </c>
      <c r="BMM39" s="28">
        <v>-1.7019995539205099</v>
      </c>
      <c r="BMN39" s="28">
        <v>-2.7330735172717402</v>
      </c>
      <c r="BMO39" s="28">
        <v>-3.7641474806229702</v>
      </c>
      <c r="BMP39" s="28">
        <v>-4.7952214439741896</v>
      </c>
      <c r="BMQ39" s="28">
        <v>-0.85310048442134301</v>
      </c>
      <c r="BMR39" s="28">
        <v>-1.8841744477725799</v>
      </c>
      <c r="BMS39" s="28">
        <v>-2.9152484111238102</v>
      </c>
      <c r="BMT39" s="28">
        <v>-3.94632237447503</v>
      </c>
      <c r="BMU39" s="28">
        <v>-4.97739633782626</v>
      </c>
      <c r="BMV39" s="28">
        <v>-1.0310583444795101</v>
      </c>
      <c r="BMW39" s="28">
        <v>-2.0621323078307401</v>
      </c>
      <c r="BMX39" s="28">
        <v>-3.0932062711819701</v>
      </c>
      <c r="BMY39" s="28">
        <v>-4.1242802345331997</v>
      </c>
      <c r="BMZ39" s="28">
        <v>-5.15535419788442</v>
      </c>
      <c r="BNA39" s="28">
        <v>-1.20493353203563</v>
      </c>
      <c r="BNB39" s="28">
        <v>-2.2360074953868598</v>
      </c>
      <c r="BNC39" s="28">
        <v>-3.2670814587380899</v>
      </c>
      <c r="BND39" s="28">
        <v>-4.2981554220893097</v>
      </c>
      <c r="BNE39" s="28">
        <v>-5.3292293854405397</v>
      </c>
      <c r="BNF39" s="28">
        <v>-1.3748548113433501</v>
      </c>
      <c r="BNG39" s="28">
        <v>-2.4059287746945799</v>
      </c>
      <c r="BNH39" s="28">
        <v>-3.4370027380458099</v>
      </c>
      <c r="BNI39" s="28">
        <v>-4.4680767013970302</v>
      </c>
      <c r="BNJ39" s="28">
        <v>-5.49915066474827</v>
      </c>
      <c r="BNK39" s="28">
        <v>-3.4460321132788101</v>
      </c>
      <c r="BNL39" s="28">
        <v>-4.4771060766300401</v>
      </c>
      <c r="BNM39" s="28">
        <v>-5.5081800399812604</v>
      </c>
      <c r="BNN39" s="28">
        <v>-6.5392540033324904</v>
      </c>
      <c r="BNO39" s="28">
        <v>-7.5703279666837204</v>
      </c>
      <c r="BNP39" s="28">
        <v>-3.6699071505976399</v>
      </c>
      <c r="BNQ39" s="28">
        <v>-4.7009811139488704</v>
      </c>
      <c r="BNR39" s="28">
        <v>-5.7320550773000898</v>
      </c>
      <c r="BNS39" s="28">
        <v>-6.7631290406513198</v>
      </c>
      <c r="BNT39" s="28">
        <v>-7.7942030040025498</v>
      </c>
      <c r="BNU39" s="28">
        <v>-3.8868111268132801</v>
      </c>
      <c r="BNV39" s="28">
        <v>-4.9178850901645097</v>
      </c>
      <c r="BNW39" s="28">
        <v>-5.94895905351573</v>
      </c>
      <c r="BNX39" s="28">
        <v>-6.9800330168669698</v>
      </c>
      <c r="BNY39" s="28">
        <v>-8.0111069802181998</v>
      </c>
      <c r="BNZ39" s="28">
        <v>-4.0970417709266398</v>
      </c>
      <c r="BOA39" s="28">
        <v>-5.1281157342778698</v>
      </c>
      <c r="BOB39" s="28">
        <v>-6.1591896976290998</v>
      </c>
      <c r="BOC39" s="28">
        <v>-7.1902636609803201</v>
      </c>
      <c r="BOD39" s="28">
        <v>-8.2213376243315501</v>
      </c>
      <c r="BOE39" s="28">
        <v>-4.3008802753872599</v>
      </c>
      <c r="BOF39" s="28">
        <v>-5.3319542387384899</v>
      </c>
      <c r="BOG39" s="28">
        <v>-6.36302820208972</v>
      </c>
      <c r="BOH39" s="28">
        <v>-7.3941021654409402</v>
      </c>
      <c r="BOI39" s="28">
        <v>-8.4251761287921791</v>
      </c>
      <c r="BOJ39" s="28">
        <v>2.6063888303250602</v>
      </c>
      <c r="BOK39" s="28">
        <v>1.5753148669738299</v>
      </c>
      <c r="BOL39" s="28">
        <v>0.54424090362260003</v>
      </c>
      <c r="BOM39" s="28">
        <v>-0.48683305972862501</v>
      </c>
      <c r="BON39" s="28">
        <v>-1.5179070230798599</v>
      </c>
      <c r="BOO39" s="28">
        <v>2.50943238459296</v>
      </c>
      <c r="BOP39" s="28">
        <v>1.47835842124173</v>
      </c>
      <c r="BOQ39" s="28">
        <v>0.44728445789050097</v>
      </c>
      <c r="BOR39" s="28">
        <v>-0.58378950546072494</v>
      </c>
      <c r="BOS39" s="28">
        <v>-1.6148634688119501</v>
      </c>
      <c r="BOT39" s="28">
        <v>2.4142485019156199</v>
      </c>
      <c r="BOU39" s="28">
        <v>1.3831745385643901</v>
      </c>
      <c r="BOV39" s="28">
        <v>0.35210057521316002</v>
      </c>
      <c r="BOW39" s="28">
        <v>-0.67897338813806596</v>
      </c>
      <c r="BOX39" s="28">
        <v>-1.7100473514893</v>
      </c>
      <c r="BOY39" s="28">
        <v>2.3207926719761001</v>
      </c>
      <c r="BOZ39" s="28">
        <v>1.28971870862487</v>
      </c>
      <c r="BPA39" s="28">
        <v>0.258644745273645</v>
      </c>
      <c r="BPB39" s="28">
        <v>-0.77242921807758103</v>
      </c>
      <c r="BPC39" s="28">
        <v>-1.8035031814288101</v>
      </c>
      <c r="BPD39" s="28">
        <v>2.2290218480003801</v>
      </c>
      <c r="BPE39" s="28">
        <v>1.19794788464915</v>
      </c>
      <c r="BPF39" s="28">
        <v>0.166873921297922</v>
      </c>
      <c r="BPG39" s="28">
        <v>-0.86420004205330403</v>
      </c>
      <c r="BPH39" s="28">
        <v>-1.8952740054045301</v>
      </c>
      <c r="BPI39" s="28">
        <v>0.46360039047302398</v>
      </c>
      <c r="BPJ39" s="28">
        <v>-0.56747357287820799</v>
      </c>
      <c r="BPK39" s="28">
        <v>-1.5985475362294299</v>
      </c>
      <c r="BPL39" s="28">
        <v>-2.6296214995806602</v>
      </c>
      <c r="BPM39" s="28">
        <v>-3.6606954629318902</v>
      </c>
      <c r="BPN39" s="28">
        <v>0.32809624143143001</v>
      </c>
      <c r="BPO39" s="28">
        <v>-0.70297772191980101</v>
      </c>
      <c r="BPP39" s="28">
        <v>-1.7340516852710299</v>
      </c>
      <c r="BPQ39" s="28">
        <v>-2.76512564862225</v>
      </c>
      <c r="BPR39" s="28">
        <v>-3.79619961197348</v>
      </c>
      <c r="BPS39" s="28">
        <v>0.19646334519122799</v>
      </c>
      <c r="BPT39" s="28">
        <v>-0.83461061816000304</v>
      </c>
      <c r="BPU39" s="28">
        <v>-1.86568458151123</v>
      </c>
      <c r="BPV39" s="28">
        <v>-2.89675854486245</v>
      </c>
      <c r="BPW39" s="28">
        <v>-3.9278325082136898</v>
      </c>
      <c r="BPX39" s="28">
        <v>6.8549797316397307E-2</v>
      </c>
      <c r="BPY39" s="28">
        <v>-0.96252416603483404</v>
      </c>
      <c r="BPZ39" s="28">
        <v>-1.9935981293860601</v>
      </c>
      <c r="BQA39" s="28">
        <v>-3.0246720927372901</v>
      </c>
      <c r="BQB39" s="28">
        <v>-4.0557460560885099</v>
      </c>
      <c r="BQC39" s="28">
        <v>-5.5788552770763597E-2</v>
      </c>
      <c r="BQD39" s="28">
        <v>-1.086862516122</v>
      </c>
      <c r="BQE39" s="28">
        <v>-2.1179364794732298</v>
      </c>
      <c r="BQF39" s="28">
        <v>-3.1490104428244501</v>
      </c>
      <c r="BQG39" s="28">
        <v>-4.1800844061756797</v>
      </c>
      <c r="BQH39" s="28">
        <v>-2.4558305591085201</v>
      </c>
      <c r="BQI39" s="28">
        <v>-3.4869045224597599</v>
      </c>
      <c r="BQJ39" s="28">
        <v>-4.5179784858109802</v>
      </c>
      <c r="BQK39" s="28">
        <v>-5.5490524491622102</v>
      </c>
      <c r="BQL39" s="28">
        <v>-6.5801264125134296</v>
      </c>
      <c r="BQM39" s="28">
        <v>-2.6180501071514302</v>
      </c>
      <c r="BQN39" s="28">
        <v>-3.6491240705026602</v>
      </c>
      <c r="BQO39" s="28">
        <v>-4.6801980338538902</v>
      </c>
      <c r="BQP39" s="28">
        <v>-5.7112719972051096</v>
      </c>
      <c r="BQQ39" s="28">
        <v>-6.7423459605563396</v>
      </c>
      <c r="BQR39" s="28">
        <v>-2.7737042551666198</v>
      </c>
      <c r="BQS39" s="28">
        <v>-3.80477821851786</v>
      </c>
      <c r="BQT39" s="28">
        <v>-4.8358521818690798</v>
      </c>
      <c r="BQU39" s="28">
        <v>-5.8669261452203099</v>
      </c>
      <c r="BQV39" s="28">
        <v>-6.8980001085715301</v>
      </c>
      <c r="BQW39" s="28">
        <v>-2.9231539125920398</v>
      </c>
      <c r="BQX39" s="28">
        <v>-3.9542278759432699</v>
      </c>
      <c r="BQY39" s="28">
        <v>-4.9853018392945003</v>
      </c>
      <c r="BQZ39" s="28">
        <v>-6.0163758026457197</v>
      </c>
      <c r="BRA39" s="28">
        <v>-7.0474497659969497</v>
      </c>
      <c r="BRB39" s="28">
        <v>-3.0667343752008902</v>
      </c>
      <c r="BRC39" s="28">
        <v>-4.0978083385521202</v>
      </c>
      <c r="BRD39" s="28">
        <v>-5.1288823019033503</v>
      </c>
      <c r="BRE39" s="28">
        <v>-6.1599562652545696</v>
      </c>
      <c r="BRF39" s="28">
        <v>-7.1910302286057997</v>
      </c>
      <c r="BRG39" s="28">
        <v>-6.0539469024431103</v>
      </c>
      <c r="BRH39" s="28">
        <v>-7.0850208657943501</v>
      </c>
      <c r="BRI39" s="28">
        <v>-8.1160948291455703</v>
      </c>
      <c r="BRJ39" s="28">
        <v>-9.1471687924967995</v>
      </c>
      <c r="BRK39" s="28">
        <v>-10.178242755848</v>
      </c>
      <c r="BRL39" s="28">
        <v>-6.2179860330430099</v>
      </c>
      <c r="BRM39" s="28">
        <v>-7.2490599963942497</v>
      </c>
      <c r="BRN39" s="28">
        <v>-8.28013395974547</v>
      </c>
      <c r="BRO39" s="28">
        <v>-9.3112079230967009</v>
      </c>
      <c r="BRP39" s="28">
        <v>-10.3422818864479</v>
      </c>
      <c r="BRQ39" s="28">
        <v>-6.3732828569933</v>
      </c>
      <c r="BRR39" s="28">
        <v>-7.40435682034453</v>
      </c>
      <c r="BRS39" s="28">
        <v>-8.4354307836957592</v>
      </c>
      <c r="BRT39" s="28">
        <v>-9.4665047470469901</v>
      </c>
      <c r="BRU39" s="28">
        <v>-10.4975787103982</v>
      </c>
      <c r="BRV39" s="28">
        <v>-6.5204560457707599</v>
      </c>
      <c r="BRW39" s="28">
        <v>-7.5515300091219899</v>
      </c>
      <c r="BRX39" s="28">
        <v>-8.5826039724732102</v>
      </c>
      <c r="BRY39" s="28">
        <v>-9.6136779358244393</v>
      </c>
      <c r="BRZ39" s="28">
        <v>-10.6447518991757</v>
      </c>
      <c r="BSA39" s="28">
        <v>-6.6600682550860304</v>
      </c>
      <c r="BSB39" s="28">
        <v>-7.6911422184372498</v>
      </c>
      <c r="BSC39" s="28">
        <v>-8.7222161817884807</v>
      </c>
      <c r="BSD39" s="28">
        <v>-9.7532901451396992</v>
      </c>
      <c r="BSE39" s="28">
        <v>-10.784364108490999</v>
      </c>
      <c r="BSF39" s="28">
        <v>-10.0666515122186</v>
      </c>
      <c r="BSG39" s="28">
        <v>-11.097725475569799</v>
      </c>
      <c r="BSH39" s="28">
        <v>-12.128799438921</v>
      </c>
      <c r="BSI39" s="28">
        <v>-13.159873402272201</v>
      </c>
      <c r="BSJ39" s="28">
        <v>-14.190947365623501</v>
      </c>
      <c r="BSK39" s="28">
        <v>-10.204363828516099</v>
      </c>
      <c r="BSL39" s="28">
        <v>-11.2354377918673</v>
      </c>
      <c r="BSM39" s="28">
        <v>-12.266511755218501</v>
      </c>
      <c r="BSN39" s="28">
        <v>-13.2975857185697</v>
      </c>
      <c r="BSO39" s="28">
        <v>-14.328659681921</v>
      </c>
      <c r="BSP39" s="28">
        <v>-10.332856859308899</v>
      </c>
      <c r="BSQ39" s="28">
        <v>-11.363930822660199</v>
      </c>
      <c r="BSR39" s="28">
        <v>-12.3950047860114</v>
      </c>
      <c r="BSS39" s="28">
        <v>-13.426078749362601</v>
      </c>
      <c r="BST39" s="28">
        <v>-14.4571527127138</v>
      </c>
      <c r="BSU39" s="28">
        <v>-10.452916645944301</v>
      </c>
      <c r="BSV39" s="28">
        <v>-11.4839906092955</v>
      </c>
      <c r="BSW39" s="28">
        <v>-12.5150645726468</v>
      </c>
      <c r="BSX39" s="28">
        <v>-13.546138535998001</v>
      </c>
      <c r="BSY39" s="28">
        <v>-14.5772124993492</v>
      </c>
      <c r="BSZ39" s="28">
        <v>-10.565244462871499</v>
      </c>
      <c r="BTA39" s="28">
        <v>-11.596318426222799</v>
      </c>
      <c r="BTB39" s="28">
        <v>-12.627392389574</v>
      </c>
      <c r="BTC39" s="28">
        <v>-13.658466352925201</v>
      </c>
      <c r="BTD39" s="28">
        <v>-14.689540316276499</v>
      </c>
      <c r="BTE39" s="28">
        <v>5.6752768412710202</v>
      </c>
      <c r="BTF39" s="28">
        <v>4.6442028779197804</v>
      </c>
      <c r="BTG39" s="28">
        <v>3.6131289145685601</v>
      </c>
      <c r="BTH39" s="28">
        <v>2.5820549512173301</v>
      </c>
      <c r="BTI39" s="28">
        <v>1.5509809878661001</v>
      </c>
      <c r="BTJ39" s="28">
        <v>5.6581593780008097</v>
      </c>
      <c r="BTK39" s="28">
        <v>4.6270854146495699</v>
      </c>
      <c r="BTL39" s="28">
        <v>3.5960114512983501</v>
      </c>
      <c r="BTM39" s="28">
        <v>2.5649374879471201</v>
      </c>
      <c r="BTN39" s="28">
        <v>1.53386352459589</v>
      </c>
      <c r="BTO39" s="28">
        <v>5.6410117269734998</v>
      </c>
      <c r="BTP39" s="28">
        <v>4.6099377636222698</v>
      </c>
      <c r="BTQ39" s="28">
        <v>3.5788638002710398</v>
      </c>
      <c r="BTR39" s="28">
        <v>2.54778983691982</v>
      </c>
      <c r="BTS39" s="28">
        <v>1.5167158735685899</v>
      </c>
      <c r="BTT39" s="28">
        <v>5.6238338556616503</v>
      </c>
      <c r="BTU39" s="28">
        <v>4.5927598923104203</v>
      </c>
      <c r="BTV39" s="28">
        <v>3.5616859289592</v>
      </c>
      <c r="BTW39" s="28">
        <v>2.53061196560797</v>
      </c>
      <c r="BTX39" s="28">
        <v>1.4995380022567399</v>
      </c>
      <c r="BTY39" s="28">
        <v>5.6066257315904497</v>
      </c>
      <c r="BTZ39" s="28">
        <v>4.5755517682392197</v>
      </c>
      <c r="BUA39" s="28">
        <v>3.5444778048879901</v>
      </c>
      <c r="BUB39" s="28">
        <v>2.5134038415367601</v>
      </c>
      <c r="BUC39" s="28">
        <v>1.4823298781855401</v>
      </c>
      <c r="BUD39" s="28">
        <v>5.4617235548777003</v>
      </c>
      <c r="BUE39" s="28">
        <v>4.4306495915264703</v>
      </c>
      <c r="BUF39" s="28">
        <v>3.3995756281752501</v>
      </c>
      <c r="BUG39" s="28">
        <v>2.36850166482402</v>
      </c>
      <c r="BUH39" s="28">
        <v>1.33742770147279</v>
      </c>
      <c r="BUI39" s="28">
        <v>5.4359005158837803</v>
      </c>
      <c r="BUJ39" s="28">
        <v>4.4048265525325503</v>
      </c>
      <c r="BUK39" s="28">
        <v>3.3737525891813198</v>
      </c>
      <c r="BUL39" s="28">
        <v>2.3426786258300898</v>
      </c>
      <c r="BUM39" s="28">
        <v>1.31160466247887</v>
      </c>
      <c r="BUN39" s="28">
        <v>5.4100395388725104</v>
      </c>
      <c r="BUO39" s="28">
        <v>4.3789655755212697</v>
      </c>
      <c r="BUP39" s="28">
        <v>3.3478916121700499</v>
      </c>
      <c r="BUQ39" s="28">
        <v>2.3168176488188199</v>
      </c>
      <c r="BUR39" s="28">
        <v>1.2857436854675901</v>
      </c>
      <c r="BUS39" s="28">
        <v>5.3841406116749999</v>
      </c>
      <c r="BUT39" s="28">
        <v>4.3530666483237699</v>
      </c>
      <c r="BUU39" s="28">
        <v>3.3219926849725501</v>
      </c>
      <c r="BUV39" s="28">
        <v>2.29091872162132</v>
      </c>
      <c r="BUW39" s="28">
        <v>1.25984475827009</v>
      </c>
      <c r="BUX39" s="28">
        <v>5.3582037222978602</v>
      </c>
      <c r="BUY39" s="28">
        <v>4.3271297589466302</v>
      </c>
      <c r="BUZ39" s="28">
        <v>3.2960557955954002</v>
      </c>
      <c r="BVA39" s="28">
        <v>2.2649818322441799</v>
      </c>
      <c r="BVB39" s="28">
        <v>1.2339078688929499</v>
      </c>
      <c r="BVC39" s="28">
        <v>5.1897963350073697</v>
      </c>
      <c r="BVD39" s="28">
        <v>4.1587223716561397</v>
      </c>
      <c r="BVE39" s="28">
        <v>3.1276484083049199</v>
      </c>
      <c r="BVF39" s="28">
        <v>2.0965744449536898</v>
      </c>
      <c r="BVG39" s="28">
        <v>1.06550048160246</v>
      </c>
      <c r="BVH39" s="28">
        <v>5.1529796015609604</v>
      </c>
      <c r="BVI39" s="28">
        <v>4.1219056382097303</v>
      </c>
      <c r="BVJ39" s="28">
        <v>3.0908316748584999</v>
      </c>
      <c r="BVK39" s="28">
        <v>2.0597577115072698</v>
      </c>
      <c r="BVL39" s="28">
        <v>1.02868374815604</v>
      </c>
      <c r="BVM39" s="28">
        <v>5.1161223404998202</v>
      </c>
      <c r="BVN39" s="28">
        <v>4.0850483771485804</v>
      </c>
      <c r="BVO39" s="28">
        <v>3.0539744137973601</v>
      </c>
      <c r="BVP39" s="28">
        <v>2.0229004504461301</v>
      </c>
      <c r="BVQ39" s="28">
        <v>0.99182648709490395</v>
      </c>
      <c r="BVR39" s="28">
        <v>5.0792245867942301</v>
      </c>
      <c r="BVS39" s="28">
        <v>4.048150623443</v>
      </c>
      <c r="BVT39" s="28">
        <v>3.01707666009177</v>
      </c>
      <c r="BVU39" s="28">
        <v>1.98600269674055</v>
      </c>
      <c r="BVV39" s="28">
        <v>0.95492873338931905</v>
      </c>
      <c r="BVW39" s="28">
        <v>5.0422863757216403</v>
      </c>
      <c r="BVX39" s="28">
        <v>4.0112124123703996</v>
      </c>
      <c r="BVY39" s="28">
        <v>2.9801384490191798</v>
      </c>
      <c r="BVZ39" s="28">
        <v>1.94906448566795</v>
      </c>
      <c r="BWA39" s="28">
        <v>0.91799052231672296</v>
      </c>
      <c r="BWB39" s="28">
        <v>4.8495898447252603</v>
      </c>
      <c r="BWC39" s="28">
        <v>3.8185158813740299</v>
      </c>
      <c r="BWD39" s="28">
        <v>2.7874419180227998</v>
      </c>
      <c r="BWE39" s="28">
        <v>1.75636795467158</v>
      </c>
      <c r="BWF39" s="28">
        <v>0.72529399132035</v>
      </c>
      <c r="BWG39" s="28">
        <v>4.7991594630894197</v>
      </c>
      <c r="BWH39" s="28">
        <v>3.7680854997381799</v>
      </c>
      <c r="BWI39" s="28">
        <v>2.73701153638696</v>
      </c>
      <c r="BWJ39" s="28">
        <v>1.70593757303573</v>
      </c>
      <c r="BWK39" s="28">
        <v>0.67486360968450398</v>
      </c>
      <c r="BWL39" s="28">
        <v>4.7486963261868302</v>
      </c>
      <c r="BWM39" s="28">
        <v>3.71762236283559</v>
      </c>
      <c r="BWN39" s="28">
        <v>2.6865483994843702</v>
      </c>
      <c r="BWO39" s="28">
        <v>1.6554744361331399</v>
      </c>
      <c r="BWP39" s="28">
        <v>0.62440047278191202</v>
      </c>
      <c r="BWQ39" s="28">
        <v>4.6982005416673598</v>
      </c>
      <c r="BWR39" s="28">
        <v>3.6671265783161302</v>
      </c>
      <c r="BWS39" s="28">
        <v>2.6360526149649002</v>
      </c>
      <c r="BWT39" s="28">
        <v>1.6049786516136799</v>
      </c>
      <c r="BWU39" s="28">
        <v>0.573904688262448</v>
      </c>
      <c r="BWV39" s="28">
        <v>4.6476722175212304</v>
      </c>
      <c r="BWW39" s="28">
        <v>3.6165982541699999</v>
      </c>
      <c r="BWX39" s="28">
        <v>2.5855242908187801</v>
      </c>
      <c r="BWY39" s="28">
        <v>1.5544503274675501</v>
      </c>
      <c r="BWZ39" s="28">
        <v>0.52337636411632205</v>
      </c>
      <c r="BXA39" s="28">
        <v>4.4285713313693602</v>
      </c>
      <c r="BXB39" s="28">
        <v>3.3974973680181302</v>
      </c>
      <c r="BXC39" s="28">
        <v>2.3664234046669002</v>
      </c>
      <c r="BXD39" s="28">
        <v>1.3353494413156699</v>
      </c>
      <c r="BXE39" s="28">
        <v>0.30427547796444598</v>
      </c>
      <c r="BXF39" s="28">
        <v>4.3615030456177397</v>
      </c>
      <c r="BXG39" s="28">
        <v>3.3304290822665101</v>
      </c>
      <c r="BXH39" s="28">
        <v>2.2993551189152899</v>
      </c>
      <c r="BXI39" s="28">
        <v>1.2682811555640601</v>
      </c>
      <c r="BXJ39" s="28">
        <v>0.23720719221283099</v>
      </c>
      <c r="BXK39" s="28">
        <v>4.2944277464519098</v>
      </c>
      <c r="BXL39" s="28">
        <v>3.2633537831006798</v>
      </c>
      <c r="BXM39" s="28">
        <v>2.23227981974946</v>
      </c>
      <c r="BXN39" s="28">
        <v>1.20120585639823</v>
      </c>
      <c r="BXO39" s="28">
        <v>0.17013189304700099</v>
      </c>
      <c r="BXP39" s="28">
        <v>4.2273456181970399</v>
      </c>
      <c r="BXQ39" s="28">
        <v>3.1962716548458001</v>
      </c>
      <c r="BXR39" s="28">
        <v>2.1651976914945799</v>
      </c>
      <c r="BXS39" s="28">
        <v>1.1341237281433501</v>
      </c>
      <c r="BXT39" s="28">
        <v>0.103049764792122</v>
      </c>
      <c r="BXU39" s="28">
        <v>4.1602568453140698</v>
      </c>
      <c r="BXV39" s="28">
        <v>3.1291828819628398</v>
      </c>
      <c r="BXW39" s="28">
        <v>2.0981089186116102</v>
      </c>
      <c r="BXX39" s="28">
        <v>1.0670349552603899</v>
      </c>
      <c r="BXY39" s="28">
        <v>3.5960991909157802E-2</v>
      </c>
      <c r="BXZ39" s="28">
        <v>5.43266548539202</v>
      </c>
      <c r="BYA39" s="28">
        <v>4.40159152204079</v>
      </c>
      <c r="BYB39" s="28">
        <v>3.3705175586895599</v>
      </c>
      <c r="BYC39" s="28">
        <v>2.3394435953383401</v>
      </c>
      <c r="BYD39" s="28">
        <v>1.3083696319871101</v>
      </c>
      <c r="BYE39" s="28">
        <v>5.4058270270101199</v>
      </c>
      <c r="BYF39" s="28">
        <v>4.3747530636588898</v>
      </c>
      <c r="BYG39" s="28">
        <v>3.34367910030767</v>
      </c>
      <c r="BYH39" s="28">
        <v>2.31260513695644</v>
      </c>
      <c r="BYI39" s="28">
        <v>1.28153117360521</v>
      </c>
      <c r="BYJ39" s="28">
        <v>5.3789631105161</v>
      </c>
      <c r="BYK39" s="28">
        <v>4.34788914716487</v>
      </c>
      <c r="BYL39" s="28">
        <v>3.3168151838136501</v>
      </c>
      <c r="BYM39" s="28">
        <v>2.2857412204624201</v>
      </c>
      <c r="BYN39" s="28">
        <v>1.2546672571111901</v>
      </c>
      <c r="BYO39" s="28">
        <v>5.3520737753078302</v>
      </c>
      <c r="BYP39" s="28">
        <v>4.3209998119566002</v>
      </c>
      <c r="BYQ39" s="28">
        <v>3.2899258486053702</v>
      </c>
      <c r="BYR39" s="28">
        <v>2.2588518852541499</v>
      </c>
      <c r="BYS39" s="28">
        <v>1.2277779219029199</v>
      </c>
      <c r="BYT39" s="28">
        <v>5.3251590610094102</v>
      </c>
      <c r="BYU39" s="28">
        <v>4.2940850976581704</v>
      </c>
      <c r="BYV39" s="28">
        <v>3.2630111343069501</v>
      </c>
      <c r="BYW39" s="28">
        <v>2.2319371709557201</v>
      </c>
      <c r="BYX39" s="28">
        <v>1.2008632076044901</v>
      </c>
      <c r="BYY39" s="28">
        <v>5.0818436569939403</v>
      </c>
      <c r="BYZ39" s="28">
        <v>4.0507696936427102</v>
      </c>
      <c r="BZA39" s="28">
        <v>3.01969573029149</v>
      </c>
      <c r="BZB39" s="28">
        <v>1.9886217669402599</v>
      </c>
      <c r="BZC39" s="28">
        <v>0.95754780358903002</v>
      </c>
      <c r="BZD39" s="28">
        <v>5.0410672291396601</v>
      </c>
      <c r="BZE39" s="28">
        <v>4.0099932657884301</v>
      </c>
      <c r="BZF39" s="28">
        <v>2.9789193024372</v>
      </c>
      <c r="BZG39" s="28">
        <v>1.94784533908597</v>
      </c>
      <c r="BZH39" s="28">
        <v>0.91677137573474499</v>
      </c>
      <c r="BZI39" s="28">
        <v>5.0002811441560704</v>
      </c>
      <c r="BZJ39" s="28">
        <v>3.9692071808048399</v>
      </c>
      <c r="BZK39" s="28">
        <v>2.9381332174536099</v>
      </c>
      <c r="BZL39" s="28">
        <v>1.9070592541023901</v>
      </c>
      <c r="BZM39" s="28">
        <v>0.87598529075115705</v>
      </c>
      <c r="BZN39" s="28">
        <v>4.9594855161479501</v>
      </c>
      <c r="BZO39" s="28">
        <v>3.9284115527967201</v>
      </c>
      <c r="BZP39" s="28">
        <v>2.89733758944549</v>
      </c>
      <c r="BZQ39" s="28">
        <v>1.86626362609427</v>
      </c>
      <c r="BZR39" s="28">
        <v>0.83518966274303996</v>
      </c>
      <c r="BZS39" s="28">
        <v>4.9186804593608304</v>
      </c>
      <c r="BZT39" s="28">
        <v>3.8876064960096</v>
      </c>
      <c r="BZU39" s="28">
        <v>2.8565325326583699</v>
      </c>
      <c r="BZV39" s="28">
        <v>1.8254585693071499</v>
      </c>
      <c r="BZW39" s="28">
        <v>0.79438460595591698</v>
      </c>
      <c r="BZX39" s="28">
        <v>4.62389736840744</v>
      </c>
      <c r="BZY39" s="28">
        <v>3.59282340505621</v>
      </c>
      <c r="BZZ39" s="28">
        <v>2.56174944170498</v>
      </c>
      <c r="CAA39" s="28">
        <v>1.53067547835375</v>
      </c>
      <c r="CAB39" s="28">
        <v>0.49960151500252598</v>
      </c>
      <c r="CAC39" s="28">
        <v>4.5652935180779401</v>
      </c>
      <c r="CAD39" s="28">
        <v>3.5342195547267101</v>
      </c>
      <c r="CAE39" s="28">
        <v>2.5031455913754801</v>
      </c>
      <c r="CAF39" s="28">
        <v>1.4720716280242501</v>
      </c>
      <c r="CAG39" s="28">
        <v>0.44099766467302598</v>
      </c>
      <c r="CAH39" s="28">
        <v>4.5067283843744201</v>
      </c>
      <c r="CAI39" s="28">
        <v>3.4756544210231901</v>
      </c>
      <c r="CAJ39" s="28">
        <v>2.4445804576719601</v>
      </c>
      <c r="CAK39" s="28">
        <v>1.4135064943207301</v>
      </c>
      <c r="CAL39" s="28">
        <v>0.38243253096950403</v>
      </c>
      <c r="CAM39" s="28">
        <v>4.4482021046898597</v>
      </c>
      <c r="CAN39" s="28">
        <v>3.4171281413386301</v>
      </c>
      <c r="CAO39" s="28">
        <v>2.3860541779874098</v>
      </c>
      <c r="CAP39" s="28">
        <v>1.35498021463618</v>
      </c>
      <c r="CAQ39" s="28">
        <v>0.32390625128495099</v>
      </c>
      <c r="CAR39" s="28">
        <v>4.3897148161048101</v>
      </c>
      <c r="CAS39" s="28">
        <v>3.35864085275358</v>
      </c>
      <c r="CAT39" s="28">
        <v>2.32756688940235</v>
      </c>
      <c r="CAU39" s="28">
        <v>1.29649292605113</v>
      </c>
      <c r="CAV39" s="28">
        <v>0.26541896269989901</v>
      </c>
      <c r="CAW39" s="28">
        <v>4.0346499277052503</v>
      </c>
      <c r="CAX39" s="28">
        <v>3.0035759643540199</v>
      </c>
      <c r="CAY39" s="28">
        <v>1.9725020010028</v>
      </c>
      <c r="CAZ39" s="28">
        <v>0.94142803765156902</v>
      </c>
      <c r="CBA39" s="28">
        <v>-8.9645925699659304E-2</v>
      </c>
      <c r="CBB39" s="28">
        <v>3.9536873937404802</v>
      </c>
      <c r="CBC39" s="28">
        <v>2.9226134303892501</v>
      </c>
      <c r="CBD39" s="28">
        <v>1.8915394670380199</v>
      </c>
      <c r="CBE39" s="28">
        <v>0.86046550368679398</v>
      </c>
      <c r="CBF39" s="28">
        <v>-0.170608459664433</v>
      </c>
      <c r="CBG39" s="28">
        <v>3.8728681306706498</v>
      </c>
      <c r="CBH39" s="28">
        <v>2.8417941673194198</v>
      </c>
      <c r="CBI39" s="28">
        <v>1.8107202039682</v>
      </c>
      <c r="CBJ39" s="28">
        <v>0.77964624061696997</v>
      </c>
      <c r="CBK39" s="28">
        <v>-0.25142772273425801</v>
      </c>
      <c r="CBL39" s="28">
        <v>3.7921920171473702</v>
      </c>
      <c r="CBM39" s="28">
        <v>2.7611180537961402</v>
      </c>
      <c r="CBN39" s="28">
        <v>1.7300440904449099</v>
      </c>
      <c r="CBO39" s="28">
        <v>0.698970127093686</v>
      </c>
      <c r="CBP39" s="28">
        <v>-0.33210383625754297</v>
      </c>
      <c r="CBQ39" s="28">
        <v>3.7116589316331399</v>
      </c>
      <c r="CBR39" s="28">
        <v>2.6805849682819001</v>
      </c>
      <c r="CBS39" s="28">
        <v>1.64951100493068</v>
      </c>
      <c r="CBT39" s="28">
        <v>0.61843704157945101</v>
      </c>
      <c r="CBU39" s="28">
        <v>-0.41263692177177802</v>
      </c>
      <c r="CBV39" s="28">
        <v>3.2827655249637102</v>
      </c>
      <c r="CBW39" s="28">
        <v>2.2516915616124802</v>
      </c>
      <c r="CBX39" s="28">
        <v>1.2206175982612499</v>
      </c>
      <c r="CBY39" s="28">
        <v>0.18954363491002399</v>
      </c>
      <c r="CBZ39" s="28">
        <v>-0.84153032844120501</v>
      </c>
      <c r="CCA39" s="28">
        <v>3.1741680320281001</v>
      </c>
      <c r="CCB39" s="28">
        <v>2.14309406867687</v>
      </c>
      <c r="CCC39" s="28">
        <v>1.11202010532565</v>
      </c>
      <c r="CCD39" s="28">
        <v>8.0946141974419503E-2</v>
      </c>
      <c r="CCE39" s="28">
        <v>-0.95012782137680896</v>
      </c>
      <c r="CCF39" s="28">
        <v>3.06590942677283</v>
      </c>
      <c r="CCG39" s="28">
        <v>2.0348354634215999</v>
      </c>
      <c r="CCH39" s="28">
        <v>1.0037615000703699</v>
      </c>
      <c r="CCI39" s="28">
        <v>-2.7312463280855501E-2</v>
      </c>
      <c r="CCJ39" s="28">
        <v>-1.0583864266320799</v>
      </c>
      <c r="CCK39" s="28">
        <v>2.9579885059802198</v>
      </c>
      <c r="CCL39" s="28">
        <v>1.92691454262899</v>
      </c>
      <c r="CCM39" s="28">
        <v>0.89584057927776395</v>
      </c>
      <c r="CCN39" s="28">
        <v>-0.135233384073463</v>
      </c>
      <c r="CCO39" s="28">
        <v>-1.1663073474246901</v>
      </c>
      <c r="CCP39" s="28">
        <v>2.8504040723519202</v>
      </c>
      <c r="CCQ39" s="28">
        <v>1.8193301090006899</v>
      </c>
      <c r="CCR39" s="28">
        <v>0.78825614564946</v>
      </c>
      <c r="CCS39" s="28">
        <v>-0.242817817701767</v>
      </c>
      <c r="CCT39" s="28">
        <v>-1.2738917810529999</v>
      </c>
      <c r="CCU39" s="28">
        <v>5.0210438941583497</v>
      </c>
      <c r="CCV39" s="28">
        <v>3.9899699308071201</v>
      </c>
      <c r="CCW39" s="28">
        <v>2.9588959674558901</v>
      </c>
      <c r="CCX39" s="28">
        <v>1.9278220041046701</v>
      </c>
      <c r="CCY39" s="28">
        <v>0.89674804075343695</v>
      </c>
      <c r="CCZ39" s="28">
        <v>4.9785100112860396</v>
      </c>
      <c r="CDA39" s="28">
        <v>3.9474360479348101</v>
      </c>
      <c r="CDB39" s="28">
        <v>2.9163620845835898</v>
      </c>
      <c r="CDC39" s="28">
        <v>1.88528812123236</v>
      </c>
      <c r="CDD39" s="28">
        <v>0.85421415788113197</v>
      </c>
      <c r="CDE39" s="28">
        <v>4.9360196826111302</v>
      </c>
      <c r="CDF39" s="28">
        <v>3.9049457192599002</v>
      </c>
      <c r="CDG39" s="28">
        <v>2.8738717559086702</v>
      </c>
      <c r="CDH39" s="28">
        <v>1.8427977925574399</v>
      </c>
      <c r="CDI39" s="28">
        <v>0.811723829206214</v>
      </c>
      <c r="CDJ39" s="28">
        <v>4.89357297630165</v>
      </c>
      <c r="CDK39" s="28">
        <v>3.86249901295042</v>
      </c>
      <c r="CDL39" s="28">
        <v>2.8314250495991899</v>
      </c>
      <c r="CDM39" s="28">
        <v>1.8003510862479699</v>
      </c>
      <c r="CDN39" s="28">
        <v>0.769277122896738</v>
      </c>
      <c r="CDO39" s="28">
        <v>4.8511699601915996</v>
      </c>
      <c r="CDP39" s="28">
        <v>3.8200959968403598</v>
      </c>
      <c r="CDQ39" s="28">
        <v>2.78902203348914</v>
      </c>
      <c r="CDR39" s="28">
        <v>1.75794807013791</v>
      </c>
      <c r="CDS39" s="28">
        <v>0.72687410678668196</v>
      </c>
      <c r="CDT39" s="28">
        <v>4.4124152331078896</v>
      </c>
      <c r="CDU39" s="28">
        <v>3.3813412697566601</v>
      </c>
      <c r="CDV39" s="28">
        <v>2.35026730640543</v>
      </c>
      <c r="CDW39" s="28">
        <v>1.31919334305421</v>
      </c>
      <c r="CDX39" s="28">
        <v>0.28811937970297902</v>
      </c>
      <c r="CDY39" s="28">
        <v>4.3471976556960703</v>
      </c>
      <c r="CDZ39" s="28">
        <v>3.3161236923448301</v>
      </c>
      <c r="CEA39" s="28">
        <v>2.2850497289936098</v>
      </c>
      <c r="CEB39" s="28">
        <v>1.25397576564238</v>
      </c>
      <c r="CEC39" s="28">
        <v>0.222901802291153</v>
      </c>
      <c r="CED39" s="28">
        <v>4.2821605365731203</v>
      </c>
      <c r="CEE39" s="28">
        <v>3.2510865732218899</v>
      </c>
      <c r="CEF39" s="28">
        <v>2.2200126098706598</v>
      </c>
      <c r="CEG39" s="28">
        <v>1.18893864651944</v>
      </c>
      <c r="CEH39" s="28">
        <v>0.15786468316820701</v>
      </c>
      <c r="CEI39" s="28">
        <v>4.2173033690597004</v>
      </c>
      <c r="CEJ39" s="28">
        <v>3.1862294057084601</v>
      </c>
      <c r="CEK39" s="28">
        <v>2.1551554423572399</v>
      </c>
      <c r="CEL39" s="28">
        <v>1.1240814790060101</v>
      </c>
      <c r="CEM39" s="28">
        <v>9.3007515654784698E-2</v>
      </c>
      <c r="CEN39" s="28">
        <v>4.1526256482267101</v>
      </c>
      <c r="CEO39" s="28">
        <v>3.1215516848754801</v>
      </c>
      <c r="CEP39" s="28">
        <v>2.0904777215242598</v>
      </c>
      <c r="CEQ39" s="28">
        <v>1.05940375817303</v>
      </c>
      <c r="CER39" s="28">
        <v>2.8329794821802E-2</v>
      </c>
      <c r="CES39" s="28">
        <v>3.5858078005513998</v>
      </c>
      <c r="CET39" s="28">
        <v>2.5547338372001702</v>
      </c>
      <c r="CEU39" s="28">
        <v>1.52365987384894</v>
      </c>
      <c r="CEV39" s="28">
        <v>0.49258591049771699</v>
      </c>
      <c r="CEW39" s="28">
        <v>-0.53848805285351098</v>
      </c>
      <c r="CEX39" s="28">
        <v>3.49135489768689</v>
      </c>
      <c r="CEY39" s="28">
        <v>2.4602809343356502</v>
      </c>
      <c r="CEZ39" s="28">
        <v>1.4292069709844299</v>
      </c>
      <c r="CFA39" s="28">
        <v>0.39813300763320297</v>
      </c>
      <c r="CFB39" s="28">
        <v>-0.632940955718025</v>
      </c>
      <c r="CFC39" s="28">
        <v>3.3973727467511399</v>
      </c>
      <c r="CFD39" s="28">
        <v>2.3662987833999098</v>
      </c>
      <c r="CFE39" s="28">
        <v>1.33522482004868</v>
      </c>
      <c r="CFF39" s="28">
        <v>0.30415085669745801</v>
      </c>
      <c r="CFG39" s="28">
        <v>-0.72692310665377102</v>
      </c>
      <c r="CFH39" s="28">
        <v>3.3038582779050198</v>
      </c>
      <c r="CFI39" s="28">
        <v>2.2727843145537898</v>
      </c>
      <c r="CFJ39" s="28">
        <v>1.24171035120256</v>
      </c>
      <c r="CFK39" s="28">
        <v>0.21063638785133501</v>
      </c>
      <c r="CFL39" s="28">
        <v>-0.82043757549989504</v>
      </c>
      <c r="CFM39" s="28">
        <v>3.2108084482292698</v>
      </c>
      <c r="CFN39" s="28">
        <v>2.1797344848780398</v>
      </c>
      <c r="CFO39" s="28">
        <v>1.14866052152681</v>
      </c>
      <c r="CFP39" s="28">
        <v>0.117586558175588</v>
      </c>
      <c r="CFQ39" s="28">
        <v>-0.91348740517564198</v>
      </c>
      <c r="CFR39" s="28">
        <v>2.4788443660959598</v>
      </c>
      <c r="CFS39" s="28">
        <v>1.44777040274472</v>
      </c>
      <c r="CFT39" s="28">
        <v>0.41669643939349599</v>
      </c>
      <c r="CFU39" s="28">
        <v>-0.61437752395772904</v>
      </c>
      <c r="CFV39" s="28">
        <v>-1.6454514873089601</v>
      </c>
      <c r="CFW39" s="28">
        <v>2.3478325850047601</v>
      </c>
      <c r="CFX39" s="28">
        <v>1.3167586216535301</v>
      </c>
      <c r="CFY39" s="28">
        <v>0.285684658302304</v>
      </c>
      <c r="CFZ39" s="28">
        <v>-0.74538930504892098</v>
      </c>
      <c r="CGA39" s="28">
        <v>-1.77646326840015</v>
      </c>
      <c r="CGB39" s="28">
        <v>2.2178348934809899</v>
      </c>
      <c r="CGC39" s="28">
        <v>1.1867609301297499</v>
      </c>
      <c r="CGD39" s="28">
        <v>0.155686966778529</v>
      </c>
      <c r="CGE39" s="28">
        <v>-0.87538699657269703</v>
      </c>
      <c r="CGF39" s="28">
        <v>-1.9064609599239299</v>
      </c>
      <c r="CGG39" s="28">
        <v>2.0888403927223198</v>
      </c>
      <c r="CGH39" s="28">
        <v>1.05776642937109</v>
      </c>
      <c r="CGI39" s="28">
        <v>2.6692466019859199E-2</v>
      </c>
      <c r="CGJ39" s="28">
        <v>-1.0043814973313701</v>
      </c>
      <c r="CGK39" s="28">
        <v>-2.0354554606825999</v>
      </c>
      <c r="CGL39" s="28">
        <v>1.96083834080646</v>
      </c>
      <c r="CGM39" s="28">
        <v>0.92976437745523099</v>
      </c>
      <c r="CGN39" s="28">
        <v>-0.10130958589599499</v>
      </c>
      <c r="CGO39" s="28">
        <v>-1.1323835492472201</v>
      </c>
      <c r="CGP39" s="28">
        <v>-2.1634575125984501</v>
      </c>
      <c r="CGQ39" s="28">
        <v>1.0129518083643401</v>
      </c>
      <c r="CGR39" s="28">
        <v>-1.81221549868937E-2</v>
      </c>
      <c r="CGS39" s="28">
        <v>-1.04919611833812</v>
      </c>
      <c r="CGT39" s="28">
        <v>-2.08027008168935</v>
      </c>
      <c r="CGU39" s="28">
        <v>-3.1113440450405698</v>
      </c>
      <c r="CGV39" s="28">
        <v>0.83766754875518101</v>
      </c>
      <c r="CGW39" s="28">
        <v>-0.19340641459605101</v>
      </c>
      <c r="CGX39" s="28">
        <v>-1.2244803779472799</v>
      </c>
      <c r="CGY39" s="28">
        <v>-2.2555543412985002</v>
      </c>
      <c r="CGZ39" s="28">
        <v>-3.2866283046497302</v>
      </c>
      <c r="CHA39" s="28">
        <v>0.66432953976482401</v>
      </c>
      <c r="CHB39" s="28">
        <v>-0.36674442358641002</v>
      </c>
      <c r="CHC39" s="28">
        <v>-1.3978183869376399</v>
      </c>
      <c r="CHD39" s="28">
        <v>-2.42889235028886</v>
      </c>
      <c r="CHE39" s="28">
        <v>-3.45996631364009</v>
      </c>
      <c r="CHF39" s="28">
        <v>0.49290714130791302</v>
      </c>
      <c r="CHG39" s="28">
        <v>-0.538166822043318</v>
      </c>
      <c r="CHH39" s="28">
        <v>-1.56924078539454</v>
      </c>
      <c r="CHI39" s="28">
        <v>-2.6003147487457698</v>
      </c>
      <c r="CHJ39" s="28">
        <v>-3.6313887120969999</v>
      </c>
      <c r="CHK39" s="28">
        <v>0.32337035639005102</v>
      </c>
      <c r="CHL39" s="28">
        <v>-0.70770360696118295</v>
      </c>
      <c r="CHM39" s="28">
        <v>-1.73877757031241</v>
      </c>
      <c r="CHN39" s="28">
        <v>-2.7698515336636298</v>
      </c>
      <c r="CHO39" s="28">
        <v>-3.8009254970148598</v>
      </c>
      <c r="CHP39" s="28">
        <v>4.2650209862429698</v>
      </c>
      <c r="CHQ39" s="28">
        <v>3.2339470228917402</v>
      </c>
      <c r="CHR39" s="28">
        <v>2.2028730595405102</v>
      </c>
      <c r="CHS39" s="28">
        <v>1.1717990961892899</v>
      </c>
      <c r="CHT39" s="28">
        <v>0.14072513283805901</v>
      </c>
      <c r="CHU39" s="28">
        <v>4.1969915409509504</v>
      </c>
      <c r="CHV39" s="28">
        <v>3.1659175775997102</v>
      </c>
      <c r="CHW39" s="28">
        <v>2.1348436142484899</v>
      </c>
      <c r="CHX39" s="28">
        <v>1.1037696508972601</v>
      </c>
      <c r="CHY39" s="28">
        <v>7.2695687546033005E-2</v>
      </c>
      <c r="CHZ39" s="28">
        <v>4.1293594086372698</v>
      </c>
      <c r="CIA39" s="28">
        <v>3.0982854452860402</v>
      </c>
      <c r="CIB39" s="28">
        <v>2.0672114819348102</v>
      </c>
      <c r="CIC39" s="28">
        <v>1.0361375185835799</v>
      </c>
      <c r="CID39" s="28">
        <v>5.0635552323555202E-3</v>
      </c>
      <c r="CIE39" s="28">
        <v>4.06212148647045</v>
      </c>
      <c r="CIF39" s="28">
        <v>3.03104752311922</v>
      </c>
      <c r="CIG39" s="28">
        <v>1.99997355976799</v>
      </c>
      <c r="CIH39" s="28">
        <v>0.96889959641676404</v>
      </c>
      <c r="CII39" s="28">
        <v>-6.2174366934465701E-2</v>
      </c>
      <c r="CIJ39" s="28">
        <v>3.9952747038570999</v>
      </c>
      <c r="CIK39" s="28">
        <v>2.9642007405058699</v>
      </c>
      <c r="CIL39" s="28">
        <v>1.9331267771546401</v>
      </c>
      <c r="CIM39" s="28">
        <v>0.90205281380341096</v>
      </c>
      <c r="CIN39" s="28">
        <v>-0.12902114954781699</v>
      </c>
      <c r="CIO39" s="28">
        <v>3.1182489454989999</v>
      </c>
      <c r="CIP39" s="28">
        <v>2.0871749821477699</v>
      </c>
      <c r="CIQ39" s="28">
        <v>1.0561010187965401</v>
      </c>
      <c r="CIR39" s="28">
        <v>2.5027055445314701E-2</v>
      </c>
      <c r="CIS39" s="28">
        <v>-1.00604690790591</v>
      </c>
      <c r="CIT39" s="28">
        <v>3.0141147185031598</v>
      </c>
      <c r="CIU39" s="28">
        <v>1.98304075515193</v>
      </c>
      <c r="CIV39" s="28">
        <v>0.95196679180070398</v>
      </c>
      <c r="CIW39" s="28">
        <v>-7.9107171550521493E-2</v>
      </c>
      <c r="CIX39" s="28">
        <v>-1.1101811349017501</v>
      </c>
      <c r="CIY39" s="28">
        <v>2.9110349309900898</v>
      </c>
      <c r="CIZ39" s="28">
        <v>1.87996096763886</v>
      </c>
      <c r="CJA39" s="28">
        <v>0.84888700428763497</v>
      </c>
      <c r="CJB39" s="28">
        <v>-0.182186959063591</v>
      </c>
      <c r="CJC39" s="28">
        <v>-1.2132609224148201</v>
      </c>
      <c r="CJD39" s="28">
        <v>2.80899457265952</v>
      </c>
      <c r="CJE39" s="28">
        <v>1.77792060930828</v>
      </c>
      <c r="CJF39" s="28">
        <v>0.74684664595705597</v>
      </c>
      <c r="CJG39" s="28">
        <v>-0.28422731739417001</v>
      </c>
      <c r="CJH39" s="28">
        <v>-1.3153012807454001</v>
      </c>
      <c r="CJI39" s="28">
        <v>2.7079789166113799</v>
      </c>
      <c r="CJJ39" s="28">
        <v>1.6769049532601501</v>
      </c>
      <c r="CJK39" s="28">
        <v>0.64583098990892196</v>
      </c>
      <c r="CJL39" s="28">
        <v>-0.38524297344230402</v>
      </c>
      <c r="CJM39" s="28">
        <v>-1.41631693679353</v>
      </c>
      <c r="CJN39" s="28">
        <v>1.49481575613082</v>
      </c>
      <c r="CJO39" s="28">
        <v>0.46374179277958699</v>
      </c>
      <c r="CJP39" s="28">
        <v>-0.56733217057163798</v>
      </c>
      <c r="CJQ39" s="28">
        <v>-1.5984061339228599</v>
      </c>
      <c r="CJR39" s="28">
        <v>-2.6294800972740999</v>
      </c>
      <c r="CJS39" s="28">
        <v>1.3467422195682299</v>
      </c>
      <c r="CJT39" s="28">
        <v>0.31566825621700001</v>
      </c>
      <c r="CJU39" s="28">
        <v>-0.71540570713422602</v>
      </c>
      <c r="CJV39" s="28">
        <v>-1.7464796704854499</v>
      </c>
      <c r="CJW39" s="28">
        <v>-2.7775536338366802</v>
      </c>
      <c r="CJX39" s="28">
        <v>1.2009682006006199</v>
      </c>
      <c r="CJY39" s="28">
        <v>0.16989423724939101</v>
      </c>
      <c r="CJZ39" s="28">
        <v>-0.86117972610183502</v>
      </c>
      <c r="CKA39" s="28">
        <v>-1.8922536894530599</v>
      </c>
      <c r="CKB39" s="28">
        <v>-2.9233276528042902</v>
      </c>
      <c r="CKC39" s="28">
        <v>1.0574428357352099</v>
      </c>
      <c r="CKD39" s="28">
        <v>2.63688723839695E-2</v>
      </c>
      <c r="CKE39" s="28">
        <v>-1.0047050909672599</v>
      </c>
      <c r="CKF39" s="28">
        <v>-2.0357790543184802</v>
      </c>
      <c r="CKG39" s="28">
        <v>-3.0668530176697102</v>
      </c>
      <c r="CKH39" s="28">
        <v>0.91611674743006799</v>
      </c>
      <c r="CKI39" s="28">
        <v>-0.11495721592116299</v>
      </c>
      <c r="CKJ39" s="28">
        <v>-1.1460311792723901</v>
      </c>
      <c r="CKK39" s="28">
        <v>-2.1771051426236099</v>
      </c>
      <c r="CKL39" s="28">
        <v>-3.2081791059748501</v>
      </c>
      <c r="CKM39" s="28">
        <v>-0.73016801350621596</v>
      </c>
      <c r="CKN39" s="28">
        <v>-1.7612419768574501</v>
      </c>
      <c r="CKO39" s="28">
        <v>-2.7923159402086699</v>
      </c>
      <c r="CKP39" s="28">
        <v>-3.8233899035598999</v>
      </c>
      <c r="CKQ39" s="28">
        <v>-4.8544638669111304</v>
      </c>
      <c r="CKR39" s="28">
        <v>-0.92670755224502599</v>
      </c>
      <c r="CKS39" s="28">
        <v>-1.9577815155962599</v>
      </c>
      <c r="CKT39" s="28">
        <v>-2.9888554789474799</v>
      </c>
      <c r="CKU39" s="28">
        <v>-4.01992944229871</v>
      </c>
      <c r="CKV39" s="28">
        <v>-5.05100340564994</v>
      </c>
      <c r="CKW39" s="28">
        <v>-1.11891041032927</v>
      </c>
      <c r="CKX39" s="28">
        <v>-2.1499843736805002</v>
      </c>
      <c r="CKY39" s="28">
        <v>-3.18105833703172</v>
      </c>
      <c r="CKZ39" s="28">
        <v>-4.2121323003829501</v>
      </c>
      <c r="CLA39" s="28">
        <v>-5.2432062637341801</v>
      </c>
      <c r="CLB39" s="28">
        <v>-1.3069131993699299</v>
      </c>
      <c r="CLC39" s="28">
        <v>-2.3379871627211699</v>
      </c>
      <c r="CLD39" s="28">
        <v>-3.3690611260723902</v>
      </c>
      <c r="CLE39" s="28">
        <v>-4.4001350894236202</v>
      </c>
      <c r="CLF39" s="28">
        <v>-5.4312090527748396</v>
      </c>
      <c r="CLG39" s="28">
        <v>-1.49084687135926</v>
      </c>
      <c r="CLH39" s="28">
        <v>-2.5219208347105</v>
      </c>
      <c r="CLI39" s="28">
        <v>-3.5529947980617198</v>
      </c>
      <c r="CLJ39" s="28">
        <v>-4.5840687614129498</v>
      </c>
      <c r="CLK39" s="28">
        <v>-5.6151427247641799</v>
      </c>
      <c r="CLL39" s="28">
        <v>-3.6661665820569498</v>
      </c>
      <c r="CLM39" s="28">
        <v>-4.6972405454081896</v>
      </c>
      <c r="CLN39" s="28">
        <v>-5.7283145087594098</v>
      </c>
      <c r="CLO39" s="28">
        <v>-6.7593884721106399</v>
      </c>
      <c r="CLP39" s="28">
        <v>-7.7904624354618699</v>
      </c>
      <c r="CLQ39" s="28">
        <v>-3.9090028304709201</v>
      </c>
      <c r="CLR39" s="28">
        <v>-4.9400767938221604</v>
      </c>
      <c r="CLS39" s="28">
        <v>-5.9711507571733797</v>
      </c>
      <c r="CLT39" s="28">
        <v>-7.0022247205246098</v>
      </c>
      <c r="CLU39" s="28">
        <v>-8.0332986838758398</v>
      </c>
      <c r="CLV39" s="28">
        <v>-4.1446461947972502</v>
      </c>
      <c r="CLW39" s="28">
        <v>-5.1757201581484802</v>
      </c>
      <c r="CLX39" s="28">
        <v>-6.2067941214997102</v>
      </c>
      <c r="CLY39" s="28">
        <v>-7.2378680848509402</v>
      </c>
      <c r="CLZ39" s="28">
        <v>-8.2689420482021596</v>
      </c>
      <c r="CMA39" s="28">
        <v>-4.3734000364326304</v>
      </c>
      <c r="CMB39" s="28">
        <v>-5.4044739997838702</v>
      </c>
      <c r="CMC39" s="28">
        <v>-6.4355479631350896</v>
      </c>
      <c r="CMD39" s="28">
        <v>-7.4666219264863196</v>
      </c>
      <c r="CME39" s="28">
        <v>-8.4976958898375408</v>
      </c>
      <c r="CMF39" s="28">
        <v>-4.5955509689609197</v>
      </c>
      <c r="CMG39" s="28">
        <v>-5.6266249323121498</v>
      </c>
      <c r="CMH39" s="28">
        <v>-6.6576988956633798</v>
      </c>
      <c r="CMI39" s="28">
        <v>-7.6887728590146001</v>
      </c>
      <c r="CMJ39" s="28">
        <v>-8.7198468223658292</v>
      </c>
      <c r="CMK39" s="28">
        <v>2.7446698603289099</v>
      </c>
      <c r="CML39" s="28">
        <v>1.7135958969776801</v>
      </c>
      <c r="CMM39" s="28">
        <v>0.68252193362645697</v>
      </c>
      <c r="CMN39" s="28">
        <v>-0.34855202972476901</v>
      </c>
      <c r="CMO39" s="28">
        <v>-1.379625993076</v>
      </c>
      <c r="CMP39" s="28">
        <v>2.6401850754101002</v>
      </c>
      <c r="CMQ39" s="28">
        <v>1.6091111120588699</v>
      </c>
      <c r="CMR39" s="28">
        <v>0.578037148707644</v>
      </c>
      <c r="CMS39" s="28">
        <v>-0.45303681464358198</v>
      </c>
      <c r="CMT39" s="28">
        <v>-1.4841107779948099</v>
      </c>
      <c r="CMU39" s="28">
        <v>2.5375225713293501</v>
      </c>
      <c r="CMV39" s="28">
        <v>1.5064486079781101</v>
      </c>
      <c r="CMW39" s="28">
        <v>0.475374644626886</v>
      </c>
      <c r="CMX39" s="28">
        <v>-0.55569931872433997</v>
      </c>
      <c r="CMY39" s="28">
        <v>-1.58677328207557</v>
      </c>
      <c r="CMZ39" s="28">
        <v>2.43663707110318</v>
      </c>
      <c r="CNA39" s="28">
        <v>1.4055631077519399</v>
      </c>
      <c r="CNB39" s="28">
        <v>0.37448914440071901</v>
      </c>
      <c r="CNC39" s="28">
        <v>-0.65658481895051202</v>
      </c>
      <c r="CND39" s="28">
        <v>-1.6876587823017399</v>
      </c>
      <c r="CNE39" s="28">
        <v>2.3374847787570299</v>
      </c>
      <c r="CNF39" s="28">
        <v>1.3064108154058001</v>
      </c>
      <c r="CNG39" s="28">
        <v>0.27533685205456998</v>
      </c>
      <c r="CNH39" s="28">
        <v>-0.75573711129665599</v>
      </c>
      <c r="CNI39" s="28">
        <v>-1.78681107464789</v>
      </c>
      <c r="CNJ39" s="28">
        <v>0.47397062412983798</v>
      </c>
      <c r="CNK39" s="28">
        <v>-0.55710333922139299</v>
      </c>
      <c r="CNL39" s="28">
        <v>-1.58817730257262</v>
      </c>
      <c r="CNM39" s="28">
        <v>-2.6192512659238401</v>
      </c>
      <c r="CNN39" s="28">
        <v>-3.6503252292750799</v>
      </c>
      <c r="CNO39" s="28">
        <v>0.327129410662513</v>
      </c>
      <c r="CNP39" s="28">
        <v>-0.70394455268871803</v>
      </c>
      <c r="CNQ39" s="28">
        <v>-1.7350185160399401</v>
      </c>
      <c r="CNR39" s="28">
        <v>-2.7660924793911699</v>
      </c>
      <c r="CNS39" s="28">
        <v>-3.7971664427423999</v>
      </c>
      <c r="CNT39" s="28">
        <v>0.18428499252775599</v>
      </c>
      <c r="CNU39" s="28">
        <v>-0.84678897082347604</v>
      </c>
      <c r="CNV39" s="28">
        <v>-1.8778629341747</v>
      </c>
      <c r="CNW39" s="28">
        <v>-2.9089368975259302</v>
      </c>
      <c r="CNX39" s="28">
        <v>-3.94001086087715</v>
      </c>
      <c r="CNY39" s="28">
        <v>4.5282430513349202E-2</v>
      </c>
      <c r="CNZ39" s="28">
        <v>-0.98579153283788801</v>
      </c>
      <c r="COA39" s="28">
        <v>-2.0168654961891099</v>
      </c>
      <c r="COB39" s="28">
        <v>-3.04793945954034</v>
      </c>
      <c r="COC39" s="28">
        <v>-4.0790134228915704</v>
      </c>
      <c r="COD39" s="28">
        <v>-9.0025352332279193E-2</v>
      </c>
      <c r="COE39" s="28">
        <v>-1.1210993156835001</v>
      </c>
      <c r="COF39" s="28">
        <v>-2.1521732790347401</v>
      </c>
      <c r="COG39" s="28">
        <v>-3.1832472423859599</v>
      </c>
      <c r="COH39" s="28">
        <v>-4.2143212057371899</v>
      </c>
      <c r="COI39" s="28">
        <v>-2.6230709086629802</v>
      </c>
      <c r="COJ39" s="28">
        <v>-3.65414487201422</v>
      </c>
      <c r="COK39" s="28">
        <v>-4.6852188353654496</v>
      </c>
      <c r="COL39" s="28">
        <v>-5.7162927987166698</v>
      </c>
      <c r="COM39" s="28">
        <v>-6.7473667620678999</v>
      </c>
      <c r="CON39" s="28">
        <v>-2.80101550573213</v>
      </c>
      <c r="COO39" s="28">
        <v>-3.8320894690833698</v>
      </c>
      <c r="COP39" s="28">
        <v>-4.8631634324345896</v>
      </c>
      <c r="COQ39" s="28">
        <v>-5.8942373957858196</v>
      </c>
      <c r="COR39" s="28">
        <v>-6.9253113591370399</v>
      </c>
      <c r="COS39" s="28">
        <v>-2.9721403737326999</v>
      </c>
      <c r="COT39" s="28">
        <v>-4.0032143370839401</v>
      </c>
      <c r="COU39" s="28">
        <v>-5.0342883004351604</v>
      </c>
      <c r="COV39" s="28">
        <v>-6.0653622637863904</v>
      </c>
      <c r="COW39" s="28">
        <v>-7.0964362271376098</v>
      </c>
      <c r="COX39" s="28">
        <v>-3.1368150863384399</v>
      </c>
      <c r="COY39" s="28">
        <v>-4.1678890496896699</v>
      </c>
      <c r="COZ39" s="28">
        <v>-5.1989630130408901</v>
      </c>
      <c r="CPA39" s="28">
        <v>-6.2300369763921202</v>
      </c>
      <c r="CPB39" s="28">
        <v>-7.2611109397433502</v>
      </c>
      <c r="CPC39" s="28">
        <v>-3.2953831688594999</v>
      </c>
      <c r="CPD39" s="28">
        <v>-4.3264571322107397</v>
      </c>
      <c r="CPE39" s="28">
        <v>-5.3575310955619599</v>
      </c>
      <c r="CPF39" s="28">
        <v>-6.38860505891319</v>
      </c>
      <c r="CPG39" s="28">
        <v>-7.4196790222644102</v>
      </c>
      <c r="CPH39" s="28">
        <v>-6.4569560545699698</v>
      </c>
      <c r="CPI39" s="28">
        <v>-7.4880300179211998</v>
      </c>
      <c r="CPJ39" s="28">
        <v>-8.5191039812724298</v>
      </c>
      <c r="CPK39" s="28">
        <v>-9.5501779446236501</v>
      </c>
      <c r="CPL39" s="28">
        <v>-10.581251907974901</v>
      </c>
      <c r="CPM39" s="28">
        <v>-6.6412516945510598</v>
      </c>
      <c r="CPN39" s="28">
        <v>-7.6723256579022996</v>
      </c>
      <c r="CPO39" s="28">
        <v>-8.7033996212535296</v>
      </c>
      <c r="CPP39" s="28">
        <v>-9.7344735846047499</v>
      </c>
      <c r="CPQ39" s="28">
        <v>-10.765547547956</v>
      </c>
      <c r="CPR39" s="28">
        <v>-6.8163718337963797</v>
      </c>
      <c r="CPS39" s="28">
        <v>-7.8474457971475999</v>
      </c>
      <c r="CPT39" s="28">
        <v>-8.8785197604988397</v>
      </c>
      <c r="CPU39" s="28">
        <v>-9.90959372385006</v>
      </c>
      <c r="CPV39" s="28">
        <v>-10.9406676872013</v>
      </c>
      <c r="CPW39" s="28">
        <v>-6.9829542375802598</v>
      </c>
      <c r="CPX39" s="28">
        <v>-8.0140282009314898</v>
      </c>
      <c r="CPY39" s="28">
        <v>-9.0451021642827101</v>
      </c>
      <c r="CPZ39" s="28">
        <v>-10.0761761276339</v>
      </c>
      <c r="CQA39" s="28">
        <v>-11.1072500909852</v>
      </c>
      <c r="CQB39" s="28">
        <v>-7.1415794212631702</v>
      </c>
      <c r="CQC39" s="28">
        <v>-8.17265338461441</v>
      </c>
      <c r="CQD39" s="28">
        <v>-9.2037273479656392</v>
      </c>
      <c r="CQE39" s="28">
        <v>-10.2348013113169</v>
      </c>
      <c r="CQF39" s="28">
        <v>-11.265875274668099</v>
      </c>
      <c r="CQG39" s="28">
        <v>-10.7680239459335</v>
      </c>
      <c r="CQH39" s="28">
        <v>-11.7990979092848</v>
      </c>
      <c r="CQI39" s="28">
        <v>-12.830171872636001</v>
      </c>
      <c r="CQJ39" s="28">
        <v>-13.8612458359872</v>
      </c>
      <c r="CQK39" s="28">
        <v>-14.8923197993384</v>
      </c>
      <c r="CQL39" s="28">
        <v>-10.93014611726</v>
      </c>
      <c r="CQM39" s="28">
        <v>-11.9612200806113</v>
      </c>
      <c r="CQN39" s="28">
        <v>-12.992294043962501</v>
      </c>
      <c r="CQO39" s="28">
        <v>-14.023368007313699</v>
      </c>
      <c r="CQP39" s="28">
        <v>-15.0544419706649</v>
      </c>
      <c r="CQQ39" s="28">
        <v>-11.0824115530126</v>
      </c>
      <c r="CQR39" s="28">
        <v>-12.1134855163638</v>
      </c>
      <c r="CQS39" s="28">
        <v>-13.144559479714999</v>
      </c>
      <c r="CQT39" s="28">
        <v>-14.1756334430663</v>
      </c>
      <c r="CQU39" s="28">
        <v>-15.2067074064175</v>
      </c>
      <c r="CQV39" s="28">
        <v>-11.225640125142499</v>
      </c>
      <c r="CQW39" s="28">
        <v>-12.2567140884937</v>
      </c>
      <c r="CQX39" s="28">
        <v>-13.287788051844901</v>
      </c>
      <c r="CQY39" s="28">
        <v>-14.318862015196199</v>
      </c>
      <c r="CQZ39" s="28">
        <v>-15.3499359785474</v>
      </c>
      <c r="CRA39" s="28">
        <v>-11.360564316537699</v>
      </c>
      <c r="CRB39" s="28">
        <v>-12.3916382798889</v>
      </c>
      <c r="CRC39" s="28">
        <v>-13.422712243240101</v>
      </c>
      <c r="CRD39" s="28">
        <v>-14.453786206591399</v>
      </c>
      <c r="CRE39" s="28">
        <v>-15.4848601699426</v>
      </c>
      <c r="CRF39" s="28">
        <v>6.0487287037202897</v>
      </c>
      <c r="CRG39" s="28">
        <v>5.0176547403690499</v>
      </c>
      <c r="CRH39" s="28">
        <v>3.9865807770178301</v>
      </c>
      <c r="CRI39" s="28">
        <v>2.9555068136666001</v>
      </c>
      <c r="CRJ39" s="28">
        <v>1.92443285031537</v>
      </c>
      <c r="CRK39" s="28">
        <v>6.0301495732425296</v>
      </c>
      <c r="CRL39" s="28">
        <v>4.9990756098912899</v>
      </c>
      <c r="CRM39" s="28">
        <v>3.96800164654007</v>
      </c>
      <c r="CRN39" s="28">
        <v>2.93692768318884</v>
      </c>
      <c r="CRO39" s="28">
        <v>1.90585371983761</v>
      </c>
      <c r="CRP39" s="28">
        <v>6.0115370892698499</v>
      </c>
      <c r="CRQ39" s="28">
        <v>4.9804631259186198</v>
      </c>
      <c r="CRR39" s="28">
        <v>3.9493891625674</v>
      </c>
      <c r="CRS39" s="28">
        <v>2.91831519921617</v>
      </c>
      <c r="CRT39" s="28">
        <v>1.88724123586494</v>
      </c>
      <c r="CRU39" s="28">
        <v>5.9928912130031096</v>
      </c>
      <c r="CRV39" s="28">
        <v>4.9618172496518804</v>
      </c>
      <c r="CRW39" s="28">
        <v>3.93074328630065</v>
      </c>
      <c r="CRX39" s="28">
        <v>2.8996693229494199</v>
      </c>
      <c r="CRY39" s="28">
        <v>1.8685953595981999</v>
      </c>
      <c r="CRZ39" s="28">
        <v>5.9742119056858698</v>
      </c>
      <c r="CSA39" s="28">
        <v>4.94313794233463</v>
      </c>
      <c r="CSB39" s="28">
        <v>3.9120639789834102</v>
      </c>
      <c r="CSC39" s="28">
        <v>2.8809900156321802</v>
      </c>
      <c r="CSD39" s="28">
        <v>1.8499160522809499</v>
      </c>
      <c r="CSE39" s="28">
        <v>5.8174745186933396</v>
      </c>
      <c r="CSF39" s="28">
        <v>4.7864005553420998</v>
      </c>
      <c r="CSG39" s="28">
        <v>3.75532659199088</v>
      </c>
      <c r="CSH39" s="28">
        <v>2.72425262863965</v>
      </c>
      <c r="CSI39" s="28">
        <v>1.69317866528842</v>
      </c>
      <c r="CSJ39" s="28">
        <v>5.7894591038857701</v>
      </c>
      <c r="CSK39" s="28">
        <v>4.7583851405345401</v>
      </c>
      <c r="CSL39" s="28">
        <v>3.7273111771833101</v>
      </c>
      <c r="CSM39" s="28">
        <v>2.6962372138320898</v>
      </c>
      <c r="CSN39" s="28">
        <v>1.66516325048086</v>
      </c>
      <c r="CSO39" s="28">
        <v>5.7614012047191103</v>
      </c>
      <c r="CSP39" s="28">
        <v>4.7303272413678803</v>
      </c>
      <c r="CSQ39" s="28">
        <v>3.6992532780166498</v>
      </c>
      <c r="CSR39" s="28">
        <v>2.66817931466543</v>
      </c>
      <c r="CSS39" s="28">
        <v>1.6371053513142</v>
      </c>
      <c r="CST39" s="28">
        <v>5.7333008008559601</v>
      </c>
      <c r="CSU39" s="28">
        <v>4.7022268375047203</v>
      </c>
      <c r="CSV39" s="28">
        <v>3.6711528741535</v>
      </c>
      <c r="CSW39" s="28">
        <v>2.64007891080227</v>
      </c>
      <c r="CSX39" s="28">
        <v>1.6090049474510399</v>
      </c>
      <c r="CSY39" s="28">
        <v>5.7051578721249401</v>
      </c>
      <c r="CSZ39" s="28">
        <v>4.67408390877371</v>
      </c>
      <c r="CTA39" s="28">
        <v>3.64300994542248</v>
      </c>
      <c r="CTB39" s="28">
        <v>2.6119359820712602</v>
      </c>
      <c r="CTC39" s="28">
        <v>1.58086201872003</v>
      </c>
      <c r="CTD39" s="28">
        <v>5.52340317011216</v>
      </c>
      <c r="CTE39" s="28">
        <v>4.4923292067609202</v>
      </c>
      <c r="CTF39" s="28">
        <v>3.4612552434096999</v>
      </c>
      <c r="CTG39" s="28">
        <v>2.4301812800584699</v>
      </c>
      <c r="CTH39" s="28">
        <v>1.3991073167072401</v>
      </c>
      <c r="CTI39" s="28">
        <v>5.4834823122656697</v>
      </c>
      <c r="CTJ39" s="28">
        <v>4.4524083489144397</v>
      </c>
      <c r="CTK39" s="28">
        <v>3.4213343855632101</v>
      </c>
      <c r="CTL39" s="28">
        <v>2.3902604222119899</v>
      </c>
      <c r="CTM39" s="28">
        <v>1.3591864588607601</v>
      </c>
      <c r="CTN39" s="28">
        <v>5.4435148465477203</v>
      </c>
      <c r="CTO39" s="28">
        <v>4.4124408831964903</v>
      </c>
      <c r="CTP39" s="28">
        <v>3.3813669198452598</v>
      </c>
      <c r="CTQ39" s="28">
        <v>2.35029295649404</v>
      </c>
      <c r="CTR39" s="28">
        <v>1.31921899314281</v>
      </c>
      <c r="CTS39" s="28">
        <v>5.4035007984024901</v>
      </c>
      <c r="CTT39" s="28">
        <v>4.3724268350512503</v>
      </c>
      <c r="CTU39" s="28">
        <v>3.34135287170003</v>
      </c>
      <c r="CTV39" s="28">
        <v>2.3102789083488</v>
      </c>
      <c r="CTW39" s="28">
        <v>1.27920494499757</v>
      </c>
      <c r="CTX39" s="28">
        <v>5.3634401935756904</v>
      </c>
      <c r="CTY39" s="28">
        <v>4.3323662302244603</v>
      </c>
      <c r="CTZ39" s="28">
        <v>3.3012922668732299</v>
      </c>
      <c r="CUA39" s="28">
        <v>2.2702183035219998</v>
      </c>
      <c r="CUB39" s="28">
        <v>1.23914434017077</v>
      </c>
      <c r="CUC39" s="28">
        <v>5.1560664025387597</v>
      </c>
      <c r="CUD39" s="28">
        <v>4.1249924391875297</v>
      </c>
      <c r="CUE39" s="28">
        <v>3.0939184758363099</v>
      </c>
      <c r="CUF39" s="28">
        <v>2.0628445124850798</v>
      </c>
      <c r="CUG39" s="28">
        <v>1.03177054913385</v>
      </c>
      <c r="CUH39" s="28">
        <v>5.1014184470322999</v>
      </c>
      <c r="CUI39" s="28">
        <v>4.0703444836810601</v>
      </c>
      <c r="CUJ39" s="28">
        <v>3.0392705203298398</v>
      </c>
      <c r="CUK39" s="28">
        <v>2.0081965569786102</v>
      </c>
      <c r="CUL39" s="28">
        <v>0.97712259362738296</v>
      </c>
      <c r="CUM39" s="28">
        <v>5.0467300668653703</v>
      </c>
      <c r="CUN39" s="28">
        <v>4.0156561035141296</v>
      </c>
      <c r="CUO39" s="28">
        <v>2.9845821401629098</v>
      </c>
      <c r="CUP39" s="28">
        <v>1.95350817681168</v>
      </c>
      <c r="CUQ39" s="28">
        <v>0.92243421346045196</v>
      </c>
      <c r="CUR39" s="28">
        <v>4.9920013598250197</v>
      </c>
      <c r="CUS39" s="28">
        <v>3.9609273964737901</v>
      </c>
      <c r="CUT39" s="28">
        <v>2.9298534331225601</v>
      </c>
      <c r="CUU39" s="28">
        <v>1.8987794697713301</v>
      </c>
      <c r="CUV39" s="28">
        <v>0.86770550642010702</v>
      </c>
      <c r="CUW39" s="28">
        <v>4.9372324240407996</v>
      </c>
      <c r="CUX39" s="28">
        <v>3.9061584606895701</v>
      </c>
      <c r="CUY39" s="28">
        <v>2.87508449733834</v>
      </c>
      <c r="CUZ39" s="28">
        <v>1.84401053398712</v>
      </c>
      <c r="CVA39" s="28">
        <v>0.81293657063588898</v>
      </c>
      <c r="CVB39" s="28">
        <v>4.7022743360225396</v>
      </c>
      <c r="CVC39" s="28">
        <v>3.6712003726713101</v>
      </c>
      <c r="CVD39" s="28">
        <v>2.64012640932008</v>
      </c>
      <c r="CVE39" s="28">
        <v>1.60905244596886</v>
      </c>
      <c r="CVF39" s="28">
        <v>0.57797848261762896</v>
      </c>
      <c r="CVG39" s="28">
        <v>4.62964868314981</v>
      </c>
      <c r="CVH39" s="28">
        <v>3.59857471979858</v>
      </c>
      <c r="CVI39" s="28">
        <v>2.56750075644735</v>
      </c>
      <c r="CVJ39" s="28">
        <v>1.53642679309613</v>
      </c>
      <c r="CVK39" s="28">
        <v>0.50535282974490003</v>
      </c>
      <c r="CVL39" s="28">
        <v>4.5570068492456297</v>
      </c>
      <c r="CVM39" s="28">
        <v>3.5259328858943899</v>
      </c>
      <c r="CVN39" s="28">
        <v>2.4948589225431701</v>
      </c>
      <c r="CVO39" s="28">
        <v>1.4637849591919401</v>
      </c>
      <c r="CVP39" s="28">
        <v>0.43271099584071299</v>
      </c>
      <c r="CVQ39" s="28">
        <v>4.4843490099404901</v>
      </c>
      <c r="CVR39" s="28">
        <v>3.4532750465892601</v>
      </c>
      <c r="CVS39" s="28">
        <v>2.4222010832380301</v>
      </c>
      <c r="CVT39" s="28">
        <v>1.39112711988681</v>
      </c>
      <c r="CVU39" s="28">
        <v>0.36005315653557701</v>
      </c>
      <c r="CVV39" s="28">
        <v>4.4116753410136598</v>
      </c>
      <c r="CVW39" s="28">
        <v>3.3806013776624302</v>
      </c>
      <c r="CVX39" s="28">
        <v>2.3495274143112002</v>
      </c>
      <c r="CVY39" s="28">
        <v>1.3184534509599699</v>
      </c>
      <c r="CVZ39" s="28">
        <v>0.28737948760874499</v>
      </c>
      <c r="CWA39" s="28">
        <v>5.78622025622529</v>
      </c>
      <c r="CWB39" s="28">
        <v>4.7551462928740502</v>
      </c>
      <c r="CWC39" s="28">
        <v>3.72407232952283</v>
      </c>
      <c r="CWD39" s="28">
        <v>2.6929983661715999</v>
      </c>
      <c r="CWE39" s="28">
        <v>1.6619244028203699</v>
      </c>
      <c r="CWF39" s="28">
        <v>5.7571055716629296</v>
      </c>
      <c r="CWG39" s="28">
        <v>4.7260316083117004</v>
      </c>
      <c r="CWH39" s="28">
        <v>3.69495764496047</v>
      </c>
      <c r="CWI39" s="28">
        <v>2.6638836816092399</v>
      </c>
      <c r="CWJ39" s="28">
        <v>1.6328097182580099</v>
      </c>
      <c r="CWK39" s="28">
        <v>5.7279612646367797</v>
      </c>
      <c r="CWL39" s="28">
        <v>4.6968873012855497</v>
      </c>
      <c r="CWM39" s="28">
        <v>3.6658133379343201</v>
      </c>
      <c r="CWN39" s="28">
        <v>2.63473937458309</v>
      </c>
      <c r="CWO39" s="28">
        <v>1.60366541123187</v>
      </c>
      <c r="CWP39" s="28">
        <v>5.6987873690972304</v>
      </c>
      <c r="CWQ39" s="28">
        <v>4.6677134057460004</v>
      </c>
      <c r="CWR39" s="28">
        <v>3.6366394423947699</v>
      </c>
      <c r="CWS39" s="28">
        <v>2.6055654790435399</v>
      </c>
      <c r="CWT39" s="28">
        <v>1.5744915156923101</v>
      </c>
      <c r="CWU39" s="28">
        <v>5.6695839192216999</v>
      </c>
      <c r="CWV39" s="28">
        <v>4.6385099558704699</v>
      </c>
      <c r="CWW39" s="28">
        <v>3.6074359925192501</v>
      </c>
      <c r="CWX39" s="28">
        <v>2.57636202916802</v>
      </c>
      <c r="CWY39" s="28">
        <v>1.54528806581679</v>
      </c>
      <c r="CWZ39" s="28">
        <v>5.4071675899470799</v>
      </c>
      <c r="CXA39" s="28">
        <v>4.3760936265958401</v>
      </c>
      <c r="CXB39" s="28">
        <v>3.3450196632446199</v>
      </c>
      <c r="CXC39" s="28">
        <v>2.3139456998933898</v>
      </c>
      <c r="CXD39" s="28">
        <v>1.28287173654216</v>
      </c>
      <c r="CXE39" s="28">
        <v>5.3629619177090699</v>
      </c>
      <c r="CXF39" s="28">
        <v>4.3318879543578399</v>
      </c>
      <c r="CXG39" s="28">
        <v>3.3008139910066099</v>
      </c>
      <c r="CXH39" s="28">
        <v>2.2697400276553901</v>
      </c>
      <c r="CXI39" s="28">
        <v>1.23866606430416</v>
      </c>
      <c r="CXJ39" s="28">
        <v>5.3187412183238196</v>
      </c>
      <c r="CXK39" s="28">
        <v>4.2876672549725896</v>
      </c>
      <c r="CXL39" s="28">
        <v>3.25659329162136</v>
      </c>
      <c r="CXM39" s="28">
        <v>2.22551932827013</v>
      </c>
      <c r="CXN39" s="28">
        <v>1.1944453649189</v>
      </c>
      <c r="CXO39" s="28">
        <v>5.2745056017016196</v>
      </c>
      <c r="CXP39" s="28">
        <v>4.2434316383503798</v>
      </c>
      <c r="CXQ39" s="28">
        <v>3.21235767499916</v>
      </c>
      <c r="CXR39" s="28">
        <v>2.18128371164793</v>
      </c>
      <c r="CXS39" s="28">
        <v>1.1502097482967</v>
      </c>
      <c r="CXT39" s="28">
        <v>5.2302551779034303</v>
      </c>
      <c r="CXU39" s="28">
        <v>4.1991812145521896</v>
      </c>
      <c r="CXV39" s="28">
        <v>3.1681072512009698</v>
      </c>
      <c r="CXW39" s="28">
        <v>2.1370332878497398</v>
      </c>
      <c r="CXX39" s="28">
        <v>1.10595932449851</v>
      </c>
      <c r="CXY39" s="28">
        <v>4.9134013227677098</v>
      </c>
      <c r="CXZ39" s="28">
        <v>3.8823273594164802</v>
      </c>
      <c r="CYA39" s="28">
        <v>2.8512533960652502</v>
      </c>
      <c r="CYB39" s="28">
        <v>1.8201794327140299</v>
      </c>
      <c r="CYC39" s="28">
        <v>0.78910546936279802</v>
      </c>
      <c r="CYD39" s="28">
        <v>4.8499163267383301</v>
      </c>
      <c r="CYE39" s="28">
        <v>3.8188423633871</v>
      </c>
      <c r="CYF39" s="28">
        <v>2.7877684000358798</v>
      </c>
      <c r="CYG39" s="28">
        <v>1.75669443668465</v>
      </c>
      <c r="CYH39" s="28">
        <v>0.72562047333342305</v>
      </c>
      <c r="CYI39" s="28">
        <v>4.7864640226452799</v>
      </c>
      <c r="CYJ39" s="28">
        <v>3.7553900592940499</v>
      </c>
      <c r="CYK39" s="28">
        <v>2.7243160959428301</v>
      </c>
      <c r="CYL39" s="28">
        <v>1.6932421325916001</v>
      </c>
      <c r="CYM39" s="28">
        <v>0.66216816924037003</v>
      </c>
      <c r="CYN39" s="28">
        <v>4.7230445471692404</v>
      </c>
      <c r="CYO39" s="28">
        <v>3.6919705838180001</v>
      </c>
      <c r="CYP39" s="28">
        <v>2.6608966204667799</v>
      </c>
      <c r="CYQ39" s="28">
        <v>1.6298226571155501</v>
      </c>
      <c r="CYR39" s="28">
        <v>0.59874869376432305</v>
      </c>
      <c r="CYS39" s="28">
        <v>4.6596580366948901</v>
      </c>
      <c r="CYT39" s="28">
        <v>3.6285840733436601</v>
      </c>
      <c r="CYU39" s="28">
        <v>2.5975101099924398</v>
      </c>
      <c r="CYV39" s="28">
        <v>1.56643614664121</v>
      </c>
      <c r="CYW39" s="28">
        <v>0.53536218328998098</v>
      </c>
      <c r="CYX39" s="28">
        <v>4.2795246192155396</v>
      </c>
      <c r="CYY39" s="28">
        <v>3.2484506558642998</v>
      </c>
      <c r="CYZ39" s="28">
        <v>2.21737669251308</v>
      </c>
      <c r="CZA39" s="28">
        <v>1.18630272916185</v>
      </c>
      <c r="CZB39" s="28">
        <v>0.155228765810624</v>
      </c>
      <c r="CZC39" s="28">
        <v>4.1918891486512901</v>
      </c>
      <c r="CZD39" s="28">
        <v>3.1608151853000499</v>
      </c>
      <c r="CZE39" s="28">
        <v>2.1297412219488301</v>
      </c>
      <c r="CZF39" s="28">
        <v>1.0986672585976001</v>
      </c>
      <c r="CZG39" s="28">
        <v>6.7593295246372295E-2</v>
      </c>
      <c r="CZH39" s="28">
        <v>4.1043914420305798</v>
      </c>
      <c r="CZI39" s="28">
        <v>3.0733174786793498</v>
      </c>
      <c r="CZJ39" s="28">
        <v>2.0422435153281202</v>
      </c>
      <c r="CZK39" s="28">
        <v>1.0111695519768999</v>
      </c>
      <c r="CZL39" s="28">
        <v>-1.9904411374332999E-2</v>
      </c>
      <c r="CZM39" s="28">
        <v>4.0170313818521297</v>
      </c>
      <c r="CZN39" s="28">
        <v>2.9859574185009001</v>
      </c>
      <c r="CZO39" s="28">
        <v>1.9548834551496701</v>
      </c>
      <c r="CZP39" s="28">
        <v>0.92380949179844296</v>
      </c>
      <c r="CZQ39" s="28">
        <v>-0.107264471552786</v>
      </c>
      <c r="CZR39" s="28">
        <v>3.9298088504366802</v>
      </c>
      <c r="CZS39" s="28">
        <v>2.8987348870854501</v>
      </c>
      <c r="CZT39" s="28">
        <v>1.8676609237342201</v>
      </c>
      <c r="CZU39" s="28">
        <v>0.83658696038299796</v>
      </c>
      <c r="CZV39" s="28">
        <v>-0.19448700296822999</v>
      </c>
      <c r="CZW39" s="28">
        <v>3.4726674729920299</v>
      </c>
      <c r="CZX39" s="28">
        <v>2.4415935096407999</v>
      </c>
      <c r="CZY39" s="28">
        <v>1.4105195462895701</v>
      </c>
      <c r="CZZ39" s="28">
        <v>0.37944558293834801</v>
      </c>
      <c r="DAA39" s="28">
        <v>-0.65162838041288196</v>
      </c>
      <c r="DAB39" s="28">
        <v>3.3552158885000201</v>
      </c>
      <c r="DAC39" s="28">
        <v>2.3241419251487798</v>
      </c>
      <c r="DAD39" s="28">
        <v>1.29306796179756</v>
      </c>
      <c r="DAE39" s="28">
        <v>0.26199399844633198</v>
      </c>
      <c r="DAF39" s="28">
        <v>-0.76907996490489805</v>
      </c>
      <c r="DAG39" s="28">
        <v>3.2381002890855299</v>
      </c>
      <c r="DAH39" s="28">
        <v>2.2070263257342999</v>
      </c>
      <c r="DAI39" s="28">
        <v>1.1759523623830701</v>
      </c>
      <c r="DAJ39" s="28">
        <v>0.14487839903184599</v>
      </c>
      <c r="DAK39" s="28">
        <v>-0.88619556431938395</v>
      </c>
      <c r="DAL39" s="28">
        <v>3.1213194764395702</v>
      </c>
      <c r="DAM39" s="28">
        <v>2.09024551308833</v>
      </c>
      <c r="DAN39" s="28">
        <v>1.0591715497371099</v>
      </c>
      <c r="DAO39" s="28">
        <v>2.80975863858807E-2</v>
      </c>
      <c r="DAP39" s="28">
        <v>-1.0029763769653499</v>
      </c>
      <c r="DAQ39" s="28">
        <v>3.0048722581679299</v>
      </c>
      <c r="DAR39" s="28">
        <v>1.9737982948167001</v>
      </c>
      <c r="DAS39" s="28">
        <v>0.94272433146547296</v>
      </c>
      <c r="DAT39" s="28">
        <v>-8.8349631885752095E-2</v>
      </c>
      <c r="DAU39" s="28">
        <v>-1.11942359523698</v>
      </c>
      <c r="DAV39" s="28">
        <v>5.3423020973054598</v>
      </c>
      <c r="DAW39" s="28">
        <v>4.3112281339542298</v>
      </c>
      <c r="DAX39" s="28">
        <v>3.2801541706030002</v>
      </c>
      <c r="DAY39" s="28">
        <v>2.2490802072517702</v>
      </c>
      <c r="DAZ39" s="28">
        <v>1.2180062439005499</v>
      </c>
      <c r="DBA39" s="28">
        <v>5.2961991826313</v>
      </c>
      <c r="DBB39" s="28">
        <v>4.2651252192800699</v>
      </c>
      <c r="DBC39" s="28">
        <v>3.2340512559288501</v>
      </c>
      <c r="DBD39" s="28">
        <v>2.2029772925776201</v>
      </c>
      <c r="DBE39" s="28">
        <v>1.1719033292263901</v>
      </c>
      <c r="DBF39" s="28">
        <v>5.2501363616791803</v>
      </c>
      <c r="DBG39" s="28">
        <v>4.2190623983279396</v>
      </c>
      <c r="DBH39" s="28">
        <v>3.1879884349767198</v>
      </c>
      <c r="DBI39" s="28">
        <v>2.1569144716254902</v>
      </c>
      <c r="DBJ39" s="28">
        <v>1.12584050827426</v>
      </c>
      <c r="DBK39" s="28">
        <v>5.2041137040375096</v>
      </c>
      <c r="DBL39" s="28">
        <v>4.1730397406862796</v>
      </c>
      <c r="DBM39" s="28">
        <v>3.14196577733505</v>
      </c>
      <c r="DBN39" s="28">
        <v>2.1108918139838302</v>
      </c>
      <c r="DBO39" s="28">
        <v>1.0798178506325999</v>
      </c>
      <c r="DBP39" s="28">
        <v>5.1581312789693197</v>
      </c>
      <c r="DBQ39" s="28">
        <v>4.1270573156180799</v>
      </c>
      <c r="DBR39" s="28">
        <v>3.0959833522668601</v>
      </c>
      <c r="DBS39" s="28">
        <v>2.06490938891563</v>
      </c>
      <c r="DBT39" s="28">
        <v>1.0338354255644</v>
      </c>
      <c r="DBU39" s="28">
        <v>4.6872095631612503</v>
      </c>
      <c r="DBV39" s="28">
        <v>3.6561355998100198</v>
      </c>
      <c r="DBW39" s="28">
        <v>2.6250616364587902</v>
      </c>
      <c r="DBX39" s="28">
        <v>1.5939876731075699</v>
      </c>
      <c r="DBY39" s="28">
        <v>0.56291370975633803</v>
      </c>
      <c r="DBZ39" s="28">
        <v>4.6165776543448001</v>
      </c>
      <c r="DCA39" s="28">
        <v>3.5855036909935598</v>
      </c>
      <c r="DCB39" s="28">
        <v>2.55442972764234</v>
      </c>
      <c r="DCC39" s="28">
        <v>1.52335576429111</v>
      </c>
      <c r="DCD39" s="28">
        <v>0.492281800939884</v>
      </c>
      <c r="DCE39" s="28">
        <v>4.54612481094202</v>
      </c>
      <c r="DCF39" s="28">
        <v>3.51505084759079</v>
      </c>
      <c r="DCG39" s="28">
        <v>2.48397688423956</v>
      </c>
      <c r="DCH39" s="28">
        <v>1.45290292088833</v>
      </c>
      <c r="DCI39" s="28">
        <v>0.42182895753710598</v>
      </c>
      <c r="DCJ39" s="28">
        <v>4.4758505288250898</v>
      </c>
      <c r="DCK39" s="28">
        <v>3.44477656547385</v>
      </c>
      <c r="DCL39" s="28">
        <v>2.4137026021226302</v>
      </c>
      <c r="DCM39" s="28">
        <v>1.3826286387714</v>
      </c>
      <c r="DCN39" s="28">
        <v>0.35155467542017399</v>
      </c>
      <c r="DCO39" s="28">
        <v>4.4057543056132698</v>
      </c>
      <c r="DCP39" s="28">
        <v>3.3746803422620402</v>
      </c>
      <c r="DCQ39" s="28">
        <v>2.3436063789108101</v>
      </c>
      <c r="DCR39" s="28">
        <v>1.3125324155595901</v>
      </c>
      <c r="DCS39" s="28">
        <v>0.28145845220835503</v>
      </c>
      <c r="DCT39" s="28">
        <v>3.8001144411149901</v>
      </c>
      <c r="DCU39" s="28">
        <v>2.7690404777637601</v>
      </c>
      <c r="DCV39" s="28">
        <v>1.73796651441254</v>
      </c>
      <c r="DCW39" s="28">
        <v>0.70689255106131099</v>
      </c>
      <c r="DCX39" s="28">
        <v>-0.32418141228991898</v>
      </c>
      <c r="DCY39" s="28">
        <v>3.6978959170485699</v>
      </c>
      <c r="DCZ39" s="28">
        <v>2.6668219536973399</v>
      </c>
      <c r="DDA39" s="28">
        <v>1.6357479903461101</v>
      </c>
      <c r="DDB39" s="28">
        <v>0.60467402699488404</v>
      </c>
      <c r="DDC39" s="28">
        <v>-0.42639993635634599</v>
      </c>
      <c r="DDD39" s="28">
        <v>3.5961531842216701</v>
      </c>
      <c r="DDE39" s="28">
        <v>2.5650792208704298</v>
      </c>
      <c r="DDF39" s="28">
        <v>1.53400525751921</v>
      </c>
      <c r="DDG39" s="28">
        <v>0.50293129416798099</v>
      </c>
      <c r="DDH39" s="28">
        <v>-0.52814266918324704</v>
      </c>
      <c r="DDI39" s="28">
        <v>3.4948831544664798</v>
      </c>
      <c r="DDJ39" s="28">
        <v>2.4638091911152502</v>
      </c>
      <c r="DDK39" s="28">
        <v>1.43273522776402</v>
      </c>
      <c r="DDL39" s="28">
        <v>0.40166126441279798</v>
      </c>
      <c r="DDM39" s="28">
        <v>-0.62941269893843199</v>
      </c>
      <c r="DDN39" s="28">
        <v>3.3940827666211599</v>
      </c>
      <c r="DDO39" s="28">
        <v>2.3630088032699299</v>
      </c>
      <c r="DDP39" s="28">
        <v>1.3319348399187101</v>
      </c>
      <c r="DDQ39" s="28">
        <v>0.30086087656747801</v>
      </c>
      <c r="DDR39" s="28">
        <v>-0.73021308678374997</v>
      </c>
      <c r="DDS39" s="28">
        <v>2.6155699603774298</v>
      </c>
      <c r="DDT39" s="28">
        <v>1.58449599702619</v>
      </c>
      <c r="DDU39" s="28">
        <v>0.55342203367496901</v>
      </c>
      <c r="DDV39" s="28">
        <v>-0.47765192967625703</v>
      </c>
      <c r="DDW39" s="28">
        <v>-1.5087258930274901</v>
      </c>
      <c r="DDX39" s="28">
        <v>2.4738590629852899</v>
      </c>
      <c r="DDY39" s="28">
        <v>1.4427850996340601</v>
      </c>
      <c r="DDZ39" s="28">
        <v>0.41171113628283001</v>
      </c>
      <c r="DEA39" s="28">
        <v>-0.61936282706839496</v>
      </c>
      <c r="DEB39" s="28">
        <v>-1.65043679041962</v>
      </c>
      <c r="DEC39" s="28">
        <v>2.33318126952976</v>
      </c>
      <c r="DED39" s="28">
        <v>1.30210730617853</v>
      </c>
      <c r="DEE39" s="28">
        <v>0.27103334282730102</v>
      </c>
      <c r="DEF39" s="28">
        <v>-0.76004062052392496</v>
      </c>
      <c r="DEG39" s="28">
        <v>-1.7911145838751501</v>
      </c>
      <c r="DEH39" s="28">
        <v>2.1935255693981701</v>
      </c>
      <c r="DEI39" s="28">
        <v>1.1624516060469401</v>
      </c>
      <c r="DEJ39" s="28">
        <v>0.13137764269571001</v>
      </c>
      <c r="DEK39" s="28">
        <v>-0.89969632065551597</v>
      </c>
      <c r="DEL39" s="28">
        <v>-1.93077028400674</v>
      </c>
      <c r="DEM39" s="28">
        <v>2.0548811097895801</v>
      </c>
      <c r="DEN39" s="28">
        <v>1.02380714643834</v>
      </c>
      <c r="DEO39" s="28">
        <v>-7.2668169128819998E-3</v>
      </c>
      <c r="DEP39" s="28">
        <v>-1.03834078026411</v>
      </c>
      <c r="DEQ39" s="28">
        <v>-2.0694147436153401</v>
      </c>
      <c r="DER39" s="28">
        <v>1.0510636773756901</v>
      </c>
      <c r="DES39" s="28">
        <v>1.9989714024457001E-2</v>
      </c>
      <c r="DET39" s="28">
        <v>-1.01108424932677</v>
      </c>
      <c r="DEU39" s="28">
        <v>-2.0421582126779998</v>
      </c>
      <c r="DEV39" s="28">
        <v>-3.0732321760292298</v>
      </c>
      <c r="DEW39" s="28">
        <v>0.86148064576779304</v>
      </c>
      <c r="DEX39" s="28">
        <v>-0.16959331758344101</v>
      </c>
      <c r="DEY39" s="28">
        <v>-1.2006672809346699</v>
      </c>
      <c r="DEZ39" s="28">
        <v>-2.2317412442858902</v>
      </c>
      <c r="DFA39" s="28">
        <v>-3.2628152076371202</v>
      </c>
      <c r="DFB39" s="28">
        <v>0.67388902311298904</v>
      </c>
      <c r="DFC39" s="28">
        <v>-0.35718494023824499</v>
      </c>
      <c r="DFD39" s="28">
        <v>-1.3882589035894699</v>
      </c>
      <c r="DFE39" s="28">
        <v>-2.4193328669406999</v>
      </c>
      <c r="DFF39" s="28">
        <v>-3.4504068302919202</v>
      </c>
      <c r="DFG39" s="28">
        <v>0.48825778010063398</v>
      </c>
      <c r="DFH39" s="28">
        <v>-0.54281618325059999</v>
      </c>
      <c r="DFI39" s="28">
        <v>-1.57389014660183</v>
      </c>
      <c r="DFJ39" s="28">
        <v>-2.6049641099530501</v>
      </c>
      <c r="DFK39" s="28">
        <v>-3.6360380733042801</v>
      </c>
      <c r="DFL39" s="28">
        <v>0.30455653539986099</v>
      </c>
      <c r="DFM39" s="28">
        <v>-0.72651742795137297</v>
      </c>
      <c r="DFN39" s="28">
        <v>-1.7575913913026</v>
      </c>
      <c r="DFO39" s="28">
        <v>-2.78866535465382</v>
      </c>
      <c r="DFP39" s="28">
        <v>-3.8197393180050501</v>
      </c>
      <c r="DFQ39" s="28">
        <v>4.5311917643178203</v>
      </c>
      <c r="DFR39" s="28">
        <v>3.5001178009665899</v>
      </c>
      <c r="DFS39" s="28">
        <v>2.4690438376153598</v>
      </c>
      <c r="DFT39" s="28">
        <v>1.43796987426414</v>
      </c>
      <c r="DFU39" s="28">
        <v>0.406895910912906</v>
      </c>
      <c r="DFV39" s="28">
        <v>4.4575109396395503</v>
      </c>
      <c r="DFW39" s="28">
        <v>3.42643697628831</v>
      </c>
      <c r="DFX39" s="28">
        <v>2.3953630129370902</v>
      </c>
      <c r="DFY39" s="28">
        <v>1.3642890495858599</v>
      </c>
      <c r="DFZ39" s="28">
        <v>0.33321508623463097</v>
      </c>
      <c r="DGA39" s="28">
        <v>4.3842342560375496</v>
      </c>
      <c r="DGB39" s="28">
        <v>3.35316029268632</v>
      </c>
      <c r="DGC39" s="28">
        <v>2.32208632933509</v>
      </c>
      <c r="DGD39" s="28">
        <v>1.2910123659838699</v>
      </c>
      <c r="DGE39" s="28">
        <v>0.25993840263263701</v>
      </c>
      <c r="DGF39" s="28">
        <v>4.31135857824873</v>
      </c>
      <c r="DGG39" s="28">
        <v>3.2802846148974898</v>
      </c>
      <c r="DGH39" s="28">
        <v>2.24921065154627</v>
      </c>
      <c r="DGI39" s="28">
        <v>1.21813668819504</v>
      </c>
      <c r="DGJ39" s="28">
        <v>0.18706272484381201</v>
      </c>
      <c r="DGK39" s="28">
        <v>4.2388808034599901</v>
      </c>
      <c r="DGL39" s="28">
        <v>3.20780684010876</v>
      </c>
      <c r="DGM39" s="28">
        <v>2.17673287675753</v>
      </c>
      <c r="DGN39" s="28">
        <v>1.14565891340631</v>
      </c>
      <c r="DGO39" s="28">
        <v>0.11458495005508</v>
      </c>
      <c r="DGP39" s="28">
        <v>3.30343365599576</v>
      </c>
      <c r="DGQ39" s="28">
        <v>2.2723596926445202</v>
      </c>
      <c r="DGR39" s="28">
        <v>1.2412857292932999</v>
      </c>
      <c r="DGS39" s="28">
        <v>0.21021176594207</v>
      </c>
      <c r="DGT39" s="28">
        <v>-0.820862197409158</v>
      </c>
      <c r="DGU39" s="28">
        <v>3.1906647166061699</v>
      </c>
      <c r="DGV39" s="28">
        <v>2.1595907532549399</v>
      </c>
      <c r="DGW39" s="28">
        <v>1.1285167899037101</v>
      </c>
      <c r="DGX39" s="28">
        <v>9.7442826552482403E-2</v>
      </c>
      <c r="DGY39" s="28">
        <v>-0.93363113679874599</v>
      </c>
      <c r="DGZ39" s="28">
        <v>3.0789767815424698</v>
      </c>
      <c r="DHA39" s="28">
        <v>2.0479028181912402</v>
      </c>
      <c r="DHB39" s="28">
        <v>1.01682885484001</v>
      </c>
      <c r="DHC39" s="28">
        <v>-1.42451085112155E-2</v>
      </c>
      <c r="DHD39" s="28">
        <v>-1.0453190718624401</v>
      </c>
      <c r="DHE39" s="28">
        <v>2.9683546158362901</v>
      </c>
      <c r="DHF39" s="28">
        <v>1.9372806524850601</v>
      </c>
      <c r="DHG39" s="28">
        <v>0.90620668913383196</v>
      </c>
      <c r="DHH39" s="28">
        <v>-0.12486727421739401</v>
      </c>
      <c r="DHI39" s="28">
        <v>-1.15594123756862</v>
      </c>
      <c r="DHJ39" s="28">
        <v>2.8587832706859899</v>
      </c>
      <c r="DHK39" s="28">
        <v>1.8277093073347599</v>
      </c>
      <c r="DHL39" s="28">
        <v>0.79663534398353397</v>
      </c>
      <c r="DHM39" s="28">
        <v>-0.234438619367694</v>
      </c>
      <c r="DHN39" s="28">
        <v>-1.26551258271892</v>
      </c>
      <c r="DHO39" s="28">
        <v>1.5703442031324999</v>
      </c>
      <c r="DHP39" s="28">
        <v>0.53927023978126398</v>
      </c>
      <c r="DHQ39" s="28">
        <v>-0.49180372356996099</v>
      </c>
      <c r="DHR39" s="28">
        <v>-1.52287768692119</v>
      </c>
      <c r="DHS39" s="28">
        <v>-2.55395165027242</v>
      </c>
      <c r="DHT39" s="28">
        <v>1.4098395707132201</v>
      </c>
      <c r="DHU39" s="28">
        <v>0.378765607361986</v>
      </c>
      <c r="DHV39" s="28">
        <v>-0.65230835598923997</v>
      </c>
      <c r="DHW39" s="28">
        <v>-1.68338231934047</v>
      </c>
      <c r="DHX39" s="28">
        <v>-2.7144562826917</v>
      </c>
      <c r="DHY39" s="28">
        <v>1.25170212970525</v>
      </c>
      <c r="DHZ39" s="28">
        <v>0.220628166354014</v>
      </c>
      <c r="DIA39" s="28">
        <v>-0.81044579699721098</v>
      </c>
      <c r="DIB39" s="28">
        <v>-1.8415197603484399</v>
      </c>
      <c r="DIC39" s="28">
        <v>-2.8725937236996701</v>
      </c>
      <c r="DID39" s="28">
        <v>1.0958801276732799</v>
      </c>
      <c r="DIE39" s="28">
        <v>6.4806164322050996E-2</v>
      </c>
      <c r="DIF39" s="28">
        <v>-0.96626779902917503</v>
      </c>
      <c r="DIG39" s="28">
        <v>-1.9973417623804</v>
      </c>
      <c r="DIH39" s="28">
        <v>-3.0284157257316302</v>
      </c>
      <c r="DII39" s="28">
        <v>0.94232331535355496</v>
      </c>
      <c r="DIJ39" s="28">
        <v>-8.87506479976818E-2</v>
      </c>
      <c r="DIK39" s="28">
        <v>-1.1198246113489101</v>
      </c>
      <c r="DIL39" s="28">
        <v>-2.1508985747001299</v>
      </c>
      <c r="DIM39" s="28">
        <v>-3.1819725380513599</v>
      </c>
      <c r="DIN39" s="28">
        <v>-0.80061952437282002</v>
      </c>
      <c r="DIO39" s="28">
        <v>-1.8316934877240501</v>
      </c>
      <c r="DIP39" s="28">
        <v>-2.8627674510752801</v>
      </c>
      <c r="DIQ39" s="28">
        <v>-3.8938414144264999</v>
      </c>
      <c r="DIR39" s="28">
        <v>-4.9249153777777304</v>
      </c>
      <c r="DIS39" s="28">
        <v>-1.01424160101544</v>
      </c>
      <c r="DIT39" s="28">
        <v>-2.0453155643666698</v>
      </c>
      <c r="DIU39" s="28">
        <v>-3.0763895277178901</v>
      </c>
      <c r="DIV39" s="28">
        <v>-4.1074634910691197</v>
      </c>
      <c r="DIW39" s="28">
        <v>-5.1385374544203497</v>
      </c>
      <c r="DIX39" s="28">
        <v>-1.2233847121054899</v>
      </c>
      <c r="DIY39" s="28">
        <v>-2.25445867545672</v>
      </c>
      <c r="DIZ39" s="28">
        <v>-3.2855326388079402</v>
      </c>
      <c r="DJA39" s="28">
        <v>-4.3166066021591698</v>
      </c>
      <c r="DJB39" s="28">
        <v>-5.3476805655103998</v>
      </c>
      <c r="DJC39" s="28">
        <v>-1.4281881453495</v>
      </c>
      <c r="DJD39" s="28">
        <v>-2.45926210870073</v>
      </c>
      <c r="DJE39" s="28">
        <v>-3.4903360720519498</v>
      </c>
      <c r="DJF39" s="28">
        <v>-4.5214100354031803</v>
      </c>
      <c r="DJG39" s="28">
        <v>-5.5524839987544103</v>
      </c>
      <c r="DJH39" s="28">
        <v>-1.6287854544140099</v>
      </c>
      <c r="DJI39" s="28">
        <v>-2.6598594177652402</v>
      </c>
      <c r="DJJ39" s="28">
        <v>-3.6909333811164702</v>
      </c>
      <c r="DJK39" s="28">
        <v>-4.7220073444676904</v>
      </c>
      <c r="DJL39" s="28">
        <v>-5.7530813078189302</v>
      </c>
      <c r="DJM39" s="28">
        <v>-3.9279520585852699</v>
      </c>
      <c r="DJN39" s="28">
        <v>-4.9590260219365003</v>
      </c>
      <c r="DJO39" s="28">
        <v>-5.9900999852877304</v>
      </c>
      <c r="DJP39" s="28">
        <v>-7.0211739486389497</v>
      </c>
      <c r="DJQ39" s="28">
        <v>-8.0522479119901806</v>
      </c>
      <c r="DJR39" s="28">
        <v>-4.1933371141426603</v>
      </c>
      <c r="DJS39" s="28">
        <v>-5.2244110774938903</v>
      </c>
      <c r="DJT39" s="28">
        <v>-6.2554850408451097</v>
      </c>
      <c r="DJU39" s="28">
        <v>-7.2865590041963397</v>
      </c>
      <c r="DJV39" s="28">
        <v>-8.3176329675475706</v>
      </c>
      <c r="DJW39" s="28">
        <v>-4.4512654921409904</v>
      </c>
      <c r="DJX39" s="28">
        <v>-5.4823394554922302</v>
      </c>
      <c r="DJY39" s="28">
        <v>-6.5134134188434496</v>
      </c>
      <c r="DJZ39" s="28">
        <v>-7.5444873821946796</v>
      </c>
      <c r="DKA39" s="28">
        <v>-8.5755613455459105</v>
      </c>
      <c r="DKB39" s="28">
        <v>-4.7020472520621697</v>
      </c>
      <c r="DKC39" s="28">
        <v>-5.7331212154134104</v>
      </c>
      <c r="DKD39" s="28">
        <v>-6.7641951787646297</v>
      </c>
      <c r="DKE39" s="28">
        <v>-7.7952691421158598</v>
      </c>
      <c r="DKF39" s="28">
        <v>-8.8263431054670907</v>
      </c>
      <c r="DKG39" s="28">
        <v>-4.9459754543414904</v>
      </c>
      <c r="DKH39" s="28">
        <v>-5.9770494176927302</v>
      </c>
      <c r="DKI39" s="28">
        <v>-7.0081233810439496</v>
      </c>
      <c r="DKJ39" s="28">
        <v>-8.0391973443951805</v>
      </c>
      <c r="DKK39" s="28">
        <v>-9.0702713077464008</v>
      </c>
      <c r="DKL39" s="28">
        <v>2.9091146450793999</v>
      </c>
      <c r="DKM39" s="28">
        <v>1.8780406817281701</v>
      </c>
      <c r="DKN39" s="28">
        <v>0.84696671837694604</v>
      </c>
      <c r="DKO39" s="28">
        <v>-0.18410724497427999</v>
      </c>
      <c r="DKP39" s="28">
        <v>-1.21518120832551</v>
      </c>
      <c r="DKQ39" s="28">
        <v>2.7956771056355998</v>
      </c>
      <c r="DKR39" s="28">
        <v>1.76460314228437</v>
      </c>
      <c r="DKS39" s="28">
        <v>0.73352917893313996</v>
      </c>
      <c r="DKT39" s="28">
        <v>-0.29754478441808602</v>
      </c>
      <c r="DKU39" s="28">
        <v>-1.3286187477693201</v>
      </c>
      <c r="DKV39" s="28">
        <v>2.68412097177149</v>
      </c>
      <c r="DKW39" s="28">
        <v>1.65304700842026</v>
      </c>
      <c r="DKX39" s="28">
        <v>0.62197304506903495</v>
      </c>
      <c r="DKY39" s="28">
        <v>-0.40910091828218997</v>
      </c>
      <c r="DKZ39" s="28">
        <v>-1.4401748816334199</v>
      </c>
      <c r="DLA39" s="28">
        <v>2.5744000547782999</v>
      </c>
      <c r="DLB39" s="28">
        <v>1.5433260914270699</v>
      </c>
      <c r="DLC39" s="28">
        <v>0.51225212807584597</v>
      </c>
      <c r="DLD39" s="28">
        <v>-0.51882183527537895</v>
      </c>
      <c r="DLE39" s="28">
        <v>-1.54989579862661</v>
      </c>
      <c r="DLF39" s="28">
        <v>2.46646966772688</v>
      </c>
      <c r="DLG39" s="28">
        <v>1.43539570437565</v>
      </c>
      <c r="DLH39" s="28">
        <v>0.40432174102442198</v>
      </c>
      <c r="DLI39" s="28">
        <v>-0.62675222232680405</v>
      </c>
      <c r="DLJ39" s="28">
        <v>-1.6578261856780401</v>
      </c>
      <c r="DLK39" s="28">
        <v>0.48630297977876902</v>
      </c>
      <c r="DLL39" s="28">
        <v>-0.54477098357246201</v>
      </c>
      <c r="DLM39" s="28">
        <v>-1.5758449469236899</v>
      </c>
      <c r="DLN39" s="28">
        <v>-2.60691891027491</v>
      </c>
      <c r="DLO39" s="28">
        <v>-3.63799287362614</v>
      </c>
      <c r="DLP39" s="28">
        <v>0.32597964863310702</v>
      </c>
      <c r="DLQ39" s="28">
        <v>-0.705094314718124</v>
      </c>
      <c r="DLR39" s="28">
        <v>-1.7361682780693499</v>
      </c>
      <c r="DLS39" s="28">
        <v>-2.76724224142058</v>
      </c>
      <c r="DLT39" s="28">
        <v>-3.79831620477181</v>
      </c>
      <c r="DLU39" s="28">
        <v>0.16980240889134501</v>
      </c>
      <c r="DLV39" s="28">
        <v>-0.86127155445988601</v>
      </c>
      <c r="DLW39" s="28">
        <v>-1.8923455178111099</v>
      </c>
      <c r="DLX39" s="28">
        <v>-2.9234194811623402</v>
      </c>
      <c r="DLY39" s="28">
        <v>-3.9544934445135702</v>
      </c>
      <c r="DLZ39" s="28">
        <v>1.7612712363768199E-2</v>
      </c>
      <c r="DMA39" s="28">
        <v>-1.0134612509874601</v>
      </c>
      <c r="DMB39" s="28">
        <v>-2.0445352143386799</v>
      </c>
      <c r="DMC39" s="28">
        <v>-3.0756091776899099</v>
      </c>
      <c r="DMD39" s="28">
        <v>-4.10668314104114</v>
      </c>
      <c r="DME39" s="28">
        <v>-0.13073999796574501</v>
      </c>
      <c r="DMF39" s="28">
        <v>-1.16181396131698</v>
      </c>
      <c r="DMG39" s="28">
        <v>-2.1928879246682</v>
      </c>
      <c r="DMH39" s="28">
        <v>-3.2239618880194301</v>
      </c>
      <c r="DMI39" s="28">
        <v>-4.2550358513706596</v>
      </c>
      <c r="DMJ39" s="28">
        <v>-2.8219543222687098</v>
      </c>
      <c r="DMK39" s="28">
        <v>-3.85302828561993</v>
      </c>
      <c r="DML39" s="28">
        <v>-4.8841022489711596</v>
      </c>
      <c r="DMM39" s="28">
        <v>-5.9151762123223799</v>
      </c>
      <c r="DMN39" s="28">
        <v>-6.9462501756736099</v>
      </c>
      <c r="DMO39" s="28">
        <v>-3.0185992595236102</v>
      </c>
      <c r="DMP39" s="28">
        <v>-4.0496732228748504</v>
      </c>
      <c r="DMQ39" s="28">
        <v>-5.0807471862260796</v>
      </c>
      <c r="DMR39" s="28">
        <v>-6.1118211495772998</v>
      </c>
      <c r="DMS39" s="28">
        <v>-7.1428951129285299</v>
      </c>
      <c r="DMT39" s="28">
        <v>-3.2081220178050298</v>
      </c>
      <c r="DMU39" s="28">
        <v>-4.2391959811562501</v>
      </c>
      <c r="DMV39" s="28">
        <v>-5.2702699445074801</v>
      </c>
      <c r="DMW39" s="28">
        <v>-6.3013439078587004</v>
      </c>
      <c r="DMX39" s="28">
        <v>-7.3324178712099304</v>
      </c>
      <c r="DMY39" s="28">
        <v>-3.39090247435748</v>
      </c>
      <c r="DMZ39" s="28">
        <v>-4.4219764377087198</v>
      </c>
      <c r="DNA39" s="28">
        <v>-5.4530504010599401</v>
      </c>
      <c r="DNB39" s="28">
        <v>-6.4841243644111701</v>
      </c>
      <c r="DNC39" s="28">
        <v>-7.5151983277624002</v>
      </c>
      <c r="DND39" s="28">
        <v>-3.5672939411151101</v>
      </c>
      <c r="DNE39" s="28">
        <v>-4.5983679044663504</v>
      </c>
      <c r="DNF39" s="28">
        <v>-5.6294418678175804</v>
      </c>
      <c r="DNG39" s="28">
        <v>-6.6605158311687997</v>
      </c>
      <c r="DNH39" s="28">
        <v>-7.6915897945200298</v>
      </c>
      <c r="DNI39" s="28">
        <v>-6.9362174056904404</v>
      </c>
      <c r="DNJ39" s="28">
        <v>-7.9672913690416696</v>
      </c>
      <c r="DNK39" s="28">
        <v>-8.9983653323929005</v>
      </c>
      <c r="DNL39" s="28">
        <v>-10.029439295744099</v>
      </c>
      <c r="DNM39" s="28">
        <v>-11.0605132590954</v>
      </c>
      <c r="DNN39" s="28">
        <v>-7.1446022307527697</v>
      </c>
      <c r="DNO39" s="28">
        <v>-8.1756761941040104</v>
      </c>
      <c r="DNP39" s="28">
        <v>-9.2067501574552306</v>
      </c>
      <c r="DNQ39" s="28">
        <v>-10.237824120806501</v>
      </c>
      <c r="DNR39" s="28">
        <v>-11.2688980841577</v>
      </c>
      <c r="DNS39" s="28">
        <v>-7.3432963975898602</v>
      </c>
      <c r="DNT39" s="28">
        <v>-8.3743703609411</v>
      </c>
      <c r="DNU39" s="28">
        <v>-9.4054443242923202</v>
      </c>
      <c r="DNV39" s="28">
        <v>-10.4365182876435</v>
      </c>
      <c r="DNW39" s="28">
        <v>-11.4675922509948</v>
      </c>
      <c r="DNX39" s="28">
        <v>-7.5329603779560097</v>
      </c>
      <c r="DNY39" s="28">
        <v>-8.5640343413072397</v>
      </c>
      <c r="DNZ39" s="28">
        <v>-9.59510830465846</v>
      </c>
      <c r="DOA39" s="28">
        <v>-10.6261822680097</v>
      </c>
      <c r="DOB39" s="28">
        <v>-11.657256231360901</v>
      </c>
      <c r="DOC39" s="28">
        <v>-7.7141959260342796</v>
      </c>
      <c r="DOD39" s="28">
        <v>-8.7452698893855292</v>
      </c>
      <c r="DOE39" s="28">
        <v>-9.7763438527367601</v>
      </c>
      <c r="DOF39" s="28">
        <v>-10.807417816088</v>
      </c>
      <c r="DOG39" s="28">
        <v>-11.838491779439201</v>
      </c>
      <c r="DOH39" s="28">
        <v>-11.602101034374099</v>
      </c>
      <c r="DOI39" s="28">
        <v>-12.6331749977254</v>
      </c>
      <c r="DOJ39" s="28">
        <v>-13.6642489610766</v>
      </c>
      <c r="DOK39" s="28">
        <v>-14.695322924427799</v>
      </c>
      <c r="DOL39" s="28">
        <v>-15.726396887779</v>
      </c>
      <c r="DOM39" s="28">
        <v>-11.7932515789773</v>
      </c>
      <c r="DON39" s="28">
        <v>-12.8243255423286</v>
      </c>
      <c r="DOO39" s="28">
        <v>-13.8553995056798</v>
      </c>
      <c r="DOP39" s="28">
        <v>-14.886473469030999</v>
      </c>
      <c r="DOQ39" s="28">
        <v>-15.9175474323823</v>
      </c>
      <c r="DOR39" s="28">
        <v>-11.9737873278486</v>
      </c>
      <c r="DOS39" s="28">
        <v>-13.0048612911998</v>
      </c>
      <c r="DOT39" s="28">
        <v>-14.0359352545511</v>
      </c>
      <c r="DOU39" s="28">
        <v>-15.067009217902299</v>
      </c>
      <c r="DOV39" s="28">
        <v>-16.0980831812535</v>
      </c>
      <c r="DOW39" s="28">
        <v>-12.144568384534599</v>
      </c>
      <c r="DOX39" s="28">
        <v>-13.175642347885899</v>
      </c>
      <c r="DOY39" s="28">
        <v>-14.2067163112371</v>
      </c>
      <c r="DOZ39" s="28">
        <v>-15.237790274588299</v>
      </c>
      <c r="DPA39" s="28">
        <v>-16.268864237939599</v>
      </c>
      <c r="DPB39" s="28">
        <v>-12.3063643452204</v>
      </c>
      <c r="DPC39" s="28">
        <v>-13.337438308571601</v>
      </c>
      <c r="DPD39" s="28">
        <v>-14.3685122719228</v>
      </c>
      <c r="DPE39" s="28">
        <v>-15.3995862352741</v>
      </c>
      <c r="DPF39" s="28">
        <v>-16.430660198625301</v>
      </c>
    </row>
    <row r="40" spans="1:3126" s="28" customFormat="1" x14ac:dyDescent="0.25">
      <c r="A40">
        <v>2018</v>
      </c>
      <c r="B40" s="28">
        <v>4.9551163585151299</v>
      </c>
      <c r="C40" s="28">
        <v>3.9240423951638999</v>
      </c>
      <c r="D40" s="28">
        <v>2.8929684318126698</v>
      </c>
      <c r="E40" s="28">
        <v>1.86189446846145</v>
      </c>
      <c r="F40" s="28">
        <v>0.83082050511021699</v>
      </c>
      <c r="G40" s="28">
        <v>4.94113067327583</v>
      </c>
      <c r="H40" s="28">
        <v>3.9100567099246</v>
      </c>
      <c r="I40" s="28">
        <v>2.8789827465733802</v>
      </c>
      <c r="J40" s="28">
        <v>1.8479087832221499</v>
      </c>
      <c r="K40" s="28">
        <v>0.81683481987092199</v>
      </c>
      <c r="L40" s="28">
        <v>4.9271215832106696</v>
      </c>
      <c r="M40" s="28">
        <v>3.89604761985944</v>
      </c>
      <c r="N40" s="28">
        <v>2.86497365650821</v>
      </c>
      <c r="O40" s="28">
        <v>1.83389969315698</v>
      </c>
      <c r="P40" s="28">
        <v>0.80282572980575495</v>
      </c>
      <c r="Q40" s="28">
        <v>4.9130890692300104</v>
      </c>
      <c r="R40" s="28">
        <v>3.8820151058787702</v>
      </c>
      <c r="S40" s="28">
        <v>2.8509411425275499</v>
      </c>
      <c r="T40" s="28">
        <v>1.8198671791763199</v>
      </c>
      <c r="U40" s="28">
        <v>0.78879321582509199</v>
      </c>
      <c r="V40" s="28">
        <v>4.8990331123180404</v>
      </c>
      <c r="W40" s="28">
        <v>3.8679591489668099</v>
      </c>
      <c r="X40" s="28">
        <v>2.8368851856155901</v>
      </c>
      <c r="Y40" s="28">
        <v>1.8058112222643601</v>
      </c>
      <c r="Z40" s="28">
        <v>0.77473725891312994</v>
      </c>
      <c r="AA40" s="28">
        <v>4.7794891370850898</v>
      </c>
      <c r="AB40" s="28">
        <v>3.7484151737338598</v>
      </c>
      <c r="AC40" s="28">
        <v>2.7173412103826302</v>
      </c>
      <c r="AD40" s="28">
        <v>1.6862672470314</v>
      </c>
      <c r="AE40" s="28">
        <v>0.65519328368017504</v>
      </c>
      <c r="AF40" s="28">
        <v>4.7583634973166502</v>
      </c>
      <c r="AG40" s="28">
        <v>3.72728953396541</v>
      </c>
      <c r="AH40" s="28">
        <v>2.6962155706141901</v>
      </c>
      <c r="AI40" s="28">
        <v>1.6651416072629599</v>
      </c>
      <c r="AJ40" s="28">
        <v>0.63406764391173398</v>
      </c>
      <c r="AK40" s="28">
        <v>4.7372096605533898</v>
      </c>
      <c r="AL40" s="28">
        <v>3.7061356972021602</v>
      </c>
      <c r="AM40" s="28">
        <v>2.6750617338509302</v>
      </c>
      <c r="AN40" s="28">
        <v>1.6439877704997099</v>
      </c>
      <c r="AO40" s="28">
        <v>0.61291380714847898</v>
      </c>
      <c r="AP40" s="28">
        <v>4.7160276321283598</v>
      </c>
      <c r="AQ40" s="28">
        <v>3.6849536687771298</v>
      </c>
      <c r="AR40" s="28">
        <v>2.6538797054258998</v>
      </c>
      <c r="AS40" s="28">
        <v>1.62280574207467</v>
      </c>
      <c r="AT40" s="28">
        <v>0.59173177872344496</v>
      </c>
      <c r="AU40" s="28">
        <v>4.6948174175702801</v>
      </c>
      <c r="AV40" s="28">
        <v>3.6637434542190501</v>
      </c>
      <c r="AW40" s="28">
        <v>2.6326694908678299</v>
      </c>
      <c r="AX40" s="28">
        <v>1.6015955275166001</v>
      </c>
      <c r="AY40" s="28">
        <v>0.57052156416537203</v>
      </c>
      <c r="AZ40" s="28">
        <v>4.5550080769507799</v>
      </c>
      <c r="BA40" s="28">
        <v>3.5239341135995499</v>
      </c>
      <c r="BB40" s="28">
        <v>2.4928601502483199</v>
      </c>
      <c r="BC40" s="28">
        <v>1.4617861868971</v>
      </c>
      <c r="BD40" s="28">
        <v>0.43071222354586902</v>
      </c>
      <c r="BE40" s="28">
        <v>4.52484226140903</v>
      </c>
      <c r="BF40" s="28">
        <v>3.4937682980578</v>
      </c>
      <c r="BG40" s="28">
        <v>2.46269433470657</v>
      </c>
      <c r="BH40" s="28">
        <v>1.4316203713553399</v>
      </c>
      <c r="BI40" s="28">
        <v>0.40054640800411501</v>
      </c>
      <c r="BJ40" s="28">
        <v>4.4946489458516998</v>
      </c>
      <c r="BK40" s="28">
        <v>3.4635749825004698</v>
      </c>
      <c r="BL40" s="28">
        <v>2.4325010191492402</v>
      </c>
      <c r="BM40" s="28">
        <v>1.40142705579802</v>
      </c>
      <c r="BN40" s="28">
        <v>0.37035309244678699</v>
      </c>
      <c r="BO40" s="28">
        <v>4.4644281856597896</v>
      </c>
      <c r="BP40" s="28">
        <v>3.4333542223085498</v>
      </c>
      <c r="BQ40" s="28">
        <v>2.40228025895733</v>
      </c>
      <c r="BR40" s="28">
        <v>1.3712062956061</v>
      </c>
      <c r="BS40" s="28">
        <v>0.34013233225487299</v>
      </c>
      <c r="BT40" s="28">
        <v>4.4341800365334096</v>
      </c>
      <c r="BU40" s="28">
        <v>3.4031060731821801</v>
      </c>
      <c r="BV40" s="28">
        <v>2.37203210983095</v>
      </c>
      <c r="BW40" s="28">
        <v>1.34095814647972</v>
      </c>
      <c r="BX40" s="28">
        <v>0.30988418312849503</v>
      </c>
      <c r="BY40" s="28">
        <v>4.2729311020292799</v>
      </c>
      <c r="BZ40" s="28">
        <v>3.2418571386780402</v>
      </c>
      <c r="CA40" s="28">
        <v>2.2107831753268199</v>
      </c>
      <c r="CB40" s="28">
        <v>1.1797092119755901</v>
      </c>
      <c r="CC40" s="28">
        <v>0.148635248624361</v>
      </c>
      <c r="CD40" s="28">
        <v>4.2315373226538702</v>
      </c>
      <c r="CE40" s="28">
        <v>3.2004633593026401</v>
      </c>
      <c r="CF40" s="28">
        <v>2.1693893959514101</v>
      </c>
      <c r="CG40" s="28">
        <v>1.1383154326001901</v>
      </c>
      <c r="CH40" s="28">
        <v>0.107241469248958</v>
      </c>
      <c r="CI40" s="28">
        <v>4.1901272205064997</v>
      </c>
      <c r="CJ40" s="28">
        <v>3.1590532571552701</v>
      </c>
      <c r="CK40" s="28">
        <v>2.1279792938040401</v>
      </c>
      <c r="CL40" s="28">
        <v>1.09690533045281</v>
      </c>
      <c r="CM40" s="28">
        <v>6.5831367101584104E-2</v>
      </c>
      <c r="CN40" s="28">
        <v>4.1487009243691899</v>
      </c>
      <c r="CO40" s="28">
        <v>3.1176269610179501</v>
      </c>
      <c r="CP40" s="28">
        <v>2.0865529976667299</v>
      </c>
      <c r="CQ40" s="28">
        <v>1.0554790343155001</v>
      </c>
      <c r="CR40" s="28">
        <v>2.4405070964273599E-2</v>
      </c>
      <c r="CS40" s="28">
        <v>4.1072585633596796</v>
      </c>
      <c r="CT40" s="28">
        <v>3.0761846000084501</v>
      </c>
      <c r="CU40" s="28">
        <v>2.04511063665722</v>
      </c>
      <c r="CV40" s="28">
        <v>1.01403667330599</v>
      </c>
      <c r="CW40" s="28">
        <v>-1.7037290045234701E-2</v>
      </c>
      <c r="CX40" s="28">
        <v>3.9221334250253301</v>
      </c>
      <c r="CY40" s="28">
        <v>2.8910594616741001</v>
      </c>
      <c r="CZ40" s="28">
        <v>1.8599854983228701</v>
      </c>
      <c r="DA40" s="28">
        <v>0.82891153497164605</v>
      </c>
      <c r="DB40" s="28">
        <v>-0.20216242837958201</v>
      </c>
      <c r="DC40" s="28">
        <v>3.8669723916015499</v>
      </c>
      <c r="DD40" s="28">
        <v>2.8358984282503199</v>
      </c>
      <c r="DE40" s="28">
        <v>1.8048244648990901</v>
      </c>
      <c r="DF40" s="28">
        <v>0.77375050154786496</v>
      </c>
      <c r="DG40" s="28">
        <v>-0.25732346180336302</v>
      </c>
      <c r="DH40" s="28">
        <v>3.81182398736218</v>
      </c>
      <c r="DI40" s="28">
        <v>2.7807500240109402</v>
      </c>
      <c r="DJ40" s="28">
        <v>1.7496760606597199</v>
      </c>
      <c r="DK40" s="28">
        <v>0.71860209730849101</v>
      </c>
      <c r="DL40" s="28">
        <v>-0.31247186604273802</v>
      </c>
      <c r="DM40" s="28">
        <v>3.7566884152615998</v>
      </c>
      <c r="DN40" s="28">
        <v>2.7256144519103702</v>
      </c>
      <c r="DO40" s="28">
        <v>1.69454048855914</v>
      </c>
      <c r="DP40" s="28">
        <v>0.66346652520791605</v>
      </c>
      <c r="DQ40" s="28">
        <v>-0.36760743814331198</v>
      </c>
      <c r="DR40" s="28">
        <v>3.70156587836229</v>
      </c>
      <c r="DS40" s="28">
        <v>2.67049191501106</v>
      </c>
      <c r="DT40" s="28">
        <v>1.6394179516598399</v>
      </c>
      <c r="DU40" s="28">
        <v>0.60834398830860903</v>
      </c>
      <c r="DV40" s="28">
        <v>-0.42272997504262</v>
      </c>
      <c r="DW40" s="28">
        <v>4.7551366455163899</v>
      </c>
      <c r="DX40" s="28">
        <v>3.7240626821651501</v>
      </c>
      <c r="DY40" s="28">
        <v>2.6929887188139299</v>
      </c>
      <c r="DZ40" s="28">
        <v>1.6619147554627001</v>
      </c>
      <c r="EA40" s="28">
        <v>0.63084079211147304</v>
      </c>
      <c r="EB40" s="28">
        <v>4.7331752447222497</v>
      </c>
      <c r="EC40" s="28">
        <v>3.7021012813710099</v>
      </c>
      <c r="ED40" s="28">
        <v>2.6710273180197901</v>
      </c>
      <c r="EE40" s="28">
        <v>1.6399533546685601</v>
      </c>
      <c r="EF40" s="28">
        <v>0.60887939131733204</v>
      </c>
      <c r="EG40" s="28">
        <v>4.7111973083839898</v>
      </c>
      <c r="EH40" s="28">
        <v>3.68012334503275</v>
      </c>
      <c r="EI40" s="28">
        <v>2.6490493816815301</v>
      </c>
      <c r="EJ40" s="28">
        <v>1.6179754183302999</v>
      </c>
      <c r="EK40" s="28">
        <v>0.58690145497907298</v>
      </c>
      <c r="EL40" s="28">
        <v>4.6892028875712999</v>
      </c>
      <c r="EM40" s="28">
        <v>3.6581289242200699</v>
      </c>
      <c r="EN40" s="28">
        <v>2.6270549608688398</v>
      </c>
      <c r="EO40" s="28">
        <v>1.59598099751761</v>
      </c>
      <c r="EP40" s="28">
        <v>0.56490703416638599</v>
      </c>
      <c r="EQ40" s="28">
        <v>4.6671920335783499</v>
      </c>
      <c r="ER40" s="28">
        <v>3.6361180702271199</v>
      </c>
      <c r="ES40" s="28">
        <v>2.6050441068758898</v>
      </c>
      <c r="ET40" s="28">
        <v>1.57397014352467</v>
      </c>
      <c r="EU40" s="28">
        <v>0.54289618017343599</v>
      </c>
      <c r="EV40" s="28">
        <v>4.4648024010297096</v>
      </c>
      <c r="EW40" s="28">
        <v>3.4337284376784698</v>
      </c>
      <c r="EX40" s="28">
        <v>2.40265447432725</v>
      </c>
      <c r="EY40" s="28">
        <v>1.37158051097602</v>
      </c>
      <c r="EZ40" s="28">
        <v>0.34050654762479499</v>
      </c>
      <c r="FA40" s="28">
        <v>4.4313734953528998</v>
      </c>
      <c r="FB40" s="28">
        <v>3.40029953200166</v>
      </c>
      <c r="FC40" s="28">
        <v>2.3692255686504402</v>
      </c>
      <c r="FD40" s="28">
        <v>1.33815160529921</v>
      </c>
      <c r="FE40" s="28">
        <v>0.30707764194798398</v>
      </c>
      <c r="FF40" s="28">
        <v>4.3979464383835101</v>
      </c>
      <c r="FG40" s="28">
        <v>3.3668724750322698</v>
      </c>
      <c r="FH40" s="28">
        <v>2.33579851168105</v>
      </c>
      <c r="FI40" s="28">
        <v>1.30472454832982</v>
      </c>
      <c r="FJ40" s="28">
        <v>0.27365058497859202</v>
      </c>
      <c r="FK40" s="28">
        <v>4.3645213532134104</v>
      </c>
      <c r="FL40" s="28">
        <v>3.3334473898621702</v>
      </c>
      <c r="FM40" s="28">
        <v>2.3023734265109499</v>
      </c>
      <c r="FN40" s="28">
        <v>1.2712994631597201</v>
      </c>
      <c r="FO40" s="28">
        <v>0.240225499808493</v>
      </c>
      <c r="FP40" s="28">
        <v>4.3310983630540001</v>
      </c>
      <c r="FQ40" s="28">
        <v>3.3000243997027701</v>
      </c>
      <c r="FR40" s="28">
        <v>2.26895043635154</v>
      </c>
      <c r="FS40" s="28">
        <v>1.23787647300032</v>
      </c>
      <c r="FT40" s="28">
        <v>0.206802509649088</v>
      </c>
      <c r="FU40" s="28">
        <v>4.0836042405023099</v>
      </c>
      <c r="FV40" s="28">
        <v>3.0525302771510798</v>
      </c>
      <c r="FW40" s="28">
        <v>2.0214563137998498</v>
      </c>
      <c r="FX40" s="28">
        <v>0.99038235044862799</v>
      </c>
      <c r="FY40" s="28">
        <v>-4.0691612902601197E-2</v>
      </c>
      <c r="FZ40" s="28">
        <v>4.0354587659163403</v>
      </c>
      <c r="GA40" s="28">
        <v>3.0043848025651099</v>
      </c>
      <c r="GB40" s="28">
        <v>1.9733108392138801</v>
      </c>
      <c r="GC40" s="28">
        <v>0.94223687586265303</v>
      </c>
      <c r="GD40" s="28">
        <v>-8.8837087488575397E-2</v>
      </c>
      <c r="GE40" s="28">
        <v>3.9873649164970901</v>
      </c>
      <c r="GF40" s="28">
        <v>2.9562909531458601</v>
      </c>
      <c r="GG40" s="28">
        <v>1.9252169897946301</v>
      </c>
      <c r="GH40" s="28">
        <v>0.89414302644340404</v>
      </c>
      <c r="GI40" s="28">
        <v>-0.13693093690782501</v>
      </c>
      <c r="GJ40" s="28">
        <v>3.93932283116375</v>
      </c>
      <c r="GK40" s="28">
        <v>2.90824886781252</v>
      </c>
      <c r="GL40" s="28">
        <v>1.87717490446129</v>
      </c>
      <c r="GM40" s="28">
        <v>0.84610094111006695</v>
      </c>
      <c r="GN40" s="28">
        <v>-0.18497302224116199</v>
      </c>
      <c r="GO40" s="28">
        <v>3.89133264848775</v>
      </c>
      <c r="GP40" s="28">
        <v>2.8602586851365102</v>
      </c>
      <c r="GQ40" s="28">
        <v>1.8291847217852899</v>
      </c>
      <c r="GR40" s="28">
        <v>0.79811075843406298</v>
      </c>
      <c r="GS40" s="28">
        <v>-0.23296320491716699</v>
      </c>
      <c r="GT40" s="28">
        <v>3.5899797598059502</v>
      </c>
      <c r="GU40" s="28">
        <v>2.5589057964547202</v>
      </c>
      <c r="GV40" s="28">
        <v>1.5278318331034899</v>
      </c>
      <c r="GW40" s="28">
        <v>0.49675786975226699</v>
      </c>
      <c r="GX40" s="28">
        <v>-0.53431609359896204</v>
      </c>
      <c r="GY40" s="28">
        <v>3.5233147048678402</v>
      </c>
      <c r="GZ40" s="28">
        <v>2.4922407415166101</v>
      </c>
      <c r="HA40" s="28">
        <v>1.4611667781653801</v>
      </c>
      <c r="HB40" s="28">
        <v>0.43009281481415401</v>
      </c>
      <c r="HC40" s="28">
        <v>-0.60098114853707396</v>
      </c>
      <c r="HD40" s="28">
        <v>3.45680472005595</v>
      </c>
      <c r="HE40" s="28">
        <v>2.4257307567047199</v>
      </c>
      <c r="HF40" s="28">
        <v>1.3946567933534899</v>
      </c>
      <c r="HG40" s="28">
        <v>0.36358283000226399</v>
      </c>
      <c r="HH40" s="28">
        <v>-0.66749113334896404</v>
      </c>
      <c r="HI40" s="28">
        <v>3.3904496757790099</v>
      </c>
      <c r="HJ40" s="28">
        <v>2.3593757124277799</v>
      </c>
      <c r="HK40" s="28">
        <v>1.3283017490765501</v>
      </c>
      <c r="HL40" s="28">
        <v>0.29722778572532599</v>
      </c>
      <c r="HM40" s="28">
        <v>-0.73384617762590199</v>
      </c>
      <c r="HN40" s="28">
        <v>3.3242494422328401</v>
      </c>
      <c r="HO40" s="28">
        <v>2.2931754788815999</v>
      </c>
      <c r="HP40" s="28">
        <v>1.2621015155303801</v>
      </c>
      <c r="HQ40" s="28">
        <v>0.231027552179153</v>
      </c>
      <c r="HR40" s="28">
        <v>-0.80004641117207698</v>
      </c>
      <c r="HS40" s="28">
        <v>2.95588032853155</v>
      </c>
      <c r="HT40" s="28">
        <v>1.92480636518032</v>
      </c>
      <c r="HU40" s="28">
        <v>0.89373240182909197</v>
      </c>
      <c r="HV40" s="28">
        <v>-0.137341561522135</v>
      </c>
      <c r="HW40" s="28">
        <v>-1.1684155248733601</v>
      </c>
      <c r="HX40" s="28">
        <v>2.86625367196473</v>
      </c>
      <c r="HY40" s="28">
        <v>1.8351797086135</v>
      </c>
      <c r="HZ40" s="28">
        <v>0.80410574526227496</v>
      </c>
      <c r="IA40" s="28">
        <v>-0.22696821808895101</v>
      </c>
      <c r="IB40" s="28">
        <v>-1.2580421814401801</v>
      </c>
      <c r="IC40" s="28">
        <v>2.7769721222146</v>
      </c>
      <c r="ID40" s="28">
        <v>1.74589815886337</v>
      </c>
      <c r="IE40" s="28">
        <v>0.71482419551214404</v>
      </c>
      <c r="IF40" s="28">
        <v>-0.31624976783908199</v>
      </c>
      <c r="IG40" s="28">
        <v>-1.3473237311903099</v>
      </c>
      <c r="IH40" s="28">
        <v>2.6880344655461901</v>
      </c>
      <c r="II40" s="28">
        <v>1.65696050219496</v>
      </c>
      <c r="IJ40" s="28">
        <v>0.62588653884373302</v>
      </c>
      <c r="IK40" s="28">
        <v>-0.40518742450749301</v>
      </c>
      <c r="IL40" s="28">
        <v>-1.43626138785872</v>
      </c>
      <c r="IM40" s="28">
        <v>2.5994394941534198</v>
      </c>
      <c r="IN40" s="28">
        <v>1.56836553080219</v>
      </c>
      <c r="IO40" s="28">
        <v>0.53729156745096096</v>
      </c>
      <c r="IP40" s="28">
        <v>-0.49378239590026601</v>
      </c>
      <c r="IQ40" s="28">
        <v>-1.5248563592515001</v>
      </c>
      <c r="IR40" s="28">
        <v>4.4127138983362002</v>
      </c>
      <c r="IS40" s="28">
        <v>3.3816399349849702</v>
      </c>
      <c r="IT40" s="28">
        <v>2.3505659716337499</v>
      </c>
      <c r="IU40" s="28">
        <v>1.3194920082825199</v>
      </c>
      <c r="IV40" s="28">
        <v>0.28841804493129097</v>
      </c>
      <c r="IW40" s="28">
        <v>4.37782704710758</v>
      </c>
      <c r="IX40" s="28">
        <v>3.3467530837563402</v>
      </c>
      <c r="IY40" s="28">
        <v>2.3156791204051199</v>
      </c>
      <c r="IZ40" s="28">
        <v>1.2846051570538899</v>
      </c>
      <c r="JA40" s="28">
        <v>0.25353119370266403</v>
      </c>
      <c r="JB40" s="28">
        <v>4.3429911645142099</v>
      </c>
      <c r="JC40" s="28">
        <v>3.3119172011629798</v>
      </c>
      <c r="JD40" s="28">
        <v>2.2808432378117498</v>
      </c>
      <c r="JE40" s="28">
        <v>1.24976927446053</v>
      </c>
      <c r="JF40" s="28">
        <v>0.21869531110929899</v>
      </c>
      <c r="JG40" s="28">
        <v>4.3082063156808497</v>
      </c>
      <c r="JH40" s="28">
        <v>3.2771323523296201</v>
      </c>
      <c r="JI40" s="28">
        <v>2.2460583889783901</v>
      </c>
      <c r="JJ40" s="28">
        <v>1.21498442562717</v>
      </c>
      <c r="JK40" s="28">
        <v>0.18391046227593899</v>
      </c>
      <c r="JL40" s="28">
        <v>4.2734725653796204</v>
      </c>
      <c r="JM40" s="28">
        <v>3.2423986020283899</v>
      </c>
      <c r="JN40" s="28">
        <v>2.2113246386771701</v>
      </c>
      <c r="JO40" s="28">
        <v>1.1802506753259401</v>
      </c>
      <c r="JP40" s="28">
        <v>0.149176711974711</v>
      </c>
      <c r="JQ40" s="28">
        <v>3.9036390455907002</v>
      </c>
      <c r="JR40" s="28">
        <v>2.8725650822394702</v>
      </c>
      <c r="JS40" s="28">
        <v>1.8414911188882399</v>
      </c>
      <c r="JT40" s="28">
        <v>0.81041715553701899</v>
      </c>
      <c r="JU40" s="28">
        <v>-0.22065680781421099</v>
      </c>
      <c r="JV40" s="28">
        <v>3.8500222512145101</v>
      </c>
      <c r="JW40" s="28">
        <v>2.8189482878632801</v>
      </c>
      <c r="JX40" s="28">
        <v>1.7878743245120501</v>
      </c>
      <c r="JY40" s="28">
        <v>0.75680036116082405</v>
      </c>
      <c r="JZ40" s="28">
        <v>-0.27427360219040398</v>
      </c>
      <c r="KA40" s="28">
        <v>3.7965888995110202</v>
      </c>
      <c r="KB40" s="28">
        <v>2.7655149361597902</v>
      </c>
      <c r="KC40" s="28">
        <v>1.7344409728085599</v>
      </c>
      <c r="KD40" s="28">
        <v>0.70336700945733499</v>
      </c>
      <c r="KE40" s="28">
        <v>-0.32770695389389298</v>
      </c>
      <c r="KF40" s="28">
        <v>3.7433384783339498</v>
      </c>
      <c r="KG40" s="28">
        <v>2.7122645149827198</v>
      </c>
      <c r="KH40" s="28">
        <v>1.68119055163149</v>
      </c>
      <c r="KI40" s="28">
        <v>0.65011658828026497</v>
      </c>
      <c r="KJ40" s="28">
        <v>-0.380957375070963</v>
      </c>
      <c r="KK40" s="28">
        <v>3.69027047729411</v>
      </c>
      <c r="KL40" s="28">
        <v>2.6591965139428799</v>
      </c>
      <c r="KM40" s="28">
        <v>1.6281225505916499</v>
      </c>
      <c r="KN40" s="28">
        <v>0.59704858724042598</v>
      </c>
      <c r="KO40" s="28">
        <v>-0.434025376110804</v>
      </c>
      <c r="KP40" s="28">
        <v>3.2066329450653099</v>
      </c>
      <c r="KQ40" s="28">
        <v>2.1755589817140799</v>
      </c>
      <c r="KR40" s="28">
        <v>1.1444850183628501</v>
      </c>
      <c r="KS40" s="28">
        <v>0.113411055011624</v>
      </c>
      <c r="KT40" s="28">
        <v>-0.91766290833960595</v>
      </c>
      <c r="KU40" s="28">
        <v>3.12881871463656</v>
      </c>
      <c r="KV40" s="28">
        <v>2.09774475128533</v>
      </c>
      <c r="KW40" s="28">
        <v>1.0666707879341</v>
      </c>
      <c r="KX40" s="28">
        <v>3.5596824582878599E-2</v>
      </c>
      <c r="KY40" s="28">
        <v>-0.99547713876834998</v>
      </c>
      <c r="KZ40" s="28">
        <v>3.05146443887533</v>
      </c>
      <c r="LA40" s="28">
        <v>2.0203904755240898</v>
      </c>
      <c r="LB40" s="28">
        <v>0.98931651217286798</v>
      </c>
      <c r="LC40" s="28">
        <v>-4.1757451178357802E-2</v>
      </c>
      <c r="LD40" s="28">
        <v>-1.0728314145295901</v>
      </c>
      <c r="LE40" s="28">
        <v>2.9745670872135599</v>
      </c>
      <c r="LF40" s="28">
        <v>1.9434931238623301</v>
      </c>
      <c r="LG40" s="28">
        <v>0.91241916051110505</v>
      </c>
      <c r="LH40" s="28">
        <v>-0.118654802840121</v>
      </c>
      <c r="LI40" s="28">
        <v>-1.14972876619135</v>
      </c>
      <c r="LJ40" s="28">
        <v>2.8981236558187602</v>
      </c>
      <c r="LK40" s="28">
        <v>1.86704969246752</v>
      </c>
      <c r="LL40" s="28">
        <v>0.83597572911629903</v>
      </c>
      <c r="LM40" s="28">
        <v>-0.195098234234929</v>
      </c>
      <c r="LN40" s="28">
        <v>-1.2261721975861599</v>
      </c>
      <c r="LO40" s="28">
        <v>2.2658951843517898</v>
      </c>
      <c r="LP40" s="28">
        <v>1.23482122100056</v>
      </c>
      <c r="LQ40" s="28">
        <v>0.20374725764933399</v>
      </c>
      <c r="LR40" s="28">
        <v>-0.82732670570189504</v>
      </c>
      <c r="LS40" s="28">
        <v>-1.8584006690531201</v>
      </c>
      <c r="LT40" s="28">
        <v>2.1578074021082099</v>
      </c>
      <c r="LU40" s="28">
        <v>1.1267334387569801</v>
      </c>
      <c r="LV40" s="28">
        <v>9.5659475405751607E-2</v>
      </c>
      <c r="LW40" s="28">
        <v>-0.93541448794547399</v>
      </c>
      <c r="LX40" s="28">
        <v>-1.9664884512967</v>
      </c>
      <c r="LY40" s="28">
        <v>2.0506929691161999</v>
      </c>
      <c r="LZ40" s="28">
        <v>1.0196190057649701</v>
      </c>
      <c r="MA40" s="28">
        <v>-1.14549575862599E-2</v>
      </c>
      <c r="MB40" s="28">
        <v>-1.0425289209374899</v>
      </c>
      <c r="MC40" s="28">
        <v>-2.07360288428871</v>
      </c>
      <c r="MD40" s="28">
        <v>1.94454122613907</v>
      </c>
      <c r="ME40" s="28">
        <v>0.91346726278783397</v>
      </c>
      <c r="MF40" s="28">
        <v>-0.117606700563391</v>
      </c>
      <c r="MG40" s="28">
        <v>-1.1486806639146201</v>
      </c>
      <c r="MH40" s="28">
        <v>-2.1797546272658499</v>
      </c>
      <c r="MI40" s="28">
        <v>1.83934166882387</v>
      </c>
      <c r="MJ40" s="28">
        <v>0.80826770547264004</v>
      </c>
      <c r="MK40" s="28">
        <v>-0.22280625787858599</v>
      </c>
      <c r="ML40" s="28">
        <v>-1.2538802212298099</v>
      </c>
      <c r="MM40" s="28">
        <v>-2.2849541845810402</v>
      </c>
      <c r="MN40" s="28">
        <v>1.0112930604152801</v>
      </c>
      <c r="MO40" s="28">
        <v>-1.9780902935950799E-2</v>
      </c>
      <c r="MP40" s="28">
        <v>-1.0508548662871799</v>
      </c>
      <c r="MQ40" s="28">
        <v>-2.0819288296384002</v>
      </c>
      <c r="MR40" s="28">
        <v>-3.1130027929896298</v>
      </c>
      <c r="MS40" s="28">
        <v>0.866645446263695</v>
      </c>
      <c r="MT40" s="28">
        <v>-0.164428517087539</v>
      </c>
      <c r="MU40" s="28">
        <v>-1.19550248043876</v>
      </c>
      <c r="MV40" s="28">
        <v>-2.2265764437899902</v>
      </c>
      <c r="MW40" s="28">
        <v>-3.2576504071412198</v>
      </c>
      <c r="MX40" s="28">
        <v>0.72384732617885295</v>
      </c>
      <c r="MY40" s="28">
        <v>-0.30722663717238102</v>
      </c>
      <c r="MZ40" s="28">
        <v>-1.33830060052361</v>
      </c>
      <c r="NA40" s="28">
        <v>-2.3693745638748398</v>
      </c>
      <c r="NB40" s="28">
        <v>-3.4004485272260601</v>
      </c>
      <c r="NC40" s="28">
        <v>0.58286889403214004</v>
      </c>
      <c r="ND40" s="28">
        <v>-0.44820506931909099</v>
      </c>
      <c r="NE40" s="28">
        <v>-1.47927903267032</v>
      </c>
      <c r="NF40" s="28">
        <v>-2.5103529960215401</v>
      </c>
      <c r="NG40" s="28">
        <v>-3.5414269593727701</v>
      </c>
      <c r="NH40" s="28">
        <v>0.443680976311078</v>
      </c>
      <c r="NI40" s="28">
        <v>-0.58739298704015297</v>
      </c>
      <c r="NJ40" s="28">
        <v>-1.61846695039138</v>
      </c>
      <c r="NK40" s="28">
        <v>-2.6495409137425998</v>
      </c>
      <c r="NL40" s="28">
        <v>-3.6806148770938401</v>
      </c>
      <c r="NM40" s="28">
        <v>3.7747216794379099</v>
      </c>
      <c r="NN40" s="28">
        <v>2.7436477160866701</v>
      </c>
      <c r="NO40" s="28">
        <v>1.7125737527354501</v>
      </c>
      <c r="NP40" s="28">
        <v>0.68149978938422096</v>
      </c>
      <c r="NQ40" s="28">
        <v>-0.34957417396700702</v>
      </c>
      <c r="NR40" s="28">
        <v>3.71880091778795</v>
      </c>
      <c r="NS40" s="28">
        <v>2.6877269544367102</v>
      </c>
      <c r="NT40" s="28">
        <v>1.6566529910854899</v>
      </c>
      <c r="NU40" s="28">
        <v>0.625579027734259</v>
      </c>
      <c r="NV40" s="28">
        <v>-0.40549493561696898</v>
      </c>
      <c r="NW40" s="28">
        <v>3.6632628391875901</v>
      </c>
      <c r="NX40" s="28">
        <v>2.6321888758363499</v>
      </c>
      <c r="NY40" s="28">
        <v>1.60111491248513</v>
      </c>
      <c r="NZ40" s="28">
        <v>0.57004094913390302</v>
      </c>
      <c r="OA40" s="28">
        <v>-0.46103301421732601</v>
      </c>
      <c r="OB40" s="28">
        <v>3.60810441029354</v>
      </c>
      <c r="OC40" s="28">
        <v>2.57703044694231</v>
      </c>
      <c r="OD40" s="28">
        <v>1.54595648359108</v>
      </c>
      <c r="OE40" s="28">
        <v>0.51488252023985703</v>
      </c>
      <c r="OF40" s="28">
        <v>-0.51619144311137199</v>
      </c>
      <c r="OG40" s="28">
        <v>3.5533226295465599</v>
      </c>
      <c r="OH40" s="28">
        <v>2.5222486661953201</v>
      </c>
      <c r="OI40" s="28">
        <v>1.4911747028441</v>
      </c>
      <c r="OJ40" s="28">
        <v>0.460100739492872</v>
      </c>
      <c r="OK40" s="28">
        <v>-0.57097322385835703</v>
      </c>
      <c r="OL40" s="28">
        <v>2.8014709340619302</v>
      </c>
      <c r="OM40" s="28">
        <v>1.7703969707106899</v>
      </c>
      <c r="ON40" s="28">
        <v>0.73932300735946599</v>
      </c>
      <c r="OO40" s="28">
        <v>-0.29175095599175999</v>
      </c>
      <c r="OP40" s="28">
        <v>-1.32282491934299</v>
      </c>
      <c r="OQ40" s="28">
        <v>2.7158375001592798</v>
      </c>
      <c r="OR40" s="28">
        <v>1.68476353680805</v>
      </c>
      <c r="OS40" s="28">
        <v>0.65368957345682299</v>
      </c>
      <c r="OT40" s="28">
        <v>-0.37738438989440298</v>
      </c>
      <c r="OU40" s="28">
        <v>-1.4084583532456301</v>
      </c>
      <c r="OV40" s="28">
        <v>2.6312015877271202</v>
      </c>
      <c r="OW40" s="28">
        <v>1.60012762437589</v>
      </c>
      <c r="OX40" s="28">
        <v>0.56905366102466304</v>
      </c>
      <c r="OY40" s="28">
        <v>-0.46202030232656299</v>
      </c>
      <c r="OZ40" s="28">
        <v>-1.4930942656777899</v>
      </c>
      <c r="PA40" s="28">
        <v>2.5475486678405201</v>
      </c>
      <c r="PB40" s="28">
        <v>1.5164747044892899</v>
      </c>
      <c r="PC40" s="28">
        <v>0.48540074113806497</v>
      </c>
      <c r="PD40" s="28">
        <v>-0.54567322221316095</v>
      </c>
      <c r="PE40" s="28">
        <v>-1.57674718556439</v>
      </c>
      <c r="PF40" s="28">
        <v>2.4648644890473199</v>
      </c>
      <c r="PG40" s="28">
        <v>1.4337905256960899</v>
      </c>
      <c r="PH40" s="28">
        <v>0.40271656234485997</v>
      </c>
      <c r="PI40" s="28">
        <v>-0.62835740100636905</v>
      </c>
      <c r="PJ40" s="28">
        <v>-1.6594313643576</v>
      </c>
      <c r="PK40" s="28">
        <v>1.41298799547031</v>
      </c>
      <c r="PL40" s="28">
        <v>0.38191403211907399</v>
      </c>
      <c r="PM40" s="28">
        <v>-0.64915993123215199</v>
      </c>
      <c r="PN40" s="28">
        <v>-1.6802338945833799</v>
      </c>
      <c r="PO40" s="28">
        <v>-2.7113078579346102</v>
      </c>
      <c r="PP40" s="28">
        <v>1.2915494088491599</v>
      </c>
      <c r="PQ40" s="28">
        <v>0.260475445497932</v>
      </c>
      <c r="PR40" s="28">
        <v>-0.77059851785329403</v>
      </c>
      <c r="PS40" s="28">
        <v>-1.8016724812045199</v>
      </c>
      <c r="PT40" s="28">
        <v>-2.8327464445557502</v>
      </c>
      <c r="PU40" s="28">
        <v>1.1722653414470501</v>
      </c>
      <c r="PV40" s="28">
        <v>0.141191378095817</v>
      </c>
      <c r="PW40" s="28">
        <v>-0.88988258525540798</v>
      </c>
      <c r="PX40" s="28">
        <v>-1.92095654860663</v>
      </c>
      <c r="PY40" s="28">
        <v>-2.9520305119578598</v>
      </c>
      <c r="PZ40" s="28">
        <v>1.05508683442545</v>
      </c>
      <c r="QA40" s="28">
        <v>2.40128710742138E-2</v>
      </c>
      <c r="QB40" s="28">
        <v>-1.00706109227701</v>
      </c>
      <c r="QC40" s="28">
        <v>-2.0381350556282398</v>
      </c>
      <c r="QD40" s="28">
        <v>-3.0692090189794601</v>
      </c>
      <c r="QE40" s="28">
        <v>0.93996637799957905</v>
      </c>
      <c r="QF40" s="28">
        <v>-9.1107585351657402E-2</v>
      </c>
      <c r="QG40" s="28">
        <v>-1.1221815487028799</v>
      </c>
      <c r="QH40" s="28">
        <v>-2.1532555120541099</v>
      </c>
      <c r="QI40" s="28">
        <v>-3.1843294754053302</v>
      </c>
      <c r="QJ40" s="28">
        <v>-0.49921813049803598</v>
      </c>
      <c r="QK40" s="28">
        <v>-1.5302920938492699</v>
      </c>
      <c r="QL40" s="28">
        <v>-2.5613660572004902</v>
      </c>
      <c r="QM40" s="28">
        <v>-3.5924400205517202</v>
      </c>
      <c r="QN40" s="28">
        <v>-4.6235139839029502</v>
      </c>
      <c r="QO40" s="28">
        <v>-0.65915650814969395</v>
      </c>
      <c r="QP40" s="28">
        <v>-1.69023047150093</v>
      </c>
      <c r="QQ40" s="28">
        <v>-2.7213044348521498</v>
      </c>
      <c r="QR40" s="28">
        <v>-3.7523783982033798</v>
      </c>
      <c r="QS40" s="28">
        <v>-4.7834523615546001</v>
      </c>
      <c r="QT40" s="28">
        <v>-0.81506306573020404</v>
      </c>
      <c r="QU40" s="28">
        <v>-1.8461370290814401</v>
      </c>
      <c r="QV40" s="28">
        <v>-2.8772109924326701</v>
      </c>
      <c r="QW40" s="28">
        <v>-3.9082849557838899</v>
      </c>
      <c r="QX40" s="28">
        <v>-4.9393589191351204</v>
      </c>
      <c r="QY40" s="28">
        <v>-0.96706868103021404</v>
      </c>
      <c r="QZ40" s="28">
        <v>-1.9981426443814501</v>
      </c>
      <c r="RA40" s="28">
        <v>-3.0292166077326699</v>
      </c>
      <c r="RB40" s="28">
        <v>-4.0602905710839003</v>
      </c>
      <c r="RC40" s="28">
        <v>-5.0913645344351304</v>
      </c>
      <c r="RD40" s="28">
        <v>-1.11529873167703</v>
      </c>
      <c r="RE40" s="28">
        <v>-2.1463726950282598</v>
      </c>
      <c r="RF40" s="28">
        <v>-3.1774466583794898</v>
      </c>
      <c r="RG40" s="28">
        <v>-4.2085206217307096</v>
      </c>
      <c r="RH40" s="28">
        <v>-5.2395945850819396</v>
      </c>
      <c r="RI40" s="28">
        <v>-3.0252632519635601</v>
      </c>
      <c r="RJ40" s="28">
        <v>-4.0563372153147901</v>
      </c>
      <c r="RK40" s="28">
        <v>-5.0874111786660103</v>
      </c>
      <c r="RL40" s="28">
        <v>-6.1184851420172404</v>
      </c>
      <c r="RM40" s="28">
        <v>-7.1495591053684704</v>
      </c>
      <c r="RN40" s="28">
        <v>-3.21978627389873</v>
      </c>
      <c r="RO40" s="28">
        <v>-4.2508602372499498</v>
      </c>
      <c r="RP40" s="28">
        <v>-5.2819342006011798</v>
      </c>
      <c r="RQ40" s="28">
        <v>-6.3130081639524098</v>
      </c>
      <c r="RR40" s="28">
        <v>-7.3440821273036399</v>
      </c>
      <c r="RS40" s="28">
        <v>-3.4076816174197102</v>
      </c>
      <c r="RT40" s="28">
        <v>-4.4387555807709402</v>
      </c>
      <c r="RU40" s="28">
        <v>-5.4698295441221596</v>
      </c>
      <c r="RV40" s="28">
        <v>-6.5009035074733896</v>
      </c>
      <c r="RW40" s="28">
        <v>-7.5319774708246197</v>
      </c>
      <c r="RX40" s="28">
        <v>-3.5892382925606601</v>
      </c>
      <c r="RY40" s="28">
        <v>-4.6203122559118999</v>
      </c>
      <c r="RZ40" s="28">
        <v>-5.6513862192631201</v>
      </c>
      <c r="SA40" s="28">
        <v>-6.6824601826143502</v>
      </c>
      <c r="SB40" s="28">
        <v>-7.7135341459655802</v>
      </c>
      <c r="SC40" s="28">
        <v>-3.7647290998379801</v>
      </c>
      <c r="SD40" s="28">
        <v>-4.7958030631892097</v>
      </c>
      <c r="SE40" s="28">
        <v>-5.8268770265404299</v>
      </c>
      <c r="SF40" s="28">
        <v>-6.85795098989166</v>
      </c>
      <c r="SG40" s="28">
        <v>-7.8890249532428998</v>
      </c>
      <c r="SH40" s="28">
        <v>2.4723293538720399</v>
      </c>
      <c r="SI40" s="28">
        <v>1.4412553905208101</v>
      </c>
      <c r="SJ40" s="28">
        <v>0.410181427169581</v>
      </c>
      <c r="SK40" s="28">
        <v>-0.62089253618164397</v>
      </c>
      <c r="SL40" s="28">
        <v>-1.65196649953288</v>
      </c>
      <c r="SM40" s="28">
        <v>2.3870268012648599</v>
      </c>
      <c r="SN40" s="28">
        <v>1.3559528379136301</v>
      </c>
      <c r="SO40" s="28">
        <v>0.32487887456240699</v>
      </c>
      <c r="SP40" s="28">
        <v>-0.70619508878881898</v>
      </c>
      <c r="SQ40" s="28">
        <v>-1.73726905214005</v>
      </c>
      <c r="SR40" s="28">
        <v>2.3034198484249702</v>
      </c>
      <c r="SS40" s="28">
        <v>1.2723458850737299</v>
      </c>
      <c r="ST40" s="28">
        <v>0.241271921722508</v>
      </c>
      <c r="SU40" s="28">
        <v>-0.78980204162872303</v>
      </c>
      <c r="SV40" s="28">
        <v>-1.8208760049799499</v>
      </c>
      <c r="SW40" s="28">
        <v>2.2214651718376901</v>
      </c>
      <c r="SX40" s="28">
        <v>1.1903912084864601</v>
      </c>
      <c r="SY40" s="28">
        <v>0.15931724513523801</v>
      </c>
      <c r="SZ40" s="28">
        <v>-0.87175671821598799</v>
      </c>
      <c r="TA40" s="28">
        <v>-1.90283068156722</v>
      </c>
      <c r="TB40" s="28">
        <v>2.1411208844938101</v>
      </c>
      <c r="TC40" s="28">
        <v>1.1100469211425801</v>
      </c>
      <c r="TD40" s="28">
        <v>7.8972957791356699E-2</v>
      </c>
      <c r="TE40" s="28">
        <v>-0.95210100555986898</v>
      </c>
      <c r="TF40" s="28">
        <v>-1.9831749689111</v>
      </c>
      <c r="TG40" s="28">
        <v>0.52754723562443695</v>
      </c>
      <c r="TH40" s="28">
        <v>-0.50352672772679996</v>
      </c>
      <c r="TI40" s="28">
        <v>-1.5346006910780301</v>
      </c>
      <c r="TJ40" s="28">
        <v>-2.5656746544292499</v>
      </c>
      <c r="TK40" s="28">
        <v>-3.5967486177804799</v>
      </c>
      <c r="TL40" s="28">
        <v>0.40959289855214098</v>
      </c>
      <c r="TM40" s="28">
        <v>-0.62148106479909004</v>
      </c>
      <c r="TN40" s="28">
        <v>-1.6525550281503201</v>
      </c>
      <c r="TO40" s="28">
        <v>-2.6836289915015401</v>
      </c>
      <c r="TP40" s="28">
        <v>-3.7147029548527701</v>
      </c>
      <c r="TQ40" s="28">
        <v>0.29531547404166297</v>
      </c>
      <c r="TR40" s="28">
        <v>-0.73575848930957399</v>
      </c>
      <c r="TS40" s="28">
        <v>-1.7668324526607999</v>
      </c>
      <c r="TT40" s="28">
        <v>-2.7979064160120299</v>
      </c>
      <c r="TU40" s="28">
        <v>-3.8289803793632502</v>
      </c>
      <c r="TV40" s="28">
        <v>0.18456775550027599</v>
      </c>
      <c r="TW40" s="28">
        <v>-0.84650620785095598</v>
      </c>
      <c r="TX40" s="28">
        <v>-1.87758017120218</v>
      </c>
      <c r="TY40" s="28">
        <v>-2.90865413455341</v>
      </c>
      <c r="TZ40" s="28">
        <v>-3.9397280979046299</v>
      </c>
      <c r="UA40" s="28">
        <v>7.7210122386339702E-2</v>
      </c>
      <c r="UB40" s="28">
        <v>-0.95386384096489696</v>
      </c>
      <c r="UC40" s="28">
        <v>-1.9849378043161201</v>
      </c>
      <c r="UD40" s="28">
        <v>-3.0160117676673499</v>
      </c>
      <c r="UE40" s="28">
        <v>-4.0470857310185799</v>
      </c>
      <c r="UF40" s="28">
        <v>-2.11694196342442</v>
      </c>
      <c r="UG40" s="28">
        <v>-3.1480159267756598</v>
      </c>
      <c r="UH40" s="28">
        <v>-4.1790898901268898</v>
      </c>
      <c r="UI40" s="28">
        <v>-5.2101638534781101</v>
      </c>
      <c r="UJ40" s="28">
        <v>-6.2412378168293401</v>
      </c>
      <c r="UK40" s="28">
        <v>-2.2548190853105199</v>
      </c>
      <c r="UL40" s="28">
        <v>-3.2858930486617601</v>
      </c>
      <c r="UM40" s="28">
        <v>-4.3169670120129799</v>
      </c>
      <c r="UN40" s="28">
        <v>-5.34804097536421</v>
      </c>
      <c r="UO40" s="28">
        <v>-6.37911493871544</v>
      </c>
      <c r="UP40" s="28">
        <v>-2.3865245093371201</v>
      </c>
      <c r="UQ40" s="28">
        <v>-3.4175984726883502</v>
      </c>
      <c r="UR40" s="28">
        <v>-4.4486724360395797</v>
      </c>
      <c r="US40" s="28">
        <v>-5.4797463993908098</v>
      </c>
      <c r="UT40" s="28">
        <v>-6.51082036274203</v>
      </c>
      <c r="UU40" s="28">
        <v>-2.5124057326774301</v>
      </c>
      <c r="UV40" s="28">
        <v>-3.5434796960286601</v>
      </c>
      <c r="UW40" s="28">
        <v>-4.5745536593798901</v>
      </c>
      <c r="UX40" s="28">
        <v>-5.6056276227311104</v>
      </c>
      <c r="UY40" s="28">
        <v>-6.6367015860823502</v>
      </c>
      <c r="UZ40" s="28">
        <v>-2.6327853117551401</v>
      </c>
      <c r="VA40" s="28">
        <v>-3.6638592751063701</v>
      </c>
      <c r="VB40" s="28">
        <v>-4.6949332384576001</v>
      </c>
      <c r="VC40" s="28">
        <v>-5.7260072018088302</v>
      </c>
      <c r="VD40" s="28">
        <v>-6.7570811651600504</v>
      </c>
      <c r="VE40" s="28">
        <v>-5.35008744675606</v>
      </c>
      <c r="VF40" s="28">
        <v>-6.38116141010729</v>
      </c>
      <c r="VG40" s="28">
        <v>-7.41223537345852</v>
      </c>
      <c r="VH40" s="28">
        <v>-8.4433093368097492</v>
      </c>
      <c r="VI40" s="28">
        <v>-9.4743833001609694</v>
      </c>
      <c r="VJ40" s="28">
        <v>-5.4827694360851398</v>
      </c>
      <c r="VK40" s="28">
        <v>-6.5138433994363698</v>
      </c>
      <c r="VL40" s="28">
        <v>-7.5449173627875998</v>
      </c>
      <c r="VM40" s="28">
        <v>-8.5759913261388192</v>
      </c>
      <c r="VN40" s="28">
        <v>-9.6070652894900608</v>
      </c>
      <c r="VO40" s="28">
        <v>-5.6073797045947096</v>
      </c>
      <c r="VP40" s="28">
        <v>-6.6384536679459298</v>
      </c>
      <c r="VQ40" s="28">
        <v>-7.6695276312971599</v>
      </c>
      <c r="VR40" s="28">
        <v>-8.7006015946483792</v>
      </c>
      <c r="VS40" s="28">
        <v>-9.7316755579996208</v>
      </c>
      <c r="VT40" s="28">
        <v>-5.7245073665018298</v>
      </c>
      <c r="VU40" s="28">
        <v>-6.7555813298530598</v>
      </c>
      <c r="VV40" s="28">
        <v>-7.7866552932042801</v>
      </c>
      <c r="VW40" s="28">
        <v>-8.8177292565555092</v>
      </c>
      <c r="VX40" s="28">
        <v>-9.8488032199067295</v>
      </c>
      <c r="VY40" s="28">
        <v>-5.8346874307221297</v>
      </c>
      <c r="VZ40" s="28">
        <v>-6.8657613940733597</v>
      </c>
      <c r="WA40" s="28">
        <v>-7.89683535742458</v>
      </c>
      <c r="WB40" s="28">
        <v>-8.9279093207758091</v>
      </c>
      <c r="WC40" s="28">
        <v>-9.9589832841270507</v>
      </c>
      <c r="WD40" s="28">
        <v>-8.9009247429327392</v>
      </c>
      <c r="WE40" s="28">
        <v>-9.9319987062839594</v>
      </c>
      <c r="WF40" s="28">
        <v>-10.963072669635199</v>
      </c>
      <c r="WG40" s="28">
        <v>-11.9941466329864</v>
      </c>
      <c r="WH40" s="28">
        <v>-13.0252205963377</v>
      </c>
      <c r="WI40" s="28">
        <v>-9.0008505256206295</v>
      </c>
      <c r="WJ40" s="28">
        <v>-10.031924488971899</v>
      </c>
      <c r="WK40" s="28">
        <v>-11.0629984523231</v>
      </c>
      <c r="WL40" s="28">
        <v>-12.094072415674299</v>
      </c>
      <c r="WM40" s="28">
        <v>-13.1251463790255</v>
      </c>
      <c r="WN40" s="28">
        <v>-9.0925437975489096</v>
      </c>
      <c r="WO40" s="28">
        <v>-10.1236177609001</v>
      </c>
      <c r="WP40" s="28">
        <v>-11.1546917242514</v>
      </c>
      <c r="WQ40" s="28">
        <v>-12.185765687602601</v>
      </c>
      <c r="WR40" s="28">
        <v>-13.2168396509538</v>
      </c>
      <c r="WS40" s="28">
        <v>-9.1767382301810603</v>
      </c>
      <c r="WT40" s="28">
        <v>-10.2078121935323</v>
      </c>
      <c r="WU40" s="28">
        <v>-11.238886156883501</v>
      </c>
      <c r="WV40" s="28">
        <v>-12.2699601202347</v>
      </c>
      <c r="WW40" s="28">
        <v>-13.301034083586</v>
      </c>
      <c r="WX40" s="28">
        <v>-9.25408678720399</v>
      </c>
      <c r="WY40" s="28">
        <v>-10.2851607505552</v>
      </c>
      <c r="WZ40" s="28">
        <v>-11.3162347139064</v>
      </c>
      <c r="XA40" s="28">
        <v>-12.347308677257701</v>
      </c>
      <c r="XB40" s="28">
        <v>-13.378382640608899</v>
      </c>
      <c r="XC40" s="28">
        <v>5.1936331834882097</v>
      </c>
      <c r="XD40" s="28">
        <v>4.1625592201369797</v>
      </c>
      <c r="XE40" s="28">
        <v>3.1314852567857501</v>
      </c>
      <c r="XF40" s="28">
        <v>2.1004112934345298</v>
      </c>
      <c r="XG40" s="28">
        <v>1.0693373300833</v>
      </c>
      <c r="XH40" s="28">
        <v>5.1787783857274201</v>
      </c>
      <c r="XI40" s="28">
        <v>4.1477044223761901</v>
      </c>
      <c r="XJ40" s="28">
        <v>3.1166304590249698</v>
      </c>
      <c r="XK40" s="28">
        <v>2.0855564956737398</v>
      </c>
      <c r="XL40" s="28">
        <v>1.05448253232251</v>
      </c>
      <c r="XM40" s="28">
        <v>5.1638983007818</v>
      </c>
      <c r="XN40" s="28">
        <v>4.1328243374305602</v>
      </c>
      <c r="XO40" s="28">
        <v>3.10175037407934</v>
      </c>
      <c r="XP40" s="28">
        <v>2.0706764107281099</v>
      </c>
      <c r="XQ40" s="28">
        <v>1.0396024473768799</v>
      </c>
      <c r="XR40" s="28">
        <v>5.1489929058325199</v>
      </c>
      <c r="XS40" s="28">
        <v>4.1179189424812899</v>
      </c>
      <c r="XT40" s="28">
        <v>3.0868449791300598</v>
      </c>
      <c r="XU40" s="28">
        <v>2.05577101577884</v>
      </c>
      <c r="XV40" s="28">
        <v>1.02469705242761</v>
      </c>
      <c r="XW40" s="28">
        <v>5.1340621781287297</v>
      </c>
      <c r="XX40" s="28">
        <v>4.1029882147774996</v>
      </c>
      <c r="XY40" s="28">
        <v>3.0719142514262701</v>
      </c>
      <c r="XZ40" s="28">
        <v>2.0408402880750498</v>
      </c>
      <c r="YA40" s="28">
        <v>1.00976632472382</v>
      </c>
      <c r="YB40" s="28">
        <v>5.0074809447596396</v>
      </c>
      <c r="YC40" s="28">
        <v>3.97640698140841</v>
      </c>
      <c r="YD40" s="28">
        <v>2.94533301805718</v>
      </c>
      <c r="YE40" s="28">
        <v>1.9142590547059499</v>
      </c>
      <c r="YF40" s="28">
        <v>0.88318509135472401</v>
      </c>
      <c r="YG40" s="28">
        <v>4.9850517105330301</v>
      </c>
      <c r="YH40" s="28">
        <v>3.9539777471817898</v>
      </c>
      <c r="YI40" s="28">
        <v>2.92290378383057</v>
      </c>
      <c r="YJ40" s="28">
        <v>1.89182982047934</v>
      </c>
      <c r="YK40" s="28">
        <v>0.86075585712811198</v>
      </c>
      <c r="YL40" s="28">
        <v>4.9625915760406203</v>
      </c>
      <c r="YM40" s="28">
        <v>3.9315176126893898</v>
      </c>
      <c r="YN40" s="28">
        <v>2.90044364933817</v>
      </c>
      <c r="YO40" s="28">
        <v>1.86936968598694</v>
      </c>
      <c r="YP40" s="28">
        <v>0.83829572263571095</v>
      </c>
      <c r="YQ40" s="28">
        <v>4.94010054175844</v>
      </c>
      <c r="YR40" s="28">
        <v>3.90902657840721</v>
      </c>
      <c r="YS40" s="28">
        <v>2.87795261505598</v>
      </c>
      <c r="YT40" s="28">
        <v>1.84687865170475</v>
      </c>
      <c r="YU40" s="28">
        <v>0.81580468835352504</v>
      </c>
      <c r="YV40" s="28">
        <v>4.9175786083525601</v>
      </c>
      <c r="YW40" s="28">
        <v>3.8865046450013301</v>
      </c>
      <c r="YX40" s="28">
        <v>2.8554306816501098</v>
      </c>
      <c r="YY40" s="28">
        <v>1.82435671829888</v>
      </c>
      <c r="YZ40" s="28">
        <v>0.79328275494765099</v>
      </c>
      <c r="ZA40" s="28">
        <v>4.7698329069160899</v>
      </c>
      <c r="ZB40" s="28">
        <v>3.7387589435648598</v>
      </c>
      <c r="ZC40" s="28">
        <v>2.7076849802136298</v>
      </c>
      <c r="ZD40" s="28">
        <v>1.67661101686241</v>
      </c>
      <c r="ZE40" s="28">
        <v>0.64553705351117796</v>
      </c>
      <c r="ZF40" s="28">
        <v>4.7378213679631296</v>
      </c>
      <c r="ZG40" s="28">
        <v>3.7067474046119</v>
      </c>
      <c r="ZH40" s="28">
        <v>2.67567344126067</v>
      </c>
      <c r="ZI40" s="28">
        <v>1.6445994779094499</v>
      </c>
      <c r="ZJ40" s="28">
        <v>0.61352551455821602</v>
      </c>
      <c r="ZK40" s="28">
        <v>4.7057787136523102</v>
      </c>
      <c r="ZL40" s="28">
        <v>3.6747047503010699</v>
      </c>
      <c r="ZM40" s="28">
        <v>2.6436307869498501</v>
      </c>
      <c r="ZN40" s="28">
        <v>1.6125568235986201</v>
      </c>
      <c r="ZO40" s="28">
        <v>0.58148286024739404</v>
      </c>
      <c r="ZP40" s="28">
        <v>4.6737049937003601</v>
      </c>
      <c r="ZQ40" s="28">
        <v>3.6426310303491198</v>
      </c>
      <c r="ZR40" s="28">
        <v>2.6115570669979</v>
      </c>
      <c r="ZS40" s="28">
        <v>1.58048310364667</v>
      </c>
      <c r="ZT40" s="28">
        <v>0.54940914029544097</v>
      </c>
      <c r="ZU40" s="28">
        <v>4.6416002581398104</v>
      </c>
      <c r="ZV40" s="28">
        <v>3.6105262947885701</v>
      </c>
      <c r="ZW40" s="28">
        <v>2.5794523314373499</v>
      </c>
      <c r="ZX40" s="28">
        <v>1.5483783680861201</v>
      </c>
      <c r="ZY40" s="28">
        <v>0.51730440473489503</v>
      </c>
      <c r="ZZ40" s="28">
        <v>4.4716241726011896</v>
      </c>
      <c r="AAA40" s="28">
        <v>3.44055020924996</v>
      </c>
      <c r="AAB40" s="28">
        <v>2.40947624589873</v>
      </c>
      <c r="AAC40" s="28">
        <v>1.37840228254751</v>
      </c>
      <c r="AAD40" s="28">
        <v>0.34732831919627799</v>
      </c>
      <c r="AAE40" s="28">
        <v>4.4277226087982902</v>
      </c>
      <c r="AAF40" s="28">
        <v>3.3966486454470601</v>
      </c>
      <c r="AAG40" s="28">
        <v>2.3655746820958301</v>
      </c>
      <c r="AAH40" s="28">
        <v>1.3345007187446101</v>
      </c>
      <c r="AAI40" s="28">
        <v>0.30342675539337699</v>
      </c>
      <c r="AAJ40" s="28">
        <v>4.3838001619746301</v>
      </c>
      <c r="AAK40" s="28">
        <v>3.3527261986234</v>
      </c>
      <c r="AAL40" s="28">
        <v>2.32165223527217</v>
      </c>
      <c r="AAM40" s="28">
        <v>1.29057827192095</v>
      </c>
      <c r="AAN40" s="28">
        <v>0.25950430856971901</v>
      </c>
      <c r="AAO40" s="28">
        <v>4.3398569550477797</v>
      </c>
      <c r="AAP40" s="28">
        <v>3.3087829916965399</v>
      </c>
      <c r="AAQ40" s="28">
        <v>2.2777090283453201</v>
      </c>
      <c r="AAR40" s="28">
        <v>1.24663506499409</v>
      </c>
      <c r="AAS40" s="28">
        <v>0.21556110164286499</v>
      </c>
      <c r="AAT40" s="28">
        <v>4.2958931112722798</v>
      </c>
      <c r="AAU40" s="28">
        <v>3.2648191479210502</v>
      </c>
      <c r="AAV40" s="28">
        <v>2.2337451845698202</v>
      </c>
      <c r="AAW40" s="28">
        <v>1.2026712212185899</v>
      </c>
      <c r="AAX40" s="28">
        <v>0.17159725786736599</v>
      </c>
      <c r="AAY40" s="28">
        <v>4.1013392242961597</v>
      </c>
      <c r="AAZ40" s="28">
        <v>3.0702652609449301</v>
      </c>
      <c r="ABA40" s="28">
        <v>2.0391912975937001</v>
      </c>
      <c r="ABB40" s="28">
        <v>1.0081173342424801</v>
      </c>
      <c r="ABC40" s="28">
        <v>-2.29566291087509E-2</v>
      </c>
      <c r="ABD40" s="28">
        <v>4.0428737606118199</v>
      </c>
      <c r="ABE40" s="28">
        <v>3.0117997972605899</v>
      </c>
      <c r="ABF40" s="28">
        <v>1.9807258339093701</v>
      </c>
      <c r="ABG40" s="28">
        <v>0.94965187055814104</v>
      </c>
      <c r="ABH40" s="28">
        <v>-8.14220927930875E-2</v>
      </c>
      <c r="ABI40" s="28">
        <v>3.9844154750140701</v>
      </c>
      <c r="ABJ40" s="28">
        <v>2.9533415116628401</v>
      </c>
      <c r="ABK40" s="28">
        <v>1.9222675483116101</v>
      </c>
      <c r="ABL40" s="28">
        <v>0.89119358496038403</v>
      </c>
      <c r="ABM40" s="28">
        <v>-0.13988037839084499</v>
      </c>
      <c r="ABN40" s="28">
        <v>3.9259645652874098</v>
      </c>
      <c r="ABO40" s="28">
        <v>2.8948906019361802</v>
      </c>
      <c r="ABP40" s="28">
        <v>1.8638166385849499</v>
      </c>
      <c r="ABQ40" s="28">
        <v>0.83274267523372902</v>
      </c>
      <c r="ABR40" s="28">
        <v>-0.198331288117501</v>
      </c>
      <c r="ABS40" s="28">
        <v>3.8675212293321501</v>
      </c>
      <c r="ABT40" s="28">
        <v>2.8364472659809099</v>
      </c>
      <c r="ABU40" s="28">
        <v>1.8053733026296901</v>
      </c>
      <c r="ABV40" s="28">
        <v>0.77429933927846095</v>
      </c>
      <c r="ABW40" s="28">
        <v>-0.25677462407276802</v>
      </c>
      <c r="ABX40" s="28">
        <v>4.98182258903066</v>
      </c>
      <c r="ABY40" s="28">
        <v>3.95074862567943</v>
      </c>
      <c r="ABZ40" s="28">
        <v>2.9196746623281999</v>
      </c>
      <c r="ACA40" s="28">
        <v>1.8886006989769799</v>
      </c>
      <c r="ACB40" s="28">
        <v>0.85752673562574699</v>
      </c>
      <c r="ACC40" s="28">
        <v>4.9585077360519403</v>
      </c>
      <c r="ACD40" s="28">
        <v>3.9274337727007098</v>
      </c>
      <c r="ACE40" s="28">
        <v>2.8963598093494798</v>
      </c>
      <c r="ACF40" s="28">
        <v>1.86528584599825</v>
      </c>
      <c r="ACG40" s="28">
        <v>0.83421188264702595</v>
      </c>
      <c r="ACH40" s="28">
        <v>4.9351738713907798</v>
      </c>
      <c r="ACI40" s="28">
        <v>3.9040999080395502</v>
      </c>
      <c r="ACJ40" s="28">
        <v>2.8730259446883299</v>
      </c>
      <c r="ACK40" s="28">
        <v>1.8419519813370999</v>
      </c>
      <c r="ACL40" s="28">
        <v>0.810878017985871</v>
      </c>
      <c r="ACM40" s="28">
        <v>4.91182104287779</v>
      </c>
      <c r="ACN40" s="28">
        <v>3.88074707952656</v>
      </c>
      <c r="ACO40" s="28">
        <v>2.8496731161753299</v>
      </c>
      <c r="ACP40" s="28">
        <v>1.8185991528241101</v>
      </c>
      <c r="ACQ40" s="28">
        <v>0.78752518947287897</v>
      </c>
      <c r="ACR40" s="28">
        <v>4.8884492985685197</v>
      </c>
      <c r="ACS40" s="28">
        <v>3.8573753352172901</v>
      </c>
      <c r="ACT40" s="28">
        <v>2.8263013718660601</v>
      </c>
      <c r="ACU40" s="28">
        <v>1.7952274085148401</v>
      </c>
      <c r="ACV40" s="28">
        <v>0.76415344516360695</v>
      </c>
      <c r="ACW40" s="28">
        <v>4.6747021879092099</v>
      </c>
      <c r="ACX40" s="28">
        <v>3.6436282245579799</v>
      </c>
      <c r="ACY40" s="28">
        <v>2.6125542612067498</v>
      </c>
      <c r="ACZ40" s="28">
        <v>1.58148029785553</v>
      </c>
      <c r="ADA40" s="28">
        <v>0.55040633450429799</v>
      </c>
      <c r="ADB40" s="28">
        <v>4.6392342413223</v>
      </c>
      <c r="ADC40" s="28">
        <v>3.60816027797107</v>
      </c>
      <c r="ADD40" s="28">
        <v>2.5770863146198399</v>
      </c>
      <c r="ADE40" s="28">
        <v>1.5460123512686199</v>
      </c>
      <c r="ADF40" s="28">
        <v>0.514938387917386</v>
      </c>
      <c r="ADG40" s="28">
        <v>4.6037649504110298</v>
      </c>
      <c r="ADH40" s="28">
        <v>3.5726909870597998</v>
      </c>
      <c r="ADI40" s="28">
        <v>2.5416170237085698</v>
      </c>
      <c r="ADJ40" s="28">
        <v>1.51054306035735</v>
      </c>
      <c r="ADK40" s="28">
        <v>0.47946909700611701</v>
      </c>
      <c r="ADL40" s="28">
        <v>4.5682944357732298</v>
      </c>
      <c r="ADM40" s="28">
        <v>3.5372204724220002</v>
      </c>
      <c r="ADN40" s="28">
        <v>2.50614650907078</v>
      </c>
      <c r="ADO40" s="28">
        <v>1.4750725457195499</v>
      </c>
      <c r="ADP40" s="28">
        <v>0.44399858236832102</v>
      </c>
      <c r="ADQ40" s="28">
        <v>4.5328228181321499</v>
      </c>
      <c r="ADR40" s="28">
        <v>3.5017488547809199</v>
      </c>
      <c r="ADS40" s="28">
        <v>2.4706748914296899</v>
      </c>
      <c r="ADT40" s="28">
        <v>1.4396009280784701</v>
      </c>
      <c r="ADU40" s="28">
        <v>0.40852696472723798</v>
      </c>
      <c r="ADV40" s="28">
        <v>4.2722053406808804</v>
      </c>
      <c r="ADW40" s="28">
        <v>3.24113137732965</v>
      </c>
      <c r="ADX40" s="28">
        <v>2.2100574139784199</v>
      </c>
      <c r="ADY40" s="28">
        <v>1.1789834506271899</v>
      </c>
      <c r="ADZ40" s="28">
        <v>0.14790948727596501</v>
      </c>
      <c r="AEA40" s="28">
        <v>4.2211575194970701</v>
      </c>
      <c r="AEB40" s="28">
        <v>3.19008355614584</v>
      </c>
      <c r="AEC40" s="28">
        <v>2.1590095927946198</v>
      </c>
      <c r="AED40" s="28">
        <v>1.12793562944339</v>
      </c>
      <c r="AEE40" s="28">
        <v>9.6861666092162901E-2</v>
      </c>
      <c r="AEF40" s="28">
        <v>4.1701577411780999</v>
      </c>
      <c r="AEG40" s="28">
        <v>3.1390837778268601</v>
      </c>
      <c r="AEH40" s="28">
        <v>2.1080098144756398</v>
      </c>
      <c r="AEI40" s="28">
        <v>1.07693585112441</v>
      </c>
      <c r="AEJ40" s="28">
        <v>4.5861887773183299E-2</v>
      </c>
      <c r="AEK40" s="28">
        <v>4.1192061442195902</v>
      </c>
      <c r="AEL40" s="28">
        <v>3.08813218086835</v>
      </c>
      <c r="AEM40" s="28">
        <v>2.0570582175171301</v>
      </c>
      <c r="AEN40" s="28">
        <v>1.0259842541658999</v>
      </c>
      <c r="AEO40" s="28">
        <v>-5.0897091853276096E-3</v>
      </c>
      <c r="AEP40" s="28">
        <v>4.06830286677922</v>
      </c>
      <c r="AEQ40" s="28">
        <v>3.03722890342799</v>
      </c>
      <c r="AER40" s="28">
        <v>2.00615494007676</v>
      </c>
      <c r="AES40" s="28">
        <v>0.97508097672553695</v>
      </c>
      <c r="AET40" s="28">
        <v>-5.5992986625692097E-2</v>
      </c>
      <c r="AEU40" s="28">
        <v>3.7520441415252499</v>
      </c>
      <c r="AEV40" s="28">
        <v>2.7209701781740199</v>
      </c>
      <c r="AEW40" s="28">
        <v>1.6898962148227901</v>
      </c>
      <c r="AEX40" s="28">
        <v>0.65882225147156503</v>
      </c>
      <c r="AEY40" s="28">
        <v>-0.37225171187966299</v>
      </c>
      <c r="AEZ40" s="28">
        <v>3.6814113347461102</v>
      </c>
      <c r="AFA40" s="28">
        <v>2.6503373713948801</v>
      </c>
      <c r="AFB40" s="28">
        <v>1.6192634080436501</v>
      </c>
      <c r="AFC40" s="28">
        <v>0.58818944469242496</v>
      </c>
      <c r="AFD40" s="28">
        <v>-0.44288451865880502</v>
      </c>
      <c r="AFE40" s="28">
        <v>3.6109303236402899</v>
      </c>
      <c r="AFF40" s="28">
        <v>2.5798563602890598</v>
      </c>
      <c r="AFG40" s="28">
        <v>1.54878239693783</v>
      </c>
      <c r="AFH40" s="28">
        <v>0.51770843358660801</v>
      </c>
      <c r="AFI40" s="28">
        <v>-0.51336552976462102</v>
      </c>
      <c r="AFJ40" s="28">
        <v>3.5406009809040402</v>
      </c>
      <c r="AFK40" s="28">
        <v>2.5095270175528102</v>
      </c>
      <c r="AFL40" s="28">
        <v>1.4784530542015899</v>
      </c>
      <c r="AFM40" s="28">
        <v>0.44737909085035799</v>
      </c>
      <c r="AFN40" s="28">
        <v>-0.58369487250087004</v>
      </c>
      <c r="AFO40" s="28">
        <v>3.4704231790272999</v>
      </c>
      <c r="AFP40" s="28">
        <v>2.4393492156760601</v>
      </c>
      <c r="AFQ40" s="28">
        <v>1.4082752523248401</v>
      </c>
      <c r="AFR40" s="28">
        <v>0.37720128897361099</v>
      </c>
      <c r="AFS40" s="28">
        <v>-0.65387267437761698</v>
      </c>
      <c r="AFT40" s="28">
        <v>3.0852577214108701</v>
      </c>
      <c r="AFU40" s="28">
        <v>2.0541837580596298</v>
      </c>
      <c r="AFV40" s="28">
        <v>1.02310979470841</v>
      </c>
      <c r="AFW40" s="28">
        <v>-7.9641686428183495E-3</v>
      </c>
      <c r="AFX40" s="28">
        <v>-1.03903813199405</v>
      </c>
      <c r="AFY40" s="28">
        <v>2.9903663905061602</v>
      </c>
      <c r="AFZ40" s="28">
        <v>1.9592924271549299</v>
      </c>
      <c r="AGA40" s="28">
        <v>0.92821846380370499</v>
      </c>
      <c r="AGB40" s="28">
        <v>-0.10285549954752</v>
      </c>
      <c r="AGC40" s="28">
        <v>-1.13392946289875</v>
      </c>
      <c r="AGD40" s="28">
        <v>2.8958184405202001</v>
      </c>
      <c r="AGE40" s="28">
        <v>1.8647444771689701</v>
      </c>
      <c r="AGF40" s="28">
        <v>0.83367051381774004</v>
      </c>
      <c r="AGG40" s="28">
        <v>-0.19740344953348599</v>
      </c>
      <c r="AGH40" s="28">
        <v>-1.22847741288471</v>
      </c>
      <c r="AGI40" s="28">
        <v>2.8016126606367</v>
      </c>
      <c r="AGJ40" s="28">
        <v>1.77053869728547</v>
      </c>
      <c r="AGK40" s="28">
        <v>0.73946473393424506</v>
      </c>
      <c r="AGL40" s="28">
        <v>-0.29160922941698098</v>
      </c>
      <c r="AGM40" s="28">
        <v>-1.3226831927682099</v>
      </c>
      <c r="AGN40" s="28">
        <v>2.7077478459656401</v>
      </c>
      <c r="AGO40" s="28">
        <v>1.6766738826144001</v>
      </c>
      <c r="AGP40" s="28">
        <v>0.64559991926318006</v>
      </c>
      <c r="AGQ40" s="28">
        <v>-0.38547404408804697</v>
      </c>
      <c r="AGR40" s="28">
        <v>-1.41654800743928</v>
      </c>
      <c r="AGS40" s="28">
        <v>4.6201961878092099</v>
      </c>
      <c r="AGT40" s="28">
        <v>3.5891222244579701</v>
      </c>
      <c r="AGU40" s="28">
        <v>2.5580482611067499</v>
      </c>
      <c r="AGV40" s="28">
        <v>1.5269742977555201</v>
      </c>
      <c r="AGW40" s="28">
        <v>0.49590033440429399</v>
      </c>
      <c r="AGX40" s="28">
        <v>4.5831871775743602</v>
      </c>
      <c r="AGY40" s="28">
        <v>3.5521132142231302</v>
      </c>
      <c r="AGZ40" s="28">
        <v>2.5210392508719099</v>
      </c>
      <c r="AHA40" s="28">
        <v>1.4899652875206799</v>
      </c>
      <c r="AHB40" s="28">
        <v>0.45889132416945</v>
      </c>
      <c r="AHC40" s="28">
        <v>4.5462270783638203</v>
      </c>
      <c r="AHD40" s="28">
        <v>3.5151531150125899</v>
      </c>
      <c r="AHE40" s="28">
        <v>2.4840791516613701</v>
      </c>
      <c r="AHF40" s="28">
        <v>1.45300518831014</v>
      </c>
      <c r="AHG40" s="28">
        <v>0.42193122495891</v>
      </c>
      <c r="AHH40" s="28">
        <v>4.5093159561468896</v>
      </c>
      <c r="AHI40" s="28">
        <v>3.47824199279566</v>
      </c>
      <c r="AHJ40" s="28">
        <v>2.44716802944443</v>
      </c>
      <c r="AHK40" s="28">
        <v>1.41609406609321</v>
      </c>
      <c r="AHL40" s="28">
        <v>0.38502010274197901</v>
      </c>
      <c r="AHM40" s="28">
        <v>4.4724538765453996</v>
      </c>
      <c r="AHN40" s="28">
        <v>3.44137991319417</v>
      </c>
      <c r="AHO40" s="28">
        <v>2.41030594984294</v>
      </c>
      <c r="AHP40" s="28">
        <v>1.37923198649172</v>
      </c>
      <c r="AHQ40" s="28">
        <v>0.34815802314048899</v>
      </c>
      <c r="AHR40" s="28">
        <v>4.0834937508268698</v>
      </c>
      <c r="AHS40" s="28">
        <v>3.0524197874756398</v>
      </c>
      <c r="AHT40" s="28">
        <v>2.0213458241244102</v>
      </c>
      <c r="AHU40" s="28">
        <v>0.99027186077318596</v>
      </c>
      <c r="AHV40" s="28">
        <v>-4.0802102578042801E-2</v>
      </c>
      <c r="AHW40" s="28">
        <v>4.0266575757359897</v>
      </c>
      <c r="AHX40" s="28">
        <v>2.9955836123847601</v>
      </c>
      <c r="AHY40" s="28">
        <v>1.9645096490335401</v>
      </c>
      <c r="AHZ40" s="28">
        <v>0.93343568568230895</v>
      </c>
      <c r="AIA40" s="28">
        <v>-9.7638277668919707E-2</v>
      </c>
      <c r="AIB40" s="28">
        <v>3.9700040151092701</v>
      </c>
      <c r="AIC40" s="28">
        <v>2.9389300517580401</v>
      </c>
      <c r="AID40" s="28">
        <v>1.9078560884068101</v>
      </c>
      <c r="AIE40" s="28">
        <v>0.87678212505558495</v>
      </c>
      <c r="AIF40" s="28">
        <v>-0.154291838295645</v>
      </c>
      <c r="AIG40" s="28">
        <v>3.9135325583175602</v>
      </c>
      <c r="AIH40" s="28">
        <v>2.8824585949663302</v>
      </c>
      <c r="AII40" s="28">
        <v>1.8513846316150999</v>
      </c>
      <c r="AIJ40" s="28">
        <v>0.820310668263875</v>
      </c>
      <c r="AIK40" s="28">
        <v>-0.210763295087353</v>
      </c>
      <c r="AIL40" s="28">
        <v>3.8572426964869302</v>
      </c>
      <c r="AIM40" s="28">
        <v>2.8261687331357002</v>
      </c>
      <c r="AIN40" s="28">
        <v>1.7950947697844799</v>
      </c>
      <c r="AIO40" s="28">
        <v>0.76402080643325099</v>
      </c>
      <c r="AIP40" s="28">
        <v>-0.26705315691797799</v>
      </c>
      <c r="AIQ40" s="28">
        <v>3.3505214549458202</v>
      </c>
      <c r="AIR40" s="28">
        <v>2.3194474915945902</v>
      </c>
      <c r="AIS40" s="28">
        <v>1.2883735282433599</v>
      </c>
      <c r="AIT40" s="28">
        <v>0.25729956489213801</v>
      </c>
      <c r="AIU40" s="28">
        <v>-0.77377439845909002</v>
      </c>
      <c r="AIV40" s="28">
        <v>3.2680897585242099</v>
      </c>
      <c r="AIW40" s="28">
        <v>2.2370157951729799</v>
      </c>
      <c r="AIX40" s="28">
        <v>1.2059418318217501</v>
      </c>
      <c r="AIY40" s="28">
        <v>0.17486786847052699</v>
      </c>
      <c r="AIZ40" s="28">
        <v>-0.85620609488070198</v>
      </c>
      <c r="AJA40" s="28">
        <v>3.18612101316221</v>
      </c>
      <c r="AJB40" s="28">
        <v>2.1550470498109799</v>
      </c>
      <c r="AJC40" s="28">
        <v>1.1239730864597599</v>
      </c>
      <c r="AJD40" s="28">
        <v>9.2899123108529394E-2</v>
      </c>
      <c r="AJE40" s="28">
        <v>-0.93817484024269904</v>
      </c>
      <c r="AJF40" s="28">
        <v>3.1046121773934998</v>
      </c>
      <c r="AJG40" s="28">
        <v>2.0735382140422698</v>
      </c>
      <c r="AJH40" s="28">
        <v>1.04246425069105</v>
      </c>
      <c r="AJI40" s="28">
        <v>1.1390287339819999E-2</v>
      </c>
      <c r="AJJ40" s="28">
        <v>-1.0196836760114101</v>
      </c>
      <c r="AJK40" s="28">
        <v>3.02356023653845</v>
      </c>
      <c r="AJL40" s="28">
        <v>1.9924862731872099</v>
      </c>
      <c r="AJM40" s="28">
        <v>0.96141230983598902</v>
      </c>
      <c r="AJN40" s="28">
        <v>-6.9661653515236399E-2</v>
      </c>
      <c r="AJO40" s="28">
        <v>-1.1007356168664599</v>
      </c>
      <c r="AJP40" s="28">
        <v>2.3636537281182801</v>
      </c>
      <c r="AJQ40" s="28">
        <v>1.3325797647670501</v>
      </c>
      <c r="AJR40" s="28">
        <v>0.30150580141582201</v>
      </c>
      <c r="AJS40" s="28">
        <v>-0.72956816193540397</v>
      </c>
      <c r="AJT40" s="28">
        <v>-1.76064212528664</v>
      </c>
      <c r="AJU40" s="28">
        <v>2.2492042132600298</v>
      </c>
      <c r="AJV40" s="28">
        <v>1.2181302499088</v>
      </c>
      <c r="AJW40" s="28">
        <v>0.187056286557577</v>
      </c>
      <c r="AJX40" s="28">
        <v>-0.84401767679364903</v>
      </c>
      <c r="AJY40" s="28">
        <v>-1.8750916401448801</v>
      </c>
      <c r="AJZ40" s="28">
        <v>2.1357393536649201</v>
      </c>
      <c r="AKA40" s="28">
        <v>1.10466539031369</v>
      </c>
      <c r="AKB40" s="28">
        <v>7.3591426962465997E-2</v>
      </c>
      <c r="AKC40" s="28">
        <v>-0.95748253638876002</v>
      </c>
      <c r="AKD40" s="28">
        <v>-1.98855649973999</v>
      </c>
      <c r="AKE40" s="28">
        <v>2.0232484236134201</v>
      </c>
      <c r="AKF40" s="28">
        <v>0.99217446026219103</v>
      </c>
      <c r="AKG40" s="28">
        <v>-3.8899503089034899E-2</v>
      </c>
      <c r="AKH40" s="28">
        <v>-1.06997346644026</v>
      </c>
      <c r="AKI40" s="28">
        <v>-2.1010474297914898</v>
      </c>
      <c r="AKJ40" s="28">
        <v>1.9117208528237499</v>
      </c>
      <c r="AKK40" s="28">
        <v>0.88064688947251102</v>
      </c>
      <c r="AKL40" s="28">
        <v>-0.15042707387871199</v>
      </c>
      <c r="AKM40" s="28">
        <v>-1.1815010372299399</v>
      </c>
      <c r="AKN40" s="28">
        <v>-2.21257500058117</v>
      </c>
      <c r="AKO40" s="28">
        <v>1.05041553231769</v>
      </c>
      <c r="AKP40" s="28">
        <v>1.9341568966460599E-2</v>
      </c>
      <c r="AKQ40" s="28">
        <v>-1.01173239438477</v>
      </c>
      <c r="AKR40" s="28">
        <v>-2.0428063577359898</v>
      </c>
      <c r="AKS40" s="28">
        <v>-3.0738803210872199</v>
      </c>
      <c r="AKT40" s="28">
        <v>0.89726581746775502</v>
      </c>
      <c r="AKU40" s="28">
        <v>-0.133808145883479</v>
      </c>
      <c r="AKV40" s="28">
        <v>-1.1648821092347099</v>
      </c>
      <c r="AKW40" s="28">
        <v>-2.19595607258593</v>
      </c>
      <c r="AKX40" s="28">
        <v>-3.22703003593716</v>
      </c>
      <c r="AKY40" s="28">
        <v>0.74599244799078201</v>
      </c>
      <c r="AKZ40" s="28">
        <v>-0.28508151536045001</v>
      </c>
      <c r="ALA40" s="28">
        <v>-1.31615547871168</v>
      </c>
      <c r="ALB40" s="28">
        <v>-2.3472294420629001</v>
      </c>
      <c r="ALC40" s="28">
        <v>-3.3783034054141301</v>
      </c>
      <c r="ALD40" s="28">
        <v>0.59656538632342204</v>
      </c>
      <c r="ALE40" s="28">
        <v>-0.43450857702780898</v>
      </c>
      <c r="ALF40" s="28">
        <v>-1.4655825403790299</v>
      </c>
      <c r="ALG40" s="28">
        <v>-2.4966565037302599</v>
      </c>
      <c r="ALH40" s="28">
        <v>-3.52773046708149</v>
      </c>
      <c r="ALI40" s="28">
        <v>0.44895523042535501</v>
      </c>
      <c r="ALJ40" s="28">
        <v>-0.58211873292587701</v>
      </c>
      <c r="ALK40" s="28">
        <v>-1.6131926962770999</v>
      </c>
      <c r="ALL40" s="28">
        <v>-2.6442666596283302</v>
      </c>
      <c r="ALM40" s="28">
        <v>-3.6753406229795602</v>
      </c>
      <c r="ALN40" s="28">
        <v>3.9494487899893498</v>
      </c>
      <c r="ALO40" s="28">
        <v>2.9183748266381202</v>
      </c>
      <c r="ALP40" s="28">
        <v>1.88730086328689</v>
      </c>
      <c r="ALQ40" s="28">
        <v>0.85622689993566803</v>
      </c>
      <c r="ALR40" s="28">
        <v>-0.174847063415562</v>
      </c>
      <c r="ALS40" s="28">
        <v>3.8901676980515401</v>
      </c>
      <c r="ALT40" s="28">
        <v>2.8590937347002998</v>
      </c>
      <c r="ALU40" s="28">
        <v>1.82801977134908</v>
      </c>
      <c r="ALV40" s="28">
        <v>0.79694580799785197</v>
      </c>
      <c r="ALW40" s="28">
        <v>-0.234128155353376</v>
      </c>
      <c r="ALX40" s="28">
        <v>3.83127334917465</v>
      </c>
      <c r="ALY40" s="28">
        <v>2.8001993858234102</v>
      </c>
      <c r="ALZ40" s="28">
        <v>1.76912542247219</v>
      </c>
      <c r="AMA40" s="28">
        <v>0.73805145912096304</v>
      </c>
      <c r="AMB40" s="28">
        <v>-0.29302250423026599</v>
      </c>
      <c r="AMC40" s="28">
        <v>3.7727626907314402</v>
      </c>
      <c r="AMD40" s="28">
        <v>2.7416887273802</v>
      </c>
      <c r="AME40" s="28">
        <v>1.7106147640289799</v>
      </c>
      <c r="AMF40" s="28">
        <v>0.67954080067775302</v>
      </c>
      <c r="AMG40" s="28">
        <v>-0.35153316267347701</v>
      </c>
      <c r="AMH40" s="28">
        <v>3.7146327020047099</v>
      </c>
      <c r="AMI40" s="28">
        <v>2.6835587386534701</v>
      </c>
      <c r="AMJ40" s="28">
        <v>1.65248477530225</v>
      </c>
      <c r="AMK40" s="28">
        <v>0.62141081195101999</v>
      </c>
      <c r="AML40" s="28">
        <v>-0.40966315140020798</v>
      </c>
      <c r="AMM40" s="28">
        <v>2.92804344072339</v>
      </c>
      <c r="AMN40" s="28">
        <v>1.8969694773721599</v>
      </c>
      <c r="AMO40" s="28">
        <v>0.86589551402093401</v>
      </c>
      <c r="AMP40" s="28">
        <v>-0.16517844933029199</v>
      </c>
      <c r="AMQ40" s="28">
        <v>-1.1962524126815199</v>
      </c>
      <c r="AMR40" s="28">
        <v>2.8372757761134202</v>
      </c>
      <c r="AMS40" s="28">
        <v>1.8062018127621899</v>
      </c>
      <c r="AMT40" s="28">
        <v>0.77512784941096702</v>
      </c>
      <c r="AMU40" s="28">
        <v>-0.25594611394025901</v>
      </c>
      <c r="AMV40" s="28">
        <v>-1.2870200772914899</v>
      </c>
      <c r="AMW40" s="28">
        <v>2.74752142852416</v>
      </c>
      <c r="AMX40" s="28">
        <v>1.71644746517293</v>
      </c>
      <c r="AMY40" s="28">
        <v>0.68537350182170398</v>
      </c>
      <c r="AMZ40" s="28">
        <v>-0.345700461529522</v>
      </c>
      <c r="ANA40" s="28">
        <v>-1.3767744248807501</v>
      </c>
      <c r="ANB40" s="28">
        <v>2.6587657354422398</v>
      </c>
      <c r="ANC40" s="28">
        <v>1.62769177209101</v>
      </c>
      <c r="AND40" s="28">
        <v>0.59661780873978598</v>
      </c>
      <c r="ANE40" s="28">
        <v>-0.43445615461143999</v>
      </c>
      <c r="ANF40" s="28">
        <v>-1.4655301179626701</v>
      </c>
      <c r="ANG40" s="28">
        <v>2.5709943134720099</v>
      </c>
      <c r="ANH40" s="28">
        <v>1.5399203501207801</v>
      </c>
      <c r="ANI40" s="28">
        <v>0.50884638676955396</v>
      </c>
      <c r="ANJ40" s="28">
        <v>-0.52222757658167096</v>
      </c>
      <c r="ANK40" s="28">
        <v>-1.5533015399329</v>
      </c>
      <c r="ANL40" s="28">
        <v>1.4743584977552899</v>
      </c>
      <c r="ANM40" s="28">
        <v>0.44328453440405902</v>
      </c>
      <c r="ANN40" s="28">
        <v>-0.58778942894716601</v>
      </c>
      <c r="ANO40" s="28">
        <v>-1.6188633922983899</v>
      </c>
      <c r="ANP40" s="28">
        <v>-2.64993735564962</v>
      </c>
      <c r="ANQ40" s="28">
        <v>1.34552833731412</v>
      </c>
      <c r="ANR40" s="28">
        <v>0.314454373962886</v>
      </c>
      <c r="ANS40" s="28">
        <v>-0.71661958938833403</v>
      </c>
      <c r="ANT40" s="28">
        <v>-1.7476935527395701</v>
      </c>
      <c r="ANU40" s="28">
        <v>-2.7787675160907899</v>
      </c>
      <c r="ANV40" s="28">
        <v>1.2188929351839199</v>
      </c>
      <c r="ANW40" s="28">
        <v>0.187818971832687</v>
      </c>
      <c r="ANX40" s="28">
        <v>-0.843254991518538</v>
      </c>
      <c r="ANY40" s="28">
        <v>-1.8743289548697599</v>
      </c>
      <c r="ANZ40" s="28">
        <v>-2.9054029182209899</v>
      </c>
      <c r="AOA40" s="28">
        <v>1.09440280395778</v>
      </c>
      <c r="AOB40" s="28">
        <v>6.3328840606552403E-2</v>
      </c>
      <c r="AOC40" s="28">
        <v>-0.96774512274467295</v>
      </c>
      <c r="AOD40" s="28">
        <v>-1.9988190860959001</v>
      </c>
      <c r="AOE40" s="28">
        <v>-3.0298930494471201</v>
      </c>
      <c r="AOF40" s="28">
        <v>0.97200991552202098</v>
      </c>
      <c r="AOG40" s="28">
        <v>-5.9064047829215899E-2</v>
      </c>
      <c r="AOH40" s="28">
        <v>-1.09013801118044</v>
      </c>
      <c r="AOI40" s="28">
        <v>-2.1212119745316702</v>
      </c>
      <c r="AOJ40" s="28">
        <v>-3.15228593788289</v>
      </c>
      <c r="AOK40" s="28">
        <v>-0.52464783048542496</v>
      </c>
      <c r="AOL40" s="28">
        <v>-1.5557217938366601</v>
      </c>
      <c r="AOM40" s="28">
        <v>-2.5867957571878901</v>
      </c>
      <c r="AON40" s="28">
        <v>-3.6178697205391099</v>
      </c>
      <c r="AOO40" s="28">
        <v>-4.64894368389034</v>
      </c>
      <c r="AOP40" s="28">
        <v>-0.69474354594583598</v>
      </c>
      <c r="AOQ40" s="28">
        <v>-1.72581750929707</v>
      </c>
      <c r="AOR40" s="28">
        <v>-2.7568914726482898</v>
      </c>
      <c r="AOS40" s="28">
        <v>-3.7879654359995198</v>
      </c>
      <c r="AOT40" s="28">
        <v>-4.8190393993507499</v>
      </c>
      <c r="AOU40" s="28">
        <v>-0.86072283822857798</v>
      </c>
      <c r="AOV40" s="28">
        <v>-1.8917968015798099</v>
      </c>
      <c r="AOW40" s="28">
        <v>-2.9228707649310302</v>
      </c>
      <c r="AOX40" s="28">
        <v>-3.9539447282822602</v>
      </c>
      <c r="AOY40" s="28">
        <v>-4.9850186916334902</v>
      </c>
      <c r="AOZ40" s="28">
        <v>-1.02271817634021</v>
      </c>
      <c r="APA40" s="28">
        <v>-2.05379213969145</v>
      </c>
      <c r="APB40" s="28">
        <v>-3.0848661030426698</v>
      </c>
      <c r="APC40" s="28">
        <v>-4.1159400663939003</v>
      </c>
      <c r="APD40" s="28">
        <v>-5.1470140297451197</v>
      </c>
      <c r="APE40" s="28">
        <v>-1.18085648487284</v>
      </c>
      <c r="APF40" s="28">
        <v>-2.21193044822407</v>
      </c>
      <c r="APG40" s="28">
        <v>-3.2430044115753001</v>
      </c>
      <c r="APH40" s="28">
        <v>-4.2740783749265203</v>
      </c>
      <c r="API40" s="28">
        <v>-5.3051523382777503</v>
      </c>
      <c r="APJ40" s="28">
        <v>-3.1644608086042498</v>
      </c>
      <c r="APK40" s="28">
        <v>-4.1955347719554803</v>
      </c>
      <c r="APL40" s="28">
        <v>-5.2266087353066997</v>
      </c>
      <c r="APM40" s="28">
        <v>-6.2576826986579297</v>
      </c>
      <c r="APN40" s="28">
        <v>-7.2887566620091597</v>
      </c>
      <c r="APO40" s="28">
        <v>-3.3723914314843002</v>
      </c>
      <c r="APP40" s="28">
        <v>-4.4034653948355302</v>
      </c>
      <c r="APQ40" s="28">
        <v>-5.4345393581867603</v>
      </c>
      <c r="APR40" s="28">
        <v>-6.4656133215379796</v>
      </c>
      <c r="APS40" s="28">
        <v>-7.4966872848892097</v>
      </c>
      <c r="APT40" s="28">
        <v>-3.5735375234136302</v>
      </c>
      <c r="APU40" s="28">
        <v>-4.6046114867648704</v>
      </c>
      <c r="APV40" s="28">
        <v>-5.6356854501160898</v>
      </c>
      <c r="APW40" s="28">
        <v>-6.6667594134673198</v>
      </c>
      <c r="APX40" s="28">
        <v>-7.6978333768185401</v>
      </c>
      <c r="APY40" s="28">
        <v>-3.7681920771316699</v>
      </c>
      <c r="APZ40" s="28">
        <v>-4.7992660404829</v>
      </c>
      <c r="AQA40" s="28">
        <v>-5.8303400038341202</v>
      </c>
      <c r="AQB40" s="28">
        <v>-6.8614139671853502</v>
      </c>
      <c r="AQC40" s="28">
        <v>-7.89248793053659</v>
      </c>
      <c r="AQD40" s="28">
        <v>-3.9566317264756101</v>
      </c>
      <c r="AQE40" s="28">
        <v>-4.9877056898268499</v>
      </c>
      <c r="AQF40" s="28">
        <v>-6.0187796531780799</v>
      </c>
      <c r="AQG40" s="28">
        <v>-7.0498536165293002</v>
      </c>
      <c r="AQH40" s="28">
        <v>-8.0809275798805302</v>
      </c>
      <c r="AQI40" s="28">
        <v>2.5865698269024602</v>
      </c>
      <c r="AQJ40" s="28">
        <v>1.5554958635512299</v>
      </c>
      <c r="AQK40" s="28">
        <v>0.52442190020000601</v>
      </c>
      <c r="AQL40" s="28">
        <v>-0.50665206315122502</v>
      </c>
      <c r="AQM40" s="28">
        <v>-1.5377260265024499</v>
      </c>
      <c r="AQN40" s="28">
        <v>2.4959439346052901</v>
      </c>
      <c r="AQO40" s="28">
        <v>1.46486997125406</v>
      </c>
      <c r="AQP40" s="28">
        <v>0.43379600790283102</v>
      </c>
      <c r="AQQ40" s="28">
        <v>-0.59727795544839402</v>
      </c>
      <c r="AQR40" s="28">
        <v>-1.62835191879963</v>
      </c>
      <c r="AQS40" s="28">
        <v>2.4070487978571098</v>
      </c>
      <c r="AQT40" s="28">
        <v>1.37597483450588</v>
      </c>
      <c r="AQU40" s="28">
        <v>0.34490087115465201</v>
      </c>
      <c r="AQV40" s="28">
        <v>-0.68617309219657396</v>
      </c>
      <c r="AQW40" s="28">
        <v>-1.7172470555478001</v>
      </c>
      <c r="AQX40" s="28">
        <v>2.3198405510281601</v>
      </c>
      <c r="AQY40" s="28">
        <v>1.2887665876769301</v>
      </c>
      <c r="AQZ40" s="28">
        <v>0.257692624325706</v>
      </c>
      <c r="ARA40" s="28">
        <v>-0.77338133902551998</v>
      </c>
      <c r="ARB40" s="28">
        <v>-1.80445530237675</v>
      </c>
      <c r="ARC40" s="28">
        <v>2.2342767773444399</v>
      </c>
      <c r="ARD40" s="28">
        <v>1.2032028139932101</v>
      </c>
      <c r="ARE40" s="28">
        <v>0.17212885064198399</v>
      </c>
      <c r="ARF40" s="28">
        <v>-0.85894511270924201</v>
      </c>
      <c r="ARG40" s="28">
        <v>-1.89001907606047</v>
      </c>
      <c r="ARH40" s="28">
        <v>0.55134111717089496</v>
      </c>
      <c r="ARI40" s="28">
        <v>-0.47973284618033601</v>
      </c>
      <c r="ARJ40" s="28">
        <v>-1.5108068095315601</v>
      </c>
      <c r="ARK40" s="28">
        <v>-2.5418807728827901</v>
      </c>
      <c r="ARL40" s="28">
        <v>-3.5729547362340099</v>
      </c>
      <c r="ARM40" s="28">
        <v>0.42537026496441399</v>
      </c>
      <c r="ARN40" s="28">
        <v>-0.60570369838681704</v>
      </c>
      <c r="ARO40" s="28">
        <v>-1.6367776617380401</v>
      </c>
      <c r="ARP40" s="28">
        <v>-2.6678516250892699</v>
      </c>
      <c r="ARQ40" s="28">
        <v>-3.6989255884404999</v>
      </c>
      <c r="ARR40" s="28">
        <v>0.30316509729487201</v>
      </c>
      <c r="ARS40" s="28">
        <v>-0.72790886605635896</v>
      </c>
      <c r="ART40" s="28">
        <v>-1.75898282940758</v>
      </c>
      <c r="ARU40" s="28">
        <v>-2.79005679275881</v>
      </c>
      <c r="ARV40" s="28">
        <v>-3.82113075611004</v>
      </c>
      <c r="ARW40" s="28">
        <v>0.18457626165871999</v>
      </c>
      <c r="ARX40" s="28">
        <v>-0.84649770169251104</v>
      </c>
      <c r="ARY40" s="28">
        <v>-1.87757166504374</v>
      </c>
      <c r="ARZ40" s="28">
        <v>-2.90864562839496</v>
      </c>
      <c r="ASA40" s="28">
        <v>-3.93971959174619</v>
      </c>
      <c r="ASB40" s="28">
        <v>6.9462068255499193E-2</v>
      </c>
      <c r="ASC40" s="28">
        <v>-0.96161189509572598</v>
      </c>
      <c r="ASD40" s="28">
        <v>-1.99268585844695</v>
      </c>
      <c r="ASE40" s="28">
        <v>-3.0237598217981798</v>
      </c>
      <c r="ASF40" s="28">
        <v>-4.0548337851494098</v>
      </c>
      <c r="ASG40" s="28">
        <v>-2.21873772967716</v>
      </c>
      <c r="ASH40" s="28">
        <v>-3.24981169302839</v>
      </c>
      <c r="ASI40" s="28">
        <v>-4.2808856563796196</v>
      </c>
      <c r="ASJ40" s="28">
        <v>-5.3119596197308399</v>
      </c>
      <c r="ASK40" s="28">
        <v>-6.3430335830820699</v>
      </c>
      <c r="ASL40" s="28">
        <v>-2.36773414036421</v>
      </c>
      <c r="ASM40" s="28">
        <v>-3.3988081037154299</v>
      </c>
      <c r="ASN40" s="28">
        <v>-4.4298820670666599</v>
      </c>
      <c r="ASO40" s="28">
        <v>-5.4609560304178899</v>
      </c>
      <c r="ASP40" s="28">
        <v>-6.4920299937691199</v>
      </c>
      <c r="ASQ40" s="28">
        <v>-2.5103790154022998</v>
      </c>
      <c r="ASR40" s="28">
        <v>-3.5414529787535298</v>
      </c>
      <c r="ASS40" s="28">
        <v>-4.5725269421047603</v>
      </c>
      <c r="AST40" s="28">
        <v>-5.6036009054559903</v>
      </c>
      <c r="ASU40" s="28">
        <v>-6.6346748688072097</v>
      </c>
      <c r="ASV40" s="28">
        <v>-2.64702597850455</v>
      </c>
      <c r="ASW40" s="28">
        <v>-3.67809994185578</v>
      </c>
      <c r="ASX40" s="28">
        <v>-4.7091739052070096</v>
      </c>
      <c r="ASY40" s="28">
        <v>-5.7402478685582397</v>
      </c>
      <c r="ASZ40" s="28">
        <v>-6.7713218319094599</v>
      </c>
      <c r="ATA40" s="28">
        <v>-2.7780034052560398</v>
      </c>
      <c r="ATB40" s="28">
        <v>-3.8090773686072601</v>
      </c>
      <c r="ATC40" s="28">
        <v>-4.8401513319584897</v>
      </c>
      <c r="ATD40" s="28">
        <v>-5.8712252953097099</v>
      </c>
      <c r="ATE40" s="28">
        <v>-6.9022992586609497</v>
      </c>
      <c r="ATF40" s="28">
        <v>-5.61859693209996</v>
      </c>
      <c r="ATG40" s="28">
        <v>-6.6496708954511998</v>
      </c>
      <c r="ATH40" s="28">
        <v>-7.6807448588024201</v>
      </c>
      <c r="ATI40" s="28">
        <v>-8.7118188221536492</v>
      </c>
      <c r="ATJ40" s="28">
        <v>-9.7428927855048801</v>
      </c>
      <c r="ATK40" s="28">
        <v>-5.7656024365756604</v>
      </c>
      <c r="ATL40" s="28">
        <v>-6.7966763999268904</v>
      </c>
      <c r="ATM40" s="28">
        <v>-7.8277503632781196</v>
      </c>
      <c r="ATN40" s="28">
        <v>-8.8588243266293407</v>
      </c>
      <c r="ATO40" s="28">
        <v>-9.8898982899805699</v>
      </c>
      <c r="ATP40" s="28">
        <v>-5.90422990575592</v>
      </c>
      <c r="ATQ40" s="28">
        <v>-6.9353038691071696</v>
      </c>
      <c r="ATR40" s="28">
        <v>-7.96637783245838</v>
      </c>
      <c r="ATS40" s="28">
        <v>-8.9974517958096101</v>
      </c>
      <c r="ATT40" s="28">
        <v>-10.0285257591608</v>
      </c>
      <c r="ATU40" s="28">
        <v>-6.0350819552116102</v>
      </c>
      <c r="ATV40" s="28">
        <v>-7.0661559185628304</v>
      </c>
      <c r="ATW40" s="28">
        <v>-8.0972298819140605</v>
      </c>
      <c r="ATX40" s="28">
        <v>-9.1283038452652807</v>
      </c>
      <c r="ATY40" s="28">
        <v>-10.159377808616499</v>
      </c>
      <c r="ATZ40" s="28">
        <v>-6.1587062225378002</v>
      </c>
      <c r="AUA40" s="28">
        <v>-7.1897801858890302</v>
      </c>
      <c r="AUB40" s="28">
        <v>-8.2208541492402496</v>
      </c>
      <c r="AUC40" s="28">
        <v>-9.2519281125914805</v>
      </c>
      <c r="AUD40" s="28">
        <v>-10.283002075942701</v>
      </c>
      <c r="AUE40" s="28">
        <v>-9.3804089279446501</v>
      </c>
      <c r="AUF40" s="28">
        <v>-10.411482891295901</v>
      </c>
      <c r="AUG40" s="28">
        <v>-11.442556854647099</v>
      </c>
      <c r="AUH40" s="28">
        <v>-12.4736308179983</v>
      </c>
      <c r="AUI40" s="28">
        <v>-13.5047047813496</v>
      </c>
      <c r="AUJ40" s="28">
        <v>-9.4975950846513602</v>
      </c>
      <c r="AUK40" s="28">
        <v>-10.5286690480026</v>
      </c>
      <c r="AUL40" s="28">
        <v>-11.559743011353801</v>
      </c>
      <c r="AUM40" s="28">
        <v>-12.590816974705</v>
      </c>
      <c r="AUN40" s="28">
        <v>-13.6218909380563</v>
      </c>
      <c r="AUO40" s="28">
        <v>-9.6060979853317203</v>
      </c>
      <c r="AUP40" s="28">
        <v>-10.6371719486829</v>
      </c>
      <c r="AUQ40" s="28">
        <v>-11.6682459120342</v>
      </c>
      <c r="AUR40" s="28">
        <v>-12.699319875385401</v>
      </c>
      <c r="AUS40" s="28">
        <v>-13.7303938387366</v>
      </c>
      <c r="AUT40" s="28">
        <v>-9.7066752232989106</v>
      </c>
      <c r="AUU40" s="28">
        <v>-10.7377491866502</v>
      </c>
      <c r="AUV40" s="28">
        <v>-11.768823150001399</v>
      </c>
      <c r="AUW40" s="28">
        <v>-12.7998971133526</v>
      </c>
      <c r="AUX40" s="28">
        <v>-13.830971076703801</v>
      </c>
      <c r="AUY40" s="28">
        <v>-9.8000018299383704</v>
      </c>
      <c r="AUZ40" s="28">
        <v>-10.8310757932896</v>
      </c>
      <c r="AVA40" s="28">
        <v>-11.8621497566408</v>
      </c>
      <c r="AVB40" s="28">
        <v>-12.893223719991999</v>
      </c>
      <c r="AVC40" s="28">
        <v>-13.924297683343299</v>
      </c>
      <c r="AVD40" s="28">
        <v>5.4772790887940603</v>
      </c>
      <c r="AVE40" s="28">
        <v>4.4462051254428303</v>
      </c>
      <c r="AVF40" s="28">
        <v>3.4151311620915998</v>
      </c>
      <c r="AVG40" s="28">
        <v>2.3840571987403698</v>
      </c>
      <c r="AVH40" s="28">
        <v>1.35298323538915</v>
      </c>
      <c r="AVI40" s="28">
        <v>5.46139073623897</v>
      </c>
      <c r="AVJ40" s="28">
        <v>4.43031677288774</v>
      </c>
      <c r="AVK40" s="28">
        <v>3.3992428095365201</v>
      </c>
      <c r="AVL40" s="28">
        <v>2.3681688461852901</v>
      </c>
      <c r="AVM40" s="28">
        <v>1.3370948828340601</v>
      </c>
      <c r="AVN40" s="28">
        <v>5.4454748579843697</v>
      </c>
      <c r="AVO40" s="28">
        <v>4.4144008946331397</v>
      </c>
      <c r="AVP40" s="28">
        <v>3.3833269312819199</v>
      </c>
      <c r="AVQ40" s="28">
        <v>2.3522529679306898</v>
      </c>
      <c r="AVR40" s="28">
        <v>1.32117900457946</v>
      </c>
      <c r="AVS40" s="28">
        <v>5.4295314267766699</v>
      </c>
      <c r="AVT40" s="28">
        <v>4.3984574634254399</v>
      </c>
      <c r="AVU40" s="28">
        <v>3.36738350007422</v>
      </c>
      <c r="AVV40" s="28">
        <v>2.33630953672299</v>
      </c>
      <c r="AVW40" s="28">
        <v>1.30523557337176</v>
      </c>
      <c r="AVX40" s="28">
        <v>5.4135604154232402</v>
      </c>
      <c r="AVY40" s="28">
        <v>4.3824864520720102</v>
      </c>
      <c r="AVZ40" s="28">
        <v>3.3514124887207801</v>
      </c>
      <c r="AWA40" s="28">
        <v>2.3203385253695599</v>
      </c>
      <c r="AWB40" s="28">
        <v>1.2892645620183301</v>
      </c>
      <c r="AWC40" s="28">
        <v>5.2786104246085399</v>
      </c>
      <c r="AWD40" s="28">
        <v>4.2475364612573099</v>
      </c>
      <c r="AWE40" s="28">
        <v>3.2164624979060799</v>
      </c>
      <c r="AWF40" s="28">
        <v>2.18538853455486</v>
      </c>
      <c r="AWG40" s="28">
        <v>1.15431457120363</v>
      </c>
      <c r="AWH40" s="28">
        <v>5.2546309465772003</v>
      </c>
      <c r="AWI40" s="28">
        <v>4.2235569832259703</v>
      </c>
      <c r="AWJ40" s="28">
        <v>3.1924830198747398</v>
      </c>
      <c r="AWK40" s="28">
        <v>2.1614090565235098</v>
      </c>
      <c r="AWL40" s="28">
        <v>1.13033509317228</v>
      </c>
      <c r="AWM40" s="28">
        <v>5.2306173535309801</v>
      </c>
      <c r="AWN40" s="28">
        <v>4.1995433901797501</v>
      </c>
      <c r="AWO40" s="28">
        <v>3.1684694268285201</v>
      </c>
      <c r="AWP40" s="28">
        <v>2.1373954634772998</v>
      </c>
      <c r="AWQ40" s="28">
        <v>1.10632150012607</v>
      </c>
      <c r="AWR40" s="28">
        <v>5.2065696401698904</v>
      </c>
      <c r="AWS40" s="28">
        <v>4.1754956768186604</v>
      </c>
      <c r="AWT40" s="28">
        <v>3.1444217134674299</v>
      </c>
      <c r="AWU40" s="28">
        <v>2.1133477501162101</v>
      </c>
      <c r="AWV40" s="28">
        <v>1.0822737867649801</v>
      </c>
      <c r="AWW40" s="28">
        <v>5.1824878013773299</v>
      </c>
      <c r="AWX40" s="28">
        <v>4.1514138380260999</v>
      </c>
      <c r="AWY40" s="28">
        <v>3.1203398746748698</v>
      </c>
      <c r="AWZ40" s="28">
        <v>2.0892659113236398</v>
      </c>
      <c r="AXA40" s="28">
        <v>1.05819194797242</v>
      </c>
      <c r="AXB40" s="28">
        <v>5.0253041231900903</v>
      </c>
      <c r="AXC40" s="28">
        <v>3.9942301598388501</v>
      </c>
      <c r="AXD40" s="28">
        <v>2.9631561964876298</v>
      </c>
      <c r="AXE40" s="28">
        <v>1.9320822331364</v>
      </c>
      <c r="AXF40" s="28">
        <v>0.90100826978517301</v>
      </c>
      <c r="AXG40" s="28">
        <v>4.9910976368241897</v>
      </c>
      <c r="AXH40" s="28">
        <v>3.9600236734729601</v>
      </c>
      <c r="AXI40" s="28">
        <v>2.9289497101217301</v>
      </c>
      <c r="AXJ40" s="28">
        <v>1.8978757467705001</v>
      </c>
      <c r="AXK40" s="28">
        <v>0.86680178341927605</v>
      </c>
      <c r="AXL40" s="28">
        <v>4.9568557357096603</v>
      </c>
      <c r="AXM40" s="28">
        <v>3.9257817723584298</v>
      </c>
      <c r="AXN40" s="28">
        <v>2.8947078090071998</v>
      </c>
      <c r="AXO40" s="28">
        <v>1.86363384565598</v>
      </c>
      <c r="AXP40" s="28">
        <v>0.83255988230474798</v>
      </c>
      <c r="AXQ40" s="28">
        <v>4.9225784628272597</v>
      </c>
      <c r="AXR40" s="28">
        <v>3.89150449947602</v>
      </c>
      <c r="AXS40" s="28">
        <v>2.8604305361248001</v>
      </c>
      <c r="AXT40" s="28">
        <v>1.8293565727735701</v>
      </c>
      <c r="AXU40" s="28">
        <v>0.79828260942234297</v>
      </c>
      <c r="AXV40" s="28">
        <v>4.8882658614695798</v>
      </c>
      <c r="AXW40" s="28">
        <v>3.8571918981183502</v>
      </c>
      <c r="AXX40" s="28">
        <v>2.8261179347671201</v>
      </c>
      <c r="AXY40" s="28">
        <v>1.7950439714159001</v>
      </c>
      <c r="AXZ40" s="28">
        <v>0.76397000806466597</v>
      </c>
      <c r="AYA40" s="28">
        <v>4.7079113858270496</v>
      </c>
      <c r="AYB40" s="28">
        <v>3.67683742247582</v>
      </c>
      <c r="AYC40" s="28">
        <v>2.64576345912459</v>
      </c>
      <c r="AYD40" s="28">
        <v>1.61468949577337</v>
      </c>
      <c r="AYE40" s="28">
        <v>0.58361553242213804</v>
      </c>
      <c r="AYF40" s="28">
        <v>4.6610275469400797</v>
      </c>
      <c r="AYG40" s="28">
        <v>3.6299535835888501</v>
      </c>
      <c r="AYH40" s="28">
        <v>2.5988796202376201</v>
      </c>
      <c r="AYI40" s="28">
        <v>1.5678056568863901</v>
      </c>
      <c r="AYJ40" s="28">
        <v>0.53673169353516603</v>
      </c>
      <c r="AYK40" s="28">
        <v>4.6141174019520399</v>
      </c>
      <c r="AYL40" s="28">
        <v>3.5830434386008099</v>
      </c>
      <c r="AYM40" s="28">
        <v>2.5519694752495901</v>
      </c>
      <c r="AYN40" s="28">
        <v>1.52089551189836</v>
      </c>
      <c r="AYO40" s="28">
        <v>0.489821548547131</v>
      </c>
      <c r="AYP40" s="28">
        <v>4.5671810668064401</v>
      </c>
      <c r="AYQ40" s="28">
        <v>3.5361071034551999</v>
      </c>
      <c r="AYR40" s="28">
        <v>2.50503314010398</v>
      </c>
      <c r="AYS40" s="28">
        <v>1.47395917675275</v>
      </c>
      <c r="AYT40" s="28">
        <v>0.44288521340152298</v>
      </c>
      <c r="AYU40" s="28">
        <v>4.5202186577852599</v>
      </c>
      <c r="AYV40" s="28">
        <v>3.4891446944340299</v>
      </c>
      <c r="AYW40" s="28">
        <v>2.45807073108281</v>
      </c>
      <c r="AYX40" s="28">
        <v>1.42699676773158</v>
      </c>
      <c r="AYY40" s="28">
        <v>0.39592280438035099</v>
      </c>
      <c r="AYZ40" s="28">
        <v>4.3144520358387801</v>
      </c>
      <c r="AZA40" s="28">
        <v>3.2833780724875501</v>
      </c>
      <c r="AZB40" s="28">
        <v>2.2523041091363298</v>
      </c>
      <c r="AZC40" s="28">
        <v>1.2212301457851</v>
      </c>
      <c r="AZD40" s="28">
        <v>0.190156182433871</v>
      </c>
      <c r="AZE40" s="28">
        <v>4.2520569201775604</v>
      </c>
      <c r="AZF40" s="28">
        <v>3.22098295682633</v>
      </c>
      <c r="AZG40" s="28">
        <v>2.1899089934751101</v>
      </c>
      <c r="AZH40" s="28">
        <v>1.1588350301238799</v>
      </c>
      <c r="AZI40" s="28">
        <v>0.12776106677265001</v>
      </c>
      <c r="AZJ40" s="28">
        <v>4.1896625001186001</v>
      </c>
      <c r="AZK40" s="28">
        <v>3.1585885367673701</v>
      </c>
      <c r="AZL40" s="28">
        <v>2.1275145734161498</v>
      </c>
      <c r="AZM40" s="28">
        <v>1.09644061006492</v>
      </c>
      <c r="AZN40" s="28">
        <v>6.5366646713690996E-2</v>
      </c>
      <c r="AZO40" s="28">
        <v>4.12726896729838</v>
      </c>
      <c r="AZP40" s="28">
        <v>3.0961950039471402</v>
      </c>
      <c r="AZQ40" s="28">
        <v>2.0651210405959199</v>
      </c>
      <c r="AZR40" s="28">
        <v>1.0340470772446899</v>
      </c>
      <c r="AZS40" s="28">
        <v>2.9731138934618899E-3</v>
      </c>
      <c r="AZT40" s="28">
        <v>4.0648765134782696</v>
      </c>
      <c r="AZU40" s="28">
        <v>3.0338025501270298</v>
      </c>
      <c r="AZV40" s="28">
        <v>2.00272858677581</v>
      </c>
      <c r="AZW40" s="28">
        <v>0.97165462342458198</v>
      </c>
      <c r="AZX40" s="28">
        <v>-5.9419339926647399E-2</v>
      </c>
      <c r="AZY40" s="28">
        <v>5.2513991259289403</v>
      </c>
      <c r="AZZ40" s="28">
        <v>4.2203251625777103</v>
      </c>
      <c r="BAA40" s="28">
        <v>3.1892511992264798</v>
      </c>
      <c r="BAB40" s="28">
        <v>2.15817723587526</v>
      </c>
      <c r="BAC40" s="28">
        <v>1.12710327252403</v>
      </c>
      <c r="BAD40" s="28">
        <v>5.2264747379824996</v>
      </c>
      <c r="BAE40" s="28">
        <v>4.1954007746312696</v>
      </c>
      <c r="BAF40" s="28">
        <v>3.16432681128004</v>
      </c>
      <c r="BAG40" s="28">
        <v>2.1332528479288202</v>
      </c>
      <c r="BAH40" s="28">
        <v>1.1021788845775899</v>
      </c>
      <c r="BAI40" s="28">
        <v>5.2015283937123202</v>
      </c>
      <c r="BAJ40" s="28">
        <v>4.1704544303610902</v>
      </c>
      <c r="BAK40" s="28">
        <v>3.1393804670098699</v>
      </c>
      <c r="BAL40" s="28">
        <v>2.1083065036586399</v>
      </c>
      <c r="BAM40" s="28">
        <v>1.0772325403074099</v>
      </c>
      <c r="BAN40" s="28">
        <v>5.1765601370970504</v>
      </c>
      <c r="BAO40" s="28">
        <v>4.1454861737458204</v>
      </c>
      <c r="BAP40" s="28">
        <v>3.1144122103946001</v>
      </c>
      <c r="BAQ40" s="28">
        <v>2.0833382470433701</v>
      </c>
      <c r="BAR40" s="28">
        <v>1.0522642836921401</v>
      </c>
      <c r="BAS40" s="28">
        <v>5.1515700123408701</v>
      </c>
      <c r="BAT40" s="28">
        <v>4.1204960489896401</v>
      </c>
      <c r="BAU40" s="28">
        <v>3.0894220856384198</v>
      </c>
      <c r="BAV40" s="28">
        <v>2.0583481222871902</v>
      </c>
      <c r="BAW40" s="28">
        <v>1.02727415893596</v>
      </c>
      <c r="BAX40" s="28">
        <v>4.9243165079038702</v>
      </c>
      <c r="BAY40" s="28">
        <v>3.8932425445526402</v>
      </c>
      <c r="BAZ40" s="28">
        <v>2.8621685812014102</v>
      </c>
      <c r="BBA40" s="28">
        <v>1.8310946178501899</v>
      </c>
      <c r="BBB40" s="28">
        <v>0.80002065449895898</v>
      </c>
      <c r="BBC40" s="28">
        <v>4.8864237193588904</v>
      </c>
      <c r="BBD40" s="28">
        <v>3.8553497560076502</v>
      </c>
      <c r="BBE40" s="28">
        <v>2.8242757926564299</v>
      </c>
      <c r="BBF40" s="28">
        <v>1.7932018293051999</v>
      </c>
      <c r="BBG40" s="28">
        <v>0.76212786595397297</v>
      </c>
      <c r="BBH40" s="28">
        <v>4.8485257893134399</v>
      </c>
      <c r="BBI40" s="28">
        <v>3.8174518259622099</v>
      </c>
      <c r="BBJ40" s="28">
        <v>2.7863778626109799</v>
      </c>
      <c r="BBK40" s="28">
        <v>1.7553038992597501</v>
      </c>
      <c r="BBL40" s="28">
        <v>0.72422993590852602</v>
      </c>
      <c r="BBM40" s="28">
        <v>4.8106228353994203</v>
      </c>
      <c r="BBN40" s="28">
        <v>3.7795488720481898</v>
      </c>
      <c r="BBO40" s="28">
        <v>2.7484749086969602</v>
      </c>
      <c r="BBP40" s="28">
        <v>1.71740094534573</v>
      </c>
      <c r="BBQ40" s="28">
        <v>0.68632698199450604</v>
      </c>
      <c r="BBR40" s="28">
        <v>4.7727149753811302</v>
      </c>
      <c r="BBS40" s="28">
        <v>3.7416410120299002</v>
      </c>
      <c r="BBT40" s="28">
        <v>2.7105670486786799</v>
      </c>
      <c r="BBU40" s="28">
        <v>1.6794930853274499</v>
      </c>
      <c r="BBV40" s="28">
        <v>0.64841912197622098</v>
      </c>
      <c r="BBW40" s="28">
        <v>4.4964911109105703</v>
      </c>
      <c r="BBX40" s="28">
        <v>3.4654171475593398</v>
      </c>
      <c r="BBY40" s="28">
        <v>2.4343431842081098</v>
      </c>
      <c r="BBZ40" s="28">
        <v>1.40326922085689</v>
      </c>
      <c r="BCA40" s="28">
        <v>0.37219525750565702</v>
      </c>
      <c r="BCB40" s="28">
        <v>4.4419917985024302</v>
      </c>
      <c r="BCC40" s="28">
        <v>3.41091783515119</v>
      </c>
      <c r="BCD40" s="28">
        <v>2.3798438717999701</v>
      </c>
      <c r="BCE40" s="28">
        <v>1.3487699084487399</v>
      </c>
      <c r="BCF40" s="28">
        <v>0.31769594509751298</v>
      </c>
      <c r="BCG40" s="28">
        <v>4.38753626886019</v>
      </c>
      <c r="BCH40" s="28">
        <v>3.35646230550896</v>
      </c>
      <c r="BCI40" s="28">
        <v>2.3253883421577402</v>
      </c>
      <c r="BCJ40" s="28">
        <v>1.2943143788065099</v>
      </c>
      <c r="BCK40" s="28">
        <v>0.26324041545528198</v>
      </c>
      <c r="BCL40" s="28">
        <v>4.33312465997584</v>
      </c>
      <c r="BCM40" s="28">
        <v>3.3020506966246099</v>
      </c>
      <c r="BCN40" s="28">
        <v>2.2709767332733901</v>
      </c>
      <c r="BCO40" s="28">
        <v>1.2399027699221601</v>
      </c>
      <c r="BCP40" s="28">
        <v>0.208828806570932</v>
      </c>
      <c r="BCQ40" s="28">
        <v>4.2787571095150296</v>
      </c>
      <c r="BCR40" s="28">
        <v>3.2476831461637898</v>
      </c>
      <c r="BCS40" s="28">
        <v>2.21660918281257</v>
      </c>
      <c r="BCT40" s="28">
        <v>1.18553521946134</v>
      </c>
      <c r="BCU40" s="28">
        <v>0.15446125611011499</v>
      </c>
      <c r="BCV40" s="28">
        <v>3.94477225735436</v>
      </c>
      <c r="BCW40" s="28">
        <v>2.9136982940031202</v>
      </c>
      <c r="BCX40" s="28">
        <v>1.8826243306518999</v>
      </c>
      <c r="BCY40" s="28">
        <v>0.85155036730067302</v>
      </c>
      <c r="BCZ40" s="28">
        <v>-0.17952359605055601</v>
      </c>
      <c r="BDA40" s="28">
        <v>3.8694209718553001</v>
      </c>
      <c r="BDB40" s="28">
        <v>2.8383470085040599</v>
      </c>
      <c r="BDC40" s="28">
        <v>1.80727304515284</v>
      </c>
      <c r="BDD40" s="28">
        <v>0.77619908180161401</v>
      </c>
      <c r="BDE40" s="28">
        <v>-0.25487488154961502</v>
      </c>
      <c r="BDF40" s="28">
        <v>3.7942175880268798</v>
      </c>
      <c r="BDG40" s="28">
        <v>2.7631436246756498</v>
      </c>
      <c r="BDH40" s="28">
        <v>1.73206966132443</v>
      </c>
      <c r="BDI40" s="28">
        <v>0.70099569797319905</v>
      </c>
      <c r="BDJ40" s="28">
        <v>-0.33007826537803098</v>
      </c>
      <c r="BDK40" s="28">
        <v>3.71916198128568</v>
      </c>
      <c r="BDL40" s="28">
        <v>2.6880880179344402</v>
      </c>
      <c r="BDM40" s="28">
        <v>1.6570140545832199</v>
      </c>
      <c r="BDN40" s="28">
        <v>0.62594009123199101</v>
      </c>
      <c r="BDO40" s="28">
        <v>-0.40513387211923901</v>
      </c>
      <c r="BDP40" s="28">
        <v>3.6442540268497998</v>
      </c>
      <c r="BDQ40" s="28">
        <v>2.6131800634985698</v>
      </c>
      <c r="BDR40" s="28">
        <v>1.58210610014734</v>
      </c>
      <c r="BDS40" s="28">
        <v>0.55103213679611696</v>
      </c>
      <c r="BDT40" s="28">
        <v>-0.48004182655511102</v>
      </c>
      <c r="BDU40" s="28">
        <v>3.2391142375434501</v>
      </c>
      <c r="BDV40" s="28">
        <v>2.20804027419222</v>
      </c>
      <c r="BDW40" s="28">
        <v>1.17696631084099</v>
      </c>
      <c r="BDX40" s="28">
        <v>0.14589234748976801</v>
      </c>
      <c r="BDY40" s="28">
        <v>-0.88518161586146105</v>
      </c>
      <c r="BDZ40" s="28">
        <v>3.1379621184579598</v>
      </c>
      <c r="BEA40" s="28">
        <v>2.1068881551067302</v>
      </c>
      <c r="BEB40" s="28">
        <v>1.07581419175551</v>
      </c>
      <c r="BEC40" s="28">
        <v>4.4740228404278902E-2</v>
      </c>
      <c r="BED40" s="28">
        <v>-0.98633373494694898</v>
      </c>
      <c r="BEE40" s="28">
        <v>3.03715132784109</v>
      </c>
      <c r="BEF40" s="28">
        <v>2.00607736448986</v>
      </c>
      <c r="BEG40" s="28">
        <v>0.97500340113863404</v>
      </c>
      <c r="BEH40" s="28">
        <v>-5.6070562212592899E-2</v>
      </c>
      <c r="BEI40" s="28">
        <v>-1.0871445255638199</v>
      </c>
      <c r="BEJ40" s="28">
        <v>2.9366806583475098</v>
      </c>
      <c r="BEK40" s="28">
        <v>1.90560669499628</v>
      </c>
      <c r="BEL40" s="28">
        <v>0.87453273164504997</v>
      </c>
      <c r="BEM40" s="28">
        <v>-0.15654123170617501</v>
      </c>
      <c r="BEN40" s="28">
        <v>-1.1876151950574101</v>
      </c>
      <c r="BEO40" s="28">
        <v>2.83654890855495</v>
      </c>
      <c r="BEP40" s="28">
        <v>1.80547494520371</v>
      </c>
      <c r="BEQ40" s="28">
        <v>0.77440098185248996</v>
      </c>
      <c r="BER40" s="28">
        <v>-0.25667298149873702</v>
      </c>
      <c r="BES40" s="28">
        <v>-1.2877469448499701</v>
      </c>
      <c r="BET40" s="28">
        <v>4.8669356026875601</v>
      </c>
      <c r="BEU40" s="28">
        <v>3.8358616393363199</v>
      </c>
      <c r="BEV40" s="28">
        <v>2.8047876759851</v>
      </c>
      <c r="BEW40" s="28">
        <v>1.77371371263387</v>
      </c>
      <c r="BEX40" s="28">
        <v>0.74263974928264198</v>
      </c>
      <c r="BEY40" s="28">
        <v>4.8274029058633499</v>
      </c>
      <c r="BEZ40" s="28">
        <v>3.7963289425121198</v>
      </c>
      <c r="BFA40" s="28">
        <v>2.7652549791608898</v>
      </c>
      <c r="BFB40" s="28">
        <v>1.73418101580967</v>
      </c>
      <c r="BFC40" s="28">
        <v>0.70310705245843996</v>
      </c>
      <c r="BFD40" s="28">
        <v>4.7879166731378602</v>
      </c>
      <c r="BFE40" s="28">
        <v>3.7568427097866302</v>
      </c>
      <c r="BFF40" s="28">
        <v>2.7257687464354001</v>
      </c>
      <c r="BFG40" s="28">
        <v>1.6946947830841801</v>
      </c>
      <c r="BFH40" s="28">
        <v>0.66362081973294895</v>
      </c>
      <c r="BFI40" s="28">
        <v>4.7484769714847497</v>
      </c>
      <c r="BFJ40" s="28">
        <v>3.7174030081335099</v>
      </c>
      <c r="BFK40" s="28">
        <v>2.6863290447822901</v>
      </c>
      <c r="BFL40" s="28">
        <v>1.65525508143106</v>
      </c>
      <c r="BFM40" s="28">
        <v>0.62418111807983301</v>
      </c>
      <c r="BFN40" s="28">
        <v>4.7090838675363198</v>
      </c>
      <c r="BFO40" s="28">
        <v>3.67800990418508</v>
      </c>
      <c r="BFP40" s="28">
        <v>2.6469359408338602</v>
      </c>
      <c r="BFQ40" s="28">
        <v>1.6158619774826299</v>
      </c>
      <c r="BFR40" s="28">
        <v>0.58478801413140302</v>
      </c>
      <c r="BFS40" s="28">
        <v>4.2973782459604397</v>
      </c>
      <c r="BFT40" s="28">
        <v>3.2663042826091999</v>
      </c>
      <c r="BFU40" s="28">
        <v>2.2352303192579801</v>
      </c>
      <c r="BFV40" s="28">
        <v>1.2041563559067501</v>
      </c>
      <c r="BFW40" s="28">
        <v>0.17308239255552199</v>
      </c>
      <c r="BFX40" s="28">
        <v>4.2367135604177601</v>
      </c>
      <c r="BFY40" s="28">
        <v>3.2056395970665199</v>
      </c>
      <c r="BFZ40" s="28">
        <v>2.1745656337153001</v>
      </c>
      <c r="BGA40" s="28">
        <v>1.1434916703640701</v>
      </c>
      <c r="BGB40" s="28">
        <v>0.112417707012843</v>
      </c>
      <c r="BGC40" s="28">
        <v>4.1762305044277301</v>
      </c>
      <c r="BGD40" s="28">
        <v>3.1451565410764899</v>
      </c>
      <c r="BGE40" s="28">
        <v>2.1140825777252701</v>
      </c>
      <c r="BGF40" s="28">
        <v>1.0830086143740401</v>
      </c>
      <c r="BGG40" s="28">
        <v>5.1934651022812799E-2</v>
      </c>
      <c r="BGH40" s="28">
        <v>4.1159285691654102</v>
      </c>
      <c r="BGI40" s="28">
        <v>3.0848546058141801</v>
      </c>
      <c r="BGJ40" s="28">
        <v>2.0537806424629501</v>
      </c>
      <c r="BGK40" s="28">
        <v>1.0227066791117301</v>
      </c>
      <c r="BGL40" s="28">
        <v>-8.3672842395021707E-3</v>
      </c>
      <c r="BGM40" s="28">
        <v>4.05580724755883</v>
      </c>
      <c r="BGN40" s="28">
        <v>3.0247332842076</v>
      </c>
      <c r="BGO40" s="28">
        <v>1.99365932085638</v>
      </c>
      <c r="BGP40" s="28">
        <v>0.96258535750515095</v>
      </c>
      <c r="BGQ40" s="28">
        <v>-6.8488605846077397E-2</v>
      </c>
      <c r="BGR40" s="28">
        <v>3.52163469466287</v>
      </c>
      <c r="BGS40" s="28">
        <v>2.49056073131164</v>
      </c>
      <c r="BGT40" s="28">
        <v>1.45948676796041</v>
      </c>
      <c r="BGU40" s="28">
        <v>0.42841280460918502</v>
      </c>
      <c r="BGV40" s="28">
        <v>-0.60266115874204296</v>
      </c>
      <c r="BGW40" s="28">
        <v>3.4337118748292599</v>
      </c>
      <c r="BGX40" s="28">
        <v>2.4026379114780299</v>
      </c>
      <c r="BGY40" s="28">
        <v>1.3715639481268</v>
      </c>
      <c r="BGZ40" s="28">
        <v>0.34048998477557701</v>
      </c>
      <c r="BHA40" s="28">
        <v>-0.69058397857565301</v>
      </c>
      <c r="BHB40" s="28">
        <v>3.3462555693860701</v>
      </c>
      <c r="BHC40" s="28">
        <v>2.31518160603484</v>
      </c>
      <c r="BHD40" s="28">
        <v>1.28410764268361</v>
      </c>
      <c r="BHE40" s="28">
        <v>0.25303367933238902</v>
      </c>
      <c r="BHF40" s="28">
        <v>-0.77804028401884096</v>
      </c>
      <c r="BHG40" s="28">
        <v>3.2592627239066601</v>
      </c>
      <c r="BHH40" s="28">
        <v>2.22818876055543</v>
      </c>
      <c r="BHI40" s="28">
        <v>1.1971147972042</v>
      </c>
      <c r="BHJ40" s="28">
        <v>0.16604083385297599</v>
      </c>
      <c r="BHK40" s="28">
        <v>-0.86503312949825395</v>
      </c>
      <c r="BHL40" s="28">
        <v>3.1727303108119198</v>
      </c>
      <c r="BHM40" s="28">
        <v>2.1416563474606898</v>
      </c>
      <c r="BHN40" s="28">
        <v>1.11058238410946</v>
      </c>
      <c r="BHO40" s="28">
        <v>7.9508420758235596E-2</v>
      </c>
      <c r="BHP40" s="28">
        <v>-0.95156554259299297</v>
      </c>
      <c r="BHQ40" s="28">
        <v>2.4799088839176902</v>
      </c>
      <c r="BHR40" s="28">
        <v>1.4488349205664599</v>
      </c>
      <c r="BHS40" s="28">
        <v>0.41776095721523199</v>
      </c>
      <c r="BHT40" s="28">
        <v>-0.61331300613599304</v>
      </c>
      <c r="BHU40" s="28">
        <v>-1.64438696948722</v>
      </c>
      <c r="BHV40" s="28">
        <v>2.3578939513703498</v>
      </c>
      <c r="BHW40" s="28">
        <v>1.3268199880191101</v>
      </c>
      <c r="BHX40" s="28">
        <v>0.29574602466788902</v>
      </c>
      <c r="BHY40" s="28">
        <v>-0.73532793868333901</v>
      </c>
      <c r="BHZ40" s="28">
        <v>-1.76640190203457</v>
      </c>
      <c r="BIA40" s="28">
        <v>2.2368771192755301</v>
      </c>
      <c r="BIB40" s="28">
        <v>1.2058031559243001</v>
      </c>
      <c r="BIC40" s="28">
        <v>0.17472919257307001</v>
      </c>
      <c r="BID40" s="28">
        <v>-0.85634477077815596</v>
      </c>
      <c r="BIE40" s="28">
        <v>-1.88741873412939</v>
      </c>
      <c r="BIF40" s="28">
        <v>2.1168475828518498</v>
      </c>
      <c r="BIG40" s="28">
        <v>1.08577361950062</v>
      </c>
      <c r="BIH40" s="28">
        <v>5.46996561493929E-2</v>
      </c>
      <c r="BII40" s="28">
        <v>-0.97637430720183305</v>
      </c>
      <c r="BIJ40" s="28">
        <v>-2.0074482705530601</v>
      </c>
      <c r="BIK40" s="28">
        <v>1.9977946934144899</v>
      </c>
      <c r="BIL40" s="28">
        <v>0.96672073006325598</v>
      </c>
      <c r="BIM40" s="28">
        <v>-6.4353233287969797E-2</v>
      </c>
      <c r="BIN40" s="28">
        <v>-1.0954271966392</v>
      </c>
      <c r="BIO40" s="28">
        <v>-2.12650115999043</v>
      </c>
      <c r="BIP40" s="28">
        <v>1.09694025426053</v>
      </c>
      <c r="BIQ40" s="28">
        <v>6.5866290909302697E-2</v>
      </c>
      <c r="BIR40" s="28">
        <v>-0.96520767244192296</v>
      </c>
      <c r="BIS40" s="28">
        <v>-1.9962816357931501</v>
      </c>
      <c r="BIT40" s="28">
        <v>-3.0273555991443799</v>
      </c>
      <c r="BIU40" s="28">
        <v>0.93367978076764602</v>
      </c>
      <c r="BIV40" s="28">
        <v>-9.7394182583584996E-2</v>
      </c>
      <c r="BIW40" s="28">
        <v>-1.12846814593481</v>
      </c>
      <c r="BIX40" s="28">
        <v>-2.1595421092860398</v>
      </c>
      <c r="BIY40" s="28">
        <v>-3.1906160726372699</v>
      </c>
      <c r="BIZ40" s="28">
        <v>0.77232758441213301</v>
      </c>
      <c r="BJA40" s="28">
        <v>-0.25874637893910102</v>
      </c>
      <c r="BJB40" s="28">
        <v>-1.2898203422903201</v>
      </c>
      <c r="BJC40" s="28">
        <v>-2.3208943056415499</v>
      </c>
      <c r="BJD40" s="28">
        <v>-3.3519682689927799</v>
      </c>
      <c r="BJE40" s="28">
        <v>0.61285335240679195</v>
      </c>
      <c r="BJF40" s="28">
        <v>-0.41822061094444202</v>
      </c>
      <c r="BJG40" s="28">
        <v>-1.44929457429566</v>
      </c>
      <c r="BJH40" s="28">
        <v>-2.48036853764689</v>
      </c>
      <c r="BJI40" s="28">
        <v>-3.5114425009981201</v>
      </c>
      <c r="BJJ40" s="28">
        <v>0.45522741094438701</v>
      </c>
      <c r="BJK40" s="28">
        <v>-0.57584655240684701</v>
      </c>
      <c r="BJL40" s="28">
        <v>-1.6069205157580699</v>
      </c>
      <c r="BJM40" s="28">
        <v>-2.6379944791093002</v>
      </c>
      <c r="BJN40" s="28">
        <v>-3.6690684424605302</v>
      </c>
      <c r="BJO40" s="28">
        <v>4.1572355130409999</v>
      </c>
      <c r="BJP40" s="28">
        <v>3.1261615496897699</v>
      </c>
      <c r="BJQ40" s="28">
        <v>2.0950875863385399</v>
      </c>
      <c r="BJR40" s="28">
        <v>1.0640136229873101</v>
      </c>
      <c r="BJS40" s="28">
        <v>3.2939659636085902E-2</v>
      </c>
      <c r="BJT40" s="28">
        <v>4.0939582924161098</v>
      </c>
      <c r="BJU40" s="28">
        <v>3.0628843290648802</v>
      </c>
      <c r="BJV40" s="28">
        <v>2.0318103657136501</v>
      </c>
      <c r="BJW40" s="28">
        <v>1.0007364023624199</v>
      </c>
      <c r="BJX40" s="28">
        <v>-3.0337560988803702E-2</v>
      </c>
      <c r="BJY40" s="28">
        <v>4.0310726430464898</v>
      </c>
      <c r="BJZ40" s="28">
        <v>2.9999986796952598</v>
      </c>
      <c r="BKA40" s="28">
        <v>1.96892471634404</v>
      </c>
      <c r="BKB40" s="28">
        <v>0.93785075299280996</v>
      </c>
      <c r="BKC40" s="28">
        <v>-9.3223210358418795E-2</v>
      </c>
      <c r="BKD40" s="28">
        <v>3.9685754893722902</v>
      </c>
      <c r="BKE40" s="28">
        <v>2.9375015260210602</v>
      </c>
      <c r="BKF40" s="28">
        <v>1.9064275626698399</v>
      </c>
      <c r="BKG40" s="28">
        <v>0.87535359931861001</v>
      </c>
      <c r="BKH40" s="28">
        <v>-0.15572036403262199</v>
      </c>
      <c r="BKI40" s="28">
        <v>3.9064637878935402</v>
      </c>
      <c r="BKJ40" s="28">
        <v>2.8753898245423102</v>
      </c>
      <c r="BKK40" s="28">
        <v>1.8443158611910799</v>
      </c>
      <c r="BKL40" s="28">
        <v>0.81324189783985901</v>
      </c>
      <c r="BKM40" s="28">
        <v>-0.21783206551137199</v>
      </c>
      <c r="BKN40" s="28">
        <v>3.0785643662089401</v>
      </c>
      <c r="BKO40" s="28">
        <v>2.0474904028576999</v>
      </c>
      <c r="BKP40" s="28">
        <v>1.0164164395064801</v>
      </c>
      <c r="BKQ40" s="28">
        <v>-1.4657523844746599E-2</v>
      </c>
      <c r="BKR40" s="28">
        <v>-1.04573148719598</v>
      </c>
      <c r="BKS40" s="28">
        <v>2.9816910379117498</v>
      </c>
      <c r="BKT40" s="28">
        <v>1.95061707456052</v>
      </c>
      <c r="BKU40" s="28">
        <v>0.91954311120929799</v>
      </c>
      <c r="BKV40" s="28">
        <v>-0.11153085214193099</v>
      </c>
      <c r="BKW40" s="28">
        <v>-1.1426048154931601</v>
      </c>
      <c r="BKX40" s="28">
        <v>2.8858498108159898</v>
      </c>
      <c r="BKY40" s="28">
        <v>1.85477584746475</v>
      </c>
      <c r="BKZ40" s="28">
        <v>0.82370188411352896</v>
      </c>
      <c r="BLA40" s="28">
        <v>-0.20737207923769699</v>
      </c>
      <c r="BLB40" s="28">
        <v>-1.2384460425889301</v>
      </c>
      <c r="BLC40" s="28">
        <v>2.7910258635439398</v>
      </c>
      <c r="BLD40" s="28">
        <v>1.75995190019271</v>
      </c>
      <c r="BLE40" s="28">
        <v>0.72887793684148805</v>
      </c>
      <c r="BLF40" s="28">
        <v>-0.30219602650973798</v>
      </c>
      <c r="BLG40" s="28">
        <v>-1.3332699898609699</v>
      </c>
      <c r="BLH40" s="28">
        <v>2.6972046557918499</v>
      </c>
      <c r="BLI40" s="28">
        <v>1.6661306924406201</v>
      </c>
      <c r="BLJ40" s="28">
        <v>0.63505672908939204</v>
      </c>
      <c r="BLK40" s="28">
        <v>-0.39601723426183599</v>
      </c>
      <c r="BLL40" s="28">
        <v>-1.42709119761306</v>
      </c>
      <c r="BLM40" s="28">
        <v>1.54734073572389</v>
      </c>
      <c r="BLN40" s="28">
        <v>0.51626677237265295</v>
      </c>
      <c r="BLO40" s="28">
        <v>-0.51480719097857197</v>
      </c>
      <c r="BLP40" s="28">
        <v>-1.5458811543297999</v>
      </c>
      <c r="BLQ40" s="28">
        <v>-2.5769551176810301</v>
      </c>
      <c r="BLR40" s="28">
        <v>1.4097204631048701</v>
      </c>
      <c r="BLS40" s="28">
        <v>0.37864649975363801</v>
      </c>
      <c r="BLT40" s="28">
        <v>-0.65242746359758796</v>
      </c>
      <c r="BLU40" s="28">
        <v>-1.68350142694881</v>
      </c>
      <c r="BLV40" s="28">
        <v>-2.7145753903000398</v>
      </c>
      <c r="BLW40" s="28">
        <v>1.2743428014112701</v>
      </c>
      <c r="BLX40" s="28">
        <v>0.243268838060029</v>
      </c>
      <c r="BLY40" s="28">
        <v>-0.78780512529119695</v>
      </c>
      <c r="BLZ40" s="28">
        <v>-1.81887908864242</v>
      </c>
      <c r="BMA40" s="28">
        <v>-2.84995305199365</v>
      </c>
      <c r="BMB40" s="28">
        <v>1.1411576346588701</v>
      </c>
      <c r="BMC40" s="28">
        <v>0.11008367130763699</v>
      </c>
      <c r="BMD40" s="28">
        <v>-0.92099029204358296</v>
      </c>
      <c r="BME40" s="28">
        <v>-1.95206425539481</v>
      </c>
      <c r="BMF40" s="28">
        <v>-2.9831382187460398</v>
      </c>
      <c r="BMG40" s="28">
        <v>1.01011631833356</v>
      </c>
      <c r="BMH40" s="28">
        <v>-2.0957645017666299E-2</v>
      </c>
      <c r="BMI40" s="28">
        <v>-1.0520316083688901</v>
      </c>
      <c r="BMJ40" s="28">
        <v>-2.0831055717201199</v>
      </c>
      <c r="BMK40" s="28">
        <v>-3.1141795350713499</v>
      </c>
      <c r="BML40" s="28">
        <v>-0.55488901064282303</v>
      </c>
      <c r="BMM40" s="28">
        <v>-1.58596297399405</v>
      </c>
      <c r="BMN40" s="28">
        <v>-2.6170369373452802</v>
      </c>
      <c r="BMO40" s="28">
        <v>-3.6481109006965098</v>
      </c>
      <c r="BMP40" s="28">
        <v>-4.6791848640477296</v>
      </c>
      <c r="BMQ40" s="28">
        <v>-0.73706390449488401</v>
      </c>
      <c r="BMR40" s="28">
        <v>-1.7681378678461199</v>
      </c>
      <c r="BMS40" s="28">
        <v>-2.7992118311973502</v>
      </c>
      <c r="BMT40" s="28">
        <v>-3.83028579454857</v>
      </c>
      <c r="BMU40" s="28">
        <v>-4.8613597578998</v>
      </c>
      <c r="BMV40" s="28">
        <v>-0.91502176455304796</v>
      </c>
      <c r="BMW40" s="28">
        <v>-1.9460957279042801</v>
      </c>
      <c r="BMX40" s="28">
        <v>-2.9771696912555101</v>
      </c>
      <c r="BMY40" s="28">
        <v>-4.0082436546067397</v>
      </c>
      <c r="BMZ40" s="28">
        <v>-5.03931761795796</v>
      </c>
      <c r="BNA40" s="28">
        <v>-1.08889695210917</v>
      </c>
      <c r="BNB40" s="28">
        <v>-2.1199709154603998</v>
      </c>
      <c r="BNC40" s="28">
        <v>-3.1510448788116299</v>
      </c>
      <c r="BND40" s="28">
        <v>-4.1821188421628497</v>
      </c>
      <c r="BNE40" s="28">
        <v>-5.2131928055140797</v>
      </c>
      <c r="BNF40" s="28">
        <v>-1.2588182314168901</v>
      </c>
      <c r="BNG40" s="28">
        <v>-2.2898921947681199</v>
      </c>
      <c r="BNH40" s="28">
        <v>-3.3209661581193499</v>
      </c>
      <c r="BNI40" s="28">
        <v>-4.3520401214705702</v>
      </c>
      <c r="BNJ40" s="28">
        <v>-5.38311408482181</v>
      </c>
      <c r="BNK40" s="28">
        <v>-3.3299955333523501</v>
      </c>
      <c r="BNL40" s="28">
        <v>-4.3610694967035801</v>
      </c>
      <c r="BNM40" s="28">
        <v>-5.3921434600548102</v>
      </c>
      <c r="BNN40" s="28">
        <v>-6.4232174234060304</v>
      </c>
      <c r="BNO40" s="28">
        <v>-7.4542913867572604</v>
      </c>
      <c r="BNP40" s="28">
        <v>-3.5538705706711702</v>
      </c>
      <c r="BNQ40" s="28">
        <v>-4.5849445340224104</v>
      </c>
      <c r="BNR40" s="28">
        <v>-5.6160184973736298</v>
      </c>
      <c r="BNS40" s="28">
        <v>-6.6470924607248598</v>
      </c>
      <c r="BNT40" s="28">
        <v>-7.6781664240760898</v>
      </c>
      <c r="BNU40" s="28">
        <v>-3.7707745468868201</v>
      </c>
      <c r="BNV40" s="28">
        <v>-4.8018485102380604</v>
      </c>
      <c r="BNW40" s="28">
        <v>-5.8329224735892904</v>
      </c>
      <c r="BNX40" s="28">
        <v>-6.8639964369405098</v>
      </c>
      <c r="BNY40" s="28">
        <v>-7.8950704002917398</v>
      </c>
      <c r="BNZ40" s="28">
        <v>-3.9810051910001798</v>
      </c>
      <c r="BOA40" s="28">
        <v>-5.0120791543514098</v>
      </c>
      <c r="BOB40" s="28">
        <v>-6.0431531177026399</v>
      </c>
      <c r="BOC40" s="28">
        <v>-7.0742270810538601</v>
      </c>
      <c r="BOD40" s="28">
        <v>-8.1053010444050901</v>
      </c>
      <c r="BOE40" s="28">
        <v>-4.1848436954607999</v>
      </c>
      <c r="BOF40" s="28">
        <v>-5.21591765881203</v>
      </c>
      <c r="BOG40" s="28">
        <v>-6.24699162216326</v>
      </c>
      <c r="BOH40" s="28">
        <v>-7.2780655855144802</v>
      </c>
      <c r="BOI40" s="28">
        <v>-8.3091395488657191</v>
      </c>
      <c r="BOJ40" s="28">
        <v>2.7224254102515202</v>
      </c>
      <c r="BOK40" s="28">
        <v>1.6913514469002899</v>
      </c>
      <c r="BOL40" s="28">
        <v>0.66027748354906002</v>
      </c>
      <c r="BOM40" s="28">
        <v>-0.37079647980216601</v>
      </c>
      <c r="BON40" s="28">
        <v>-1.4018704431533999</v>
      </c>
      <c r="BOO40" s="28">
        <v>2.62546896451942</v>
      </c>
      <c r="BOP40" s="28">
        <v>1.59439500116819</v>
      </c>
      <c r="BOQ40" s="28">
        <v>0.56332103781696097</v>
      </c>
      <c r="BOR40" s="28">
        <v>-0.46775292553426501</v>
      </c>
      <c r="BOS40" s="28">
        <v>-1.4988268888854901</v>
      </c>
      <c r="BOT40" s="28">
        <v>2.5302850818420799</v>
      </c>
      <c r="BOU40" s="28">
        <v>1.4992111184908501</v>
      </c>
      <c r="BOV40" s="28">
        <v>0.46813715513962001</v>
      </c>
      <c r="BOW40" s="28">
        <v>-0.56293680821160597</v>
      </c>
      <c r="BOX40" s="28">
        <v>-1.59401077156284</v>
      </c>
      <c r="BOY40" s="28">
        <v>2.4368292519025601</v>
      </c>
      <c r="BOZ40" s="28">
        <v>1.40575528855133</v>
      </c>
      <c r="BPA40" s="28">
        <v>0.374681325200105</v>
      </c>
      <c r="BPB40" s="28">
        <v>-0.65639263815112103</v>
      </c>
      <c r="BPC40" s="28">
        <v>-1.6874666015023501</v>
      </c>
      <c r="BPD40" s="28">
        <v>2.3450584279268401</v>
      </c>
      <c r="BPE40" s="28">
        <v>1.31398446457561</v>
      </c>
      <c r="BPF40" s="28">
        <v>0.28291050122438199</v>
      </c>
      <c r="BPG40" s="28">
        <v>-0.74816346212684404</v>
      </c>
      <c r="BPH40" s="28">
        <v>-1.7792374254780801</v>
      </c>
      <c r="BPI40" s="28">
        <v>0.57963697039947804</v>
      </c>
      <c r="BPJ40" s="28">
        <v>-0.45143699295175399</v>
      </c>
      <c r="BPK40" s="28">
        <v>-1.4825109563029699</v>
      </c>
      <c r="BPL40" s="28">
        <v>-2.5135849196542099</v>
      </c>
      <c r="BPM40" s="28">
        <v>-3.5446588830054302</v>
      </c>
      <c r="BPN40" s="28">
        <v>0.44413282135789001</v>
      </c>
      <c r="BPO40" s="28">
        <v>-0.58694114199334102</v>
      </c>
      <c r="BPP40" s="28">
        <v>-1.6180151053445699</v>
      </c>
      <c r="BPQ40" s="28">
        <v>-2.64908906869579</v>
      </c>
      <c r="BPR40" s="28">
        <v>-3.68016303204702</v>
      </c>
      <c r="BPS40" s="28">
        <v>0.31249992511768698</v>
      </c>
      <c r="BPT40" s="28">
        <v>-0.71857403823354404</v>
      </c>
      <c r="BPU40" s="28">
        <v>-1.74964800158477</v>
      </c>
      <c r="BPV40" s="28">
        <v>-2.7807219649360002</v>
      </c>
      <c r="BPW40" s="28">
        <v>-3.8117959282872298</v>
      </c>
      <c r="BPX40" s="28">
        <v>0.18458637724285701</v>
      </c>
      <c r="BPY40" s="28">
        <v>-0.84648758610837405</v>
      </c>
      <c r="BPZ40" s="28">
        <v>-1.8775615494596001</v>
      </c>
      <c r="BQA40" s="28">
        <v>-2.9086355128108301</v>
      </c>
      <c r="BQB40" s="28">
        <v>-3.9397094761620499</v>
      </c>
      <c r="BQC40" s="28">
        <v>6.0248027155696E-2</v>
      </c>
      <c r="BQD40" s="28">
        <v>-0.97082593619554103</v>
      </c>
      <c r="BQE40" s="28">
        <v>-2.0018998995467698</v>
      </c>
      <c r="BQF40" s="28">
        <v>-3.0329738628979901</v>
      </c>
      <c r="BQG40" s="28">
        <v>-4.0640478262492197</v>
      </c>
      <c r="BQH40" s="28">
        <v>-2.3397939791820699</v>
      </c>
      <c r="BQI40" s="28">
        <v>-3.3708679425332999</v>
      </c>
      <c r="BQJ40" s="28">
        <v>-4.4019419058845202</v>
      </c>
      <c r="BQK40" s="28">
        <v>-5.4330158692357502</v>
      </c>
      <c r="BQL40" s="28">
        <v>-6.4640898325869696</v>
      </c>
      <c r="BQM40" s="28">
        <v>-2.5020135272249702</v>
      </c>
      <c r="BQN40" s="28">
        <v>-3.5330874905762002</v>
      </c>
      <c r="BQO40" s="28">
        <v>-4.5641614539274196</v>
      </c>
      <c r="BQP40" s="28">
        <v>-5.5952354172786603</v>
      </c>
      <c r="BQQ40" s="28">
        <v>-6.6263093806298796</v>
      </c>
      <c r="BQR40" s="28">
        <v>-2.6576676752401598</v>
      </c>
      <c r="BQS40" s="28">
        <v>-3.6887416385914</v>
      </c>
      <c r="BQT40" s="28">
        <v>-4.7198156019426198</v>
      </c>
      <c r="BQU40" s="28">
        <v>-5.7508895652938499</v>
      </c>
      <c r="BQV40" s="28">
        <v>-6.7819635286450701</v>
      </c>
      <c r="BQW40" s="28">
        <v>-2.8071173326655798</v>
      </c>
      <c r="BQX40" s="28">
        <v>-3.8381912960168099</v>
      </c>
      <c r="BQY40" s="28">
        <v>-4.8692652593680403</v>
      </c>
      <c r="BQZ40" s="28">
        <v>-5.9003392227192597</v>
      </c>
      <c r="BRA40" s="28">
        <v>-6.9314131860704897</v>
      </c>
      <c r="BRB40" s="28">
        <v>-2.9506977952744302</v>
      </c>
      <c r="BRC40" s="28">
        <v>-3.9817717586256598</v>
      </c>
      <c r="BRD40" s="28">
        <v>-5.0128457219768903</v>
      </c>
      <c r="BRE40" s="28">
        <v>-6.0439196853281096</v>
      </c>
      <c r="BRF40" s="28">
        <v>-7.0749936486793397</v>
      </c>
      <c r="BRG40" s="28">
        <v>-5.9379103225166503</v>
      </c>
      <c r="BRH40" s="28">
        <v>-6.9689842858678901</v>
      </c>
      <c r="BRI40" s="28">
        <v>-8.0000582492191104</v>
      </c>
      <c r="BRJ40" s="28">
        <v>-9.0311322125703395</v>
      </c>
      <c r="BRK40" s="28">
        <v>-10.062206175921601</v>
      </c>
      <c r="BRL40" s="28">
        <v>-6.1019494531165499</v>
      </c>
      <c r="BRM40" s="28">
        <v>-7.1330234164677897</v>
      </c>
      <c r="BRN40" s="28">
        <v>-8.16409737981901</v>
      </c>
      <c r="BRO40" s="28">
        <v>-9.1951713431702409</v>
      </c>
      <c r="BRP40" s="28">
        <v>-10.2262453065215</v>
      </c>
      <c r="BRQ40" s="28">
        <v>-6.2572462770668498</v>
      </c>
      <c r="BRR40" s="28">
        <v>-7.2883202404180798</v>
      </c>
      <c r="BRS40" s="28">
        <v>-8.3193942037692992</v>
      </c>
      <c r="BRT40" s="28">
        <v>-9.3504681671205301</v>
      </c>
      <c r="BRU40" s="28">
        <v>-10.3815421304718</v>
      </c>
      <c r="BRV40" s="28">
        <v>-6.4044194658443097</v>
      </c>
      <c r="BRW40" s="28">
        <v>-7.4354934291955397</v>
      </c>
      <c r="BRX40" s="28">
        <v>-8.4665673925467608</v>
      </c>
      <c r="BRY40" s="28">
        <v>-9.49764135589799</v>
      </c>
      <c r="BRZ40" s="28">
        <v>-10.5287153192492</v>
      </c>
      <c r="BSA40" s="28">
        <v>-6.5440316751595802</v>
      </c>
      <c r="BSB40" s="28">
        <v>-7.5751056385108004</v>
      </c>
      <c r="BSC40" s="28">
        <v>-8.6061796018620296</v>
      </c>
      <c r="BSD40" s="28">
        <v>-9.6372535652132605</v>
      </c>
      <c r="BSE40" s="28">
        <v>-10.6683275285645</v>
      </c>
      <c r="BSF40" s="28">
        <v>-9.9506149322920994</v>
      </c>
      <c r="BSG40" s="28">
        <v>-10.9816888956433</v>
      </c>
      <c r="BSH40" s="28">
        <v>-12.0127628589946</v>
      </c>
      <c r="BSI40" s="28">
        <v>-13.043836822345799</v>
      </c>
      <c r="BSJ40" s="28">
        <v>-14.074910785697</v>
      </c>
      <c r="BSK40" s="28">
        <v>-10.0883272485896</v>
      </c>
      <c r="BSL40" s="28">
        <v>-11.119401211940801</v>
      </c>
      <c r="BSM40" s="28">
        <v>-12.150475175292</v>
      </c>
      <c r="BSN40" s="28">
        <v>-13.1815491386433</v>
      </c>
      <c r="BSO40" s="28">
        <v>-14.212623101994501</v>
      </c>
      <c r="BSP40" s="28">
        <v>-10.2168202793825</v>
      </c>
      <c r="BSQ40" s="28">
        <v>-11.2478942427337</v>
      </c>
      <c r="BSR40" s="28">
        <v>-12.278968206084899</v>
      </c>
      <c r="BSS40" s="28">
        <v>-13.310042169436199</v>
      </c>
      <c r="BST40" s="28">
        <v>-14.3411161327874</v>
      </c>
      <c r="BSU40" s="28">
        <v>-10.3368800660178</v>
      </c>
      <c r="BSV40" s="28">
        <v>-11.3679540293691</v>
      </c>
      <c r="BSW40" s="28">
        <v>-12.399027992720301</v>
      </c>
      <c r="BSX40" s="28">
        <v>-13.4301019560715</v>
      </c>
      <c r="BSY40" s="28">
        <v>-14.4611759194228</v>
      </c>
      <c r="BSZ40" s="28">
        <v>-10.4492078829451</v>
      </c>
      <c r="BTA40" s="28">
        <v>-11.4802818462963</v>
      </c>
      <c r="BTB40" s="28">
        <v>-12.511355809647601</v>
      </c>
      <c r="BTC40" s="28">
        <v>-13.542429772998799</v>
      </c>
      <c r="BTD40" s="28">
        <v>-14.57350373635</v>
      </c>
      <c r="BTE40" s="28">
        <v>5.8145928175251598</v>
      </c>
      <c r="BTF40" s="28">
        <v>4.7835188541739297</v>
      </c>
      <c r="BTG40" s="28">
        <v>3.7524448908227002</v>
      </c>
      <c r="BTH40" s="28">
        <v>2.7213709274714799</v>
      </c>
      <c r="BTI40" s="28">
        <v>1.6902969641202501</v>
      </c>
      <c r="BTJ40" s="28">
        <v>5.7974753542549502</v>
      </c>
      <c r="BTK40" s="28">
        <v>4.7664013909037202</v>
      </c>
      <c r="BTL40" s="28">
        <v>3.7353274275524999</v>
      </c>
      <c r="BTM40" s="28">
        <v>2.7042534642012699</v>
      </c>
      <c r="BTN40" s="28">
        <v>1.6731795008500401</v>
      </c>
      <c r="BTO40" s="28">
        <v>5.7803277032276501</v>
      </c>
      <c r="BTP40" s="28">
        <v>4.7492537398764103</v>
      </c>
      <c r="BTQ40" s="28">
        <v>3.7181797765251901</v>
      </c>
      <c r="BTR40" s="28">
        <v>2.68710581317396</v>
      </c>
      <c r="BTS40" s="28">
        <v>1.65603184982273</v>
      </c>
      <c r="BTT40" s="28">
        <v>5.7631498319157997</v>
      </c>
      <c r="BTU40" s="28">
        <v>4.7320758685645696</v>
      </c>
      <c r="BTV40" s="28">
        <v>3.70100190521334</v>
      </c>
      <c r="BTW40" s="28">
        <v>2.6699279418621198</v>
      </c>
      <c r="BTX40" s="28">
        <v>1.63885397851089</v>
      </c>
      <c r="BTY40" s="28">
        <v>5.7459417078446</v>
      </c>
      <c r="BTZ40" s="28">
        <v>4.7148677444933602</v>
      </c>
      <c r="BUA40" s="28">
        <v>3.68379378114214</v>
      </c>
      <c r="BUB40" s="28">
        <v>2.6527198177909099</v>
      </c>
      <c r="BUC40" s="28">
        <v>1.6216458544396799</v>
      </c>
      <c r="BUD40" s="28">
        <v>5.6010395311318497</v>
      </c>
      <c r="BUE40" s="28">
        <v>4.5699655677806197</v>
      </c>
      <c r="BUF40" s="28">
        <v>3.5388916044293901</v>
      </c>
      <c r="BUG40" s="28">
        <v>2.5078176410781698</v>
      </c>
      <c r="BUH40" s="28">
        <v>1.47674367772694</v>
      </c>
      <c r="BUI40" s="28">
        <v>5.5752164921379199</v>
      </c>
      <c r="BUJ40" s="28">
        <v>4.5441425287866899</v>
      </c>
      <c r="BUK40" s="28">
        <v>3.5130685654354701</v>
      </c>
      <c r="BUL40" s="28">
        <v>2.4819946020842401</v>
      </c>
      <c r="BUM40" s="28">
        <v>1.45092063873301</v>
      </c>
      <c r="BUN40" s="28">
        <v>5.54935551512665</v>
      </c>
      <c r="BUO40" s="28">
        <v>4.51828155177542</v>
      </c>
      <c r="BUP40" s="28">
        <v>3.48720758842419</v>
      </c>
      <c r="BUQ40" s="28">
        <v>2.4561336250729702</v>
      </c>
      <c r="BUR40" s="28">
        <v>1.4250596617217399</v>
      </c>
      <c r="BUS40" s="28">
        <v>5.5234565879291502</v>
      </c>
      <c r="BUT40" s="28">
        <v>4.4923826245779201</v>
      </c>
      <c r="BUU40" s="28">
        <v>3.4613086612266901</v>
      </c>
      <c r="BUV40" s="28">
        <v>2.4302346978754699</v>
      </c>
      <c r="BUW40" s="28">
        <v>1.3991607345242401</v>
      </c>
      <c r="BUX40" s="28">
        <v>5.4975196985520096</v>
      </c>
      <c r="BUY40" s="28">
        <v>4.4664457352007796</v>
      </c>
      <c r="BUZ40" s="28">
        <v>3.43537177184955</v>
      </c>
      <c r="BVA40" s="28">
        <v>2.40429780849832</v>
      </c>
      <c r="BVB40" s="28">
        <v>1.3732238451470999</v>
      </c>
      <c r="BVC40" s="28">
        <v>5.32911231126152</v>
      </c>
      <c r="BVD40" s="28">
        <v>4.2980383479102899</v>
      </c>
      <c r="BVE40" s="28">
        <v>3.2669643845590599</v>
      </c>
      <c r="BVF40" s="28">
        <v>2.2358904212078401</v>
      </c>
      <c r="BVG40" s="28">
        <v>1.2048164578566101</v>
      </c>
      <c r="BVH40" s="28">
        <v>5.2922955778151</v>
      </c>
      <c r="BVI40" s="28">
        <v>4.2612216144638699</v>
      </c>
      <c r="BVJ40" s="28">
        <v>3.2301476511126501</v>
      </c>
      <c r="BVK40" s="28">
        <v>2.1990736877614201</v>
      </c>
      <c r="BVL40" s="28">
        <v>1.1679997244101901</v>
      </c>
      <c r="BVM40" s="28">
        <v>5.2554383167539598</v>
      </c>
      <c r="BVN40" s="28">
        <v>4.2243643534027298</v>
      </c>
      <c r="BVO40" s="28">
        <v>3.1932903900515099</v>
      </c>
      <c r="BVP40" s="28">
        <v>2.1622164267002799</v>
      </c>
      <c r="BVQ40" s="28">
        <v>1.1311424633490501</v>
      </c>
      <c r="BVR40" s="28">
        <v>5.2185405630483803</v>
      </c>
      <c r="BVS40" s="28">
        <v>4.1874665996971503</v>
      </c>
      <c r="BVT40" s="28">
        <v>3.1563926363459198</v>
      </c>
      <c r="BVU40" s="28">
        <v>2.1253186729946898</v>
      </c>
      <c r="BVV40" s="28">
        <v>1.09424470964346</v>
      </c>
      <c r="BVW40" s="28">
        <v>5.1816023519757799</v>
      </c>
      <c r="BVX40" s="28">
        <v>4.1505283886245499</v>
      </c>
      <c r="BVY40" s="28">
        <v>3.1194544252733198</v>
      </c>
      <c r="BVZ40" s="28">
        <v>2.0883804619221</v>
      </c>
      <c r="BWA40" s="28">
        <v>1.05730649857087</v>
      </c>
      <c r="BWB40" s="28">
        <v>4.9889058209794097</v>
      </c>
      <c r="BWC40" s="28">
        <v>3.9578318576281801</v>
      </c>
      <c r="BWD40" s="28">
        <v>2.9267578942769501</v>
      </c>
      <c r="BWE40" s="28">
        <v>1.8956839309257301</v>
      </c>
      <c r="BWF40" s="28">
        <v>0.86460996757449604</v>
      </c>
      <c r="BWG40" s="28">
        <v>4.9384754393435601</v>
      </c>
      <c r="BWH40" s="28">
        <v>3.9074014759923301</v>
      </c>
      <c r="BWI40" s="28">
        <v>2.8763275126411099</v>
      </c>
      <c r="BWJ40" s="28">
        <v>1.8452535492898801</v>
      </c>
      <c r="BWK40" s="28">
        <v>0.81417958593865003</v>
      </c>
      <c r="BWL40" s="28">
        <v>4.8880123024409698</v>
      </c>
      <c r="BWM40" s="28">
        <v>3.8569383390897398</v>
      </c>
      <c r="BWN40" s="28">
        <v>2.8258643757385098</v>
      </c>
      <c r="BWO40" s="28">
        <v>1.79479041238729</v>
      </c>
      <c r="BWP40" s="28">
        <v>0.76371644903605795</v>
      </c>
      <c r="BWQ40" s="28">
        <v>4.8375165179215101</v>
      </c>
      <c r="BWR40" s="28">
        <v>3.8064425545702698</v>
      </c>
      <c r="BWS40" s="28">
        <v>2.77536859121905</v>
      </c>
      <c r="BWT40" s="28">
        <v>1.74429462786782</v>
      </c>
      <c r="BWU40" s="28">
        <v>0.71322066451659405</v>
      </c>
      <c r="BWV40" s="28">
        <v>4.7869881937753798</v>
      </c>
      <c r="BWW40" s="28">
        <v>3.7559142304241502</v>
      </c>
      <c r="BWX40" s="28">
        <v>2.7248402670729202</v>
      </c>
      <c r="BWY40" s="28">
        <v>1.6937663037216999</v>
      </c>
      <c r="BWZ40" s="28">
        <v>0.66269234037046798</v>
      </c>
      <c r="BXA40" s="28">
        <v>4.5678873076234998</v>
      </c>
      <c r="BXB40" s="28">
        <v>3.5368133442722698</v>
      </c>
      <c r="BXC40" s="28">
        <v>2.50573938092105</v>
      </c>
      <c r="BXD40" s="28">
        <v>1.4746654175698199</v>
      </c>
      <c r="BXE40" s="28">
        <v>0.44359145421859097</v>
      </c>
      <c r="BXF40" s="28">
        <v>4.50081902187189</v>
      </c>
      <c r="BXG40" s="28">
        <v>3.46974505852066</v>
      </c>
      <c r="BXH40" s="28">
        <v>2.4386710951694299</v>
      </c>
      <c r="BXI40" s="28">
        <v>1.4075971318182099</v>
      </c>
      <c r="BXJ40" s="28">
        <v>0.37652316846697698</v>
      </c>
      <c r="BXK40" s="28">
        <v>4.4337437227060601</v>
      </c>
      <c r="BXL40" s="28">
        <v>3.4026697593548301</v>
      </c>
      <c r="BXM40" s="28">
        <v>2.3715957960036</v>
      </c>
      <c r="BXN40" s="28">
        <v>1.34052183265238</v>
      </c>
      <c r="BXO40" s="28">
        <v>0.30944786930114698</v>
      </c>
      <c r="BXP40" s="28">
        <v>4.3666615944511804</v>
      </c>
      <c r="BXQ40" s="28">
        <v>3.3355876310999499</v>
      </c>
      <c r="BXR40" s="28">
        <v>2.3045136677487199</v>
      </c>
      <c r="BXS40" s="28">
        <v>1.2734397043975001</v>
      </c>
      <c r="BXT40" s="28">
        <v>0.24236574104626701</v>
      </c>
      <c r="BXU40" s="28">
        <v>4.2995728215682201</v>
      </c>
      <c r="BXV40" s="28">
        <v>3.26849885821699</v>
      </c>
      <c r="BXW40" s="28">
        <v>2.23742489486576</v>
      </c>
      <c r="BXX40" s="28">
        <v>1.20635093151453</v>
      </c>
      <c r="BXY40" s="28">
        <v>0.17527696816330399</v>
      </c>
      <c r="BXZ40" s="28">
        <v>5.5719814616461703</v>
      </c>
      <c r="BYA40" s="28">
        <v>4.5409074982949402</v>
      </c>
      <c r="BYB40" s="28">
        <v>3.5098335349437102</v>
      </c>
      <c r="BYC40" s="28">
        <v>2.4787595715924802</v>
      </c>
      <c r="BYD40" s="28">
        <v>1.4476856082412599</v>
      </c>
      <c r="BYE40" s="28">
        <v>5.5451430032642701</v>
      </c>
      <c r="BYF40" s="28">
        <v>4.5140690399130401</v>
      </c>
      <c r="BYG40" s="28">
        <v>3.4829950765618101</v>
      </c>
      <c r="BYH40" s="28">
        <v>2.4519211132105898</v>
      </c>
      <c r="BYI40" s="28">
        <v>1.42084714985936</v>
      </c>
      <c r="BYJ40" s="28">
        <v>5.5182790867702503</v>
      </c>
      <c r="BYK40" s="28">
        <v>4.4872051234190202</v>
      </c>
      <c r="BYL40" s="28">
        <v>3.4561311600677902</v>
      </c>
      <c r="BYM40" s="28">
        <v>2.4250571967165699</v>
      </c>
      <c r="BYN40" s="28">
        <v>1.3939832333653399</v>
      </c>
      <c r="BYO40" s="28">
        <v>5.4913897515619796</v>
      </c>
      <c r="BYP40" s="28">
        <v>4.4603157882107398</v>
      </c>
      <c r="BYQ40" s="28">
        <v>3.42924182485952</v>
      </c>
      <c r="BYR40" s="28">
        <v>2.39816786150829</v>
      </c>
      <c r="BYS40" s="28">
        <v>1.36709389815706</v>
      </c>
      <c r="BYT40" s="28">
        <v>5.4644750372635498</v>
      </c>
      <c r="BYU40" s="28">
        <v>4.4334010739123197</v>
      </c>
      <c r="BYV40" s="28">
        <v>3.4023271105610902</v>
      </c>
      <c r="BYW40" s="28">
        <v>2.3712531472098699</v>
      </c>
      <c r="BYX40" s="28">
        <v>1.3401791838586401</v>
      </c>
      <c r="BYY40" s="28">
        <v>5.2211596332480896</v>
      </c>
      <c r="BYZ40" s="28">
        <v>4.1900856698968596</v>
      </c>
      <c r="BZA40" s="28">
        <v>3.15901170654563</v>
      </c>
      <c r="BZB40" s="28">
        <v>2.1279377431944</v>
      </c>
      <c r="BZC40" s="28">
        <v>1.09686377984318</v>
      </c>
      <c r="BZD40" s="28">
        <v>5.1803832053937997</v>
      </c>
      <c r="BZE40" s="28">
        <v>4.1493092420425697</v>
      </c>
      <c r="BZF40" s="28">
        <v>3.1182352786913499</v>
      </c>
      <c r="BZG40" s="28">
        <v>2.0871613153401198</v>
      </c>
      <c r="BZH40" s="28">
        <v>1.05608735198889</v>
      </c>
      <c r="BZI40" s="28">
        <v>5.1395971204102198</v>
      </c>
      <c r="BZJ40" s="28">
        <v>4.10852315705898</v>
      </c>
      <c r="BZK40" s="28">
        <v>3.0774491937077602</v>
      </c>
      <c r="BZL40" s="28">
        <v>2.0463752303565301</v>
      </c>
      <c r="BZM40" s="28">
        <v>1.0153012670053001</v>
      </c>
      <c r="BZN40" s="28">
        <v>5.0988014924021003</v>
      </c>
      <c r="BZO40" s="28">
        <v>4.0677275290508703</v>
      </c>
      <c r="BZP40" s="28">
        <v>3.0366535656996398</v>
      </c>
      <c r="BZQ40" s="28">
        <v>2.00557960234842</v>
      </c>
      <c r="BZR40" s="28">
        <v>0.97450563899718601</v>
      </c>
      <c r="BZS40" s="28">
        <v>5.0579964356149798</v>
      </c>
      <c r="BZT40" s="28">
        <v>4.02692247226374</v>
      </c>
      <c r="BZU40" s="28">
        <v>2.9958485089125202</v>
      </c>
      <c r="BZV40" s="28">
        <v>1.9647745455612899</v>
      </c>
      <c r="BZW40" s="28">
        <v>0.93370058221006302</v>
      </c>
      <c r="BZX40" s="28">
        <v>4.7632133446615903</v>
      </c>
      <c r="BZY40" s="28">
        <v>3.7321393813103501</v>
      </c>
      <c r="BZZ40" s="28">
        <v>2.7010654179591298</v>
      </c>
      <c r="CAA40" s="28">
        <v>1.6699914546079</v>
      </c>
      <c r="CAB40" s="28">
        <v>0.63891749125667197</v>
      </c>
      <c r="CAC40" s="28">
        <v>4.7046094943320904</v>
      </c>
      <c r="CAD40" s="28">
        <v>3.6735355309808502</v>
      </c>
      <c r="CAE40" s="28">
        <v>2.6424615676296299</v>
      </c>
      <c r="CAF40" s="28">
        <v>1.6113876042784001</v>
      </c>
      <c r="CAG40" s="28">
        <v>0.58031364092717097</v>
      </c>
      <c r="CAH40" s="28">
        <v>4.6460443606285597</v>
      </c>
      <c r="CAI40" s="28">
        <v>3.6149703972773302</v>
      </c>
      <c r="CAJ40" s="28">
        <v>2.5838964339261099</v>
      </c>
      <c r="CAK40" s="28">
        <v>1.5528224705748801</v>
      </c>
      <c r="CAL40" s="28">
        <v>0.52174850722365096</v>
      </c>
      <c r="CAM40" s="28">
        <v>4.5875180809440099</v>
      </c>
      <c r="CAN40" s="28">
        <v>3.5564441175927799</v>
      </c>
      <c r="CAO40" s="28">
        <v>2.5253701542415499</v>
      </c>
      <c r="CAP40" s="28">
        <v>1.4942961908903301</v>
      </c>
      <c r="CAQ40" s="28">
        <v>0.46322222753909698</v>
      </c>
      <c r="CAR40" s="28">
        <v>4.5290307923589603</v>
      </c>
      <c r="CAS40" s="28">
        <v>3.4979568290077299</v>
      </c>
      <c r="CAT40" s="28">
        <v>2.4668828656564998</v>
      </c>
      <c r="CAU40" s="28">
        <v>1.43580890230527</v>
      </c>
      <c r="CAV40" s="28">
        <v>0.404734938954045</v>
      </c>
      <c r="CAW40" s="28">
        <v>4.1739659039593997</v>
      </c>
      <c r="CAX40" s="28">
        <v>3.1428919406081701</v>
      </c>
      <c r="CAY40" s="28">
        <v>2.1118179772569401</v>
      </c>
      <c r="CAZ40" s="28">
        <v>1.0807440139057201</v>
      </c>
      <c r="CBA40" s="28">
        <v>4.9670050554487297E-2</v>
      </c>
      <c r="CBB40" s="28">
        <v>4.09300336999463</v>
      </c>
      <c r="CBC40" s="28">
        <v>3.0619294066433902</v>
      </c>
      <c r="CBD40" s="28">
        <v>2.0308554432921699</v>
      </c>
      <c r="CBE40" s="28">
        <v>0.99978147994094202</v>
      </c>
      <c r="CBF40" s="28">
        <v>-3.1292483410287598E-2</v>
      </c>
      <c r="CBG40" s="28">
        <v>4.0121841069248001</v>
      </c>
      <c r="CBH40" s="28">
        <v>2.9811101435735701</v>
      </c>
      <c r="CBI40" s="28">
        <v>1.95003618022234</v>
      </c>
      <c r="CBJ40" s="28">
        <v>0.91896221687111701</v>
      </c>
      <c r="CBK40" s="28">
        <v>-0.112111746480112</v>
      </c>
      <c r="CBL40" s="28">
        <v>3.93150799340152</v>
      </c>
      <c r="CBM40" s="28">
        <v>2.9004340300502802</v>
      </c>
      <c r="CBN40" s="28">
        <v>1.86936006669906</v>
      </c>
      <c r="CBO40" s="28">
        <v>0.83828610334783105</v>
      </c>
      <c r="CBP40" s="28">
        <v>-0.19278786000339701</v>
      </c>
      <c r="CBQ40" s="28">
        <v>3.8509749078872799</v>
      </c>
      <c r="CBR40" s="28">
        <v>2.8199009445360499</v>
      </c>
      <c r="CBS40" s="28">
        <v>1.7888269811848201</v>
      </c>
      <c r="CBT40" s="28">
        <v>0.75775301783359705</v>
      </c>
      <c r="CBU40" s="28">
        <v>-0.27332094551763297</v>
      </c>
      <c r="CBV40" s="28">
        <v>3.4220815012178498</v>
      </c>
      <c r="CBW40" s="28">
        <v>2.3910075378666198</v>
      </c>
      <c r="CBX40" s="28">
        <v>1.3599335745154</v>
      </c>
      <c r="CBY40" s="28">
        <v>0.32885961116417001</v>
      </c>
      <c r="CBZ40" s="28">
        <v>-0.70221435218705797</v>
      </c>
      <c r="CCA40" s="28">
        <v>3.3134840082822499</v>
      </c>
      <c r="CCB40" s="28">
        <v>2.2824100449310198</v>
      </c>
      <c r="CCC40" s="28">
        <v>1.25133608157979</v>
      </c>
      <c r="CCD40" s="28">
        <v>0.22026211822856601</v>
      </c>
      <c r="CCE40" s="28">
        <v>-0.81081184512266202</v>
      </c>
      <c r="CCF40" s="28">
        <v>3.2052254030269798</v>
      </c>
      <c r="CCG40" s="28">
        <v>2.17415143967574</v>
      </c>
      <c r="CCH40" s="28">
        <v>1.1430774763245199</v>
      </c>
      <c r="CCI40" s="28">
        <v>0.112003512973291</v>
      </c>
      <c r="CCJ40" s="28">
        <v>-0.919070450377939</v>
      </c>
      <c r="CCK40" s="28">
        <v>3.09730448223437</v>
      </c>
      <c r="CCL40" s="28">
        <v>2.06623051888314</v>
      </c>
      <c r="CCM40" s="28">
        <v>1.03515655553191</v>
      </c>
      <c r="CCN40" s="28">
        <v>4.0825921806847401E-3</v>
      </c>
      <c r="CCO40" s="28">
        <v>-1.0269913711705501</v>
      </c>
      <c r="CCP40" s="28">
        <v>2.9897200486060602</v>
      </c>
      <c r="CCQ40" s="28">
        <v>1.95864608525483</v>
      </c>
      <c r="CCR40" s="28">
        <v>0.92757212190360705</v>
      </c>
      <c r="CCS40" s="28">
        <v>-0.10350184144761899</v>
      </c>
      <c r="CCT40" s="28">
        <v>-1.1345758047988499</v>
      </c>
      <c r="CCU40" s="28">
        <v>5.1603598704125</v>
      </c>
      <c r="CCV40" s="28">
        <v>4.12928590706127</v>
      </c>
      <c r="CCW40" s="28">
        <v>3.0982119437100399</v>
      </c>
      <c r="CCX40" s="28">
        <v>2.0671379803588099</v>
      </c>
      <c r="CCY40" s="28">
        <v>1.0360640170075801</v>
      </c>
      <c r="CCZ40" s="28">
        <v>5.1178259875401899</v>
      </c>
      <c r="CDA40" s="28">
        <v>4.0867520241889599</v>
      </c>
      <c r="CDB40" s="28">
        <v>3.0556780608377299</v>
      </c>
      <c r="CDC40" s="28">
        <v>2.02460409748651</v>
      </c>
      <c r="CDD40" s="28">
        <v>0.99353013413527802</v>
      </c>
      <c r="CDE40" s="28">
        <v>5.0753356588652698</v>
      </c>
      <c r="CDF40" s="28">
        <v>4.0442616955140398</v>
      </c>
      <c r="CDG40" s="28">
        <v>3.01318773216282</v>
      </c>
      <c r="CDH40" s="28">
        <v>1.98211376881159</v>
      </c>
      <c r="CDI40" s="28">
        <v>0.95103980546036004</v>
      </c>
      <c r="CDJ40" s="28">
        <v>5.0328889525558003</v>
      </c>
      <c r="CDK40" s="28">
        <v>4.0018149892045702</v>
      </c>
      <c r="CDL40" s="28">
        <v>2.9707410258533402</v>
      </c>
      <c r="CDM40" s="28">
        <v>1.93966706250211</v>
      </c>
      <c r="CDN40" s="28">
        <v>0.90859309915088504</v>
      </c>
      <c r="CDO40" s="28">
        <v>4.9904859364457401</v>
      </c>
      <c r="CDP40" s="28">
        <v>3.9594119730945101</v>
      </c>
      <c r="CDQ40" s="28">
        <v>2.9283380097432801</v>
      </c>
      <c r="CDR40" s="28">
        <v>1.89726404639206</v>
      </c>
      <c r="CDS40" s="28">
        <v>0.86619008304082901</v>
      </c>
      <c r="CDT40" s="28">
        <v>4.5517312093620399</v>
      </c>
      <c r="CDU40" s="28">
        <v>3.5206572460108099</v>
      </c>
      <c r="CDV40" s="28">
        <v>2.4895832826595798</v>
      </c>
      <c r="CDW40" s="28">
        <v>1.45850931930835</v>
      </c>
      <c r="CDX40" s="28">
        <v>0.42743535595712601</v>
      </c>
      <c r="CDY40" s="28">
        <v>4.4865136319502099</v>
      </c>
      <c r="CDZ40" s="28">
        <v>3.4554396685989799</v>
      </c>
      <c r="CEA40" s="28">
        <v>2.4243657052477499</v>
      </c>
      <c r="CEB40" s="28">
        <v>1.39329174189653</v>
      </c>
      <c r="CEC40" s="28">
        <v>0.36221777854530002</v>
      </c>
      <c r="CED40" s="28">
        <v>4.4214765128272697</v>
      </c>
      <c r="CEE40" s="28">
        <v>3.3904025494760401</v>
      </c>
      <c r="CEF40" s="28">
        <v>2.3593285861248101</v>
      </c>
      <c r="CEG40" s="28">
        <v>1.3282546227735801</v>
      </c>
      <c r="CEH40" s="28">
        <v>0.297180659422354</v>
      </c>
      <c r="CEI40" s="28">
        <v>4.35661934531384</v>
      </c>
      <c r="CEJ40" s="28">
        <v>3.32554538196261</v>
      </c>
      <c r="CEK40" s="28">
        <v>2.2944714186113901</v>
      </c>
      <c r="CEL40" s="28">
        <v>1.2633974552601599</v>
      </c>
      <c r="CEM40" s="28">
        <v>0.23232349190893001</v>
      </c>
      <c r="CEN40" s="28">
        <v>4.2919416244808604</v>
      </c>
      <c r="CEO40" s="28">
        <v>3.2608676611296299</v>
      </c>
      <c r="CEP40" s="28">
        <v>2.2297936977783999</v>
      </c>
      <c r="CEQ40" s="28">
        <v>1.1987197344271801</v>
      </c>
      <c r="CER40" s="28">
        <v>0.167645771075949</v>
      </c>
      <c r="CES40" s="28">
        <v>3.7251237768055501</v>
      </c>
      <c r="CET40" s="28">
        <v>2.69404981345432</v>
      </c>
      <c r="CEU40" s="28">
        <v>1.66297585010309</v>
      </c>
      <c r="CEV40" s="28">
        <v>0.63190188675186498</v>
      </c>
      <c r="CEW40" s="28">
        <v>-0.39917207659936499</v>
      </c>
      <c r="CEX40" s="28">
        <v>3.6306708739410301</v>
      </c>
      <c r="CEY40" s="28">
        <v>2.5995969105898</v>
      </c>
      <c r="CEZ40" s="28">
        <v>1.56852294723858</v>
      </c>
      <c r="CFA40" s="28">
        <v>0.53744898388734796</v>
      </c>
      <c r="CFB40" s="28">
        <v>-0.49362497946388001</v>
      </c>
      <c r="CFC40" s="28">
        <v>3.5366887230052901</v>
      </c>
      <c r="CFD40" s="28">
        <v>2.5056147596540601</v>
      </c>
      <c r="CFE40" s="28">
        <v>1.4745407963028301</v>
      </c>
      <c r="CFF40" s="28">
        <v>0.443466832951604</v>
      </c>
      <c r="CFG40" s="28">
        <v>-0.58760713039962398</v>
      </c>
      <c r="CFH40" s="28">
        <v>3.4431742541591701</v>
      </c>
      <c r="CFI40" s="28">
        <v>2.4121002908079299</v>
      </c>
      <c r="CFJ40" s="28">
        <v>1.3810263274567101</v>
      </c>
      <c r="CFK40" s="28">
        <v>0.34995236410547997</v>
      </c>
      <c r="CFL40" s="28">
        <v>-0.681121599245749</v>
      </c>
      <c r="CFM40" s="28">
        <v>3.3501244244834201</v>
      </c>
      <c r="CFN40" s="28">
        <v>2.3190504611321798</v>
      </c>
      <c r="CFO40" s="28">
        <v>1.28797649778096</v>
      </c>
      <c r="CFP40" s="28">
        <v>0.25690253442973299</v>
      </c>
      <c r="CFQ40" s="28">
        <v>-0.77417142892149504</v>
      </c>
      <c r="CFR40" s="28">
        <v>2.6181603423500999</v>
      </c>
      <c r="CFS40" s="28">
        <v>1.5870863789988701</v>
      </c>
      <c r="CFT40" s="28">
        <v>0.55601241564764403</v>
      </c>
      <c r="CFU40" s="28">
        <v>-0.475061547703584</v>
      </c>
      <c r="CFV40" s="28">
        <v>-1.50613551105481</v>
      </c>
      <c r="CFW40" s="28">
        <v>2.4871485612589099</v>
      </c>
      <c r="CFX40" s="28">
        <v>1.4560745979076799</v>
      </c>
      <c r="CFY40" s="28">
        <v>0.42500063455645198</v>
      </c>
      <c r="CFZ40" s="28">
        <v>-0.60607332879477305</v>
      </c>
      <c r="CGA40" s="28">
        <v>-1.637147292146</v>
      </c>
      <c r="CGB40" s="28">
        <v>2.35715086973513</v>
      </c>
      <c r="CGC40" s="28">
        <v>1.3260769063839</v>
      </c>
      <c r="CGD40" s="28">
        <v>0.29500294303267699</v>
      </c>
      <c r="CGE40" s="28">
        <v>-0.73607102031855198</v>
      </c>
      <c r="CGF40" s="28">
        <v>-1.7671449836697799</v>
      </c>
      <c r="CGG40" s="28">
        <v>2.2281563689764599</v>
      </c>
      <c r="CGH40" s="28">
        <v>1.1970824056252301</v>
      </c>
      <c r="CGI40" s="28">
        <v>0.16600844227400699</v>
      </c>
      <c r="CGJ40" s="28">
        <v>-0.86506552107722101</v>
      </c>
      <c r="CGK40" s="28">
        <v>-1.89613948442845</v>
      </c>
      <c r="CGL40" s="28">
        <v>2.1001543170606101</v>
      </c>
      <c r="CGM40" s="28">
        <v>1.06908035370938</v>
      </c>
      <c r="CGN40" s="28">
        <v>3.8006390358150101E-2</v>
      </c>
      <c r="CGO40" s="28">
        <v>-0.99306757299307602</v>
      </c>
      <c r="CGP40" s="28">
        <v>-2.0241415363442998</v>
      </c>
      <c r="CGQ40" s="28">
        <v>1.1522677846184901</v>
      </c>
      <c r="CGR40" s="28">
        <v>0.12119382126725101</v>
      </c>
      <c r="CGS40" s="28">
        <v>-0.90988014208397106</v>
      </c>
      <c r="CGT40" s="28">
        <v>-1.9409541054352</v>
      </c>
      <c r="CGU40" s="28">
        <v>-2.9720280687864302</v>
      </c>
      <c r="CGV40" s="28">
        <v>0.97698352500932595</v>
      </c>
      <c r="CGW40" s="28">
        <v>-5.4090438341905502E-2</v>
      </c>
      <c r="CGX40" s="28">
        <v>-1.0851644016931301</v>
      </c>
      <c r="CGY40" s="28">
        <v>-2.1162383650443601</v>
      </c>
      <c r="CGZ40" s="28">
        <v>-3.1473123283955902</v>
      </c>
      <c r="CHA40" s="28">
        <v>0.80364551601896905</v>
      </c>
      <c r="CHB40" s="28">
        <v>-0.227428447332265</v>
      </c>
      <c r="CHC40" s="28">
        <v>-1.2585024106834899</v>
      </c>
      <c r="CHD40" s="28">
        <v>-2.2895763740347199</v>
      </c>
      <c r="CHE40" s="28">
        <v>-3.3206503373859402</v>
      </c>
      <c r="CHF40" s="28">
        <v>0.63222311756205896</v>
      </c>
      <c r="CHG40" s="28">
        <v>-0.39885084578917301</v>
      </c>
      <c r="CHH40" s="28">
        <v>-1.4299248091404</v>
      </c>
      <c r="CHI40" s="28">
        <v>-2.46099877249162</v>
      </c>
      <c r="CHJ40" s="28">
        <v>-3.4920727358428598</v>
      </c>
      <c r="CHK40" s="28">
        <v>0.46268633264419701</v>
      </c>
      <c r="CHL40" s="28">
        <v>-0.56838763070703502</v>
      </c>
      <c r="CHM40" s="28">
        <v>-1.5994615940582599</v>
      </c>
      <c r="CHN40" s="28">
        <v>-2.6305355574094902</v>
      </c>
      <c r="CHO40" s="28">
        <v>-3.6616095207607202</v>
      </c>
      <c r="CHP40" s="28">
        <v>4.40433696249712</v>
      </c>
      <c r="CHQ40" s="28">
        <v>3.3732629991458798</v>
      </c>
      <c r="CHR40" s="28">
        <v>2.34218903579466</v>
      </c>
      <c r="CHS40" s="28">
        <v>1.31111507244343</v>
      </c>
      <c r="CHT40" s="28">
        <v>0.28004110909220498</v>
      </c>
      <c r="CHU40" s="28">
        <v>4.33630751720509</v>
      </c>
      <c r="CHV40" s="28">
        <v>3.30523355385386</v>
      </c>
      <c r="CHW40" s="28">
        <v>2.2741595905026299</v>
      </c>
      <c r="CHX40" s="28">
        <v>1.2430856271514099</v>
      </c>
      <c r="CHY40" s="28">
        <v>0.21201166380017999</v>
      </c>
      <c r="CHZ40" s="28">
        <v>4.2686753848914201</v>
      </c>
      <c r="CIA40" s="28">
        <v>3.2376014215401798</v>
      </c>
      <c r="CIB40" s="28">
        <v>2.20652745818896</v>
      </c>
      <c r="CIC40" s="28">
        <v>1.17545349483773</v>
      </c>
      <c r="CID40" s="28">
        <v>0.14437953148650201</v>
      </c>
      <c r="CIE40" s="28">
        <v>4.2014374627245896</v>
      </c>
      <c r="CIF40" s="28">
        <v>3.17036349937336</v>
      </c>
      <c r="CIG40" s="28">
        <v>2.1392895360221398</v>
      </c>
      <c r="CIH40" s="28">
        <v>1.10821557267091</v>
      </c>
      <c r="CII40" s="28">
        <v>7.7141609319680796E-2</v>
      </c>
      <c r="CIJ40" s="28">
        <v>4.1345906801112404</v>
      </c>
      <c r="CIK40" s="28">
        <v>3.10351671676001</v>
      </c>
      <c r="CIL40" s="28">
        <v>2.0724427534087901</v>
      </c>
      <c r="CIM40" s="28">
        <v>1.0413687900575599</v>
      </c>
      <c r="CIN40" s="28">
        <v>1.0294826706330799E-2</v>
      </c>
      <c r="CIO40" s="28">
        <v>3.2575649217531502</v>
      </c>
      <c r="CIP40" s="28">
        <v>2.2264909584019099</v>
      </c>
      <c r="CIQ40" s="28">
        <v>1.1954169950506901</v>
      </c>
      <c r="CIR40" s="28">
        <v>0.16434303169945999</v>
      </c>
      <c r="CIS40" s="28">
        <v>-0.86673093165176895</v>
      </c>
      <c r="CIT40" s="28">
        <v>3.1534306947573101</v>
      </c>
      <c r="CIU40" s="28">
        <v>2.1223567314060698</v>
      </c>
      <c r="CIV40" s="28">
        <v>1.09128276805485</v>
      </c>
      <c r="CIW40" s="28">
        <v>6.0208804703623699E-2</v>
      </c>
      <c r="CIX40" s="28">
        <v>-0.97086515864760503</v>
      </c>
      <c r="CIY40" s="28">
        <v>3.0503509072442401</v>
      </c>
      <c r="CIZ40" s="28">
        <v>2.01927694389301</v>
      </c>
      <c r="CJA40" s="28">
        <v>0.98820298054178302</v>
      </c>
      <c r="CJB40" s="28">
        <v>-4.2870982809442598E-2</v>
      </c>
      <c r="CJC40" s="28">
        <v>-1.07394494616067</v>
      </c>
      <c r="CJD40" s="28">
        <v>2.9483105489136601</v>
      </c>
      <c r="CJE40" s="28">
        <v>1.91723658556243</v>
      </c>
      <c r="CJF40" s="28">
        <v>0.88616262221120401</v>
      </c>
      <c r="CJG40" s="28">
        <v>-0.14491134114002499</v>
      </c>
      <c r="CJH40" s="28">
        <v>-1.17598530449125</v>
      </c>
      <c r="CJI40" s="28">
        <v>2.8472948928655302</v>
      </c>
      <c r="CJJ40" s="28">
        <v>1.8162209295142999</v>
      </c>
      <c r="CJK40" s="28">
        <v>0.785146966163069</v>
      </c>
      <c r="CJL40" s="28">
        <v>-0.245926997188156</v>
      </c>
      <c r="CJM40" s="28">
        <v>-1.2770009605393799</v>
      </c>
      <c r="CJN40" s="28">
        <v>1.63413173238496</v>
      </c>
      <c r="CJO40" s="28">
        <v>0.60305776903373198</v>
      </c>
      <c r="CJP40" s="28">
        <v>-0.42801619431749299</v>
      </c>
      <c r="CJQ40" s="28">
        <v>-1.4590901576687201</v>
      </c>
      <c r="CJR40" s="28">
        <v>-2.4901641210199501</v>
      </c>
      <c r="CJS40" s="28">
        <v>1.48605819582238</v>
      </c>
      <c r="CJT40" s="28">
        <v>0.454984232471145</v>
      </c>
      <c r="CJU40" s="28">
        <v>-0.57608973088008097</v>
      </c>
      <c r="CJV40" s="28">
        <v>-1.6071636942313099</v>
      </c>
      <c r="CJW40" s="28">
        <v>-2.6382376575825299</v>
      </c>
      <c r="CJX40" s="28">
        <v>1.34028417685477</v>
      </c>
      <c r="CJY40" s="28">
        <v>0.309210213503536</v>
      </c>
      <c r="CJZ40" s="28">
        <v>-0.72186374984768997</v>
      </c>
      <c r="CKA40" s="28">
        <v>-1.7529377131989199</v>
      </c>
      <c r="CKB40" s="28">
        <v>-2.7840116765501501</v>
      </c>
      <c r="CKC40" s="28">
        <v>1.19675881198935</v>
      </c>
      <c r="CKD40" s="28">
        <v>0.16568484863812</v>
      </c>
      <c r="CKE40" s="28">
        <v>-0.86538911471310498</v>
      </c>
      <c r="CKF40" s="28">
        <v>-1.8964630780643299</v>
      </c>
      <c r="CKG40" s="28">
        <v>-2.9275370414155599</v>
      </c>
      <c r="CKH40" s="28">
        <v>1.05543272368421</v>
      </c>
      <c r="CKI40" s="28">
        <v>2.4358760332982E-2</v>
      </c>
      <c r="CKJ40" s="28">
        <v>-1.00671520301824</v>
      </c>
      <c r="CKK40" s="28">
        <v>-2.0377891663694698</v>
      </c>
      <c r="CKL40" s="28">
        <v>-3.0688631297206999</v>
      </c>
      <c r="CKM40" s="28">
        <v>-0.59085203725207103</v>
      </c>
      <c r="CKN40" s="28">
        <v>-1.6219260006033001</v>
      </c>
      <c r="CKO40" s="28">
        <v>-2.6529999639545299</v>
      </c>
      <c r="CKP40" s="28">
        <v>-3.6840739273057501</v>
      </c>
      <c r="CKQ40" s="28">
        <v>-4.7151478906569801</v>
      </c>
      <c r="CKR40" s="28">
        <v>-0.78739157599088105</v>
      </c>
      <c r="CKS40" s="28">
        <v>-1.8184655393421101</v>
      </c>
      <c r="CKT40" s="28">
        <v>-2.8495395026933399</v>
      </c>
      <c r="CKU40" s="28">
        <v>-3.8806134660445601</v>
      </c>
      <c r="CKV40" s="28">
        <v>-4.9116874293957897</v>
      </c>
      <c r="CKW40" s="28">
        <v>-0.97959443407512103</v>
      </c>
      <c r="CKX40" s="28">
        <v>-2.01066839742635</v>
      </c>
      <c r="CKY40" s="28">
        <v>-3.04174236077758</v>
      </c>
      <c r="CKZ40" s="28">
        <v>-4.0728163241287998</v>
      </c>
      <c r="CLA40" s="28">
        <v>-5.1038902874800298</v>
      </c>
      <c r="CLB40" s="28">
        <v>-1.1675972231157901</v>
      </c>
      <c r="CLC40" s="28">
        <v>-2.1986711864670201</v>
      </c>
      <c r="CLD40" s="28">
        <v>-3.2297451498182399</v>
      </c>
      <c r="CLE40" s="28">
        <v>-4.2608191131694699</v>
      </c>
      <c r="CLF40" s="28">
        <v>-5.2918930765207</v>
      </c>
      <c r="CLG40" s="28">
        <v>-1.3515308951051199</v>
      </c>
      <c r="CLH40" s="28">
        <v>-2.3826048584563502</v>
      </c>
      <c r="CLI40" s="28">
        <v>-3.4136788218075802</v>
      </c>
      <c r="CLJ40" s="28">
        <v>-4.4447527851587996</v>
      </c>
      <c r="CLK40" s="28">
        <v>-5.4758267485100296</v>
      </c>
      <c r="CLL40" s="28">
        <v>-3.5268506058028102</v>
      </c>
      <c r="CLM40" s="28">
        <v>-4.5579245691540402</v>
      </c>
      <c r="CLN40" s="28">
        <v>-5.5889985325052596</v>
      </c>
      <c r="CLO40" s="28">
        <v>-6.6200724958564896</v>
      </c>
      <c r="CLP40" s="28">
        <v>-7.6511464592077196</v>
      </c>
      <c r="CLQ40" s="28">
        <v>-3.7696868542167801</v>
      </c>
      <c r="CLR40" s="28">
        <v>-4.8007608175680101</v>
      </c>
      <c r="CLS40" s="28">
        <v>-5.8318347809192401</v>
      </c>
      <c r="CLT40" s="28">
        <v>-6.8629087442704604</v>
      </c>
      <c r="CLU40" s="28">
        <v>-7.8939827076216904</v>
      </c>
      <c r="CLV40" s="28">
        <v>-4.0053302185430999</v>
      </c>
      <c r="CLW40" s="28">
        <v>-5.0364041818943397</v>
      </c>
      <c r="CLX40" s="28">
        <v>-6.06747814524556</v>
      </c>
      <c r="CLY40" s="28">
        <v>-7.09855210859679</v>
      </c>
      <c r="CLZ40" s="28">
        <v>-8.1296260719480191</v>
      </c>
      <c r="CMA40" s="28">
        <v>-4.2340840601784899</v>
      </c>
      <c r="CMB40" s="28">
        <v>-5.26515802352972</v>
      </c>
      <c r="CMC40" s="28">
        <v>-6.2962319868809402</v>
      </c>
      <c r="CMD40" s="28">
        <v>-7.3273059502321702</v>
      </c>
      <c r="CME40" s="28">
        <v>-8.3583799135834003</v>
      </c>
      <c r="CMF40" s="28">
        <v>-4.4562349927067704</v>
      </c>
      <c r="CMG40" s="28">
        <v>-5.4873089560580004</v>
      </c>
      <c r="CMH40" s="28">
        <v>-6.5183829194092304</v>
      </c>
      <c r="CMI40" s="28">
        <v>-7.5494568827604498</v>
      </c>
      <c r="CMJ40" s="28">
        <v>-8.5805308461116798</v>
      </c>
      <c r="CMK40" s="28">
        <v>2.8839858365830602</v>
      </c>
      <c r="CML40" s="28">
        <v>1.8529118732318299</v>
      </c>
      <c r="CMM40" s="28">
        <v>0.82183790988060201</v>
      </c>
      <c r="CMN40" s="28">
        <v>-0.20923605347062399</v>
      </c>
      <c r="CMO40" s="28">
        <v>-1.2403100168218599</v>
      </c>
      <c r="CMP40" s="28">
        <v>2.77950105166425</v>
      </c>
      <c r="CMQ40" s="28">
        <v>1.74842708831301</v>
      </c>
      <c r="CMR40" s="28">
        <v>0.71735312496178905</v>
      </c>
      <c r="CMS40" s="28">
        <v>-0.31372083838943599</v>
      </c>
      <c r="CMT40" s="28">
        <v>-1.3447948017406599</v>
      </c>
      <c r="CMU40" s="28">
        <v>2.6768385475834902</v>
      </c>
      <c r="CMV40" s="28">
        <v>1.6457645842322599</v>
      </c>
      <c r="CMW40" s="28">
        <v>0.61469062088103699</v>
      </c>
      <c r="CMX40" s="28">
        <v>-0.41638334247019498</v>
      </c>
      <c r="CMY40" s="28">
        <v>-1.44745730582142</v>
      </c>
      <c r="CMZ40" s="28">
        <v>2.57595304735732</v>
      </c>
      <c r="CNA40" s="28">
        <v>1.54487908400609</v>
      </c>
      <c r="CNB40" s="28">
        <v>0.51380512065486394</v>
      </c>
      <c r="CNC40" s="28">
        <v>-0.51726884269636098</v>
      </c>
      <c r="CND40" s="28">
        <v>-1.5483428060475899</v>
      </c>
      <c r="CNE40" s="28">
        <v>2.4768007550111699</v>
      </c>
      <c r="CNF40" s="28">
        <v>1.4457267916599399</v>
      </c>
      <c r="CNG40" s="28">
        <v>0.41465282830871503</v>
      </c>
      <c r="CNH40" s="28">
        <v>-0.61642113504251095</v>
      </c>
      <c r="CNI40" s="28">
        <v>-1.64749509839374</v>
      </c>
      <c r="CNJ40" s="28">
        <v>0.61328660038398897</v>
      </c>
      <c r="CNK40" s="28">
        <v>-0.417787362967248</v>
      </c>
      <c r="CNL40" s="28">
        <v>-1.44886132631847</v>
      </c>
      <c r="CNM40" s="28">
        <v>-2.4799352896697</v>
      </c>
      <c r="CNN40" s="28">
        <v>-3.5110092530209198</v>
      </c>
      <c r="CNO40" s="28">
        <v>0.46644538691665899</v>
      </c>
      <c r="CNP40" s="28">
        <v>-0.56462857643457298</v>
      </c>
      <c r="CNQ40" s="28">
        <v>-1.5957025397858</v>
      </c>
      <c r="CNR40" s="28">
        <v>-2.62677650313702</v>
      </c>
      <c r="CNS40" s="28">
        <v>-3.6578504664882598</v>
      </c>
      <c r="CNT40" s="28">
        <v>0.32360096878190597</v>
      </c>
      <c r="CNU40" s="28">
        <v>-0.70747299456932999</v>
      </c>
      <c r="CNV40" s="28">
        <v>-1.7385469579205599</v>
      </c>
      <c r="CNW40" s="28">
        <v>-2.7696209212717799</v>
      </c>
      <c r="CNX40" s="28">
        <v>-3.80069488462301</v>
      </c>
      <c r="CNY40" s="28">
        <v>0.18459840676748901</v>
      </c>
      <c r="CNZ40" s="28">
        <v>-0.84647555658374196</v>
      </c>
      <c r="COA40" s="28">
        <v>-1.8775495199349701</v>
      </c>
      <c r="COB40" s="28">
        <v>-2.9086234832861901</v>
      </c>
      <c r="COC40" s="28">
        <v>-3.9396974466374202</v>
      </c>
      <c r="COD40" s="28">
        <v>4.9290623921871599E-2</v>
      </c>
      <c r="COE40" s="28">
        <v>-0.98178333942936502</v>
      </c>
      <c r="COF40" s="28">
        <v>-2.0128573027805898</v>
      </c>
      <c r="COG40" s="28">
        <v>-3.0439312661318199</v>
      </c>
      <c r="COH40" s="28">
        <v>-4.0750052294830397</v>
      </c>
      <c r="COI40" s="28">
        <v>-2.4837549324088402</v>
      </c>
      <c r="COJ40" s="28">
        <v>-3.5148288957600702</v>
      </c>
      <c r="COK40" s="28">
        <v>-4.5459028591113002</v>
      </c>
      <c r="COL40" s="28">
        <v>-5.5769768224625196</v>
      </c>
      <c r="COM40" s="28">
        <v>-6.6080507858137603</v>
      </c>
      <c r="CON40" s="28">
        <v>-2.6616995294779899</v>
      </c>
      <c r="COO40" s="28">
        <v>-3.69277349282922</v>
      </c>
      <c r="COP40" s="28">
        <v>-4.7238474561804402</v>
      </c>
      <c r="COQ40" s="28">
        <v>-5.7549214195316702</v>
      </c>
      <c r="COR40" s="28">
        <v>-6.7859953828829003</v>
      </c>
      <c r="COS40" s="28">
        <v>-2.8328243974785599</v>
      </c>
      <c r="COT40" s="28">
        <v>-3.8638983608298001</v>
      </c>
      <c r="COU40" s="28">
        <v>-4.8949723241810101</v>
      </c>
      <c r="COV40" s="28">
        <v>-5.9260462875322499</v>
      </c>
      <c r="COW40" s="28">
        <v>-6.95712025088348</v>
      </c>
      <c r="COX40" s="28">
        <v>-2.99749911008429</v>
      </c>
      <c r="COY40" s="28">
        <v>-4.0285730734355303</v>
      </c>
      <c r="COZ40" s="28">
        <v>-5.0596470367867497</v>
      </c>
      <c r="CPA40" s="28">
        <v>-6.0907210001379797</v>
      </c>
      <c r="CPB40" s="28">
        <v>-7.1217949634891999</v>
      </c>
      <c r="CPC40" s="28">
        <v>-3.1560671926053598</v>
      </c>
      <c r="CPD40" s="28">
        <v>-4.1871411559565903</v>
      </c>
      <c r="CPE40" s="28">
        <v>-5.2182151193078097</v>
      </c>
      <c r="CPF40" s="28">
        <v>-6.2492890826590397</v>
      </c>
      <c r="CPG40" s="28">
        <v>-7.2803630460102697</v>
      </c>
      <c r="CPH40" s="28">
        <v>-6.3176400783158204</v>
      </c>
      <c r="CPI40" s="28">
        <v>-7.3487140416670602</v>
      </c>
      <c r="CPJ40" s="28">
        <v>-8.3797880050182805</v>
      </c>
      <c r="CPK40" s="28">
        <v>-9.4108619683695096</v>
      </c>
      <c r="CPL40" s="28">
        <v>-10.4419359317207</v>
      </c>
      <c r="CPM40" s="28">
        <v>-6.5019357182969104</v>
      </c>
      <c r="CPN40" s="28">
        <v>-7.5330096816481502</v>
      </c>
      <c r="CPO40" s="28">
        <v>-8.5640836449993802</v>
      </c>
      <c r="CPP40" s="28">
        <v>-9.5951576083506005</v>
      </c>
      <c r="CPQ40" s="28">
        <v>-10.626231571701799</v>
      </c>
      <c r="CPR40" s="28">
        <v>-6.6770558575422401</v>
      </c>
      <c r="CPS40" s="28">
        <v>-7.7081298208934603</v>
      </c>
      <c r="CPT40" s="28">
        <v>-8.7392037842446904</v>
      </c>
      <c r="CPU40" s="28">
        <v>-9.7702777475959106</v>
      </c>
      <c r="CPV40" s="28">
        <v>-10.801351710947101</v>
      </c>
      <c r="CPW40" s="28">
        <v>-6.8436382613261202</v>
      </c>
      <c r="CPX40" s="28">
        <v>-7.8747122246773502</v>
      </c>
      <c r="CPY40" s="28">
        <v>-8.9057861880285802</v>
      </c>
      <c r="CPZ40" s="28">
        <v>-9.9368601513798005</v>
      </c>
      <c r="CQA40" s="28">
        <v>-10.967934114730999</v>
      </c>
      <c r="CQB40" s="28">
        <v>-7.0022634450090298</v>
      </c>
      <c r="CQC40" s="28">
        <v>-8.03333740836025</v>
      </c>
      <c r="CQD40" s="28">
        <v>-9.0644113717114791</v>
      </c>
      <c r="CQE40" s="28">
        <v>-10.095485335062699</v>
      </c>
      <c r="CQF40" s="28">
        <v>-11.1265592984139</v>
      </c>
      <c r="CQG40" s="28">
        <v>-10.6287079696794</v>
      </c>
      <c r="CQH40" s="28">
        <v>-11.659781933030599</v>
      </c>
      <c r="CQI40" s="28">
        <v>-12.6908558963818</v>
      </c>
      <c r="CQJ40" s="28">
        <v>-13.7219298597331</v>
      </c>
      <c r="CQK40" s="28">
        <v>-14.753003823084301</v>
      </c>
      <c r="CQL40" s="28">
        <v>-10.7908301410059</v>
      </c>
      <c r="CQM40" s="28">
        <v>-11.821904104357101</v>
      </c>
      <c r="CQN40" s="28">
        <v>-12.852978067708399</v>
      </c>
      <c r="CQO40" s="28">
        <v>-13.8840520310596</v>
      </c>
      <c r="CQP40" s="28">
        <v>-14.915125994410801</v>
      </c>
      <c r="CQQ40" s="28">
        <v>-10.943095576758401</v>
      </c>
      <c r="CQR40" s="28">
        <v>-11.974169540109701</v>
      </c>
      <c r="CQS40" s="28">
        <v>-13.0052435034609</v>
      </c>
      <c r="CQT40" s="28">
        <v>-14.0363174668121</v>
      </c>
      <c r="CQU40" s="28">
        <v>-15.067391430163299</v>
      </c>
      <c r="CQV40" s="28">
        <v>-11.0863241488883</v>
      </c>
      <c r="CQW40" s="28">
        <v>-12.1173981122396</v>
      </c>
      <c r="CQX40" s="28">
        <v>-13.148472075590799</v>
      </c>
      <c r="CQY40" s="28">
        <v>-14.179546038942</v>
      </c>
      <c r="CQZ40" s="28">
        <v>-15.2106200022933</v>
      </c>
      <c r="CRA40" s="28">
        <v>-11.2212483402835</v>
      </c>
      <c r="CRB40" s="28">
        <v>-12.2523223036348</v>
      </c>
      <c r="CRC40" s="28">
        <v>-13.283396266985999</v>
      </c>
      <c r="CRD40" s="28">
        <v>-14.3144702303372</v>
      </c>
      <c r="CRE40" s="28">
        <v>-15.3455441936885</v>
      </c>
      <c r="CRF40" s="28">
        <v>6.2157287037202797</v>
      </c>
      <c r="CRG40" s="28">
        <v>5.1846547403690497</v>
      </c>
      <c r="CRH40" s="28">
        <v>4.1535807770178303</v>
      </c>
      <c r="CRI40" s="28">
        <v>3.1225068136665999</v>
      </c>
      <c r="CRJ40" s="28">
        <v>2.0914328503153699</v>
      </c>
      <c r="CRK40" s="28">
        <v>6.1971495732425304</v>
      </c>
      <c r="CRL40" s="28">
        <v>5.1660756098912897</v>
      </c>
      <c r="CRM40" s="28">
        <v>4.1350016465400703</v>
      </c>
      <c r="CRN40" s="28">
        <v>3.1039276831888398</v>
      </c>
      <c r="CRO40" s="28">
        <v>2.0728537198376098</v>
      </c>
      <c r="CRP40" s="28">
        <v>6.1785370892698497</v>
      </c>
      <c r="CRQ40" s="28">
        <v>5.1474631259186197</v>
      </c>
      <c r="CRR40" s="28">
        <v>4.1163891625674003</v>
      </c>
      <c r="CRS40" s="28">
        <v>3.0853151992161698</v>
      </c>
      <c r="CRT40" s="28">
        <v>2.0542412358649398</v>
      </c>
      <c r="CRU40" s="28">
        <v>6.1598912130031103</v>
      </c>
      <c r="CRV40" s="28">
        <v>5.1288172496518802</v>
      </c>
      <c r="CRW40" s="28">
        <v>4.0977432863006502</v>
      </c>
      <c r="CRX40" s="28">
        <v>3.0666693229494202</v>
      </c>
      <c r="CRY40" s="28">
        <v>2.0355953595981999</v>
      </c>
      <c r="CRZ40" s="28">
        <v>6.1412119056858696</v>
      </c>
      <c r="CSA40" s="28">
        <v>5.1101379423346298</v>
      </c>
      <c r="CSB40" s="28">
        <v>4.0790639789834104</v>
      </c>
      <c r="CSC40" s="28">
        <v>3.04799001563218</v>
      </c>
      <c r="CSD40" s="28">
        <v>2.0169160522809499</v>
      </c>
      <c r="CSE40" s="28">
        <v>5.9844745186933404</v>
      </c>
      <c r="CSF40" s="28">
        <v>4.9534005553420997</v>
      </c>
      <c r="CSG40" s="28">
        <v>3.9223265919908799</v>
      </c>
      <c r="CSH40" s="28">
        <v>2.8912526286396498</v>
      </c>
      <c r="CSI40" s="28">
        <v>1.86017866528842</v>
      </c>
      <c r="CSJ40" s="28">
        <v>5.9564591038857699</v>
      </c>
      <c r="CSK40" s="28">
        <v>4.9253851405345399</v>
      </c>
      <c r="CSL40" s="28">
        <v>3.8943111771833099</v>
      </c>
      <c r="CSM40" s="28">
        <v>2.8632372138320901</v>
      </c>
      <c r="CSN40" s="28">
        <v>1.83216325048086</v>
      </c>
      <c r="CSO40" s="28">
        <v>5.9284012047191101</v>
      </c>
      <c r="CSP40" s="28">
        <v>4.8973272413678801</v>
      </c>
      <c r="CSQ40" s="28">
        <v>3.8662532780166501</v>
      </c>
      <c r="CSR40" s="28">
        <v>2.8351793146654298</v>
      </c>
      <c r="CSS40" s="28">
        <v>1.8041053513142</v>
      </c>
      <c r="CST40" s="28">
        <v>5.9003008008559599</v>
      </c>
      <c r="CSU40" s="28">
        <v>4.8692268375047201</v>
      </c>
      <c r="CSV40" s="28">
        <v>3.8381528741534998</v>
      </c>
      <c r="CSW40" s="28">
        <v>2.8070789108022698</v>
      </c>
      <c r="CSX40" s="28">
        <v>1.77600494745104</v>
      </c>
      <c r="CSY40" s="28">
        <v>5.8721578721249399</v>
      </c>
      <c r="CSZ40" s="28">
        <v>4.8410839087737099</v>
      </c>
      <c r="CTA40" s="28">
        <v>3.8100099454224901</v>
      </c>
      <c r="CTB40" s="28">
        <v>2.77893598207126</v>
      </c>
      <c r="CTC40" s="28">
        <v>1.74786201872003</v>
      </c>
      <c r="CTD40" s="28">
        <v>5.69040317011215</v>
      </c>
      <c r="CTE40" s="28">
        <v>4.65932920676092</v>
      </c>
      <c r="CTF40" s="28">
        <v>3.6282552434097002</v>
      </c>
      <c r="CTG40" s="28">
        <v>2.5971812800584702</v>
      </c>
      <c r="CTH40" s="28">
        <v>1.5661073167072399</v>
      </c>
      <c r="CTI40" s="28">
        <v>5.6504823122656704</v>
      </c>
      <c r="CTJ40" s="28">
        <v>4.6194083489144404</v>
      </c>
      <c r="CTK40" s="28">
        <v>3.5883343855632099</v>
      </c>
      <c r="CTL40" s="28">
        <v>2.5572604222119901</v>
      </c>
      <c r="CTM40" s="28">
        <v>1.5261864588607601</v>
      </c>
      <c r="CTN40" s="28">
        <v>5.6105148465477201</v>
      </c>
      <c r="CTO40" s="28">
        <v>4.5794408831964901</v>
      </c>
      <c r="CTP40" s="28">
        <v>3.5483669198452699</v>
      </c>
      <c r="CTQ40" s="28">
        <v>2.5172929564940398</v>
      </c>
      <c r="CTR40" s="28">
        <v>1.48621899314281</v>
      </c>
      <c r="CTS40" s="28">
        <v>5.5705007984024801</v>
      </c>
      <c r="CTT40" s="28">
        <v>4.5394268350512501</v>
      </c>
      <c r="CTU40" s="28">
        <v>3.5083528717000299</v>
      </c>
      <c r="CTV40" s="28">
        <v>2.4772789083487998</v>
      </c>
      <c r="CTW40" s="28">
        <v>1.44620494499757</v>
      </c>
      <c r="CTX40" s="28">
        <v>5.5304401935756902</v>
      </c>
      <c r="CTY40" s="28">
        <v>4.4993662302244504</v>
      </c>
      <c r="CTZ40" s="28">
        <v>3.4682922668732301</v>
      </c>
      <c r="CUA40" s="28">
        <v>2.4372183035220001</v>
      </c>
      <c r="CUB40" s="28">
        <v>1.4061443401707701</v>
      </c>
      <c r="CUC40" s="28">
        <v>5.3230664025387604</v>
      </c>
      <c r="CUD40" s="28">
        <v>4.2919924391875304</v>
      </c>
      <c r="CUE40" s="28">
        <v>3.2609184758363101</v>
      </c>
      <c r="CUF40" s="28">
        <v>2.2298445124850801</v>
      </c>
      <c r="CUG40" s="28">
        <v>1.1987705491338501</v>
      </c>
      <c r="CUH40" s="28">
        <v>5.2684184470322997</v>
      </c>
      <c r="CUI40" s="28">
        <v>4.2373444836810599</v>
      </c>
      <c r="CUJ40" s="28">
        <v>3.2062705203298401</v>
      </c>
      <c r="CUK40" s="28">
        <v>2.17519655697861</v>
      </c>
      <c r="CUL40" s="28">
        <v>1.14412259362738</v>
      </c>
      <c r="CUM40" s="28">
        <v>5.2137300668653603</v>
      </c>
      <c r="CUN40" s="28">
        <v>4.1826561035141303</v>
      </c>
      <c r="CUO40" s="28">
        <v>3.1515821401629101</v>
      </c>
      <c r="CUP40" s="28">
        <v>2.12050817681168</v>
      </c>
      <c r="CUQ40" s="28">
        <v>1.08943421346045</v>
      </c>
      <c r="CUR40" s="28">
        <v>5.1590013598250204</v>
      </c>
      <c r="CUS40" s="28">
        <v>4.1279273964737904</v>
      </c>
      <c r="CUT40" s="28">
        <v>3.0968534331225599</v>
      </c>
      <c r="CUU40" s="28">
        <v>2.0657794697713299</v>
      </c>
      <c r="CUV40" s="28">
        <v>1.0347055064201101</v>
      </c>
      <c r="CUW40" s="28">
        <v>5.1042324240408004</v>
      </c>
      <c r="CUX40" s="28">
        <v>4.0731584606895703</v>
      </c>
      <c r="CUY40" s="28">
        <v>3.0420844973383399</v>
      </c>
      <c r="CUZ40" s="28">
        <v>2.01101053398712</v>
      </c>
      <c r="CVA40" s="28">
        <v>0.97993657063588901</v>
      </c>
      <c r="CVB40" s="28">
        <v>4.8692743360225403</v>
      </c>
      <c r="CVC40" s="28">
        <v>3.8382003726713099</v>
      </c>
      <c r="CVD40" s="28">
        <v>2.8071264093200798</v>
      </c>
      <c r="CVE40" s="28">
        <v>1.77605244596886</v>
      </c>
      <c r="CVF40" s="28">
        <v>0.74497848261763</v>
      </c>
      <c r="CVG40" s="28">
        <v>4.7966486831498099</v>
      </c>
      <c r="CVH40" s="28">
        <v>3.7655747197985798</v>
      </c>
      <c r="CVI40" s="28">
        <v>2.7345007564473498</v>
      </c>
      <c r="CVJ40" s="28">
        <v>1.70342679309613</v>
      </c>
      <c r="CVK40" s="28">
        <v>0.67235282974489996</v>
      </c>
      <c r="CVL40" s="28">
        <v>4.7240068492456198</v>
      </c>
      <c r="CVM40" s="28">
        <v>3.6929328858943902</v>
      </c>
      <c r="CVN40" s="28">
        <v>2.6618589225431699</v>
      </c>
      <c r="CVO40" s="28">
        <v>1.6307849591919401</v>
      </c>
      <c r="CVP40" s="28">
        <v>0.59971099584071297</v>
      </c>
      <c r="CVQ40" s="28">
        <v>4.6513490099404899</v>
      </c>
      <c r="CVR40" s="28">
        <v>3.6202750465892599</v>
      </c>
      <c r="CVS40" s="28">
        <v>2.5892010832380299</v>
      </c>
      <c r="CVT40" s="28">
        <v>1.5581271198868101</v>
      </c>
      <c r="CVU40" s="28">
        <v>0.52705315653557705</v>
      </c>
      <c r="CVV40" s="28">
        <v>4.5786753410136596</v>
      </c>
      <c r="CVW40" s="28">
        <v>3.54760137766243</v>
      </c>
      <c r="CVX40" s="28">
        <v>2.5165274143112</v>
      </c>
      <c r="CVY40" s="28">
        <v>1.4854534509599699</v>
      </c>
      <c r="CVZ40" s="28">
        <v>0.45437948760874602</v>
      </c>
      <c r="CWA40" s="28">
        <v>5.9532202562252898</v>
      </c>
      <c r="CWB40" s="28">
        <v>4.92214629287405</v>
      </c>
      <c r="CWC40" s="28">
        <v>3.8910723295228302</v>
      </c>
      <c r="CWD40" s="28">
        <v>2.8599983661716002</v>
      </c>
      <c r="CWE40" s="28">
        <v>1.8289244028203699</v>
      </c>
      <c r="CWF40" s="28">
        <v>5.9241055716629303</v>
      </c>
      <c r="CWG40" s="28">
        <v>4.8930316083117003</v>
      </c>
      <c r="CWH40" s="28">
        <v>3.8619576449604698</v>
      </c>
      <c r="CWI40" s="28">
        <v>2.8308836816092402</v>
      </c>
      <c r="CWJ40" s="28">
        <v>1.7998097182580099</v>
      </c>
      <c r="CWK40" s="28">
        <v>5.8949612646367804</v>
      </c>
      <c r="CWL40" s="28">
        <v>4.8638873012855504</v>
      </c>
      <c r="CWM40" s="28">
        <v>3.8328133379343199</v>
      </c>
      <c r="CWN40" s="28">
        <v>2.8017393745830899</v>
      </c>
      <c r="CWO40" s="28">
        <v>1.77066541123187</v>
      </c>
      <c r="CWP40" s="28">
        <v>5.8657873690972302</v>
      </c>
      <c r="CWQ40" s="28">
        <v>4.8347134057459904</v>
      </c>
      <c r="CWR40" s="28">
        <v>3.8036394423947701</v>
      </c>
      <c r="CWS40" s="28">
        <v>2.7725654790435401</v>
      </c>
      <c r="CWT40" s="28">
        <v>1.7414915156923101</v>
      </c>
      <c r="CWU40" s="28">
        <v>5.8365839192216997</v>
      </c>
      <c r="CWV40" s="28">
        <v>4.8055099558704697</v>
      </c>
      <c r="CWW40" s="28">
        <v>3.7744359925192401</v>
      </c>
      <c r="CWX40" s="28">
        <v>2.7433620291680199</v>
      </c>
      <c r="CWY40" s="28">
        <v>1.7122880658167901</v>
      </c>
      <c r="CWZ40" s="28">
        <v>5.57416758994707</v>
      </c>
      <c r="CXA40" s="28">
        <v>4.5430936265958399</v>
      </c>
      <c r="CXB40" s="28">
        <v>3.5120196632446201</v>
      </c>
      <c r="CXC40" s="28">
        <v>2.4809456998933901</v>
      </c>
      <c r="CXD40" s="28">
        <v>1.4498717365421601</v>
      </c>
      <c r="CXE40" s="28">
        <v>5.5299619177090698</v>
      </c>
      <c r="CXF40" s="28">
        <v>4.4988879543578397</v>
      </c>
      <c r="CXG40" s="28">
        <v>3.4678139910066101</v>
      </c>
      <c r="CXH40" s="28">
        <v>2.4367400276553899</v>
      </c>
      <c r="CXI40" s="28">
        <v>1.4056660643041601</v>
      </c>
      <c r="CXJ40" s="28">
        <v>5.4857412183238203</v>
      </c>
      <c r="CXK40" s="28">
        <v>4.4546672549725796</v>
      </c>
      <c r="CXL40" s="28">
        <v>3.4235932916213598</v>
      </c>
      <c r="CXM40" s="28">
        <v>2.3925193282701298</v>
      </c>
      <c r="CXN40" s="28">
        <v>1.3614453649189</v>
      </c>
      <c r="CXO40" s="28">
        <v>5.4415056017016203</v>
      </c>
      <c r="CXP40" s="28">
        <v>4.4104316383503797</v>
      </c>
      <c r="CXQ40" s="28">
        <v>3.3793576749991598</v>
      </c>
      <c r="CXR40" s="28">
        <v>2.3482837116479298</v>
      </c>
      <c r="CXS40" s="28">
        <v>1.3172097482967</v>
      </c>
      <c r="CXT40" s="28">
        <v>5.3972551779034301</v>
      </c>
      <c r="CXU40" s="28">
        <v>4.3661812145521903</v>
      </c>
      <c r="CXV40" s="28">
        <v>3.3351072512009701</v>
      </c>
      <c r="CXW40" s="28">
        <v>2.30403328784974</v>
      </c>
      <c r="CXX40" s="28">
        <v>1.27295932449851</v>
      </c>
      <c r="CXY40" s="28">
        <v>5.0804013227677096</v>
      </c>
      <c r="CXZ40" s="28">
        <v>4.0493273594164796</v>
      </c>
      <c r="CYA40" s="28">
        <v>3.01825339606525</v>
      </c>
      <c r="CYB40" s="28">
        <v>1.98717943271403</v>
      </c>
      <c r="CYC40" s="28">
        <v>0.95610546936279805</v>
      </c>
      <c r="CYD40" s="28">
        <v>5.0169163267383396</v>
      </c>
      <c r="CYE40" s="28">
        <v>3.9858423633870999</v>
      </c>
      <c r="CYF40" s="28">
        <v>2.95476840003588</v>
      </c>
      <c r="CYG40" s="28">
        <v>1.92369443668465</v>
      </c>
      <c r="CYH40" s="28">
        <v>0.89262047333342298</v>
      </c>
      <c r="CYI40" s="28">
        <v>4.9534640226452797</v>
      </c>
      <c r="CYJ40" s="28">
        <v>3.9223900592940502</v>
      </c>
      <c r="CYK40" s="28">
        <v>2.8913160959428201</v>
      </c>
      <c r="CYL40" s="28">
        <v>1.8602421325916001</v>
      </c>
      <c r="CYM40" s="28">
        <v>0.82916816924037096</v>
      </c>
      <c r="CYN40" s="28">
        <v>4.8900445471692402</v>
      </c>
      <c r="CYO40" s="28">
        <v>3.858970583818</v>
      </c>
      <c r="CYP40" s="28">
        <v>2.8278966204667801</v>
      </c>
      <c r="CYQ40" s="28">
        <v>1.7968226571155499</v>
      </c>
      <c r="CYR40" s="28">
        <v>0.76574869376432297</v>
      </c>
      <c r="CYS40" s="28">
        <v>4.8266580366948899</v>
      </c>
      <c r="CYT40" s="28">
        <v>3.7955840733436599</v>
      </c>
      <c r="CYU40" s="28">
        <v>2.7645101099924401</v>
      </c>
      <c r="CYV40" s="28">
        <v>1.73343614664121</v>
      </c>
      <c r="CYW40" s="28">
        <v>0.70236218328998201</v>
      </c>
      <c r="CYX40" s="28">
        <v>4.4465246192155403</v>
      </c>
      <c r="CYY40" s="28">
        <v>3.4154506558643001</v>
      </c>
      <c r="CYZ40" s="28">
        <v>2.3843766925130798</v>
      </c>
      <c r="CZA40" s="28">
        <v>1.35330272916185</v>
      </c>
      <c r="CZB40" s="28">
        <v>0.32222876581062398</v>
      </c>
      <c r="CZC40" s="28">
        <v>4.35888914865129</v>
      </c>
      <c r="CZD40" s="28">
        <v>3.3278151853000502</v>
      </c>
      <c r="CZE40" s="28">
        <v>2.2967412219488299</v>
      </c>
      <c r="CZF40" s="28">
        <v>1.2656672585976001</v>
      </c>
      <c r="CZG40" s="28">
        <v>0.23459329524637301</v>
      </c>
      <c r="CZH40" s="28">
        <v>4.2713914420305796</v>
      </c>
      <c r="CZI40" s="28">
        <v>3.24031747867935</v>
      </c>
      <c r="CZJ40" s="28">
        <v>2.20924351532812</v>
      </c>
      <c r="CZK40" s="28">
        <v>1.1781695519769</v>
      </c>
      <c r="CZL40" s="28">
        <v>0.14709558862566799</v>
      </c>
      <c r="CZM40" s="28">
        <v>4.1840313818521304</v>
      </c>
      <c r="CZN40" s="28">
        <v>3.1529574185008902</v>
      </c>
      <c r="CZO40" s="28">
        <v>2.1218834551496699</v>
      </c>
      <c r="CZP40" s="28">
        <v>1.0908094917984399</v>
      </c>
      <c r="CZQ40" s="28">
        <v>5.9735528447214803E-2</v>
      </c>
      <c r="CZR40" s="28">
        <v>4.0968088504366804</v>
      </c>
      <c r="CZS40" s="28">
        <v>3.0657348870854499</v>
      </c>
      <c r="CZT40" s="28">
        <v>2.0346609237342199</v>
      </c>
      <c r="CZU40" s="28">
        <v>1.0035869603830001</v>
      </c>
      <c r="CZV40" s="28">
        <v>-2.74870029682295E-2</v>
      </c>
      <c r="CZW40" s="28">
        <v>3.6396674729920302</v>
      </c>
      <c r="CZX40" s="28">
        <v>2.6085935096408002</v>
      </c>
      <c r="CZY40" s="28">
        <v>1.5775195462895699</v>
      </c>
      <c r="CZZ40" s="28">
        <v>0.546445582938347</v>
      </c>
      <c r="DAA40" s="28">
        <v>-0.48462838041288098</v>
      </c>
      <c r="DAB40" s="28">
        <v>3.5222158885000101</v>
      </c>
      <c r="DAC40" s="28">
        <v>2.4911419251487801</v>
      </c>
      <c r="DAD40" s="28">
        <v>1.46006796179756</v>
      </c>
      <c r="DAE40" s="28">
        <v>0.42899399844633102</v>
      </c>
      <c r="DAF40" s="28">
        <v>-0.60207996490489801</v>
      </c>
      <c r="DAG40" s="28">
        <v>3.4051002890855302</v>
      </c>
      <c r="DAH40" s="28">
        <v>2.3740263257343002</v>
      </c>
      <c r="DAI40" s="28">
        <v>1.3429523623830699</v>
      </c>
      <c r="DAJ40" s="28">
        <v>0.311878399031845</v>
      </c>
      <c r="DAK40" s="28">
        <v>-0.71919556431938303</v>
      </c>
      <c r="DAL40" s="28">
        <v>3.2883194764395598</v>
      </c>
      <c r="DAM40" s="28">
        <v>2.2572455130883302</v>
      </c>
      <c r="DAN40" s="28">
        <v>1.22617154973711</v>
      </c>
      <c r="DAO40" s="28">
        <v>0.19509758638588101</v>
      </c>
      <c r="DAP40" s="28">
        <v>-0.83597637696534699</v>
      </c>
      <c r="DAQ40" s="28">
        <v>3.1718722581679302</v>
      </c>
      <c r="DAR40" s="28">
        <v>2.1407982948167001</v>
      </c>
      <c r="DAS40" s="28">
        <v>1.1097243314654699</v>
      </c>
      <c r="DAT40" s="28">
        <v>7.8650368114246999E-2</v>
      </c>
      <c r="DAU40" s="28">
        <v>-0.95242359523698095</v>
      </c>
      <c r="DAV40" s="28">
        <v>5.5093020973054596</v>
      </c>
      <c r="DAW40" s="28">
        <v>4.4782281339542296</v>
      </c>
      <c r="DAX40" s="28">
        <v>3.447154170603</v>
      </c>
      <c r="DAY40" s="28">
        <v>2.4160802072517802</v>
      </c>
      <c r="DAZ40" s="28">
        <v>1.3850062439005499</v>
      </c>
      <c r="DBA40" s="28">
        <v>5.4631991826312998</v>
      </c>
      <c r="DBB40" s="28">
        <v>4.4321252192800698</v>
      </c>
      <c r="DBC40" s="28">
        <v>3.4010512559288402</v>
      </c>
      <c r="DBD40" s="28">
        <v>2.3699772925776199</v>
      </c>
      <c r="DBE40" s="28">
        <v>1.3389033292263901</v>
      </c>
      <c r="DBF40" s="28">
        <v>5.4171363616791703</v>
      </c>
      <c r="DBG40" s="28">
        <v>4.3860623983279403</v>
      </c>
      <c r="DBH40" s="28">
        <v>3.3549884349767201</v>
      </c>
      <c r="DBI40" s="28">
        <v>2.32391447162549</v>
      </c>
      <c r="DBJ40" s="28">
        <v>1.29284050827426</v>
      </c>
      <c r="DBK40" s="28">
        <v>5.3711137040375103</v>
      </c>
      <c r="DBL40" s="28">
        <v>4.3400397406862803</v>
      </c>
      <c r="DBM40" s="28">
        <v>3.3089657773350498</v>
      </c>
      <c r="DBN40" s="28">
        <v>2.27789181398383</v>
      </c>
      <c r="DBO40" s="28">
        <v>1.2468178506326</v>
      </c>
      <c r="DBP40" s="28">
        <v>5.3251312789693204</v>
      </c>
      <c r="DBQ40" s="28">
        <v>4.2940573156180797</v>
      </c>
      <c r="DBR40" s="28">
        <v>3.2629833522668599</v>
      </c>
      <c r="DBS40" s="28">
        <v>2.2319093889156298</v>
      </c>
      <c r="DBT40" s="28">
        <v>1.2008354255644</v>
      </c>
      <c r="DBU40" s="28">
        <v>4.8542095631612501</v>
      </c>
      <c r="DBV40" s="28">
        <v>3.82313559981002</v>
      </c>
      <c r="DBW40" s="28">
        <v>2.79206163645879</v>
      </c>
      <c r="DBX40" s="28">
        <v>1.76098767310757</v>
      </c>
      <c r="DBY40" s="28">
        <v>0.72991370975633696</v>
      </c>
      <c r="DBZ40" s="28">
        <v>4.7835776543447999</v>
      </c>
      <c r="DCA40" s="28">
        <v>3.7525036909935698</v>
      </c>
      <c r="DCB40" s="28">
        <v>2.7214297276423398</v>
      </c>
      <c r="DCC40" s="28">
        <v>1.69035576429111</v>
      </c>
      <c r="DCD40" s="28">
        <v>0.65928180093988398</v>
      </c>
      <c r="DCE40" s="28">
        <v>4.7131248109420198</v>
      </c>
      <c r="DCF40" s="28">
        <v>3.6820508475907898</v>
      </c>
      <c r="DCG40" s="28">
        <v>2.6509768842395598</v>
      </c>
      <c r="DCH40" s="28">
        <v>1.61990292088833</v>
      </c>
      <c r="DCI40" s="28">
        <v>0.58882895753710496</v>
      </c>
      <c r="DCJ40" s="28">
        <v>4.6428505288250896</v>
      </c>
      <c r="DCK40" s="28">
        <v>3.6117765654738601</v>
      </c>
      <c r="DCL40" s="28">
        <v>2.58070260212263</v>
      </c>
      <c r="DCM40" s="28">
        <v>1.5496286387714</v>
      </c>
      <c r="DCN40" s="28">
        <v>0.51855467542017397</v>
      </c>
      <c r="DCO40" s="28">
        <v>4.5727543056132696</v>
      </c>
      <c r="DCP40" s="28">
        <v>3.54168034226204</v>
      </c>
      <c r="DCQ40" s="28">
        <v>2.51060637891081</v>
      </c>
      <c r="DCR40" s="28">
        <v>1.4795324155595799</v>
      </c>
      <c r="DCS40" s="28">
        <v>0.44845845220835601</v>
      </c>
      <c r="DCT40" s="28">
        <v>3.9671144411149899</v>
      </c>
      <c r="DCU40" s="28">
        <v>2.9360404777637599</v>
      </c>
      <c r="DCV40" s="28">
        <v>1.9049665144125401</v>
      </c>
      <c r="DCW40" s="28">
        <v>0.87389255106131003</v>
      </c>
      <c r="DCX40" s="28">
        <v>-0.157181412289918</v>
      </c>
      <c r="DCY40" s="28">
        <v>3.8648959170485702</v>
      </c>
      <c r="DCZ40" s="28">
        <v>2.8338219536973401</v>
      </c>
      <c r="DDA40" s="28">
        <v>1.8027479903461101</v>
      </c>
      <c r="DDB40" s="28">
        <v>0.77167402699488297</v>
      </c>
      <c r="DDC40" s="28">
        <v>-0.25939993635634601</v>
      </c>
      <c r="DDD40" s="28">
        <v>3.7631531842216601</v>
      </c>
      <c r="DDE40" s="28">
        <v>2.7320792208704301</v>
      </c>
      <c r="DDF40" s="28">
        <v>1.7010052575192101</v>
      </c>
      <c r="DDG40" s="28">
        <v>0.66993129416798203</v>
      </c>
      <c r="DDH40" s="28">
        <v>-0.361142669183247</v>
      </c>
      <c r="DDI40" s="28">
        <v>3.6618831544664801</v>
      </c>
      <c r="DDJ40" s="28">
        <v>2.63080919111525</v>
      </c>
      <c r="DDK40" s="28">
        <v>1.59973522776402</v>
      </c>
      <c r="DDL40" s="28">
        <v>0.56866126441279696</v>
      </c>
      <c r="DDM40" s="28">
        <v>-0.46241269893843201</v>
      </c>
      <c r="DDN40" s="28">
        <v>3.5610827666211602</v>
      </c>
      <c r="DDO40" s="28">
        <v>2.5300088032699302</v>
      </c>
      <c r="DDP40" s="28">
        <v>1.4989348399186999</v>
      </c>
      <c r="DDQ40" s="28">
        <v>0.46786087656747899</v>
      </c>
      <c r="DDR40" s="28">
        <v>-0.56321308678375004</v>
      </c>
      <c r="DDS40" s="28">
        <v>2.7825699603774301</v>
      </c>
      <c r="DDT40" s="28">
        <v>1.7514959970262001</v>
      </c>
      <c r="DDU40" s="28">
        <v>0.72042203367497004</v>
      </c>
      <c r="DDV40" s="28">
        <v>-0.31065192967625599</v>
      </c>
      <c r="DDW40" s="28">
        <v>-1.34172589302749</v>
      </c>
      <c r="DDX40" s="28">
        <v>2.6408590629852902</v>
      </c>
      <c r="DDY40" s="28">
        <v>1.6097850996340599</v>
      </c>
      <c r="DDZ40" s="28">
        <v>0.578711136282831</v>
      </c>
      <c r="DEA40" s="28">
        <v>-0.45236282706839498</v>
      </c>
      <c r="DEB40" s="28">
        <v>-1.48343679041962</v>
      </c>
      <c r="DEC40" s="28">
        <v>2.5001812695297598</v>
      </c>
      <c r="DED40" s="28">
        <v>1.46910730617853</v>
      </c>
      <c r="DEE40" s="28">
        <v>0.438033342827301</v>
      </c>
      <c r="DEF40" s="28">
        <v>-0.59304062052392703</v>
      </c>
      <c r="DEG40" s="28">
        <v>-1.6241145838751501</v>
      </c>
      <c r="DEH40" s="28">
        <v>2.3605255693981699</v>
      </c>
      <c r="DEI40" s="28">
        <v>1.3294516060469399</v>
      </c>
      <c r="DEJ40" s="28">
        <v>0.29837764269570999</v>
      </c>
      <c r="DEK40" s="28">
        <v>-0.73269632065551804</v>
      </c>
      <c r="DEL40" s="28">
        <v>-1.76377028400674</v>
      </c>
      <c r="DEM40" s="28">
        <v>2.2218811097895799</v>
      </c>
      <c r="DEN40" s="28">
        <v>1.1908071464383401</v>
      </c>
      <c r="DEO40" s="28">
        <v>0.15973318308711801</v>
      </c>
      <c r="DEP40" s="28">
        <v>-0.87134078026410999</v>
      </c>
      <c r="DEQ40" s="28">
        <v>-1.90241474361534</v>
      </c>
      <c r="DER40" s="28">
        <v>1.2180636773756901</v>
      </c>
      <c r="DES40" s="28">
        <v>0.18698971402445499</v>
      </c>
      <c r="DET40" s="28">
        <v>-0.84408424932677095</v>
      </c>
      <c r="DEU40" s="28">
        <v>-1.875158212678</v>
      </c>
      <c r="DEV40" s="28">
        <v>-2.9062321760292198</v>
      </c>
      <c r="DEW40" s="28">
        <v>1.02848064576779</v>
      </c>
      <c r="DEX40" s="28">
        <v>-2.5933175834408398E-3</v>
      </c>
      <c r="DEY40" s="28">
        <v>-1.0336672809346701</v>
      </c>
      <c r="DEZ40" s="28">
        <v>-2.0647412442858899</v>
      </c>
      <c r="DFA40" s="28">
        <v>-3.0958152076371199</v>
      </c>
      <c r="DFB40" s="28">
        <v>0.84088902311298697</v>
      </c>
      <c r="DFC40" s="28">
        <v>-0.190184940238244</v>
      </c>
      <c r="DFD40" s="28">
        <v>-1.2212589035894701</v>
      </c>
      <c r="DFE40" s="28">
        <v>-2.2523328669407001</v>
      </c>
      <c r="DFF40" s="28">
        <v>-3.2834068302919199</v>
      </c>
      <c r="DFG40" s="28">
        <v>0.65525778010063196</v>
      </c>
      <c r="DFH40" s="28">
        <v>-0.37581618325059901</v>
      </c>
      <c r="DFI40" s="28">
        <v>-1.40689014660182</v>
      </c>
      <c r="DFJ40" s="28">
        <v>-2.4379641099530498</v>
      </c>
      <c r="DFK40" s="28">
        <v>-3.4690380733042798</v>
      </c>
      <c r="DFL40" s="28">
        <v>0.47155653539985898</v>
      </c>
      <c r="DFM40" s="28">
        <v>-0.55951742795137305</v>
      </c>
      <c r="DFN40" s="28">
        <v>-1.5905913913026</v>
      </c>
      <c r="DFO40" s="28">
        <v>-2.6216653546538198</v>
      </c>
      <c r="DFP40" s="28">
        <v>-3.6527393180050498</v>
      </c>
      <c r="DFQ40" s="28">
        <v>4.6981917643178202</v>
      </c>
      <c r="DFR40" s="28">
        <v>3.6671178009665901</v>
      </c>
      <c r="DFS40" s="28">
        <v>2.6360438376153601</v>
      </c>
      <c r="DFT40" s="28">
        <v>1.6049698742641401</v>
      </c>
      <c r="DFU40" s="28">
        <v>0.57389591091290704</v>
      </c>
      <c r="DFV40" s="28">
        <v>4.6245109396395403</v>
      </c>
      <c r="DFW40" s="28">
        <v>3.5934369762883098</v>
      </c>
      <c r="DFX40" s="28">
        <v>2.56236301293709</v>
      </c>
      <c r="DFY40" s="28">
        <v>1.53128904958586</v>
      </c>
      <c r="DFZ40" s="28">
        <v>0.50021508623463196</v>
      </c>
      <c r="DGA40" s="28">
        <v>4.5512342560375503</v>
      </c>
      <c r="DGB40" s="28">
        <v>3.5201602926863198</v>
      </c>
      <c r="DGC40" s="28">
        <v>2.4890863293350902</v>
      </c>
      <c r="DGD40" s="28">
        <v>1.45801236598387</v>
      </c>
      <c r="DGE40" s="28">
        <v>0.42693840263263699</v>
      </c>
      <c r="DGF40" s="28">
        <v>4.4783585782487201</v>
      </c>
      <c r="DGG40" s="28">
        <v>3.4472846148974901</v>
      </c>
      <c r="DGH40" s="28">
        <v>2.4162106515462698</v>
      </c>
      <c r="DGI40" s="28">
        <v>1.38513668819504</v>
      </c>
      <c r="DGJ40" s="28">
        <v>0.35406272484381202</v>
      </c>
      <c r="DGK40" s="28">
        <v>4.4058808034599899</v>
      </c>
      <c r="DGL40" s="28">
        <v>3.3748068401087599</v>
      </c>
      <c r="DGM40" s="28">
        <v>2.3437328767575298</v>
      </c>
      <c r="DGN40" s="28">
        <v>1.31265891340631</v>
      </c>
      <c r="DGO40" s="28">
        <v>0.281584950055078</v>
      </c>
      <c r="DGP40" s="28">
        <v>3.47043365599575</v>
      </c>
      <c r="DGQ40" s="28">
        <v>2.43935969264452</v>
      </c>
      <c r="DGR40" s="28">
        <v>1.4082857292933</v>
      </c>
      <c r="DGS40" s="28">
        <v>0.37721176594207001</v>
      </c>
      <c r="DGT40" s="28">
        <v>-0.65386219740915796</v>
      </c>
      <c r="DGU40" s="28">
        <v>3.3576647166061702</v>
      </c>
      <c r="DGV40" s="28">
        <v>2.3265907532549299</v>
      </c>
      <c r="DGW40" s="28">
        <v>1.2955167899037101</v>
      </c>
      <c r="DGX40" s="28">
        <v>0.26444282655248302</v>
      </c>
      <c r="DGY40" s="28">
        <v>-0.76663113679874595</v>
      </c>
      <c r="DGZ40" s="28">
        <v>3.24597678154247</v>
      </c>
      <c r="DHA40" s="28">
        <v>2.21490281819124</v>
      </c>
      <c r="DHB40" s="28">
        <v>1.18382885484001</v>
      </c>
      <c r="DHC40" s="28">
        <v>0.15275489148878499</v>
      </c>
      <c r="DHD40" s="28">
        <v>-0.87831907186244296</v>
      </c>
      <c r="DHE40" s="28">
        <v>3.1353546158362899</v>
      </c>
      <c r="DHF40" s="28">
        <v>2.1042806524850599</v>
      </c>
      <c r="DHG40" s="28">
        <v>1.0732066891338301</v>
      </c>
      <c r="DHH40" s="28">
        <v>4.2132725782606503E-2</v>
      </c>
      <c r="DHI40" s="28">
        <v>-0.98894123756862196</v>
      </c>
      <c r="DHJ40" s="28">
        <v>3.0257832706859902</v>
      </c>
      <c r="DHK40" s="28">
        <v>1.9947093073347599</v>
      </c>
      <c r="DHL40" s="28">
        <v>0.96363534398353201</v>
      </c>
      <c r="DHM40" s="28">
        <v>-6.7438619367693506E-2</v>
      </c>
      <c r="DHN40" s="28">
        <v>-1.0985125827189199</v>
      </c>
      <c r="DHO40" s="28">
        <v>1.7373442031324999</v>
      </c>
      <c r="DHP40" s="28">
        <v>0.70627023978126502</v>
      </c>
      <c r="DHQ40" s="28">
        <v>-0.32480372356996101</v>
      </c>
      <c r="DHR40" s="28">
        <v>-1.3558776869211899</v>
      </c>
      <c r="DHS40" s="28">
        <v>-2.3869516502724202</v>
      </c>
      <c r="DHT40" s="28">
        <v>1.5768395707132199</v>
      </c>
      <c r="DHU40" s="28">
        <v>0.54576560736198698</v>
      </c>
      <c r="DHV40" s="28">
        <v>-0.48530835598923899</v>
      </c>
      <c r="DHW40" s="28">
        <v>-1.51638231934047</v>
      </c>
      <c r="DHX40" s="28">
        <v>-2.5474562826917002</v>
      </c>
      <c r="DHY40" s="28">
        <v>1.41870212970525</v>
      </c>
      <c r="DHZ40" s="28">
        <v>0.38762816635401498</v>
      </c>
      <c r="DIA40" s="28">
        <v>-0.64344579699721105</v>
      </c>
      <c r="DIB40" s="28">
        <v>-1.6745197603484401</v>
      </c>
      <c r="DIC40" s="28">
        <v>-2.7055937236996601</v>
      </c>
      <c r="DID40" s="28">
        <v>1.26288012767328</v>
      </c>
      <c r="DIE40" s="28">
        <v>0.23180616432205101</v>
      </c>
      <c r="DIF40" s="28">
        <v>-0.799267799029174</v>
      </c>
      <c r="DIG40" s="28">
        <v>-1.8303417623803999</v>
      </c>
      <c r="DIH40" s="28">
        <v>-2.8614157257316299</v>
      </c>
      <c r="DII40" s="28">
        <v>1.10932331535355</v>
      </c>
      <c r="DIJ40" s="28">
        <v>7.8249352002318598E-2</v>
      </c>
      <c r="DIK40" s="28">
        <v>-0.95282461134890695</v>
      </c>
      <c r="DIL40" s="28">
        <v>-1.9838985747001301</v>
      </c>
      <c r="DIM40" s="28">
        <v>-3.0149725380513601</v>
      </c>
      <c r="DIN40" s="28">
        <v>-0.63361952437281899</v>
      </c>
      <c r="DIO40" s="28">
        <v>-1.66469348772405</v>
      </c>
      <c r="DIP40" s="28">
        <v>-2.6957674510752798</v>
      </c>
      <c r="DIQ40" s="28">
        <v>-3.7268414144265098</v>
      </c>
      <c r="DIR40" s="28">
        <v>-4.7579153777777297</v>
      </c>
      <c r="DIS40" s="28">
        <v>-0.847241601015436</v>
      </c>
      <c r="DIT40" s="28">
        <v>-1.87831556436667</v>
      </c>
      <c r="DIU40" s="28">
        <v>-2.9093895277178898</v>
      </c>
      <c r="DIV40" s="28">
        <v>-3.9404634910691199</v>
      </c>
      <c r="DIW40" s="28">
        <v>-4.9715374544203499</v>
      </c>
      <c r="DIX40" s="28">
        <v>-1.0563847121054799</v>
      </c>
      <c r="DIY40" s="28">
        <v>-2.0874586754567201</v>
      </c>
      <c r="DIZ40" s="28">
        <v>-3.11853263880794</v>
      </c>
      <c r="DJA40" s="28">
        <v>-4.14960660215917</v>
      </c>
      <c r="DJB40" s="28">
        <v>-5.1806805655104</v>
      </c>
      <c r="DJC40" s="28">
        <v>-1.2611881453495</v>
      </c>
      <c r="DJD40" s="28">
        <v>-2.2922621087007302</v>
      </c>
      <c r="DJE40" s="28">
        <v>-3.32333607205195</v>
      </c>
      <c r="DJF40" s="28">
        <v>-4.3544100354031796</v>
      </c>
      <c r="DJG40" s="28">
        <v>-5.3854839987544096</v>
      </c>
      <c r="DJH40" s="28">
        <v>-1.4617854544140101</v>
      </c>
      <c r="DJI40" s="28">
        <v>-2.4928594177652399</v>
      </c>
      <c r="DJJ40" s="28">
        <v>-3.5239333811164699</v>
      </c>
      <c r="DJK40" s="28">
        <v>-4.5550073444677004</v>
      </c>
      <c r="DJL40" s="28">
        <v>-5.5860813078189198</v>
      </c>
      <c r="DJM40" s="28">
        <v>-3.76095205858527</v>
      </c>
      <c r="DJN40" s="28">
        <v>-4.7920260219364996</v>
      </c>
      <c r="DJO40" s="28">
        <v>-5.8230999852877297</v>
      </c>
      <c r="DJP40" s="28">
        <v>-6.8541739486389499</v>
      </c>
      <c r="DJQ40" s="28">
        <v>-7.8852479119901799</v>
      </c>
      <c r="DJR40" s="28">
        <v>-4.0263371141426498</v>
      </c>
      <c r="DJS40" s="28">
        <v>-5.0574110774938799</v>
      </c>
      <c r="DJT40" s="28">
        <v>-6.0884850408451099</v>
      </c>
      <c r="DJU40" s="28">
        <v>-7.1195590041963399</v>
      </c>
      <c r="DJV40" s="28">
        <v>-8.1506329675475708</v>
      </c>
      <c r="DJW40" s="28">
        <v>-4.2842654921409897</v>
      </c>
      <c r="DJX40" s="28">
        <v>-5.3153394554922304</v>
      </c>
      <c r="DJY40" s="28">
        <v>-6.3464134188434498</v>
      </c>
      <c r="DJZ40" s="28">
        <v>-7.3774873821946798</v>
      </c>
      <c r="DKA40" s="28">
        <v>-8.4085613455459107</v>
      </c>
      <c r="DKB40" s="28">
        <v>-4.5350472520621699</v>
      </c>
      <c r="DKC40" s="28">
        <v>-5.5661212154134097</v>
      </c>
      <c r="DKD40" s="28">
        <v>-6.5971951787646397</v>
      </c>
      <c r="DKE40" s="28">
        <v>-7.6282691421158599</v>
      </c>
      <c r="DKF40" s="28">
        <v>-8.6593431054670909</v>
      </c>
      <c r="DKG40" s="28">
        <v>-4.7789754543414897</v>
      </c>
      <c r="DKH40" s="28">
        <v>-5.8100494176927198</v>
      </c>
      <c r="DKI40" s="28">
        <v>-6.8411233810439498</v>
      </c>
      <c r="DKJ40" s="28">
        <v>-7.87219734439517</v>
      </c>
      <c r="DKK40" s="28">
        <v>-8.9032713077463992</v>
      </c>
      <c r="DKL40" s="28">
        <v>3.0761146450794001</v>
      </c>
      <c r="DKM40" s="28">
        <v>2.0450406817281701</v>
      </c>
      <c r="DKN40" s="28">
        <v>1.0139667183769501</v>
      </c>
      <c r="DKO40" s="28">
        <v>-1.7107244974284799E-2</v>
      </c>
      <c r="DKP40" s="28">
        <v>-1.04818120832551</v>
      </c>
      <c r="DKQ40" s="28">
        <v>2.9626771056356</v>
      </c>
      <c r="DKR40" s="28">
        <v>1.93160314228437</v>
      </c>
      <c r="DKS40" s="28">
        <v>0.90052917893314</v>
      </c>
      <c r="DKT40" s="28">
        <v>-0.130544784418091</v>
      </c>
      <c r="DKU40" s="28">
        <v>-1.1616187477693201</v>
      </c>
      <c r="DKV40" s="28">
        <v>2.8511209717714898</v>
      </c>
      <c r="DKW40" s="28">
        <v>1.82004700842026</v>
      </c>
      <c r="DKX40" s="28">
        <v>0.78897304506903598</v>
      </c>
      <c r="DKY40" s="28">
        <v>-0.24210091828218999</v>
      </c>
      <c r="DKZ40" s="28">
        <v>-1.2731748816334201</v>
      </c>
      <c r="DLA40" s="28">
        <v>2.7414000547783002</v>
      </c>
      <c r="DLB40" s="28">
        <v>1.7103260914270699</v>
      </c>
      <c r="DLC40" s="28">
        <v>0.67925212807584701</v>
      </c>
      <c r="DLD40" s="28">
        <v>-0.35182183527538402</v>
      </c>
      <c r="DLE40" s="28">
        <v>-1.3828957986266099</v>
      </c>
      <c r="DLF40" s="28">
        <v>2.6334696677268798</v>
      </c>
      <c r="DLG40" s="28">
        <v>1.60239570437565</v>
      </c>
      <c r="DLH40" s="28">
        <v>0.57132174102442201</v>
      </c>
      <c r="DLI40" s="28">
        <v>-0.45975222232680402</v>
      </c>
      <c r="DLJ40" s="28">
        <v>-1.49082618567803</v>
      </c>
      <c r="DLK40" s="28">
        <v>0.65330297977876906</v>
      </c>
      <c r="DLL40" s="28">
        <v>-0.37777098357246203</v>
      </c>
      <c r="DLM40" s="28">
        <v>-1.4088449469236899</v>
      </c>
      <c r="DLN40" s="28">
        <v>-2.4399189102749199</v>
      </c>
      <c r="DLO40" s="28">
        <v>-3.4709928736261402</v>
      </c>
      <c r="DLP40" s="28">
        <v>0.492979648633107</v>
      </c>
      <c r="DLQ40" s="28">
        <v>-0.53809431471812397</v>
      </c>
      <c r="DLR40" s="28">
        <v>-1.5691682780693501</v>
      </c>
      <c r="DLS40" s="28">
        <v>-2.6002422414205801</v>
      </c>
      <c r="DLT40" s="28">
        <v>-3.6313162047718102</v>
      </c>
      <c r="DLU40" s="28">
        <v>0.33680240889134599</v>
      </c>
      <c r="DLV40" s="28">
        <v>-0.69427155445988498</v>
      </c>
      <c r="DLW40" s="28">
        <v>-1.7253455178111099</v>
      </c>
      <c r="DLX40" s="28">
        <v>-2.7564194811623399</v>
      </c>
      <c r="DLY40" s="28">
        <v>-3.78749344451357</v>
      </c>
      <c r="DLZ40" s="28">
        <v>0.184612712363774</v>
      </c>
      <c r="DMA40" s="28">
        <v>-0.84646125098745695</v>
      </c>
      <c r="DMB40" s="28">
        <v>-1.8775352143386801</v>
      </c>
      <c r="DMC40" s="28">
        <v>-2.9086091776899101</v>
      </c>
      <c r="DMD40" s="28">
        <v>-3.9396831410411401</v>
      </c>
      <c r="DME40" s="28">
        <v>3.6260002034249603E-2</v>
      </c>
      <c r="DMF40" s="28">
        <v>-0.99481396131697597</v>
      </c>
      <c r="DMG40" s="28">
        <v>-2.0258879246681998</v>
      </c>
      <c r="DMH40" s="28">
        <v>-3.0569618880194298</v>
      </c>
      <c r="DMI40" s="28">
        <v>-4.0880358513706598</v>
      </c>
      <c r="DMJ40" s="28">
        <v>-2.6549543222687002</v>
      </c>
      <c r="DMK40" s="28">
        <v>-3.68602828561994</v>
      </c>
      <c r="DML40" s="28">
        <v>-4.7171022489711598</v>
      </c>
      <c r="DMM40" s="28">
        <v>-5.7481762123223898</v>
      </c>
      <c r="DMN40" s="28">
        <v>-6.7792501756736101</v>
      </c>
      <c r="DMO40" s="28">
        <v>-2.8515992595236201</v>
      </c>
      <c r="DMP40" s="28">
        <v>-3.8826732228748599</v>
      </c>
      <c r="DMQ40" s="28">
        <v>-4.9137471862260798</v>
      </c>
      <c r="DMR40" s="28">
        <v>-5.9448211495773098</v>
      </c>
      <c r="DMS40" s="28">
        <v>-6.97589511292853</v>
      </c>
      <c r="DMT40" s="28">
        <v>-3.0411220178050198</v>
      </c>
      <c r="DMU40" s="28">
        <v>-4.07219598115626</v>
      </c>
      <c r="DMV40" s="28">
        <v>-5.1032699445074803</v>
      </c>
      <c r="DMW40" s="28">
        <v>-6.1343439078587103</v>
      </c>
      <c r="DMX40" s="28">
        <v>-7.1654178712099297</v>
      </c>
      <c r="DMY40" s="28">
        <v>-3.22390247435749</v>
      </c>
      <c r="DMZ40" s="28">
        <v>-4.25497643770872</v>
      </c>
      <c r="DNA40" s="28">
        <v>-5.2860504010599501</v>
      </c>
      <c r="DNB40" s="28">
        <v>-6.3171243644111801</v>
      </c>
      <c r="DNC40" s="28">
        <v>-7.3481983277624003</v>
      </c>
      <c r="DND40" s="28">
        <v>-3.4002939411151201</v>
      </c>
      <c r="DNE40" s="28">
        <v>-4.4313679044663496</v>
      </c>
      <c r="DNF40" s="28">
        <v>-5.4624418678175797</v>
      </c>
      <c r="DNG40" s="28">
        <v>-6.4935158311688097</v>
      </c>
      <c r="DNH40" s="28">
        <v>-7.52458979452003</v>
      </c>
      <c r="DNI40" s="28">
        <v>-6.7692174056904397</v>
      </c>
      <c r="DNJ40" s="28">
        <v>-7.8002913690416804</v>
      </c>
      <c r="DNK40" s="28">
        <v>-8.8313653323929007</v>
      </c>
      <c r="DNL40" s="28">
        <v>-9.8624392957441298</v>
      </c>
      <c r="DNM40" s="28">
        <v>-10.8935132590954</v>
      </c>
      <c r="DNN40" s="28">
        <v>-6.9776022307527796</v>
      </c>
      <c r="DNO40" s="28">
        <v>-8.0086761941040105</v>
      </c>
      <c r="DNP40" s="28">
        <v>-9.0397501574552397</v>
      </c>
      <c r="DNQ40" s="28">
        <v>-10.070824120806501</v>
      </c>
      <c r="DNR40" s="28">
        <v>-11.1018980841577</v>
      </c>
      <c r="DNS40" s="28">
        <v>-7.1762963975898799</v>
      </c>
      <c r="DNT40" s="28">
        <v>-8.2073703609411002</v>
      </c>
      <c r="DNU40" s="28">
        <v>-9.2384443242923293</v>
      </c>
      <c r="DNV40" s="28">
        <v>-10.269518287643599</v>
      </c>
      <c r="DNW40" s="28">
        <v>-11.3005922509948</v>
      </c>
      <c r="DNX40" s="28">
        <v>-7.3659603779560099</v>
      </c>
      <c r="DNY40" s="28">
        <v>-8.3970343413072293</v>
      </c>
      <c r="DNZ40" s="28">
        <v>-9.4281083046584602</v>
      </c>
      <c r="DOA40" s="28">
        <v>-10.4591822680097</v>
      </c>
      <c r="DOB40" s="28">
        <v>-11.490256231360901</v>
      </c>
      <c r="DOC40" s="28">
        <v>-7.5471959260343002</v>
      </c>
      <c r="DOD40" s="28">
        <v>-8.5782698893855294</v>
      </c>
      <c r="DOE40" s="28">
        <v>-9.6093438527367496</v>
      </c>
      <c r="DOF40" s="28">
        <v>-10.640417816088</v>
      </c>
      <c r="DOG40" s="28">
        <v>-11.671491779439201</v>
      </c>
      <c r="DOH40" s="28">
        <v>-11.4351010343741</v>
      </c>
      <c r="DOI40" s="28">
        <v>-12.4661749977254</v>
      </c>
      <c r="DOJ40" s="28">
        <v>-13.4972489610766</v>
      </c>
      <c r="DOK40" s="28">
        <v>-14.528322924427799</v>
      </c>
      <c r="DOL40" s="28">
        <v>-15.559396887779</v>
      </c>
      <c r="DOM40" s="28">
        <v>-11.626251578977399</v>
      </c>
      <c r="DON40" s="28">
        <v>-12.6573255423286</v>
      </c>
      <c r="DOO40" s="28">
        <v>-13.688399505679801</v>
      </c>
      <c r="DOP40" s="28">
        <v>-14.719473469031</v>
      </c>
      <c r="DOQ40" s="28">
        <v>-15.7505474323823</v>
      </c>
      <c r="DOR40" s="28">
        <v>-11.8067873278486</v>
      </c>
      <c r="DOS40" s="28">
        <v>-12.8378612911998</v>
      </c>
      <c r="DOT40" s="28">
        <v>-13.868935254551101</v>
      </c>
      <c r="DOU40" s="28">
        <v>-14.9000092179023</v>
      </c>
      <c r="DOV40" s="28">
        <v>-15.9310831812535</v>
      </c>
      <c r="DOW40" s="28">
        <v>-11.977568384534701</v>
      </c>
      <c r="DOX40" s="28">
        <v>-13.0086423478859</v>
      </c>
      <c r="DOY40" s="28">
        <v>-14.0397163112371</v>
      </c>
      <c r="DOZ40" s="28">
        <v>-15.070790274588299</v>
      </c>
      <c r="DPA40" s="28">
        <v>-16.101864237939601</v>
      </c>
      <c r="DPB40" s="28">
        <v>-12.1393643452204</v>
      </c>
      <c r="DPC40" s="28">
        <v>-13.170438308571599</v>
      </c>
      <c r="DPD40" s="28">
        <v>-14.2015122719228</v>
      </c>
      <c r="DPE40" s="28">
        <v>-15.2325862352741</v>
      </c>
      <c r="DPF40" s="28">
        <v>-16.263660198625299</v>
      </c>
    </row>
    <row r="41" spans="1:3126" s="28" customFormat="1" x14ac:dyDescent="0.25">
      <c r="A41">
        <v>2019</v>
      </c>
      <c r="B41" s="28">
        <v>5.0381163585151301</v>
      </c>
      <c r="C41" s="28">
        <v>4.0070423951639</v>
      </c>
      <c r="D41" s="28">
        <v>2.97596843181267</v>
      </c>
      <c r="E41" s="28">
        <v>1.94489446846145</v>
      </c>
      <c r="F41" s="28">
        <v>0.91382050511021695</v>
      </c>
      <c r="G41" s="28">
        <v>5.0241306732758302</v>
      </c>
      <c r="H41" s="28">
        <v>3.9930567099246002</v>
      </c>
      <c r="I41" s="28">
        <v>2.9619827465733799</v>
      </c>
      <c r="J41" s="28">
        <v>1.9309087832221501</v>
      </c>
      <c r="K41" s="28">
        <v>0.89983481987092195</v>
      </c>
      <c r="L41" s="28">
        <v>5.0101215832106698</v>
      </c>
      <c r="M41" s="28">
        <v>3.9790476198594402</v>
      </c>
      <c r="N41" s="28">
        <v>2.9479736565082102</v>
      </c>
      <c r="O41" s="28">
        <v>1.9168996931569799</v>
      </c>
      <c r="P41" s="28">
        <v>0.88582572980575502</v>
      </c>
      <c r="Q41" s="28">
        <v>4.9960890692300097</v>
      </c>
      <c r="R41" s="28">
        <v>3.9650151058787699</v>
      </c>
      <c r="S41" s="28">
        <v>2.9339411425275501</v>
      </c>
      <c r="T41" s="28">
        <v>1.9028671791763201</v>
      </c>
      <c r="U41" s="28">
        <v>0.87179321582509195</v>
      </c>
      <c r="V41" s="28">
        <v>4.9820331123180397</v>
      </c>
      <c r="W41" s="28">
        <v>3.9509591489668101</v>
      </c>
      <c r="X41" s="28">
        <v>2.9198851856155801</v>
      </c>
      <c r="Y41" s="28">
        <v>1.88881122226436</v>
      </c>
      <c r="Z41" s="28">
        <v>0.85773725891313002</v>
      </c>
      <c r="AA41" s="28">
        <v>4.86248913708509</v>
      </c>
      <c r="AB41" s="28">
        <v>3.83141517373386</v>
      </c>
      <c r="AC41" s="28">
        <v>2.80034121038263</v>
      </c>
      <c r="AD41" s="28">
        <v>1.7692672470313999</v>
      </c>
      <c r="AE41" s="28">
        <v>0.73819328368017501</v>
      </c>
      <c r="AF41" s="28">
        <v>4.8413634973166504</v>
      </c>
      <c r="AG41" s="28">
        <v>3.8102895339654101</v>
      </c>
      <c r="AH41" s="28">
        <v>2.7792155706141899</v>
      </c>
      <c r="AI41" s="28">
        <v>1.7481416072629601</v>
      </c>
      <c r="AJ41" s="28">
        <v>0.71706764391173305</v>
      </c>
      <c r="AK41" s="28">
        <v>4.82020966055339</v>
      </c>
      <c r="AL41" s="28">
        <v>3.7891356972021599</v>
      </c>
      <c r="AM41" s="28">
        <v>2.7580617338509299</v>
      </c>
      <c r="AN41" s="28">
        <v>1.7269877704997101</v>
      </c>
      <c r="AO41" s="28">
        <v>0.69591380714847895</v>
      </c>
      <c r="AP41" s="28">
        <v>4.79902763212836</v>
      </c>
      <c r="AQ41" s="28">
        <v>3.76795366877713</v>
      </c>
      <c r="AR41" s="28">
        <v>2.7368797054259</v>
      </c>
      <c r="AS41" s="28">
        <v>1.70580574207467</v>
      </c>
      <c r="AT41" s="28">
        <v>0.67473177872344503</v>
      </c>
      <c r="AU41" s="28">
        <v>4.7778174175702803</v>
      </c>
      <c r="AV41" s="28">
        <v>3.7467434542190499</v>
      </c>
      <c r="AW41" s="28">
        <v>2.71566949086783</v>
      </c>
      <c r="AX41" s="28">
        <v>1.6845955275166</v>
      </c>
      <c r="AY41" s="28">
        <v>0.65352156416537199</v>
      </c>
      <c r="AZ41" s="28">
        <v>4.6380080769507801</v>
      </c>
      <c r="BA41" s="28">
        <v>3.6069341135995501</v>
      </c>
      <c r="BB41" s="28">
        <v>2.57586015024832</v>
      </c>
      <c r="BC41" s="28">
        <v>1.5447861868971</v>
      </c>
      <c r="BD41" s="28">
        <v>0.51371222354586898</v>
      </c>
      <c r="BE41" s="28">
        <v>4.6078422614090302</v>
      </c>
      <c r="BF41" s="28">
        <v>3.5767682980578002</v>
      </c>
      <c r="BG41" s="28">
        <v>2.5456943347065701</v>
      </c>
      <c r="BH41" s="28">
        <v>1.5146203713553399</v>
      </c>
      <c r="BI41" s="28">
        <v>0.48354640800411502</v>
      </c>
      <c r="BJ41" s="28">
        <v>4.5776489458517</v>
      </c>
      <c r="BK41" s="28">
        <v>3.54657498250047</v>
      </c>
      <c r="BL41" s="28">
        <v>2.51550101914924</v>
      </c>
      <c r="BM41" s="28">
        <v>1.4844270557980099</v>
      </c>
      <c r="BN41" s="28">
        <v>0.45335309244678601</v>
      </c>
      <c r="BO41" s="28">
        <v>4.5474281856597898</v>
      </c>
      <c r="BP41" s="28">
        <v>3.51635422230855</v>
      </c>
      <c r="BQ41" s="28">
        <v>2.4852802589573302</v>
      </c>
      <c r="BR41" s="28">
        <v>1.4542062956060999</v>
      </c>
      <c r="BS41" s="28">
        <v>0.42313233225487301</v>
      </c>
      <c r="BT41" s="28">
        <v>4.5171800365334098</v>
      </c>
      <c r="BU41" s="28">
        <v>3.4861060731821798</v>
      </c>
      <c r="BV41" s="28">
        <v>2.4550321098309502</v>
      </c>
      <c r="BW41" s="28">
        <v>1.42395814647972</v>
      </c>
      <c r="BX41" s="28">
        <v>0.39288418312849499</v>
      </c>
      <c r="BY41" s="28">
        <v>4.3559311020292704</v>
      </c>
      <c r="BZ41" s="28">
        <v>3.3248571386780399</v>
      </c>
      <c r="CA41" s="28">
        <v>2.2937831753268201</v>
      </c>
      <c r="CB41" s="28">
        <v>1.2627092119755901</v>
      </c>
      <c r="CC41" s="28">
        <v>0.231635248624361</v>
      </c>
      <c r="CD41" s="28">
        <v>4.3145373226538704</v>
      </c>
      <c r="CE41" s="28">
        <v>3.2834633593026399</v>
      </c>
      <c r="CF41" s="28">
        <v>2.2523893959514099</v>
      </c>
      <c r="CG41" s="28">
        <v>1.22131543260019</v>
      </c>
      <c r="CH41" s="28">
        <v>0.19024146924895699</v>
      </c>
      <c r="CI41" s="28">
        <v>4.2731272205064998</v>
      </c>
      <c r="CJ41" s="28">
        <v>3.2420532571552698</v>
      </c>
      <c r="CK41" s="28">
        <v>2.2109792938040398</v>
      </c>
      <c r="CL41" s="28">
        <v>1.17990533045281</v>
      </c>
      <c r="CM41" s="28">
        <v>0.14883136710158401</v>
      </c>
      <c r="CN41" s="28">
        <v>4.2317009243691901</v>
      </c>
      <c r="CO41" s="28">
        <v>3.2006269610179499</v>
      </c>
      <c r="CP41" s="28">
        <v>2.16955299766673</v>
      </c>
      <c r="CQ41" s="28">
        <v>1.1384790343155</v>
      </c>
      <c r="CR41" s="28">
        <v>0.107405070964273</v>
      </c>
      <c r="CS41" s="28">
        <v>4.1902585633596798</v>
      </c>
      <c r="CT41" s="28">
        <v>3.1591846000084498</v>
      </c>
      <c r="CU41" s="28">
        <v>2.1281106366572198</v>
      </c>
      <c r="CV41" s="28">
        <v>1.09703667330599</v>
      </c>
      <c r="CW41" s="28">
        <v>6.5962709954765802E-2</v>
      </c>
      <c r="CX41" s="28">
        <v>4.0051334250253303</v>
      </c>
      <c r="CY41" s="28">
        <v>2.9740594616740998</v>
      </c>
      <c r="CZ41" s="28">
        <v>1.94298549832287</v>
      </c>
      <c r="DA41" s="28">
        <v>0.91191153497164601</v>
      </c>
      <c r="DB41" s="28">
        <v>-0.11916242837958201</v>
      </c>
      <c r="DC41" s="28">
        <v>3.9499723916015501</v>
      </c>
      <c r="DD41" s="28">
        <v>2.9188984282503201</v>
      </c>
      <c r="DE41" s="28">
        <v>1.8878244648990901</v>
      </c>
      <c r="DF41" s="28">
        <v>0.85675050154786503</v>
      </c>
      <c r="DG41" s="28">
        <v>-0.174323461803363</v>
      </c>
      <c r="DH41" s="28">
        <v>3.8948239873621802</v>
      </c>
      <c r="DI41" s="28">
        <v>2.8637500240109399</v>
      </c>
      <c r="DJ41" s="28">
        <v>1.8326760606597201</v>
      </c>
      <c r="DK41" s="28">
        <v>0.80160209730849097</v>
      </c>
      <c r="DL41" s="28">
        <v>-0.229471866042738</v>
      </c>
      <c r="DM41" s="28">
        <v>3.8396884152616</v>
      </c>
      <c r="DN41" s="28">
        <v>2.80861445191037</v>
      </c>
      <c r="DO41" s="28">
        <v>1.7775404885591399</v>
      </c>
      <c r="DP41" s="28">
        <v>0.74646652520791601</v>
      </c>
      <c r="DQ41" s="28">
        <v>-0.28460743814331302</v>
      </c>
      <c r="DR41" s="28">
        <v>3.7845658783622902</v>
      </c>
      <c r="DS41" s="28">
        <v>2.7534919150110602</v>
      </c>
      <c r="DT41" s="28">
        <v>1.7224179516598399</v>
      </c>
      <c r="DU41" s="28">
        <v>0.69134398830860799</v>
      </c>
      <c r="DV41" s="28">
        <v>-0.33972997504261998</v>
      </c>
      <c r="DW41" s="28">
        <v>4.8381366455163901</v>
      </c>
      <c r="DX41" s="28">
        <v>3.8070626821651499</v>
      </c>
      <c r="DY41" s="28">
        <v>2.7759887188139301</v>
      </c>
      <c r="DZ41" s="28">
        <v>1.7449147554627</v>
      </c>
      <c r="EA41" s="28">
        <v>0.713840792111473</v>
      </c>
      <c r="EB41" s="28">
        <v>4.8161752447222499</v>
      </c>
      <c r="EC41" s="28">
        <v>3.7851012813710101</v>
      </c>
      <c r="ED41" s="28">
        <v>2.7540273180197898</v>
      </c>
      <c r="EE41" s="28">
        <v>1.72295335466856</v>
      </c>
      <c r="EF41" s="28">
        <v>0.69187939131733101</v>
      </c>
      <c r="EG41" s="28">
        <v>4.7941973083839899</v>
      </c>
      <c r="EH41" s="28">
        <v>3.7631233450327501</v>
      </c>
      <c r="EI41" s="28">
        <v>2.7320493816815299</v>
      </c>
      <c r="EJ41" s="28">
        <v>1.7009754183303001</v>
      </c>
      <c r="EK41" s="28">
        <v>0.66990145497907305</v>
      </c>
      <c r="EL41" s="28">
        <v>4.7722028875713001</v>
      </c>
      <c r="EM41" s="28">
        <v>3.74112892422007</v>
      </c>
      <c r="EN41" s="28">
        <v>2.71005496086884</v>
      </c>
      <c r="EO41" s="28">
        <v>1.67898099751761</v>
      </c>
      <c r="EP41" s="28">
        <v>0.64790703416638495</v>
      </c>
      <c r="EQ41" s="28">
        <v>4.7501920335783501</v>
      </c>
      <c r="ER41" s="28">
        <v>3.71911807022712</v>
      </c>
      <c r="ES41" s="28">
        <v>2.68804410687589</v>
      </c>
      <c r="ET41" s="28">
        <v>1.65697014352466</v>
      </c>
      <c r="EU41" s="28">
        <v>0.62589618017343596</v>
      </c>
      <c r="EV41" s="28">
        <v>4.5478024010297098</v>
      </c>
      <c r="EW41" s="28">
        <v>3.51672843767847</v>
      </c>
      <c r="EX41" s="28">
        <v>2.4856544743272502</v>
      </c>
      <c r="EY41" s="28">
        <v>1.4545805109760199</v>
      </c>
      <c r="EZ41" s="28">
        <v>0.423506547624795</v>
      </c>
      <c r="FA41" s="28">
        <v>4.5143734953529</v>
      </c>
      <c r="FB41" s="28">
        <v>3.4832995320016602</v>
      </c>
      <c r="FC41" s="28">
        <v>2.4522255686504399</v>
      </c>
      <c r="FD41" s="28">
        <v>1.4211516052992099</v>
      </c>
      <c r="FE41" s="28">
        <v>0.390077641947984</v>
      </c>
      <c r="FF41" s="28">
        <v>4.4809464383834996</v>
      </c>
      <c r="FG41" s="28">
        <v>3.44987247503227</v>
      </c>
      <c r="FH41" s="28">
        <v>2.4187985116810502</v>
      </c>
      <c r="FI41" s="28">
        <v>1.38772454832982</v>
      </c>
      <c r="FJ41" s="28">
        <v>0.35665058497859098</v>
      </c>
      <c r="FK41" s="28">
        <v>4.4475213532134097</v>
      </c>
      <c r="FL41" s="28">
        <v>3.4164473898621699</v>
      </c>
      <c r="FM41" s="28">
        <v>2.3853734265109501</v>
      </c>
      <c r="FN41" s="28">
        <v>1.3542994631597201</v>
      </c>
      <c r="FO41" s="28">
        <v>0.32322549980849302</v>
      </c>
      <c r="FP41" s="28">
        <v>4.4140983630540003</v>
      </c>
      <c r="FQ41" s="28">
        <v>3.3830243997027698</v>
      </c>
      <c r="FR41" s="28">
        <v>2.3519504363515402</v>
      </c>
      <c r="FS41" s="28">
        <v>1.32087647300032</v>
      </c>
      <c r="FT41" s="28">
        <v>0.28980250964908799</v>
      </c>
      <c r="FU41" s="28">
        <v>4.16660424050231</v>
      </c>
      <c r="FV41" s="28">
        <v>3.13553027715108</v>
      </c>
      <c r="FW41" s="28">
        <v>2.10445631379985</v>
      </c>
      <c r="FX41" s="28">
        <v>1.07338235044863</v>
      </c>
      <c r="FY41" s="28">
        <v>4.2308387097398502E-2</v>
      </c>
      <c r="FZ41" s="28">
        <v>4.1184587659163396</v>
      </c>
      <c r="GA41" s="28">
        <v>3.0873848025650998</v>
      </c>
      <c r="GB41" s="28">
        <v>2.05631083921388</v>
      </c>
      <c r="GC41" s="28">
        <v>1.02523687586265</v>
      </c>
      <c r="GD41" s="28">
        <v>-5.8370874885756204E-3</v>
      </c>
      <c r="GE41" s="28">
        <v>4.0703649164970903</v>
      </c>
      <c r="GF41" s="28">
        <v>3.0392909531458598</v>
      </c>
      <c r="GG41" s="28">
        <v>2.0082169897946298</v>
      </c>
      <c r="GH41" s="28">
        <v>0.97714302644340401</v>
      </c>
      <c r="GI41" s="28">
        <v>-5.3930936907824897E-2</v>
      </c>
      <c r="GJ41" s="28">
        <v>4.0223228311637502</v>
      </c>
      <c r="GK41" s="28">
        <v>2.9912488678125202</v>
      </c>
      <c r="GL41" s="28">
        <v>1.9601749044612899</v>
      </c>
      <c r="GM41" s="28">
        <v>0.92910094111006702</v>
      </c>
      <c r="GN41" s="28">
        <v>-0.101973022241162</v>
      </c>
      <c r="GO41" s="28">
        <v>3.9743326484877501</v>
      </c>
      <c r="GP41" s="28">
        <v>2.9432586851365099</v>
      </c>
      <c r="GQ41" s="28">
        <v>1.9121847217852901</v>
      </c>
      <c r="GR41" s="28">
        <v>0.88111075843406195</v>
      </c>
      <c r="GS41" s="28">
        <v>-0.149963204917167</v>
      </c>
      <c r="GT41" s="28">
        <v>3.6729797598059499</v>
      </c>
      <c r="GU41" s="28">
        <v>2.6419057964547199</v>
      </c>
      <c r="GV41" s="28">
        <v>1.6108318331034901</v>
      </c>
      <c r="GW41" s="28">
        <v>0.57975786975226595</v>
      </c>
      <c r="GX41" s="28">
        <v>-0.45131609359896202</v>
      </c>
      <c r="GY41" s="28">
        <v>3.6063147048678399</v>
      </c>
      <c r="GZ41" s="28">
        <v>2.5752407415166099</v>
      </c>
      <c r="HA41" s="28">
        <v>1.5441667781653801</v>
      </c>
      <c r="HB41" s="28">
        <v>0.51309281481415303</v>
      </c>
      <c r="HC41" s="28">
        <v>-0.517981148537074</v>
      </c>
      <c r="HD41" s="28">
        <v>3.5398047200559501</v>
      </c>
      <c r="HE41" s="28">
        <v>2.5087307567047201</v>
      </c>
      <c r="HF41" s="28">
        <v>1.4776567933534901</v>
      </c>
      <c r="HG41" s="28">
        <v>0.44658283000226401</v>
      </c>
      <c r="HH41" s="28">
        <v>-0.58449113334896496</v>
      </c>
      <c r="HI41" s="28">
        <v>3.4734496757790101</v>
      </c>
      <c r="HJ41" s="28">
        <v>2.4423757124277801</v>
      </c>
      <c r="HK41" s="28">
        <v>1.41130174907655</v>
      </c>
      <c r="HL41" s="28">
        <v>0.38022778572532601</v>
      </c>
      <c r="HM41" s="28">
        <v>-0.65084617762590202</v>
      </c>
      <c r="HN41" s="28">
        <v>3.4072494422328399</v>
      </c>
      <c r="HO41" s="28">
        <v>2.3761754788816001</v>
      </c>
      <c r="HP41" s="28">
        <v>1.34510151553038</v>
      </c>
      <c r="HQ41" s="28">
        <v>0.31402755217915201</v>
      </c>
      <c r="HR41" s="28">
        <v>-0.71704641117207701</v>
      </c>
      <c r="HS41" s="28">
        <v>3.0388803285315502</v>
      </c>
      <c r="HT41" s="28">
        <v>2.0078063651803202</v>
      </c>
      <c r="HU41" s="28">
        <v>0.97673240182909205</v>
      </c>
      <c r="HV41" s="28">
        <v>-5.43415615221352E-2</v>
      </c>
      <c r="HW41" s="28">
        <v>-1.0854155248733599</v>
      </c>
      <c r="HX41" s="28">
        <v>2.9492536719647302</v>
      </c>
      <c r="HY41" s="28">
        <v>1.9181797086135</v>
      </c>
      <c r="HZ41" s="28">
        <v>0.88710574526227504</v>
      </c>
      <c r="IA41" s="28">
        <v>-0.14396821808895099</v>
      </c>
      <c r="IB41" s="28">
        <v>-1.1750421814401799</v>
      </c>
      <c r="IC41" s="28">
        <v>2.8599721222146002</v>
      </c>
      <c r="ID41" s="28">
        <v>1.8288981588633699</v>
      </c>
      <c r="IE41" s="28">
        <v>0.79782419551214401</v>
      </c>
      <c r="IF41" s="28">
        <v>-0.233249767839082</v>
      </c>
      <c r="IG41" s="28">
        <v>-1.2643237311903099</v>
      </c>
      <c r="IH41" s="28">
        <v>2.7710344655461898</v>
      </c>
      <c r="II41" s="28">
        <v>1.73996050219496</v>
      </c>
      <c r="IJ41" s="28">
        <v>0.70888653884373198</v>
      </c>
      <c r="IK41" s="28">
        <v>-0.32218742450749299</v>
      </c>
      <c r="IL41" s="28">
        <v>-1.3532613878587201</v>
      </c>
      <c r="IM41" s="28">
        <v>2.68243949415342</v>
      </c>
      <c r="IN41" s="28">
        <v>1.65136553080219</v>
      </c>
      <c r="IO41" s="28">
        <v>0.62029156745096004</v>
      </c>
      <c r="IP41" s="28">
        <v>-0.41078239590026699</v>
      </c>
      <c r="IQ41" s="28">
        <v>-1.4418563592514899</v>
      </c>
      <c r="IR41" s="28">
        <v>4.4957138983362004</v>
      </c>
      <c r="IS41" s="28">
        <v>3.4646399349849699</v>
      </c>
      <c r="IT41" s="28">
        <v>2.4335659716337501</v>
      </c>
      <c r="IU41" s="28">
        <v>1.4024920082825201</v>
      </c>
      <c r="IV41" s="28">
        <v>0.37141804493128999</v>
      </c>
      <c r="IW41" s="28">
        <v>4.4608270471075802</v>
      </c>
      <c r="IX41" s="28">
        <v>3.4297530837563399</v>
      </c>
      <c r="IY41" s="28">
        <v>2.3986791204051201</v>
      </c>
      <c r="IZ41" s="28">
        <v>1.3676051570538901</v>
      </c>
      <c r="JA41" s="28">
        <v>0.33653119370266299</v>
      </c>
      <c r="JB41" s="28">
        <v>4.42599116451421</v>
      </c>
      <c r="JC41" s="28">
        <v>3.39491720116298</v>
      </c>
      <c r="JD41" s="28">
        <v>2.36384323781175</v>
      </c>
      <c r="JE41" s="28">
        <v>1.33276927446053</v>
      </c>
      <c r="JF41" s="28">
        <v>0.30169531110929898</v>
      </c>
      <c r="JG41" s="28">
        <v>4.3912063156808498</v>
      </c>
      <c r="JH41" s="28">
        <v>3.3601323523296198</v>
      </c>
      <c r="JI41" s="28">
        <v>2.3290583889783898</v>
      </c>
      <c r="JJ41" s="28">
        <v>1.29798442562717</v>
      </c>
      <c r="JK41" s="28">
        <v>0.26691046227593801</v>
      </c>
      <c r="JL41" s="28">
        <v>4.3564725653796197</v>
      </c>
      <c r="JM41" s="28">
        <v>3.3253986020283901</v>
      </c>
      <c r="JN41" s="28">
        <v>2.2943246386771698</v>
      </c>
      <c r="JO41" s="28">
        <v>1.26325067532594</v>
      </c>
      <c r="JP41" s="28">
        <v>0.23217671197470999</v>
      </c>
      <c r="JQ41" s="28">
        <v>3.9866390455906999</v>
      </c>
      <c r="JR41" s="28">
        <v>2.9555650822394699</v>
      </c>
      <c r="JS41" s="28">
        <v>1.9244911188882401</v>
      </c>
      <c r="JT41" s="28">
        <v>0.89341715553701895</v>
      </c>
      <c r="JU41" s="28">
        <v>-0.137656807814211</v>
      </c>
      <c r="JV41" s="28">
        <v>3.9330222512145099</v>
      </c>
      <c r="JW41" s="28">
        <v>2.9019482878632799</v>
      </c>
      <c r="JX41" s="28">
        <v>1.87087432451205</v>
      </c>
      <c r="JY41" s="28">
        <v>0.83980036116082402</v>
      </c>
      <c r="JZ41" s="28">
        <v>-0.19127360219040501</v>
      </c>
      <c r="KA41" s="28">
        <v>3.8795888995110199</v>
      </c>
      <c r="KB41" s="28">
        <v>2.8485149361597899</v>
      </c>
      <c r="KC41" s="28">
        <v>1.8174409728085601</v>
      </c>
      <c r="KD41" s="28">
        <v>0.78636700945733495</v>
      </c>
      <c r="KE41" s="28">
        <v>-0.24470695389389299</v>
      </c>
      <c r="KF41" s="28">
        <v>3.82633847833395</v>
      </c>
      <c r="KG41" s="28">
        <v>2.79526451498272</v>
      </c>
      <c r="KH41" s="28">
        <v>1.76419055163149</v>
      </c>
      <c r="KI41" s="28">
        <v>0.73311658828026505</v>
      </c>
      <c r="KJ41" s="28">
        <v>-0.29795737507096298</v>
      </c>
      <c r="KK41" s="28">
        <v>3.7732704772941101</v>
      </c>
      <c r="KL41" s="28">
        <v>2.7421965139428801</v>
      </c>
      <c r="KM41" s="28">
        <v>1.7111225505916501</v>
      </c>
      <c r="KN41" s="28">
        <v>0.68004858724042605</v>
      </c>
      <c r="KO41" s="28">
        <v>-0.35102537611080298</v>
      </c>
      <c r="KP41" s="28">
        <v>3.2896329450653101</v>
      </c>
      <c r="KQ41" s="28">
        <v>2.2585589817140801</v>
      </c>
      <c r="KR41" s="28">
        <v>1.2274850183628501</v>
      </c>
      <c r="KS41" s="28">
        <v>0.19641105501162401</v>
      </c>
      <c r="KT41" s="28">
        <v>-0.83466290833960499</v>
      </c>
      <c r="KU41" s="28">
        <v>3.2118187146365602</v>
      </c>
      <c r="KV41" s="28">
        <v>2.1807447512853302</v>
      </c>
      <c r="KW41" s="28">
        <v>1.1496707879340999</v>
      </c>
      <c r="KX41" s="28">
        <v>0.118596824582878</v>
      </c>
      <c r="KY41" s="28">
        <v>-0.91247713876835002</v>
      </c>
      <c r="KZ41" s="28">
        <v>3.1344644388753302</v>
      </c>
      <c r="LA41" s="28">
        <v>2.10339047552409</v>
      </c>
      <c r="LB41" s="28">
        <v>1.0723165121728699</v>
      </c>
      <c r="LC41" s="28">
        <v>4.1242548821642001E-2</v>
      </c>
      <c r="LD41" s="28">
        <v>-0.98983141452958601</v>
      </c>
      <c r="LE41" s="28">
        <v>3.0575670872135601</v>
      </c>
      <c r="LF41" s="28">
        <v>2.02649312386233</v>
      </c>
      <c r="LG41" s="28">
        <v>0.99541916051110502</v>
      </c>
      <c r="LH41" s="28">
        <v>-3.5654802840121E-2</v>
      </c>
      <c r="LI41" s="28">
        <v>-1.06672876619135</v>
      </c>
      <c r="LJ41" s="28">
        <v>2.9811236558187599</v>
      </c>
      <c r="LK41" s="28">
        <v>1.9500496924675199</v>
      </c>
      <c r="LL41" s="28">
        <v>0.91897572911629899</v>
      </c>
      <c r="LM41" s="28">
        <v>-0.112098234234929</v>
      </c>
      <c r="LN41" s="28">
        <v>-1.14317219758616</v>
      </c>
      <c r="LO41" s="28">
        <v>2.34889518435179</v>
      </c>
      <c r="LP41" s="28">
        <v>1.31782122100056</v>
      </c>
      <c r="LQ41" s="28">
        <v>0.28674725764933401</v>
      </c>
      <c r="LR41" s="28">
        <v>-0.74432670570189496</v>
      </c>
      <c r="LS41" s="28">
        <v>-1.7754006690531201</v>
      </c>
      <c r="LT41" s="28">
        <v>2.2408074021082101</v>
      </c>
      <c r="LU41" s="28">
        <v>1.20973343875698</v>
      </c>
      <c r="LV41" s="28">
        <v>0.178659475405751</v>
      </c>
      <c r="LW41" s="28">
        <v>-0.85241448794547403</v>
      </c>
      <c r="LX41" s="28">
        <v>-1.8834884512967001</v>
      </c>
      <c r="LY41" s="28">
        <v>2.1336929691162001</v>
      </c>
      <c r="LZ41" s="28">
        <v>1.1026190057649701</v>
      </c>
      <c r="MA41" s="28">
        <v>7.1545042413739796E-2</v>
      </c>
      <c r="MB41" s="28">
        <v>-0.95952892093748599</v>
      </c>
      <c r="MC41" s="28">
        <v>-1.99060288428871</v>
      </c>
      <c r="MD41" s="28">
        <v>2.02754122613907</v>
      </c>
      <c r="ME41" s="28">
        <v>0.99646726278783404</v>
      </c>
      <c r="MF41" s="28">
        <v>-3.4606700563391497E-2</v>
      </c>
      <c r="MG41" s="28">
        <v>-1.0656806639146199</v>
      </c>
      <c r="MH41" s="28">
        <v>-2.0967546272658502</v>
      </c>
      <c r="MI41" s="28">
        <v>1.9223416688238699</v>
      </c>
      <c r="MJ41" s="28">
        <v>0.89126770547264</v>
      </c>
      <c r="MK41" s="28">
        <v>-0.139806257878586</v>
      </c>
      <c r="ML41" s="28">
        <v>-1.1708802212298099</v>
      </c>
      <c r="MM41" s="28">
        <v>-2.20195418458104</v>
      </c>
      <c r="MN41" s="28">
        <v>1.0942930604152801</v>
      </c>
      <c r="MO41" s="28">
        <v>6.3219097064048893E-2</v>
      </c>
      <c r="MP41" s="28">
        <v>-0.96785486628717698</v>
      </c>
      <c r="MQ41" s="28">
        <v>-1.9989288296384</v>
      </c>
      <c r="MR41" s="28">
        <v>-3.03000279298963</v>
      </c>
      <c r="MS41" s="28">
        <v>0.94964544626369396</v>
      </c>
      <c r="MT41" s="28">
        <v>-8.1428517087539495E-2</v>
      </c>
      <c r="MU41" s="28">
        <v>-1.11250248043877</v>
      </c>
      <c r="MV41" s="28">
        <v>-2.14357644378999</v>
      </c>
      <c r="MW41" s="28">
        <v>-3.17465040714122</v>
      </c>
      <c r="MX41" s="28">
        <v>0.80684732617885302</v>
      </c>
      <c r="MY41" s="28">
        <v>-0.224226637172381</v>
      </c>
      <c r="MZ41" s="28">
        <v>-1.25530060052361</v>
      </c>
      <c r="NA41" s="28">
        <v>-2.2863745638748401</v>
      </c>
      <c r="NB41" s="28">
        <v>-3.3174485272260599</v>
      </c>
      <c r="NC41" s="28">
        <v>0.66586889403214</v>
      </c>
      <c r="ND41" s="28">
        <v>-0.36520506931909102</v>
      </c>
      <c r="NE41" s="28">
        <v>-1.3962790326703201</v>
      </c>
      <c r="NF41" s="28">
        <v>-2.4273529960215399</v>
      </c>
      <c r="NG41" s="28">
        <v>-3.4584269593727699</v>
      </c>
      <c r="NH41" s="28">
        <v>0.52668097631107802</v>
      </c>
      <c r="NI41" s="28">
        <v>-0.50439298704015301</v>
      </c>
      <c r="NJ41" s="28">
        <v>-1.53546695039138</v>
      </c>
      <c r="NK41" s="28">
        <v>-2.5665409137426001</v>
      </c>
      <c r="NL41" s="28">
        <v>-3.5976148770938301</v>
      </c>
      <c r="NM41" s="28">
        <v>3.8577216794379101</v>
      </c>
      <c r="NN41" s="28">
        <v>2.8266477160866699</v>
      </c>
      <c r="NO41" s="28">
        <v>1.7955737527354501</v>
      </c>
      <c r="NP41" s="28">
        <v>0.76449978938422103</v>
      </c>
      <c r="NQ41" s="28">
        <v>-0.266574173967007</v>
      </c>
      <c r="NR41" s="28">
        <v>3.8018009177879502</v>
      </c>
      <c r="NS41" s="28">
        <v>2.7707269544367099</v>
      </c>
      <c r="NT41" s="28">
        <v>1.7396529910854901</v>
      </c>
      <c r="NU41" s="28">
        <v>0.70857902773425896</v>
      </c>
      <c r="NV41" s="28">
        <v>-0.32249493561697001</v>
      </c>
      <c r="NW41" s="28">
        <v>3.7462628391875898</v>
      </c>
      <c r="NX41" s="28">
        <v>2.71518887583635</v>
      </c>
      <c r="NY41" s="28">
        <v>1.68411491248513</v>
      </c>
      <c r="NZ41" s="28">
        <v>0.65304094913390298</v>
      </c>
      <c r="OA41" s="28">
        <v>-0.37803301421732599</v>
      </c>
      <c r="OB41" s="28">
        <v>3.6911044102935402</v>
      </c>
      <c r="OC41" s="28">
        <v>2.6600304469423102</v>
      </c>
      <c r="OD41" s="28">
        <v>1.6289564835910799</v>
      </c>
      <c r="OE41" s="28">
        <v>0.597882520239856</v>
      </c>
      <c r="OF41" s="28">
        <v>-0.43319144311137198</v>
      </c>
      <c r="OG41" s="28">
        <v>3.63632262954656</v>
      </c>
      <c r="OH41" s="28">
        <v>2.6052486661953198</v>
      </c>
      <c r="OI41" s="28">
        <v>1.5741747028441</v>
      </c>
      <c r="OJ41" s="28">
        <v>0.54310073949287196</v>
      </c>
      <c r="OK41" s="28">
        <v>-0.48797322385835701</v>
      </c>
      <c r="OL41" s="28">
        <v>2.8844709340619299</v>
      </c>
      <c r="OM41" s="28">
        <v>1.8533969707106901</v>
      </c>
      <c r="ON41" s="28">
        <v>0.82232300735946595</v>
      </c>
      <c r="OO41" s="28">
        <v>-0.20875095599176</v>
      </c>
      <c r="OP41" s="28">
        <v>-1.23982491934299</v>
      </c>
      <c r="OQ41" s="28">
        <v>2.79883750015928</v>
      </c>
      <c r="OR41" s="28">
        <v>1.76776353680805</v>
      </c>
      <c r="OS41" s="28">
        <v>0.73668957345682196</v>
      </c>
      <c r="OT41" s="28">
        <v>-0.29438438989440302</v>
      </c>
      <c r="OU41" s="28">
        <v>-1.3254583532456301</v>
      </c>
      <c r="OV41" s="28">
        <v>2.7142015877271199</v>
      </c>
      <c r="OW41" s="28">
        <v>1.6831276243758899</v>
      </c>
      <c r="OX41" s="28">
        <v>0.652053661024662</v>
      </c>
      <c r="OY41" s="28">
        <v>-0.37902030232656297</v>
      </c>
      <c r="OZ41" s="28">
        <v>-1.4100942656777899</v>
      </c>
      <c r="PA41" s="28">
        <v>2.6305486678405199</v>
      </c>
      <c r="PB41" s="28">
        <v>1.5994747044892901</v>
      </c>
      <c r="PC41" s="28">
        <v>0.56840074113806405</v>
      </c>
      <c r="PD41" s="28">
        <v>-0.46267322221316098</v>
      </c>
      <c r="PE41" s="28">
        <v>-1.49374718556439</v>
      </c>
      <c r="PF41" s="28">
        <v>2.5478644890473201</v>
      </c>
      <c r="PG41" s="28">
        <v>1.5167905256960901</v>
      </c>
      <c r="PH41" s="28">
        <v>0.48571656234485999</v>
      </c>
      <c r="PI41" s="28">
        <v>-0.54535740100636898</v>
      </c>
      <c r="PJ41" s="28">
        <v>-1.5764313643576</v>
      </c>
      <c r="PK41" s="28">
        <v>1.4959879954702999</v>
      </c>
      <c r="PL41" s="28">
        <v>0.46491403211907401</v>
      </c>
      <c r="PM41" s="28">
        <v>-0.56615993123215202</v>
      </c>
      <c r="PN41" s="28">
        <v>-1.5972338945833799</v>
      </c>
      <c r="PO41" s="28">
        <v>-2.62830785793461</v>
      </c>
      <c r="PP41" s="28">
        <v>1.3745494088491601</v>
      </c>
      <c r="PQ41" s="28">
        <v>0.34347544549793202</v>
      </c>
      <c r="PR41" s="28">
        <v>-0.68759851785329396</v>
      </c>
      <c r="PS41" s="28">
        <v>-1.71867248120452</v>
      </c>
      <c r="PT41" s="28">
        <v>-2.74974644455575</v>
      </c>
      <c r="PU41" s="28">
        <v>1.25526534144705</v>
      </c>
      <c r="PV41" s="28">
        <v>0.22419137809581699</v>
      </c>
      <c r="PW41" s="28">
        <v>-0.80688258525540901</v>
      </c>
      <c r="PX41" s="28">
        <v>-1.83795654860663</v>
      </c>
      <c r="PY41" s="28">
        <v>-2.8690305119578601</v>
      </c>
      <c r="PZ41" s="28">
        <v>1.13808683442545</v>
      </c>
      <c r="QA41" s="28">
        <v>0.10701287107421401</v>
      </c>
      <c r="QB41" s="28">
        <v>-0.92406109227701205</v>
      </c>
      <c r="QC41" s="28">
        <v>-1.9551350556282401</v>
      </c>
      <c r="QD41" s="28">
        <v>-2.9862090189794599</v>
      </c>
      <c r="QE41" s="28">
        <v>1.0229663779995799</v>
      </c>
      <c r="QF41" s="28">
        <v>-8.1075853516576792E-3</v>
      </c>
      <c r="QG41" s="28">
        <v>-1.0391815487028799</v>
      </c>
      <c r="QH41" s="28">
        <v>-2.0702555120541102</v>
      </c>
      <c r="QI41" s="28">
        <v>-3.10132947540533</v>
      </c>
      <c r="QJ41" s="28">
        <v>-0.41621813049803602</v>
      </c>
      <c r="QK41" s="28">
        <v>-1.4472920938492699</v>
      </c>
      <c r="QL41" s="28">
        <v>-2.47836605720049</v>
      </c>
      <c r="QM41" s="28">
        <v>-3.50944002055172</v>
      </c>
      <c r="QN41" s="28">
        <v>-4.54051398390295</v>
      </c>
      <c r="QO41" s="28">
        <v>-0.57615650814969399</v>
      </c>
      <c r="QP41" s="28">
        <v>-1.60723047150093</v>
      </c>
      <c r="QQ41" s="28">
        <v>-2.63830443485215</v>
      </c>
      <c r="QR41" s="28">
        <v>-3.6693783982033801</v>
      </c>
      <c r="QS41" s="28">
        <v>-4.7004523615545999</v>
      </c>
      <c r="QT41" s="28">
        <v>-0.73206306573020397</v>
      </c>
      <c r="QU41" s="28">
        <v>-1.7631370290814401</v>
      </c>
      <c r="QV41" s="28">
        <v>-2.7942109924326699</v>
      </c>
      <c r="QW41" s="28">
        <v>-3.8252849557838902</v>
      </c>
      <c r="QX41" s="28">
        <v>-4.8563589191351202</v>
      </c>
      <c r="QY41" s="28">
        <v>-0.88406868103021496</v>
      </c>
      <c r="QZ41" s="28">
        <v>-1.9151426443814501</v>
      </c>
      <c r="RA41" s="28">
        <v>-2.9462166077326701</v>
      </c>
      <c r="RB41" s="28">
        <v>-3.9772905710839002</v>
      </c>
      <c r="RC41" s="28">
        <v>-5.0083645344351302</v>
      </c>
      <c r="RD41" s="28">
        <v>-1.03229873167703</v>
      </c>
      <c r="RE41" s="28">
        <v>-2.06337269502826</v>
      </c>
      <c r="RF41" s="28">
        <v>-3.0944466583794799</v>
      </c>
      <c r="RG41" s="28">
        <v>-4.1255206217307103</v>
      </c>
      <c r="RH41" s="28">
        <v>-5.1565945850819404</v>
      </c>
      <c r="RI41" s="28">
        <v>-2.9422632519635599</v>
      </c>
      <c r="RJ41" s="28">
        <v>-3.9733372153147899</v>
      </c>
      <c r="RK41" s="28">
        <v>-5.0044111786660102</v>
      </c>
      <c r="RL41" s="28">
        <v>-6.0354851420172402</v>
      </c>
      <c r="RM41" s="28">
        <v>-7.0665591053684702</v>
      </c>
      <c r="RN41" s="28">
        <v>-3.1367862738987302</v>
      </c>
      <c r="RO41" s="28">
        <v>-4.1678602372499496</v>
      </c>
      <c r="RP41" s="28">
        <v>-5.1989342006011796</v>
      </c>
      <c r="RQ41" s="28">
        <v>-6.2300081639524096</v>
      </c>
      <c r="RR41" s="28">
        <v>-7.2610821273036397</v>
      </c>
      <c r="RS41" s="28">
        <v>-3.32468161741971</v>
      </c>
      <c r="RT41" s="28">
        <v>-4.35575558077094</v>
      </c>
      <c r="RU41" s="28">
        <v>-5.3868295441221603</v>
      </c>
      <c r="RV41" s="28">
        <v>-6.4179035074733903</v>
      </c>
      <c r="RW41" s="28">
        <v>-7.4489774708246204</v>
      </c>
      <c r="RX41" s="28">
        <v>-3.5062382925606599</v>
      </c>
      <c r="RY41" s="28">
        <v>-4.5373122559118997</v>
      </c>
      <c r="RZ41" s="28">
        <v>-5.5683862192631199</v>
      </c>
      <c r="SA41" s="28">
        <v>-6.59946018261435</v>
      </c>
      <c r="SB41" s="28">
        <v>-7.6305341459655702</v>
      </c>
      <c r="SC41" s="28">
        <v>-3.6817290998379799</v>
      </c>
      <c r="SD41" s="28">
        <v>-4.7128030631892104</v>
      </c>
      <c r="SE41" s="28">
        <v>-5.7438770265404298</v>
      </c>
      <c r="SF41" s="28">
        <v>-6.7749509898916598</v>
      </c>
      <c r="SG41" s="28">
        <v>-7.8060249532428996</v>
      </c>
      <c r="SH41" s="28">
        <v>2.5553293538720401</v>
      </c>
      <c r="SI41" s="28">
        <v>1.52425539052081</v>
      </c>
      <c r="SJ41" s="28">
        <v>0.49318142716958102</v>
      </c>
      <c r="SK41" s="28">
        <v>-0.53789253618164501</v>
      </c>
      <c r="SL41" s="28">
        <v>-1.56896649953288</v>
      </c>
      <c r="SM41" s="28">
        <v>2.4700268012648601</v>
      </c>
      <c r="SN41" s="28">
        <v>1.43895283791363</v>
      </c>
      <c r="SO41" s="28">
        <v>0.40787887456240601</v>
      </c>
      <c r="SP41" s="28">
        <v>-0.62319508878881902</v>
      </c>
      <c r="SQ41" s="28">
        <v>-1.65426905214005</v>
      </c>
      <c r="SR41" s="28">
        <v>2.3864198484249601</v>
      </c>
      <c r="SS41" s="28">
        <v>1.3553458850737301</v>
      </c>
      <c r="ST41" s="28">
        <v>0.32427192172250802</v>
      </c>
      <c r="SU41" s="28">
        <v>-0.70680204162872395</v>
      </c>
      <c r="SV41" s="28">
        <v>-1.73787600497995</v>
      </c>
      <c r="SW41" s="28">
        <v>2.3044651718376898</v>
      </c>
      <c r="SX41" s="28">
        <v>1.27339120848646</v>
      </c>
      <c r="SY41" s="28">
        <v>0.242317245135237</v>
      </c>
      <c r="SZ41" s="28">
        <v>-0.78875671821598803</v>
      </c>
      <c r="TA41" s="28">
        <v>-1.8198306815672201</v>
      </c>
      <c r="TB41" s="28">
        <v>2.2241208844938098</v>
      </c>
      <c r="TC41" s="28">
        <v>1.19304692114258</v>
      </c>
      <c r="TD41" s="28">
        <v>0.16197295779135601</v>
      </c>
      <c r="TE41" s="28">
        <v>-0.86910100555986902</v>
      </c>
      <c r="TF41" s="28">
        <v>-1.9001749689111</v>
      </c>
      <c r="TG41" s="28">
        <v>0.61054723562443702</v>
      </c>
      <c r="TH41" s="28">
        <v>-0.4205267277268</v>
      </c>
      <c r="TI41" s="28">
        <v>-1.4516006910780299</v>
      </c>
      <c r="TJ41" s="28">
        <v>-2.4826746544292502</v>
      </c>
      <c r="TK41" s="28">
        <v>-3.5137486177804802</v>
      </c>
      <c r="TL41" s="28">
        <v>0.492592898552141</v>
      </c>
      <c r="TM41" s="28">
        <v>-0.53848106479908997</v>
      </c>
      <c r="TN41" s="28">
        <v>-1.5695550281503201</v>
      </c>
      <c r="TO41" s="28">
        <v>-2.6006289915015399</v>
      </c>
      <c r="TP41" s="28">
        <v>-3.6317029548527699</v>
      </c>
      <c r="TQ41" s="28">
        <v>0.37831547404166299</v>
      </c>
      <c r="TR41" s="28">
        <v>-0.65275848930957403</v>
      </c>
      <c r="TS41" s="28">
        <v>-1.6838324526607999</v>
      </c>
      <c r="TT41" s="28">
        <v>-2.7149064160120302</v>
      </c>
      <c r="TU41" s="28">
        <v>-3.74598037936325</v>
      </c>
      <c r="TV41" s="28">
        <v>0.26756775550027501</v>
      </c>
      <c r="TW41" s="28">
        <v>-0.76350620785095602</v>
      </c>
      <c r="TX41" s="28">
        <v>-1.7945801712021801</v>
      </c>
      <c r="TY41" s="28">
        <v>-2.8256541345534099</v>
      </c>
      <c r="TZ41" s="28">
        <v>-3.8567280979046301</v>
      </c>
      <c r="UA41" s="28">
        <v>0.16021012238632801</v>
      </c>
      <c r="UB41" s="28">
        <v>-0.870863840964897</v>
      </c>
      <c r="UC41" s="28">
        <v>-1.9019378043161199</v>
      </c>
      <c r="UD41" s="28">
        <v>-2.9330117676673502</v>
      </c>
      <c r="UE41" s="28">
        <v>-3.9640857310185802</v>
      </c>
      <c r="UF41" s="28">
        <v>-2.0339419634244198</v>
      </c>
      <c r="UG41" s="28">
        <v>-3.06501592677566</v>
      </c>
      <c r="UH41" s="28">
        <v>-4.0960898901268896</v>
      </c>
      <c r="UI41" s="28">
        <v>-5.1271638534781099</v>
      </c>
      <c r="UJ41" s="28">
        <v>-6.1582378168293399</v>
      </c>
      <c r="UK41" s="28">
        <v>-2.1718190853105201</v>
      </c>
      <c r="UL41" s="28">
        <v>-3.2028930486617599</v>
      </c>
      <c r="UM41" s="28">
        <v>-4.2339670120129798</v>
      </c>
      <c r="UN41" s="28">
        <v>-5.2650409753642098</v>
      </c>
      <c r="UO41" s="28">
        <v>-6.2961149387154398</v>
      </c>
      <c r="UP41" s="28">
        <v>-2.3035245093371199</v>
      </c>
      <c r="UQ41" s="28">
        <v>-3.3345984726883602</v>
      </c>
      <c r="UR41" s="28">
        <v>-4.3656724360395804</v>
      </c>
      <c r="US41" s="28">
        <v>-5.3967463993908096</v>
      </c>
      <c r="UT41" s="28">
        <v>-6.4278203627420298</v>
      </c>
      <c r="UU41" s="28">
        <v>-2.4294057326774401</v>
      </c>
      <c r="UV41" s="28">
        <v>-3.4604796960286599</v>
      </c>
      <c r="UW41" s="28">
        <v>-4.4915536593798899</v>
      </c>
      <c r="UX41" s="28">
        <v>-5.5226276227311102</v>
      </c>
      <c r="UY41" s="28">
        <v>-6.5537015860823402</v>
      </c>
      <c r="UZ41" s="28">
        <v>-2.5497853117551399</v>
      </c>
      <c r="VA41" s="28">
        <v>-3.5808592751063699</v>
      </c>
      <c r="VB41" s="28">
        <v>-4.6119332384575999</v>
      </c>
      <c r="VC41" s="28">
        <v>-5.64300720180883</v>
      </c>
      <c r="VD41" s="28">
        <v>-6.6740811651600502</v>
      </c>
      <c r="VE41" s="28">
        <v>-5.2670874467560598</v>
      </c>
      <c r="VF41" s="28">
        <v>-6.2981614101072898</v>
      </c>
      <c r="VG41" s="28">
        <v>-7.3292353734585198</v>
      </c>
      <c r="VH41" s="28">
        <v>-8.3603093368097507</v>
      </c>
      <c r="VI41" s="28">
        <v>-9.3913833001609692</v>
      </c>
      <c r="VJ41" s="28">
        <v>-5.3997694360851396</v>
      </c>
      <c r="VK41" s="28">
        <v>-6.4308433994363696</v>
      </c>
      <c r="VL41" s="28">
        <v>-7.4619173627875997</v>
      </c>
      <c r="VM41" s="28">
        <v>-8.4929913261388208</v>
      </c>
      <c r="VN41" s="28">
        <v>-9.5240652894900606</v>
      </c>
      <c r="VO41" s="28">
        <v>-5.5243797045946996</v>
      </c>
      <c r="VP41" s="28">
        <v>-6.5554536679459403</v>
      </c>
      <c r="VQ41" s="28">
        <v>-7.5865276312971703</v>
      </c>
      <c r="VR41" s="28">
        <v>-8.6176015946483808</v>
      </c>
      <c r="VS41" s="28">
        <v>-9.6486755579996206</v>
      </c>
      <c r="VT41" s="28">
        <v>-5.6415073665018198</v>
      </c>
      <c r="VU41" s="28">
        <v>-6.6725813298530401</v>
      </c>
      <c r="VV41" s="28">
        <v>-7.7036552932042701</v>
      </c>
      <c r="VW41" s="28">
        <v>-8.7347292565555001</v>
      </c>
      <c r="VX41" s="28">
        <v>-9.7658032199067399</v>
      </c>
      <c r="VY41" s="28">
        <v>-5.7516874307221402</v>
      </c>
      <c r="VZ41" s="28">
        <v>-6.7827613940733702</v>
      </c>
      <c r="WA41" s="28">
        <v>-7.8138353574245896</v>
      </c>
      <c r="WB41" s="28">
        <v>-8.8449093207758196</v>
      </c>
      <c r="WC41" s="28">
        <v>-9.8759832841270399</v>
      </c>
      <c r="WD41" s="28">
        <v>-8.8179247429327496</v>
      </c>
      <c r="WE41" s="28">
        <v>-9.8489987062839699</v>
      </c>
      <c r="WF41" s="28">
        <v>-10.880072669635201</v>
      </c>
      <c r="WG41" s="28">
        <v>-11.9111466329864</v>
      </c>
      <c r="WH41" s="28">
        <v>-12.9422205963377</v>
      </c>
      <c r="WI41" s="28">
        <v>-8.9178505256206204</v>
      </c>
      <c r="WJ41" s="28">
        <v>-9.9489244889718709</v>
      </c>
      <c r="WK41" s="28">
        <v>-10.9799984523231</v>
      </c>
      <c r="WL41" s="28">
        <v>-12.011072415674301</v>
      </c>
      <c r="WM41" s="28">
        <v>-13.0421463790255</v>
      </c>
      <c r="WN41" s="28">
        <v>-9.0095437975489308</v>
      </c>
      <c r="WO41" s="28">
        <v>-10.040617760900201</v>
      </c>
      <c r="WP41" s="28">
        <v>-11.0716917242514</v>
      </c>
      <c r="WQ41" s="28">
        <v>-12.1027656876026</v>
      </c>
      <c r="WR41" s="28">
        <v>-13.133839650953799</v>
      </c>
      <c r="WS41" s="28">
        <v>-9.0937382301810494</v>
      </c>
      <c r="WT41" s="28">
        <v>-10.1248121935323</v>
      </c>
      <c r="WU41" s="28">
        <v>-11.155886156883501</v>
      </c>
      <c r="WV41" s="28">
        <v>-12.1869601202347</v>
      </c>
      <c r="WW41" s="28">
        <v>-13.218034083586</v>
      </c>
      <c r="WX41" s="28">
        <v>-9.1710867872039792</v>
      </c>
      <c r="WY41" s="28">
        <v>-10.202160750555199</v>
      </c>
      <c r="WZ41" s="28">
        <v>-11.2332347139064</v>
      </c>
      <c r="XA41" s="28">
        <v>-12.2643086772577</v>
      </c>
      <c r="XB41" s="28">
        <v>-13.295382640608899</v>
      </c>
      <c r="XC41" s="28">
        <v>5.2913913384584204</v>
      </c>
      <c r="XD41" s="28">
        <v>4.2603173751071903</v>
      </c>
      <c r="XE41" s="28">
        <v>3.2292434117559701</v>
      </c>
      <c r="XF41" s="28">
        <v>2.19816944840474</v>
      </c>
      <c r="XG41" s="28">
        <v>1.16709548505351</v>
      </c>
      <c r="XH41" s="28">
        <v>5.2765365406976397</v>
      </c>
      <c r="XI41" s="28">
        <v>4.2454625773463999</v>
      </c>
      <c r="XJ41" s="28">
        <v>3.2143886139951801</v>
      </c>
      <c r="XK41" s="28">
        <v>2.18331465064395</v>
      </c>
      <c r="XL41" s="28">
        <v>1.15224068729272</v>
      </c>
      <c r="XM41" s="28">
        <v>5.2616564557520098</v>
      </c>
      <c r="XN41" s="28">
        <v>4.2305824924007798</v>
      </c>
      <c r="XO41" s="28">
        <v>3.1995085290495502</v>
      </c>
      <c r="XP41" s="28">
        <v>2.1684345656983202</v>
      </c>
      <c r="XQ41" s="28">
        <v>1.1373606023470999</v>
      </c>
      <c r="XR41" s="28">
        <v>5.2467510608027297</v>
      </c>
      <c r="XS41" s="28">
        <v>4.2156770974514997</v>
      </c>
      <c r="XT41" s="28">
        <v>3.1846031341002798</v>
      </c>
      <c r="XU41" s="28">
        <v>2.1535291707490498</v>
      </c>
      <c r="XV41" s="28">
        <v>1.12245520739782</v>
      </c>
      <c r="XW41" s="28">
        <v>5.2318203330989403</v>
      </c>
      <c r="XX41" s="28">
        <v>4.2007463697477103</v>
      </c>
      <c r="XY41" s="28">
        <v>3.1696724063964798</v>
      </c>
      <c r="XZ41" s="28">
        <v>2.13859844304526</v>
      </c>
      <c r="YA41" s="28">
        <v>1.10752447969403</v>
      </c>
      <c r="YB41" s="28">
        <v>5.1052390997298502</v>
      </c>
      <c r="YC41" s="28">
        <v>4.0741651363786202</v>
      </c>
      <c r="YD41" s="28">
        <v>3.0430911730273902</v>
      </c>
      <c r="YE41" s="28">
        <v>2.0120172096761699</v>
      </c>
      <c r="YF41" s="28">
        <v>0.98094324632493601</v>
      </c>
      <c r="YG41" s="28">
        <v>5.0828098655032399</v>
      </c>
      <c r="YH41" s="28">
        <v>4.0517359021520098</v>
      </c>
      <c r="YI41" s="28">
        <v>3.0206619388007798</v>
      </c>
      <c r="YJ41" s="28">
        <v>1.98958797544955</v>
      </c>
      <c r="YK41" s="28">
        <v>0.95851401209832499</v>
      </c>
      <c r="YL41" s="28">
        <v>5.0603497310108398</v>
      </c>
      <c r="YM41" s="28">
        <v>4.0292757676596</v>
      </c>
      <c r="YN41" s="28">
        <v>2.9982018043083798</v>
      </c>
      <c r="YO41" s="28">
        <v>1.96712784095715</v>
      </c>
      <c r="YP41" s="28">
        <v>0.93605387760592296</v>
      </c>
      <c r="YQ41" s="28">
        <v>5.0378586967286498</v>
      </c>
      <c r="YR41" s="28">
        <v>4.0067847333774198</v>
      </c>
      <c r="YS41" s="28">
        <v>2.9757107700261902</v>
      </c>
      <c r="YT41" s="28">
        <v>1.94463680667497</v>
      </c>
      <c r="YU41" s="28">
        <v>0.91356284332373705</v>
      </c>
      <c r="YV41" s="28">
        <v>5.0153367633227797</v>
      </c>
      <c r="YW41" s="28">
        <v>3.9842627999715399</v>
      </c>
      <c r="YX41" s="28">
        <v>2.9531888366203201</v>
      </c>
      <c r="YY41" s="28">
        <v>1.92211487326909</v>
      </c>
      <c r="YZ41" s="28">
        <v>0.891040909917863</v>
      </c>
      <c r="ZA41" s="28">
        <v>4.8675910618862996</v>
      </c>
      <c r="ZB41" s="28">
        <v>3.8365170985350701</v>
      </c>
      <c r="ZC41" s="28">
        <v>2.8054431351838498</v>
      </c>
      <c r="ZD41" s="28">
        <v>1.77436917183262</v>
      </c>
      <c r="ZE41" s="28">
        <v>0.74329520848138997</v>
      </c>
      <c r="ZF41" s="28">
        <v>4.8355795229333403</v>
      </c>
      <c r="ZG41" s="28">
        <v>3.8045055595821098</v>
      </c>
      <c r="ZH41" s="28">
        <v>2.7734315962308802</v>
      </c>
      <c r="ZI41" s="28">
        <v>1.7423576328796599</v>
      </c>
      <c r="ZJ41" s="28">
        <v>0.71128366952842903</v>
      </c>
      <c r="ZK41" s="28">
        <v>4.8035368686225199</v>
      </c>
      <c r="ZL41" s="28">
        <v>3.7724629052712899</v>
      </c>
      <c r="ZM41" s="28">
        <v>2.7413889419200599</v>
      </c>
      <c r="ZN41" s="28">
        <v>1.7103149785688301</v>
      </c>
      <c r="ZO41" s="28">
        <v>0.67924101521760605</v>
      </c>
      <c r="ZP41" s="28">
        <v>4.7714631486705699</v>
      </c>
      <c r="ZQ41" s="28">
        <v>3.7403891853193301</v>
      </c>
      <c r="ZR41" s="28">
        <v>2.7093152219681098</v>
      </c>
      <c r="ZS41" s="28">
        <v>1.67824125861688</v>
      </c>
      <c r="ZT41" s="28">
        <v>0.64716729526565298</v>
      </c>
      <c r="ZU41" s="28">
        <v>4.7393584131100202</v>
      </c>
      <c r="ZV41" s="28">
        <v>3.7082844497587901</v>
      </c>
      <c r="ZW41" s="28">
        <v>2.6772104864075601</v>
      </c>
      <c r="ZX41" s="28">
        <v>1.6461365230563401</v>
      </c>
      <c r="ZY41" s="28">
        <v>0.61506255970510704</v>
      </c>
      <c r="ZZ41" s="28">
        <v>4.5693823275714003</v>
      </c>
      <c r="AAA41" s="28">
        <v>3.5383083642201698</v>
      </c>
      <c r="AAB41" s="28">
        <v>2.50723440086895</v>
      </c>
      <c r="AAC41" s="28">
        <v>1.47616043751772</v>
      </c>
      <c r="AAD41" s="28">
        <v>0.44508647416649</v>
      </c>
      <c r="AAE41" s="28">
        <v>4.5254807637684999</v>
      </c>
      <c r="AAF41" s="28">
        <v>3.4944068004172699</v>
      </c>
      <c r="AAG41" s="28">
        <v>2.4633328370660501</v>
      </c>
      <c r="AAH41" s="28">
        <v>1.4322588737148201</v>
      </c>
      <c r="AAI41" s="28">
        <v>0.401184910363589</v>
      </c>
      <c r="AAJ41" s="28">
        <v>4.4815583169448399</v>
      </c>
      <c r="AAK41" s="28">
        <v>3.4504843535936098</v>
      </c>
      <c r="AAL41" s="28">
        <v>2.41941039024239</v>
      </c>
      <c r="AAM41" s="28">
        <v>1.38833642689116</v>
      </c>
      <c r="AAN41" s="28">
        <v>0.35726246353993102</v>
      </c>
      <c r="AAO41" s="28">
        <v>4.4376151100179904</v>
      </c>
      <c r="AAP41" s="28">
        <v>3.4065411466667599</v>
      </c>
      <c r="AAQ41" s="28">
        <v>2.3754671833155299</v>
      </c>
      <c r="AAR41" s="28">
        <v>1.34439321996431</v>
      </c>
      <c r="AAS41" s="28">
        <v>0.31331925661307702</v>
      </c>
      <c r="AAT41" s="28">
        <v>4.3936512662424896</v>
      </c>
      <c r="AAU41" s="28">
        <v>3.36257730289126</v>
      </c>
      <c r="AAV41" s="28">
        <v>2.33150333954003</v>
      </c>
      <c r="AAW41" s="28">
        <v>1.3004293761888099</v>
      </c>
      <c r="AAX41" s="28">
        <v>0.26935541283757802</v>
      </c>
      <c r="AAY41" s="28">
        <v>4.1990973792663704</v>
      </c>
      <c r="AAZ41" s="28">
        <v>3.1680234159151399</v>
      </c>
      <c r="ABA41" s="28">
        <v>2.1369494525639201</v>
      </c>
      <c r="ABB41" s="28">
        <v>1.1058754892126901</v>
      </c>
      <c r="ABC41" s="28">
        <v>7.4801525861460702E-2</v>
      </c>
      <c r="ABD41" s="28">
        <v>4.1406319155820404</v>
      </c>
      <c r="ABE41" s="28">
        <v>3.1095579522308001</v>
      </c>
      <c r="ABF41" s="28">
        <v>2.0784839888795799</v>
      </c>
      <c r="ABG41" s="28">
        <v>1.0474100255283501</v>
      </c>
      <c r="ABH41" s="28">
        <v>1.6336062177124699E-2</v>
      </c>
      <c r="ABI41" s="28">
        <v>4.0821736299842799</v>
      </c>
      <c r="ABJ41" s="28">
        <v>3.0510996666330499</v>
      </c>
      <c r="ABK41" s="28">
        <v>2.0200257032818199</v>
      </c>
      <c r="ABL41" s="28">
        <v>0.98895173993059604</v>
      </c>
      <c r="ABM41" s="28">
        <v>-4.2122223420632703E-2</v>
      </c>
      <c r="ABN41" s="28">
        <v>4.02372272025762</v>
      </c>
      <c r="ABO41" s="28">
        <v>2.99264875690639</v>
      </c>
      <c r="ABP41" s="28">
        <v>1.9615747935551699</v>
      </c>
      <c r="ABQ41" s="28">
        <v>0.93050083020394003</v>
      </c>
      <c r="ABR41" s="28">
        <v>-0.100573133147289</v>
      </c>
      <c r="ABS41" s="28">
        <v>3.9652793843023599</v>
      </c>
      <c r="ABT41" s="28">
        <v>2.9342054209511299</v>
      </c>
      <c r="ABU41" s="28">
        <v>1.9031314575999001</v>
      </c>
      <c r="ABV41" s="28">
        <v>0.87205749424867296</v>
      </c>
      <c r="ABW41" s="28">
        <v>-0.15901646910255601</v>
      </c>
      <c r="ABX41" s="28">
        <v>5.0795807440008698</v>
      </c>
      <c r="ABY41" s="28">
        <v>4.0485067806496398</v>
      </c>
      <c r="ABZ41" s="28">
        <v>3.0174328172984102</v>
      </c>
      <c r="ACA41" s="28">
        <v>1.9863588539471899</v>
      </c>
      <c r="ACB41" s="28">
        <v>0.955284890595959</v>
      </c>
      <c r="ACC41" s="28">
        <v>5.0562658910221501</v>
      </c>
      <c r="ACD41" s="28">
        <v>4.02519192767092</v>
      </c>
      <c r="ACE41" s="28">
        <v>2.99411796431969</v>
      </c>
      <c r="ACF41" s="28">
        <v>1.96304400096847</v>
      </c>
      <c r="ACG41" s="28">
        <v>0.93197003761723796</v>
      </c>
      <c r="ACH41" s="28">
        <v>5.0329320263610002</v>
      </c>
      <c r="ACI41" s="28">
        <v>4.0018580630097604</v>
      </c>
      <c r="ACJ41" s="28">
        <v>2.9707840996585402</v>
      </c>
      <c r="ACK41" s="28">
        <v>1.9397101363073099</v>
      </c>
      <c r="ACL41" s="28">
        <v>0.90863617295608301</v>
      </c>
      <c r="ACM41" s="28">
        <v>5.0095791978479998</v>
      </c>
      <c r="ACN41" s="28">
        <v>3.9785052344967702</v>
      </c>
      <c r="ACO41" s="28">
        <v>2.9474312711455499</v>
      </c>
      <c r="ACP41" s="28">
        <v>1.9163573077943199</v>
      </c>
      <c r="ACQ41" s="28">
        <v>0.88528334444309098</v>
      </c>
      <c r="ACR41" s="28">
        <v>4.9862074535387304</v>
      </c>
      <c r="ACS41" s="28">
        <v>3.9551334901874999</v>
      </c>
      <c r="ACT41" s="28">
        <v>2.9240595268362699</v>
      </c>
      <c r="ACU41" s="28">
        <v>1.8929855634850501</v>
      </c>
      <c r="ACV41" s="28">
        <v>0.86191160013381896</v>
      </c>
      <c r="ACW41" s="28">
        <v>4.7724603428794197</v>
      </c>
      <c r="ACX41" s="28">
        <v>3.7413863795281901</v>
      </c>
      <c r="ACY41" s="28">
        <v>2.7103124161769698</v>
      </c>
      <c r="ACZ41" s="28">
        <v>1.67923845282574</v>
      </c>
      <c r="ADA41" s="28">
        <v>0.648164489474511</v>
      </c>
      <c r="ADB41" s="28">
        <v>4.7369923962925098</v>
      </c>
      <c r="ADC41" s="28">
        <v>3.7059184329412802</v>
      </c>
      <c r="ADD41" s="28">
        <v>2.6748444695900502</v>
      </c>
      <c r="ADE41" s="28">
        <v>1.6437705062388299</v>
      </c>
      <c r="ADF41" s="28">
        <v>0.61269654288759801</v>
      </c>
      <c r="ADG41" s="28">
        <v>4.7015231053812396</v>
      </c>
      <c r="ADH41" s="28">
        <v>3.67044914203001</v>
      </c>
      <c r="ADI41" s="28">
        <v>2.6393751786787898</v>
      </c>
      <c r="ADJ41" s="28">
        <v>1.60830121532756</v>
      </c>
      <c r="ADK41" s="28">
        <v>0.57722725197632996</v>
      </c>
      <c r="ADL41" s="28">
        <v>4.6660525907434502</v>
      </c>
      <c r="ADM41" s="28">
        <v>3.63497862739221</v>
      </c>
      <c r="ADN41" s="28">
        <v>2.6039046640409902</v>
      </c>
      <c r="ADO41" s="28">
        <v>1.5728307006897599</v>
      </c>
      <c r="ADP41" s="28">
        <v>0.54175673733853302</v>
      </c>
      <c r="ADQ41" s="28">
        <v>4.6305809731023597</v>
      </c>
      <c r="ADR41" s="28">
        <v>3.5995070097511301</v>
      </c>
      <c r="ADS41" s="28">
        <v>2.5684330463999099</v>
      </c>
      <c r="ADT41" s="28">
        <v>1.5373590830486801</v>
      </c>
      <c r="ADU41" s="28">
        <v>0.50628511969745005</v>
      </c>
      <c r="ADV41" s="28">
        <v>4.3699634956510902</v>
      </c>
      <c r="ADW41" s="28">
        <v>3.3388895322998602</v>
      </c>
      <c r="ADX41" s="28">
        <v>2.3078155689486302</v>
      </c>
      <c r="ADY41" s="28">
        <v>1.2767416055974099</v>
      </c>
      <c r="ADZ41" s="28">
        <v>0.24566764224617699</v>
      </c>
      <c r="AEA41" s="28">
        <v>4.3189156744672896</v>
      </c>
      <c r="AEB41" s="28">
        <v>3.2878417111160498</v>
      </c>
      <c r="AEC41" s="28">
        <v>2.25676774776483</v>
      </c>
      <c r="AED41" s="28">
        <v>1.2256937844136</v>
      </c>
      <c r="AEE41" s="28">
        <v>0.19461982106237399</v>
      </c>
      <c r="AEF41" s="28">
        <v>4.2679158961483097</v>
      </c>
      <c r="AEG41" s="28">
        <v>3.2368419327970801</v>
      </c>
      <c r="AEH41" s="28">
        <v>2.2057679694458501</v>
      </c>
      <c r="AEI41" s="28">
        <v>1.17469400609462</v>
      </c>
      <c r="AEJ41" s="28">
        <v>0.14362004274339599</v>
      </c>
      <c r="AEK41" s="28">
        <v>4.2169642991898</v>
      </c>
      <c r="AEL41" s="28">
        <v>3.1858903358385602</v>
      </c>
      <c r="AEM41" s="28">
        <v>2.1548163724873399</v>
      </c>
      <c r="AEN41" s="28">
        <v>1.1237424091361099</v>
      </c>
      <c r="AEO41" s="28">
        <v>9.2668445784884604E-2</v>
      </c>
      <c r="AEP41" s="28">
        <v>4.1660610217494298</v>
      </c>
      <c r="AEQ41" s="28">
        <v>3.1349870583981998</v>
      </c>
      <c r="AER41" s="28">
        <v>2.10391309504698</v>
      </c>
      <c r="AES41" s="28">
        <v>1.07283913169575</v>
      </c>
      <c r="AET41" s="28">
        <v>4.1765168344520098E-2</v>
      </c>
      <c r="AEU41" s="28">
        <v>3.8498022964954601</v>
      </c>
      <c r="AEV41" s="28">
        <v>2.8187283331442301</v>
      </c>
      <c r="AEW41" s="28">
        <v>1.7876543697930001</v>
      </c>
      <c r="AEX41" s="28">
        <v>0.75658040644177704</v>
      </c>
      <c r="AEY41" s="28">
        <v>-0.27449355690945099</v>
      </c>
      <c r="AEZ41" s="28">
        <v>3.7791694897163199</v>
      </c>
      <c r="AFA41" s="28">
        <v>2.7480955263650899</v>
      </c>
      <c r="AFB41" s="28">
        <v>1.7170215630138601</v>
      </c>
      <c r="AFC41" s="28">
        <v>0.68594759966263696</v>
      </c>
      <c r="AFD41" s="28">
        <v>-0.34512636368859301</v>
      </c>
      <c r="AFE41" s="28">
        <v>3.7086884786105001</v>
      </c>
      <c r="AFF41" s="28">
        <v>2.6776145152592701</v>
      </c>
      <c r="AFG41" s="28">
        <v>1.64654055190805</v>
      </c>
      <c r="AFH41" s="28">
        <v>0.61546658855682101</v>
      </c>
      <c r="AFI41" s="28">
        <v>-0.41560737479440801</v>
      </c>
      <c r="AFJ41" s="28">
        <v>3.63835913587425</v>
      </c>
      <c r="AFK41" s="28">
        <v>2.6072851725230199</v>
      </c>
      <c r="AFL41" s="28">
        <v>1.5762112091717999</v>
      </c>
      <c r="AFM41" s="28">
        <v>0.54513724582057099</v>
      </c>
      <c r="AFN41" s="28">
        <v>-0.48593671753065898</v>
      </c>
      <c r="AFO41" s="28">
        <v>3.5681813339975101</v>
      </c>
      <c r="AFP41" s="28">
        <v>2.5371073706462699</v>
      </c>
      <c r="AFQ41" s="28">
        <v>1.5060334072950501</v>
      </c>
      <c r="AFR41" s="28">
        <v>0.474959443943823</v>
      </c>
      <c r="AFS41" s="28">
        <v>-0.55611451940740497</v>
      </c>
      <c r="AFT41" s="28">
        <v>3.1830158763810799</v>
      </c>
      <c r="AFU41" s="28">
        <v>2.1519419130298498</v>
      </c>
      <c r="AFV41" s="28">
        <v>1.12086794967862</v>
      </c>
      <c r="AFW41" s="28">
        <v>8.9793986327393896E-2</v>
      </c>
      <c r="AFX41" s="28">
        <v>-0.94127997702383503</v>
      </c>
      <c r="AFY41" s="28">
        <v>3.0881245454763802</v>
      </c>
      <c r="AFZ41" s="28">
        <v>2.0570505821251399</v>
      </c>
      <c r="AGA41" s="28">
        <v>1.0259766187739201</v>
      </c>
      <c r="AGB41" s="28">
        <v>-5.0973445773080904E-3</v>
      </c>
      <c r="AGC41" s="28">
        <v>-1.03617130792854</v>
      </c>
      <c r="AGD41" s="28">
        <v>2.9935765954904099</v>
      </c>
      <c r="AGE41" s="28">
        <v>1.9625026321391801</v>
      </c>
      <c r="AGF41" s="28">
        <v>0.93142866878795205</v>
      </c>
      <c r="AGG41" s="28">
        <v>-9.9645294563273396E-2</v>
      </c>
      <c r="AGH41" s="28">
        <v>-1.1307192579145</v>
      </c>
      <c r="AGI41" s="28">
        <v>2.89937081560692</v>
      </c>
      <c r="AGJ41" s="28">
        <v>1.86829685225568</v>
      </c>
      <c r="AGK41" s="28">
        <v>0.83722288890445695</v>
      </c>
      <c r="AGL41" s="28">
        <v>-0.193851074446769</v>
      </c>
      <c r="AGM41" s="28">
        <v>-1.2249250377980001</v>
      </c>
      <c r="AGN41" s="28">
        <v>2.8055060009358499</v>
      </c>
      <c r="AGO41" s="28">
        <v>1.7744320375846201</v>
      </c>
      <c r="AGP41" s="28">
        <v>0.74335807423339295</v>
      </c>
      <c r="AGQ41" s="28">
        <v>-0.28771588911783402</v>
      </c>
      <c r="AGR41" s="28">
        <v>-1.31878985246906</v>
      </c>
      <c r="AGS41" s="28">
        <v>4.7179543427794197</v>
      </c>
      <c r="AGT41" s="28">
        <v>3.6868803794281901</v>
      </c>
      <c r="AGU41" s="28">
        <v>2.6558064160769601</v>
      </c>
      <c r="AGV41" s="28">
        <v>1.6247324527257301</v>
      </c>
      <c r="AGW41" s="28">
        <v>0.59365848937450605</v>
      </c>
      <c r="AGX41" s="28">
        <v>4.6809453325445798</v>
      </c>
      <c r="AGY41" s="28">
        <v>3.64987136919334</v>
      </c>
      <c r="AGZ41" s="28">
        <v>2.6187974058421202</v>
      </c>
      <c r="AHA41" s="28">
        <v>1.5877234424908899</v>
      </c>
      <c r="AHB41" s="28">
        <v>0.55664947913966201</v>
      </c>
      <c r="AHC41" s="28">
        <v>4.6439852333340399</v>
      </c>
      <c r="AHD41" s="28">
        <v>3.6129112699828001</v>
      </c>
      <c r="AHE41" s="28">
        <v>2.5818373066315798</v>
      </c>
      <c r="AHF41" s="28">
        <v>1.55076334328035</v>
      </c>
      <c r="AHG41" s="28">
        <v>0.51968937992912301</v>
      </c>
      <c r="AHH41" s="28">
        <v>4.6070741111171003</v>
      </c>
      <c r="AHI41" s="28">
        <v>3.5760001477658698</v>
      </c>
      <c r="AHJ41" s="28">
        <v>2.54492618441465</v>
      </c>
      <c r="AHK41" s="28">
        <v>1.51385222106342</v>
      </c>
      <c r="AHL41" s="28">
        <v>0.48277825771219202</v>
      </c>
      <c r="AHM41" s="28">
        <v>4.5702120315156103</v>
      </c>
      <c r="AHN41" s="28">
        <v>3.5391380681643798</v>
      </c>
      <c r="AHO41" s="28">
        <v>2.50806410481316</v>
      </c>
      <c r="AHP41" s="28">
        <v>1.47699014146193</v>
      </c>
      <c r="AHQ41" s="28">
        <v>0.445916178110702</v>
      </c>
      <c r="AHR41" s="28">
        <v>4.1812519057970796</v>
      </c>
      <c r="AHS41" s="28">
        <v>3.15017794244585</v>
      </c>
      <c r="AHT41" s="28">
        <v>2.11910397909462</v>
      </c>
      <c r="AHU41" s="28">
        <v>1.0880300157434</v>
      </c>
      <c r="AHV41" s="28">
        <v>5.6956052392168097E-2</v>
      </c>
      <c r="AHW41" s="28">
        <v>4.1244157307062101</v>
      </c>
      <c r="AHX41" s="28">
        <v>3.0933417673549699</v>
      </c>
      <c r="AHY41" s="28">
        <v>2.0622678040037501</v>
      </c>
      <c r="AHZ41" s="28">
        <v>1.0311938406525201</v>
      </c>
      <c r="AIA41" s="28">
        <v>1.19877301292537E-4</v>
      </c>
      <c r="AIB41" s="28">
        <v>4.0677621700794804</v>
      </c>
      <c r="AIC41" s="28">
        <v>3.0366882067282499</v>
      </c>
      <c r="AID41" s="28">
        <v>2.0056142433770199</v>
      </c>
      <c r="AIE41" s="28">
        <v>0.97454028002579596</v>
      </c>
      <c r="AIF41" s="28">
        <v>-5.6533683325432599E-2</v>
      </c>
      <c r="AIG41" s="28">
        <v>4.01129071328777</v>
      </c>
      <c r="AIH41" s="28">
        <v>2.98021674993654</v>
      </c>
      <c r="AII41" s="28">
        <v>1.9491427865853099</v>
      </c>
      <c r="AIJ41" s="28">
        <v>0.91806882323408701</v>
      </c>
      <c r="AIK41" s="28">
        <v>-0.113005140117141</v>
      </c>
      <c r="AIL41" s="28">
        <v>3.9550008514571502</v>
      </c>
      <c r="AIM41" s="28">
        <v>2.9239268881059099</v>
      </c>
      <c r="AIN41" s="28">
        <v>1.8928529247546899</v>
      </c>
      <c r="AIO41" s="28">
        <v>0.861778961403463</v>
      </c>
      <c r="AIP41" s="28">
        <v>-0.169295001947767</v>
      </c>
      <c r="AIQ41" s="28">
        <v>3.44827960991603</v>
      </c>
      <c r="AIR41" s="28">
        <v>2.4172056465648</v>
      </c>
      <c r="AIS41" s="28">
        <v>1.3861316832135799</v>
      </c>
      <c r="AIT41" s="28">
        <v>0.35505771986235102</v>
      </c>
      <c r="AIU41" s="28">
        <v>-0.67601624348887801</v>
      </c>
      <c r="AIV41" s="28">
        <v>3.3658479134944201</v>
      </c>
      <c r="AIW41" s="28">
        <v>2.3347739501431901</v>
      </c>
      <c r="AIX41" s="28">
        <v>1.3036999867919701</v>
      </c>
      <c r="AIY41" s="28">
        <v>0.272626023440739</v>
      </c>
      <c r="AIZ41" s="28">
        <v>-0.75844793991048898</v>
      </c>
      <c r="AJA41" s="28">
        <v>3.28387916813243</v>
      </c>
      <c r="AJB41" s="28">
        <v>2.2528052047811902</v>
      </c>
      <c r="AJC41" s="28">
        <v>1.2217312414299699</v>
      </c>
      <c r="AJD41" s="28">
        <v>0.190657278078742</v>
      </c>
      <c r="AJE41" s="28">
        <v>-0.84041668527248703</v>
      </c>
      <c r="AJF41" s="28">
        <v>3.2023703323637198</v>
      </c>
      <c r="AJG41" s="28">
        <v>2.17129636901248</v>
      </c>
      <c r="AJH41" s="28">
        <v>1.14022240566126</v>
      </c>
      <c r="AJI41" s="28">
        <v>0.109148442310031</v>
      </c>
      <c r="AJJ41" s="28">
        <v>-0.92192552104119796</v>
      </c>
      <c r="AJK41" s="28">
        <v>3.1213183915086602</v>
      </c>
      <c r="AJL41" s="28">
        <v>2.0902444281574302</v>
      </c>
      <c r="AJM41" s="28">
        <v>1.0591704648061999</v>
      </c>
      <c r="AJN41" s="28">
        <v>2.80965014549758E-2</v>
      </c>
      <c r="AJO41" s="28">
        <v>-1.0029774618962499</v>
      </c>
      <c r="AJP41" s="28">
        <v>2.4614118830884899</v>
      </c>
      <c r="AJQ41" s="28">
        <v>1.4303379197372601</v>
      </c>
      <c r="AJR41" s="28">
        <v>0.39926395638603401</v>
      </c>
      <c r="AJS41" s="28">
        <v>-0.63181000696519396</v>
      </c>
      <c r="AJT41" s="28">
        <v>-1.66288397031642</v>
      </c>
      <c r="AJU41" s="28">
        <v>2.3469623682302498</v>
      </c>
      <c r="AJV41" s="28">
        <v>1.31588840487902</v>
      </c>
      <c r="AJW41" s="28">
        <v>0.28481444152778901</v>
      </c>
      <c r="AJX41" s="28">
        <v>-0.74625952182343602</v>
      </c>
      <c r="AJY41" s="28">
        <v>-1.7773334851746601</v>
      </c>
      <c r="AJZ41" s="28">
        <v>2.2334975086351299</v>
      </c>
      <c r="AKA41" s="28">
        <v>1.2024235452839001</v>
      </c>
      <c r="AKB41" s="28">
        <v>0.17134958193267799</v>
      </c>
      <c r="AKC41" s="28">
        <v>-0.85972438141854701</v>
      </c>
      <c r="AKD41" s="28">
        <v>-1.89079834476978</v>
      </c>
      <c r="AKE41" s="28">
        <v>2.1210065785836298</v>
      </c>
      <c r="AKF41" s="28">
        <v>1.0899326152324</v>
      </c>
      <c r="AKG41" s="28">
        <v>5.8858651881177303E-2</v>
      </c>
      <c r="AKH41" s="28">
        <v>-0.97221531147004803</v>
      </c>
      <c r="AKI41" s="28">
        <v>-2.0032892748212801</v>
      </c>
      <c r="AKJ41" s="28">
        <v>2.0094790077939599</v>
      </c>
      <c r="AKK41" s="28">
        <v>0.97840504444272303</v>
      </c>
      <c r="AKL41" s="28">
        <v>-5.26689189084995E-2</v>
      </c>
      <c r="AKM41" s="28">
        <v>-1.0837428822597299</v>
      </c>
      <c r="AKN41" s="28">
        <v>-2.1148168456109602</v>
      </c>
      <c r="AKO41" s="28">
        <v>1.1481736872879</v>
      </c>
      <c r="AKP41" s="28">
        <v>0.11709972393667301</v>
      </c>
      <c r="AKQ41" s="28">
        <v>-0.91397423941455302</v>
      </c>
      <c r="AKR41" s="28">
        <v>-1.9450482027657801</v>
      </c>
      <c r="AKS41" s="28">
        <v>-2.9761221661170101</v>
      </c>
      <c r="AKT41" s="28">
        <v>0.99502397243796703</v>
      </c>
      <c r="AKU41" s="28">
        <v>-3.6049990913267202E-2</v>
      </c>
      <c r="AKV41" s="28">
        <v>-1.0671239542644899</v>
      </c>
      <c r="AKW41" s="28">
        <v>-2.0981979176157202</v>
      </c>
      <c r="AKX41" s="28">
        <v>-3.1292718809669502</v>
      </c>
      <c r="AKY41" s="28">
        <v>0.84375060296099402</v>
      </c>
      <c r="AKZ41" s="28">
        <v>-0.187323360390237</v>
      </c>
      <c r="ALA41" s="28">
        <v>-1.21839732374146</v>
      </c>
      <c r="ALB41" s="28">
        <v>-2.2494712870926898</v>
      </c>
      <c r="ALC41" s="28">
        <v>-3.2805452504439199</v>
      </c>
      <c r="ALD41" s="28">
        <v>0.69432354129363405</v>
      </c>
      <c r="ALE41" s="28">
        <v>-0.33675042205759698</v>
      </c>
      <c r="ALF41" s="28">
        <v>-1.3678243854088199</v>
      </c>
      <c r="ALG41" s="28">
        <v>-2.3988983487600501</v>
      </c>
      <c r="ALH41" s="28">
        <v>-3.4299723121112802</v>
      </c>
      <c r="ALI41" s="28">
        <v>0.54671338539556702</v>
      </c>
      <c r="ALJ41" s="28">
        <v>-0.48436057795566401</v>
      </c>
      <c r="ALK41" s="28">
        <v>-1.5154345413068899</v>
      </c>
      <c r="ALL41" s="28">
        <v>-2.54650850465812</v>
      </c>
      <c r="ALM41" s="28">
        <v>-3.5775824680093402</v>
      </c>
      <c r="ALN41" s="28">
        <v>4.0472069449595596</v>
      </c>
      <c r="ALO41" s="28">
        <v>3.01613298160833</v>
      </c>
      <c r="ALP41" s="28">
        <v>1.98505901825711</v>
      </c>
      <c r="ALQ41" s="28">
        <v>0.95398505490588004</v>
      </c>
      <c r="ALR41" s="28">
        <v>-7.7088908445349699E-2</v>
      </c>
      <c r="ALS41" s="28">
        <v>3.9879258530217498</v>
      </c>
      <c r="ALT41" s="28">
        <v>2.95685188967051</v>
      </c>
      <c r="ALU41" s="28">
        <v>1.92577792631929</v>
      </c>
      <c r="ALV41" s="28">
        <v>0.89470396296806398</v>
      </c>
      <c r="ALW41" s="28">
        <v>-0.13637000038316399</v>
      </c>
      <c r="ALX41" s="28">
        <v>3.9290315041448598</v>
      </c>
      <c r="ALY41" s="28">
        <v>2.8979575407936302</v>
      </c>
      <c r="ALZ41" s="28">
        <v>1.8668835774424</v>
      </c>
      <c r="AMA41" s="28">
        <v>0.83580961409117505</v>
      </c>
      <c r="AMB41" s="28">
        <v>-0.19526434926005301</v>
      </c>
      <c r="AMC41" s="28">
        <v>3.87052084570165</v>
      </c>
      <c r="AMD41" s="28">
        <v>2.8394468823504102</v>
      </c>
      <c r="AME41" s="28">
        <v>1.8083729189991899</v>
      </c>
      <c r="AMF41" s="28">
        <v>0.77729895564796203</v>
      </c>
      <c r="AMG41" s="28">
        <v>-0.253775007703265</v>
      </c>
      <c r="AMH41" s="28">
        <v>3.8123908569749201</v>
      </c>
      <c r="AMI41" s="28">
        <v>2.7813168936236798</v>
      </c>
      <c r="AMJ41" s="28">
        <v>1.75024293027246</v>
      </c>
      <c r="AMK41" s="28">
        <v>0.719168966921233</v>
      </c>
      <c r="AML41" s="28">
        <v>-0.31190499642999597</v>
      </c>
      <c r="AMM41" s="28">
        <v>3.02580159569361</v>
      </c>
      <c r="AMN41" s="28">
        <v>1.9947276323423699</v>
      </c>
      <c r="AMO41" s="28">
        <v>0.96365366899114602</v>
      </c>
      <c r="AMP41" s="28">
        <v>-6.7420294360079402E-2</v>
      </c>
      <c r="AMQ41" s="28">
        <v>-1.0984942577113099</v>
      </c>
      <c r="AMR41" s="28">
        <v>2.9350339310836402</v>
      </c>
      <c r="AMS41" s="28">
        <v>1.9039599677323999</v>
      </c>
      <c r="AMT41" s="28">
        <v>0.87288600438117903</v>
      </c>
      <c r="AMU41" s="28">
        <v>-0.15818795897004601</v>
      </c>
      <c r="AMV41" s="28">
        <v>-1.1892619223212799</v>
      </c>
      <c r="AMW41" s="28">
        <v>2.84527958349438</v>
      </c>
      <c r="AMX41" s="28">
        <v>1.81420562014314</v>
      </c>
      <c r="AMY41" s="28">
        <v>0.78313165679191599</v>
      </c>
      <c r="AMZ41" s="28">
        <v>-0.24794230655930999</v>
      </c>
      <c r="ANA41" s="28">
        <v>-1.2790162699105401</v>
      </c>
      <c r="ANB41" s="28">
        <v>2.7565238904124501</v>
      </c>
      <c r="ANC41" s="28">
        <v>1.72544992706122</v>
      </c>
      <c r="AND41" s="28">
        <v>0.69437596370999799</v>
      </c>
      <c r="ANE41" s="28">
        <v>-0.33669799964123098</v>
      </c>
      <c r="ANF41" s="28">
        <v>-1.3677719629924601</v>
      </c>
      <c r="ANG41" s="28">
        <v>2.6687524684422201</v>
      </c>
      <c r="ANH41" s="28">
        <v>1.6376785050909901</v>
      </c>
      <c r="ANI41" s="28">
        <v>0.60660454173976597</v>
      </c>
      <c r="ANJ41" s="28">
        <v>-0.42446942161145901</v>
      </c>
      <c r="ANK41" s="28">
        <v>-1.45554338496269</v>
      </c>
      <c r="ANL41" s="28">
        <v>1.5721166527254999</v>
      </c>
      <c r="ANM41" s="28">
        <v>0.54104268937427202</v>
      </c>
      <c r="ANN41" s="28">
        <v>-0.49003127397695401</v>
      </c>
      <c r="ANO41" s="28">
        <v>-1.5211052373281799</v>
      </c>
      <c r="ANP41" s="28">
        <v>-2.5521792006794102</v>
      </c>
      <c r="ANQ41" s="28">
        <v>1.44328649228433</v>
      </c>
      <c r="ANR41" s="28">
        <v>0.41221252893309801</v>
      </c>
      <c r="ANS41" s="28">
        <v>-0.61886143441812802</v>
      </c>
      <c r="ANT41" s="28">
        <v>-1.6499353977693501</v>
      </c>
      <c r="ANU41" s="28">
        <v>-2.6810093611205801</v>
      </c>
      <c r="ANV41" s="28">
        <v>1.31665109015413</v>
      </c>
      <c r="ANW41" s="28">
        <v>0.28557712680289998</v>
      </c>
      <c r="ANX41" s="28">
        <v>-0.74549683654832599</v>
      </c>
      <c r="ANY41" s="28">
        <v>-1.7765707998995499</v>
      </c>
      <c r="ANZ41" s="28">
        <v>-2.8076447632507802</v>
      </c>
      <c r="AOA41" s="28">
        <v>1.192160958928</v>
      </c>
      <c r="AOB41" s="28">
        <v>0.16108699557676501</v>
      </c>
      <c r="AOC41" s="28">
        <v>-0.86998696777446105</v>
      </c>
      <c r="AOD41" s="28">
        <v>-1.9010609311256901</v>
      </c>
      <c r="AOE41" s="28">
        <v>-2.9321348944769201</v>
      </c>
      <c r="AOF41" s="28">
        <v>1.0697680704922301</v>
      </c>
      <c r="AOG41" s="28">
        <v>3.8694107141001903E-2</v>
      </c>
      <c r="AOH41" s="28">
        <v>-0.99237985621022395</v>
      </c>
      <c r="AOI41" s="28">
        <v>-2.0234538195614502</v>
      </c>
      <c r="AOJ41" s="28">
        <v>-3.0545277829126798</v>
      </c>
      <c r="AOK41" s="28">
        <v>-0.426889675515219</v>
      </c>
      <c r="AOL41" s="28">
        <v>-1.4579636388664501</v>
      </c>
      <c r="AOM41" s="28">
        <v>-2.4890376022176799</v>
      </c>
      <c r="AON41" s="28">
        <v>-3.5201115655689001</v>
      </c>
      <c r="AOO41" s="28">
        <v>-4.5511855289201302</v>
      </c>
      <c r="AOP41" s="28">
        <v>-0.59698539097562398</v>
      </c>
      <c r="AOQ41" s="28">
        <v>-1.62805935432686</v>
      </c>
      <c r="AOR41" s="28">
        <v>-2.6591333176780898</v>
      </c>
      <c r="AOS41" s="28">
        <v>-3.6902072810293101</v>
      </c>
      <c r="AOT41" s="28">
        <v>-4.7212812443805401</v>
      </c>
      <c r="AOU41" s="28">
        <v>-0.76296468325836597</v>
      </c>
      <c r="AOV41" s="28">
        <v>-1.7940386466096001</v>
      </c>
      <c r="AOW41" s="28">
        <v>-2.8251126099608199</v>
      </c>
      <c r="AOX41" s="28">
        <v>-3.8561865733120499</v>
      </c>
      <c r="AOY41" s="28">
        <v>-4.8872605366632804</v>
      </c>
      <c r="AOZ41" s="28">
        <v>-0.92496002137000299</v>
      </c>
      <c r="APA41" s="28">
        <v>-1.95603398472123</v>
      </c>
      <c r="APB41" s="28">
        <v>-2.9871079480724498</v>
      </c>
      <c r="APC41" s="28">
        <v>-4.0181819114236896</v>
      </c>
      <c r="APD41" s="28">
        <v>-5.0492558747749099</v>
      </c>
      <c r="APE41" s="28">
        <v>-1.08309832990263</v>
      </c>
      <c r="APF41" s="28">
        <v>-2.1141722932538598</v>
      </c>
      <c r="APG41" s="28">
        <v>-3.1452462566050801</v>
      </c>
      <c r="APH41" s="28">
        <v>-4.1763202199563096</v>
      </c>
      <c r="API41" s="28">
        <v>-5.2073941833075397</v>
      </c>
      <c r="APJ41" s="28">
        <v>-3.0667026536340298</v>
      </c>
      <c r="APK41" s="28">
        <v>-4.0977766169852696</v>
      </c>
      <c r="APL41" s="28">
        <v>-5.1288505803364899</v>
      </c>
      <c r="APM41" s="28">
        <v>-6.1599245436877199</v>
      </c>
      <c r="APN41" s="28">
        <v>-7.1909985070389499</v>
      </c>
      <c r="APO41" s="28">
        <v>-3.2746332765140802</v>
      </c>
      <c r="APP41" s="28">
        <v>-4.3057072398653196</v>
      </c>
      <c r="APQ41" s="28">
        <v>-5.3367812032165496</v>
      </c>
      <c r="APR41" s="28">
        <v>-6.3678551665677698</v>
      </c>
      <c r="APS41" s="28">
        <v>-7.3989291299189999</v>
      </c>
      <c r="APT41" s="28">
        <v>-3.4757793684434199</v>
      </c>
      <c r="APU41" s="28">
        <v>-4.50685333179465</v>
      </c>
      <c r="APV41" s="28">
        <v>-5.5379272951458702</v>
      </c>
      <c r="APW41" s="28">
        <v>-6.5690012584971003</v>
      </c>
      <c r="APX41" s="28">
        <v>-7.6000752218483303</v>
      </c>
      <c r="APY41" s="28">
        <v>-3.6704339221614499</v>
      </c>
      <c r="APZ41" s="28">
        <v>-4.7015078855126902</v>
      </c>
      <c r="AQA41" s="28">
        <v>-5.7325818488639202</v>
      </c>
      <c r="AQB41" s="28">
        <v>-6.7636558122151396</v>
      </c>
      <c r="AQC41" s="28">
        <v>-7.7947297755663696</v>
      </c>
      <c r="AQD41" s="28">
        <v>-3.8588735715054101</v>
      </c>
      <c r="AQE41" s="28">
        <v>-4.8899475348566304</v>
      </c>
      <c r="AQF41" s="28">
        <v>-5.9210214982078604</v>
      </c>
      <c r="AQG41" s="28">
        <v>-6.9520954615590798</v>
      </c>
      <c r="AQH41" s="28">
        <v>-7.9831694249103196</v>
      </c>
      <c r="AQI41" s="28">
        <v>2.6843279818726802</v>
      </c>
      <c r="AQJ41" s="28">
        <v>1.6532540185214399</v>
      </c>
      <c r="AQK41" s="28">
        <v>0.62218005517021302</v>
      </c>
      <c r="AQL41" s="28">
        <v>-0.40889390818101301</v>
      </c>
      <c r="AQM41" s="28">
        <v>-1.4399678715322399</v>
      </c>
      <c r="AQN41" s="28">
        <v>2.5937020895754999</v>
      </c>
      <c r="AQO41" s="28">
        <v>1.5626281262242701</v>
      </c>
      <c r="AQP41" s="28">
        <v>0.53155416287304402</v>
      </c>
      <c r="AQQ41" s="28">
        <v>-0.49951980047818201</v>
      </c>
      <c r="AQR41" s="28">
        <v>-1.53059376382941</v>
      </c>
      <c r="AQS41" s="28">
        <v>2.50480695282732</v>
      </c>
      <c r="AQT41" s="28">
        <v>1.47373298947609</v>
      </c>
      <c r="AQU41" s="28">
        <v>0.44265902612486402</v>
      </c>
      <c r="AQV41" s="28">
        <v>-0.58841493722636096</v>
      </c>
      <c r="AQW41" s="28">
        <v>-1.6194889005775901</v>
      </c>
      <c r="AQX41" s="28">
        <v>2.4175987059983801</v>
      </c>
      <c r="AQY41" s="28">
        <v>1.3865247426471401</v>
      </c>
      <c r="AQZ41" s="28">
        <v>0.35545077929591801</v>
      </c>
      <c r="ARA41" s="28">
        <v>-0.67562318405530697</v>
      </c>
      <c r="ARB41" s="28">
        <v>-1.70669714740654</v>
      </c>
      <c r="ARC41" s="28">
        <v>2.3320349323146501</v>
      </c>
      <c r="ARD41" s="28">
        <v>1.3009609689634201</v>
      </c>
      <c r="ARE41" s="28">
        <v>0.26988700561219597</v>
      </c>
      <c r="ARF41" s="28">
        <v>-0.76118695773903</v>
      </c>
      <c r="ARG41" s="28">
        <v>-1.79226092109026</v>
      </c>
      <c r="ARH41" s="28">
        <v>0.64909927214110696</v>
      </c>
      <c r="ARI41" s="28">
        <v>-0.38197469121012401</v>
      </c>
      <c r="ARJ41" s="28">
        <v>-1.4130486545613501</v>
      </c>
      <c r="ARK41" s="28">
        <v>-2.4441226179125799</v>
      </c>
      <c r="ARL41" s="28">
        <v>-3.4751965812638099</v>
      </c>
      <c r="ARM41" s="28">
        <v>0.523128419934626</v>
      </c>
      <c r="ARN41" s="28">
        <v>-0.50794554341661002</v>
      </c>
      <c r="ARO41" s="28">
        <v>-1.5390195067678301</v>
      </c>
      <c r="ARP41" s="28">
        <v>-2.5700934701190601</v>
      </c>
      <c r="ARQ41" s="28">
        <v>-3.6011674334702901</v>
      </c>
      <c r="ARR41" s="28">
        <v>0.40092325226509001</v>
      </c>
      <c r="ARS41" s="28">
        <v>-0.63015071108614695</v>
      </c>
      <c r="ART41" s="28">
        <v>-1.66122467443737</v>
      </c>
      <c r="ARU41" s="28">
        <v>-2.6922986377885998</v>
      </c>
      <c r="ARV41" s="28">
        <v>-3.72337260113982</v>
      </c>
      <c r="ARW41" s="28">
        <v>0.28233441662893799</v>
      </c>
      <c r="ARX41" s="28">
        <v>-0.74873954672229903</v>
      </c>
      <c r="ARY41" s="28">
        <v>-1.77981351007352</v>
      </c>
      <c r="ARZ41" s="28">
        <v>-2.8108874734247502</v>
      </c>
      <c r="ASA41" s="28">
        <v>-3.8419614367759798</v>
      </c>
      <c r="ASB41" s="28">
        <v>0.167220223225717</v>
      </c>
      <c r="ASC41" s="28">
        <v>-0.86385374012551996</v>
      </c>
      <c r="ASD41" s="28">
        <v>-1.89492770347675</v>
      </c>
      <c r="ASE41" s="28">
        <v>-2.92600166682797</v>
      </c>
      <c r="ASF41" s="28">
        <v>-3.9570756301792001</v>
      </c>
      <c r="ASG41" s="28">
        <v>-2.1209795747069502</v>
      </c>
      <c r="ASH41" s="28">
        <v>-3.1520535380581798</v>
      </c>
      <c r="ASI41" s="28">
        <v>-4.1831275014094</v>
      </c>
      <c r="ASJ41" s="28">
        <v>-5.2142014647606301</v>
      </c>
      <c r="ASK41" s="28">
        <v>-6.2452754281118601</v>
      </c>
      <c r="ASL41" s="28">
        <v>-2.26997598539399</v>
      </c>
      <c r="ASM41" s="28">
        <v>-3.3010499487452298</v>
      </c>
      <c r="ASN41" s="28">
        <v>-4.3321239120964501</v>
      </c>
      <c r="ASO41" s="28">
        <v>-5.3631978754476801</v>
      </c>
      <c r="ASP41" s="28">
        <v>-6.3942718387989004</v>
      </c>
      <c r="ASQ41" s="28">
        <v>-2.41262086043209</v>
      </c>
      <c r="ASR41" s="28">
        <v>-3.44369482378332</v>
      </c>
      <c r="ASS41" s="28">
        <v>-4.4747687871345398</v>
      </c>
      <c r="AST41" s="28">
        <v>-5.5058427504857699</v>
      </c>
      <c r="ASU41" s="28">
        <v>-6.5369167138369999</v>
      </c>
      <c r="ASV41" s="28">
        <v>-2.5492678235343398</v>
      </c>
      <c r="ASW41" s="28">
        <v>-3.5803417868855698</v>
      </c>
      <c r="ASX41" s="28">
        <v>-4.6114157502367901</v>
      </c>
      <c r="ASY41" s="28">
        <v>-5.6424897135880299</v>
      </c>
      <c r="ASZ41" s="28">
        <v>-6.6735636769392501</v>
      </c>
      <c r="ATA41" s="28">
        <v>-2.6802452502858198</v>
      </c>
      <c r="ATB41" s="28">
        <v>-3.7113192136370499</v>
      </c>
      <c r="ATC41" s="28">
        <v>-4.7423931769882799</v>
      </c>
      <c r="ATD41" s="28">
        <v>-5.7734671403395099</v>
      </c>
      <c r="ATE41" s="28">
        <v>-6.8045411036907302</v>
      </c>
      <c r="ATF41" s="28">
        <v>-5.52083877712976</v>
      </c>
      <c r="ATG41" s="28">
        <v>-6.5519127404809803</v>
      </c>
      <c r="ATH41" s="28">
        <v>-7.5829867038322103</v>
      </c>
      <c r="ATI41" s="28">
        <v>-8.6140606671834306</v>
      </c>
      <c r="ATJ41" s="28">
        <v>-9.6451346305346704</v>
      </c>
      <c r="ATK41" s="28">
        <v>-5.6678442816054497</v>
      </c>
      <c r="ATL41" s="28">
        <v>-6.6989182449566798</v>
      </c>
      <c r="ATM41" s="28">
        <v>-7.7299922083079</v>
      </c>
      <c r="ATN41" s="28">
        <v>-8.7610661716591292</v>
      </c>
      <c r="ATO41" s="28">
        <v>-9.7921401350103601</v>
      </c>
      <c r="ATP41" s="28">
        <v>-5.80647175078572</v>
      </c>
      <c r="ATQ41" s="28">
        <v>-6.83754571413695</v>
      </c>
      <c r="ATR41" s="28">
        <v>-7.86861967748818</v>
      </c>
      <c r="ATS41" s="28">
        <v>-8.8996936408394003</v>
      </c>
      <c r="ATT41" s="28">
        <v>-9.9307676041906294</v>
      </c>
      <c r="ATU41" s="28">
        <v>-5.9373238002413897</v>
      </c>
      <c r="ATV41" s="28">
        <v>-6.9683977635926198</v>
      </c>
      <c r="ATW41" s="28">
        <v>-7.99947172694384</v>
      </c>
      <c r="ATX41" s="28">
        <v>-9.0305456902950692</v>
      </c>
      <c r="ATY41" s="28">
        <v>-10.0616196536463</v>
      </c>
      <c r="ATZ41" s="28">
        <v>-6.0609480675675798</v>
      </c>
      <c r="AUA41" s="28">
        <v>-7.0920220309188098</v>
      </c>
      <c r="AUB41" s="28">
        <v>-8.1230959942700292</v>
      </c>
      <c r="AUC41" s="28">
        <v>-9.1541699576212601</v>
      </c>
      <c r="AUD41" s="28">
        <v>-10.1852439209725</v>
      </c>
      <c r="AUE41" s="28">
        <v>-9.2826507729744296</v>
      </c>
      <c r="AUF41" s="28">
        <v>-10.3137247363257</v>
      </c>
      <c r="AUG41" s="28">
        <v>-11.3447986996769</v>
      </c>
      <c r="AUH41" s="28">
        <v>-12.375872663028099</v>
      </c>
      <c r="AUI41" s="28">
        <v>-13.406946626379399</v>
      </c>
      <c r="AUJ41" s="28">
        <v>-9.3998369296811397</v>
      </c>
      <c r="AUK41" s="28">
        <v>-10.430910893032401</v>
      </c>
      <c r="AUL41" s="28">
        <v>-11.4619848563836</v>
      </c>
      <c r="AUM41" s="28">
        <v>-12.4930588197348</v>
      </c>
      <c r="AUN41" s="28">
        <v>-13.524132783086101</v>
      </c>
      <c r="AUO41" s="28">
        <v>-9.5083398303614999</v>
      </c>
      <c r="AUP41" s="28">
        <v>-10.539413793712701</v>
      </c>
      <c r="AUQ41" s="28">
        <v>-11.570487757064001</v>
      </c>
      <c r="AUR41" s="28">
        <v>-12.6015617204152</v>
      </c>
      <c r="AUS41" s="28">
        <v>-13.6326356837664</v>
      </c>
      <c r="AUT41" s="28">
        <v>-9.6089170683287204</v>
      </c>
      <c r="AUU41" s="28">
        <v>-10.6399910316799</v>
      </c>
      <c r="AUV41" s="28">
        <v>-11.6710649950312</v>
      </c>
      <c r="AUW41" s="28">
        <v>-12.702138958382401</v>
      </c>
      <c r="AUX41" s="28">
        <v>-13.7332129217336</v>
      </c>
      <c r="AUY41" s="28">
        <v>-9.70224367496815</v>
      </c>
      <c r="AUZ41" s="28">
        <v>-10.7333176383194</v>
      </c>
      <c r="AVA41" s="28">
        <v>-11.764391601670599</v>
      </c>
      <c r="AVB41" s="28">
        <v>-12.7954655650218</v>
      </c>
      <c r="AVC41" s="28">
        <v>-13.8265395283731</v>
      </c>
      <c r="AVD41" s="28">
        <v>5.5925877466591603</v>
      </c>
      <c r="AVE41" s="28">
        <v>4.5615137833079302</v>
      </c>
      <c r="AVF41" s="28">
        <v>3.5304398199567002</v>
      </c>
      <c r="AVG41" s="28">
        <v>2.4993658566054799</v>
      </c>
      <c r="AVH41" s="28">
        <v>1.4682918932542499</v>
      </c>
      <c r="AVI41" s="28">
        <v>5.5766993941040699</v>
      </c>
      <c r="AVJ41" s="28">
        <v>4.5456254307528399</v>
      </c>
      <c r="AVK41" s="28">
        <v>3.5145514674016201</v>
      </c>
      <c r="AVL41" s="28">
        <v>2.48347750405039</v>
      </c>
      <c r="AVM41" s="28">
        <v>1.45240354069916</v>
      </c>
      <c r="AVN41" s="28">
        <v>5.5607835158494696</v>
      </c>
      <c r="AVO41" s="28">
        <v>4.5297095524982396</v>
      </c>
      <c r="AVP41" s="28">
        <v>3.4986355891470202</v>
      </c>
      <c r="AVQ41" s="28">
        <v>2.4675616257957902</v>
      </c>
      <c r="AVR41" s="28">
        <v>1.4364876624445599</v>
      </c>
      <c r="AVS41" s="28">
        <v>5.5448400846417698</v>
      </c>
      <c r="AVT41" s="28">
        <v>4.5137661212905398</v>
      </c>
      <c r="AVU41" s="28">
        <v>3.48269215793932</v>
      </c>
      <c r="AVV41" s="28">
        <v>2.4516181945880899</v>
      </c>
      <c r="AVW41" s="28">
        <v>1.4205442312368599</v>
      </c>
      <c r="AVX41" s="28">
        <v>5.5288690732883401</v>
      </c>
      <c r="AVY41" s="28">
        <v>4.4977951099371101</v>
      </c>
      <c r="AVZ41" s="28">
        <v>3.4667211465858898</v>
      </c>
      <c r="AWA41" s="28">
        <v>2.4356471832346598</v>
      </c>
      <c r="AWB41" s="28">
        <v>1.40457321988343</v>
      </c>
      <c r="AWC41" s="28">
        <v>5.3939190824736398</v>
      </c>
      <c r="AWD41" s="28">
        <v>4.3628451191224098</v>
      </c>
      <c r="AWE41" s="28">
        <v>3.33177115577119</v>
      </c>
      <c r="AWF41" s="28">
        <v>2.30069719241996</v>
      </c>
      <c r="AWG41" s="28">
        <v>1.2696232290687299</v>
      </c>
      <c r="AWH41" s="28">
        <v>5.3699396044423002</v>
      </c>
      <c r="AWI41" s="28">
        <v>4.3388656410910702</v>
      </c>
      <c r="AWJ41" s="28">
        <v>3.3077916777398402</v>
      </c>
      <c r="AWK41" s="28">
        <v>2.2767177143886101</v>
      </c>
      <c r="AWL41" s="28">
        <v>1.2456437510373899</v>
      </c>
      <c r="AWM41" s="28">
        <v>5.34592601139608</v>
      </c>
      <c r="AWN41" s="28">
        <v>4.31485204804485</v>
      </c>
      <c r="AWO41" s="28">
        <v>3.2837780846936302</v>
      </c>
      <c r="AWP41" s="28">
        <v>2.2527041213424002</v>
      </c>
      <c r="AWQ41" s="28">
        <v>1.2216301579911699</v>
      </c>
      <c r="AWR41" s="28">
        <v>5.3218782980349904</v>
      </c>
      <c r="AWS41" s="28">
        <v>4.2908043346837603</v>
      </c>
      <c r="AWT41" s="28">
        <v>3.2597303713325299</v>
      </c>
      <c r="AWU41" s="28">
        <v>2.22865640798131</v>
      </c>
      <c r="AWV41" s="28">
        <v>1.19758244463008</v>
      </c>
      <c r="AWW41" s="28">
        <v>5.2977964592424298</v>
      </c>
      <c r="AWX41" s="28">
        <v>4.2667224958911998</v>
      </c>
      <c r="AWY41" s="28">
        <v>3.2356485325399702</v>
      </c>
      <c r="AWZ41" s="28">
        <v>2.2045745691887499</v>
      </c>
      <c r="AXA41" s="28">
        <v>1.1735006058375199</v>
      </c>
      <c r="AXB41" s="28">
        <v>5.1406127810551903</v>
      </c>
      <c r="AXC41" s="28">
        <v>4.1095388177039602</v>
      </c>
      <c r="AXD41" s="28">
        <v>3.0784648543527302</v>
      </c>
      <c r="AXE41" s="28">
        <v>2.0473908910015002</v>
      </c>
      <c r="AXF41" s="28">
        <v>1.0163169276502699</v>
      </c>
      <c r="AXG41" s="28">
        <v>5.1064062946892896</v>
      </c>
      <c r="AXH41" s="28">
        <v>4.0753323313380596</v>
      </c>
      <c r="AXI41" s="28">
        <v>3.04425836798683</v>
      </c>
      <c r="AXJ41" s="28">
        <v>2.0131844046356102</v>
      </c>
      <c r="AXK41" s="28">
        <v>0.98211044128437697</v>
      </c>
      <c r="AXL41" s="28">
        <v>5.0721643935747602</v>
      </c>
      <c r="AXM41" s="28">
        <v>4.0410904302235302</v>
      </c>
      <c r="AXN41" s="28">
        <v>3.0100164668723002</v>
      </c>
      <c r="AXO41" s="28">
        <v>1.9789425035210799</v>
      </c>
      <c r="AXP41" s="28">
        <v>0.94786854016985</v>
      </c>
      <c r="AXQ41" s="28">
        <v>5.0378871206923597</v>
      </c>
      <c r="AXR41" s="28">
        <v>4.0068131573411199</v>
      </c>
      <c r="AXS41" s="28">
        <v>2.9757391939899001</v>
      </c>
      <c r="AXT41" s="28">
        <v>1.94466523063867</v>
      </c>
      <c r="AXU41" s="28">
        <v>0.913591267287444</v>
      </c>
      <c r="AXV41" s="28">
        <v>5.0035745193346797</v>
      </c>
      <c r="AXW41" s="28">
        <v>3.9725005559834501</v>
      </c>
      <c r="AXX41" s="28">
        <v>2.9414265926322201</v>
      </c>
      <c r="AXY41" s="28">
        <v>1.910352629281</v>
      </c>
      <c r="AXZ41" s="28">
        <v>0.879278665929767</v>
      </c>
      <c r="AYA41" s="28">
        <v>4.8232200436921504</v>
      </c>
      <c r="AYB41" s="28">
        <v>3.7921460803409199</v>
      </c>
      <c r="AYC41" s="28">
        <v>2.7610721169896899</v>
      </c>
      <c r="AYD41" s="28">
        <v>1.7299981536384701</v>
      </c>
      <c r="AYE41" s="28">
        <v>0.69892419028723896</v>
      </c>
      <c r="AYF41" s="28">
        <v>4.7763362048051796</v>
      </c>
      <c r="AYG41" s="28">
        <v>3.74526224145395</v>
      </c>
      <c r="AYH41" s="28">
        <v>2.71418827810272</v>
      </c>
      <c r="AYI41" s="28">
        <v>1.6831143147515</v>
      </c>
      <c r="AYJ41" s="28">
        <v>0.65204035140026695</v>
      </c>
      <c r="AYK41" s="28">
        <v>4.7294260598171398</v>
      </c>
      <c r="AYL41" s="28">
        <v>3.6983520964659098</v>
      </c>
      <c r="AYM41" s="28">
        <v>2.66727813311469</v>
      </c>
      <c r="AYN41" s="28">
        <v>1.6362041697634599</v>
      </c>
      <c r="AYO41" s="28">
        <v>0.60513020641223203</v>
      </c>
      <c r="AYP41" s="28">
        <v>4.68248972467154</v>
      </c>
      <c r="AYQ41" s="28">
        <v>3.65141576132031</v>
      </c>
      <c r="AYR41" s="28">
        <v>2.62034179796908</v>
      </c>
      <c r="AYS41" s="28">
        <v>1.5892678346178499</v>
      </c>
      <c r="AYT41" s="28">
        <v>0.55819387126662501</v>
      </c>
      <c r="AYU41" s="28">
        <v>4.6355273156503598</v>
      </c>
      <c r="AYV41" s="28">
        <v>3.6044533522991302</v>
      </c>
      <c r="AYW41" s="28">
        <v>2.57337938894791</v>
      </c>
      <c r="AYX41" s="28">
        <v>1.5423054255966799</v>
      </c>
      <c r="AYY41" s="28">
        <v>0.51123146224545302</v>
      </c>
      <c r="AYZ41" s="28">
        <v>4.4297606937038898</v>
      </c>
      <c r="AZA41" s="28">
        <v>3.39868673035265</v>
      </c>
      <c r="AZB41" s="28">
        <v>2.3676127670014302</v>
      </c>
      <c r="AZC41" s="28">
        <v>1.3365388036501999</v>
      </c>
      <c r="AZD41" s="28">
        <v>0.30546484029897297</v>
      </c>
      <c r="AZE41" s="28">
        <v>4.3673655780426701</v>
      </c>
      <c r="AZF41" s="28">
        <v>3.3362916146914299</v>
      </c>
      <c r="AZG41" s="28">
        <v>2.3052176513402101</v>
      </c>
      <c r="AZH41" s="28">
        <v>1.27414368798898</v>
      </c>
      <c r="AZI41" s="28">
        <v>0.243069724637752</v>
      </c>
      <c r="AZJ41" s="28">
        <v>4.3049711579837098</v>
      </c>
      <c r="AZK41" s="28">
        <v>3.27389719463247</v>
      </c>
      <c r="AZL41" s="28">
        <v>2.2428232312812502</v>
      </c>
      <c r="AZM41" s="28">
        <v>1.2117492679300199</v>
      </c>
      <c r="AZN41" s="28">
        <v>0.180675304578792</v>
      </c>
      <c r="AZO41" s="28">
        <v>4.2425776251634799</v>
      </c>
      <c r="AZP41" s="28">
        <v>3.2115036618122401</v>
      </c>
      <c r="AZQ41" s="28">
        <v>2.1804296984610199</v>
      </c>
      <c r="AZR41" s="28">
        <v>1.1493557351097901</v>
      </c>
      <c r="AZS41" s="28">
        <v>0.118281771758563</v>
      </c>
      <c r="AZT41" s="28">
        <v>4.1801851713433704</v>
      </c>
      <c r="AZU41" s="28">
        <v>3.1491112079921399</v>
      </c>
      <c r="AZV41" s="28">
        <v>2.1180372446409099</v>
      </c>
      <c r="AZW41" s="28">
        <v>1.0869632812896799</v>
      </c>
      <c r="AZX41" s="28">
        <v>5.5889317938454003E-2</v>
      </c>
      <c r="AZY41" s="28">
        <v>5.3667077837940402</v>
      </c>
      <c r="AZZ41" s="28">
        <v>4.3356338204428102</v>
      </c>
      <c r="BAA41" s="28">
        <v>3.3045598570915802</v>
      </c>
      <c r="BAB41" s="28">
        <v>2.2734858937403599</v>
      </c>
      <c r="BAC41" s="28">
        <v>1.2424119303891299</v>
      </c>
      <c r="BAD41" s="28">
        <v>5.3417833958476004</v>
      </c>
      <c r="BAE41" s="28">
        <v>4.3107094324963704</v>
      </c>
      <c r="BAF41" s="28">
        <v>3.2796354691451399</v>
      </c>
      <c r="BAG41" s="28">
        <v>2.2485615057939201</v>
      </c>
      <c r="BAH41" s="28">
        <v>1.2174875424426901</v>
      </c>
      <c r="BAI41" s="28">
        <v>5.3168370515774299</v>
      </c>
      <c r="BAJ41" s="28">
        <v>4.2857630882261901</v>
      </c>
      <c r="BAK41" s="28">
        <v>3.2546891248749699</v>
      </c>
      <c r="BAL41" s="28">
        <v>2.2236151615237398</v>
      </c>
      <c r="BAM41" s="28">
        <v>1.19254119817251</v>
      </c>
      <c r="BAN41" s="28">
        <v>5.2918687949621601</v>
      </c>
      <c r="BAO41" s="28">
        <v>4.2607948316109203</v>
      </c>
      <c r="BAP41" s="28">
        <v>3.2297208682597001</v>
      </c>
      <c r="BAQ41" s="28">
        <v>2.19864690490847</v>
      </c>
      <c r="BAR41" s="28">
        <v>1.16757294155724</v>
      </c>
      <c r="BAS41" s="28">
        <v>5.26687867020597</v>
      </c>
      <c r="BAT41" s="28">
        <v>4.23580470685474</v>
      </c>
      <c r="BAU41" s="28">
        <v>3.2047307435035202</v>
      </c>
      <c r="BAV41" s="28">
        <v>2.1736567801522901</v>
      </c>
      <c r="BAW41" s="28">
        <v>1.1425828168010601</v>
      </c>
      <c r="BAX41" s="28">
        <v>5.0396251657689701</v>
      </c>
      <c r="BAY41" s="28">
        <v>4.0085512024177401</v>
      </c>
      <c r="BAZ41" s="28">
        <v>2.9774772390665198</v>
      </c>
      <c r="BBA41" s="28">
        <v>1.94640327571529</v>
      </c>
      <c r="BBB41" s="28">
        <v>0.91532931236406101</v>
      </c>
      <c r="BBC41" s="28">
        <v>5.0017323772239903</v>
      </c>
      <c r="BBD41" s="28">
        <v>3.9706584138727599</v>
      </c>
      <c r="BBE41" s="28">
        <v>2.9395844505215298</v>
      </c>
      <c r="BBF41" s="28">
        <v>1.9085104871703</v>
      </c>
      <c r="BBG41" s="28">
        <v>0.877436523819075</v>
      </c>
      <c r="BBH41" s="28">
        <v>4.9638344471785398</v>
      </c>
      <c r="BBI41" s="28">
        <v>3.9327604838273098</v>
      </c>
      <c r="BBJ41" s="28">
        <v>2.9016865204760798</v>
      </c>
      <c r="BBK41" s="28">
        <v>1.87061255712486</v>
      </c>
      <c r="BBL41" s="28">
        <v>0.83953859377362705</v>
      </c>
      <c r="BBM41" s="28">
        <v>4.9259314932645202</v>
      </c>
      <c r="BBN41" s="28">
        <v>3.8948575299132902</v>
      </c>
      <c r="BBO41" s="28">
        <v>2.8637835665620601</v>
      </c>
      <c r="BBP41" s="28">
        <v>1.8327096032108401</v>
      </c>
      <c r="BBQ41" s="28">
        <v>0.80163563985960695</v>
      </c>
      <c r="BBR41" s="28">
        <v>4.8880236332462399</v>
      </c>
      <c r="BBS41" s="28">
        <v>3.8569496698950001</v>
      </c>
      <c r="BBT41" s="28">
        <v>2.8258757065437798</v>
      </c>
      <c r="BBU41" s="28">
        <v>1.79480174319255</v>
      </c>
      <c r="BBV41" s="28">
        <v>0.76372777984132201</v>
      </c>
      <c r="BBW41" s="28">
        <v>4.6117997687756702</v>
      </c>
      <c r="BBX41" s="28">
        <v>3.5807258054244402</v>
      </c>
      <c r="BBY41" s="28">
        <v>2.5496518420732102</v>
      </c>
      <c r="BBZ41" s="28">
        <v>1.5185778787219899</v>
      </c>
      <c r="BCA41" s="28">
        <v>0.48750391537075799</v>
      </c>
      <c r="BCB41" s="28">
        <v>4.5573004563675301</v>
      </c>
      <c r="BCC41" s="28">
        <v>3.5262264930162899</v>
      </c>
      <c r="BCD41" s="28">
        <v>2.4951525296650701</v>
      </c>
      <c r="BCE41" s="28">
        <v>1.46407856631384</v>
      </c>
      <c r="BCF41" s="28">
        <v>0.433004602962614</v>
      </c>
      <c r="BCG41" s="28">
        <v>4.5028449267252997</v>
      </c>
      <c r="BCH41" s="28">
        <v>3.4717709633740599</v>
      </c>
      <c r="BCI41" s="28">
        <v>2.4406970000228401</v>
      </c>
      <c r="BCJ41" s="28">
        <v>1.40962303667161</v>
      </c>
      <c r="BCK41" s="28">
        <v>0.37854907332038301</v>
      </c>
      <c r="BCL41" s="28">
        <v>4.4484333178409496</v>
      </c>
      <c r="BCM41" s="28">
        <v>3.4173593544897098</v>
      </c>
      <c r="BCN41" s="28">
        <v>2.38628539113849</v>
      </c>
      <c r="BCO41" s="28">
        <v>1.35521142778726</v>
      </c>
      <c r="BCP41" s="28">
        <v>0.32413746443603297</v>
      </c>
      <c r="BCQ41" s="28">
        <v>4.3940657673801304</v>
      </c>
      <c r="BCR41" s="28">
        <v>3.3629918040289</v>
      </c>
      <c r="BCS41" s="28">
        <v>2.3319178406776699</v>
      </c>
      <c r="BCT41" s="28">
        <v>1.3008438773264399</v>
      </c>
      <c r="BCU41" s="28">
        <v>0.26976991397521599</v>
      </c>
      <c r="BCV41" s="28">
        <v>4.0600809152194604</v>
      </c>
      <c r="BCW41" s="28">
        <v>3.0290069518682299</v>
      </c>
      <c r="BCX41" s="28">
        <v>1.9979329885170001</v>
      </c>
      <c r="BCY41" s="28">
        <v>0.96685902516577404</v>
      </c>
      <c r="BCZ41" s="28">
        <v>-6.4214938185454304E-2</v>
      </c>
      <c r="BDA41" s="28">
        <v>3.9847296297204</v>
      </c>
      <c r="BDB41" s="28">
        <v>2.95365566636917</v>
      </c>
      <c r="BDC41" s="28">
        <v>1.92258170301794</v>
      </c>
      <c r="BDD41" s="28">
        <v>0.89150773966671404</v>
      </c>
      <c r="BDE41" s="28">
        <v>-0.13956622368451399</v>
      </c>
      <c r="BDF41" s="28">
        <v>3.9095262458919802</v>
      </c>
      <c r="BDG41" s="28">
        <v>2.8784522825407501</v>
      </c>
      <c r="BDH41" s="28">
        <v>1.8473783191895301</v>
      </c>
      <c r="BDI41" s="28">
        <v>0.81630435583829897</v>
      </c>
      <c r="BDJ41" s="28">
        <v>-0.21476960751293001</v>
      </c>
      <c r="BDK41" s="28">
        <v>3.8344706391507799</v>
      </c>
      <c r="BDL41" s="28">
        <v>2.8033966757995401</v>
      </c>
      <c r="BDM41" s="28">
        <v>1.7723227124483201</v>
      </c>
      <c r="BDN41" s="28">
        <v>0.74124874909709104</v>
      </c>
      <c r="BDO41" s="28">
        <v>-0.28982521425413699</v>
      </c>
      <c r="BDP41" s="28">
        <v>3.7595626847149002</v>
      </c>
      <c r="BDQ41" s="28">
        <v>2.7284887213636702</v>
      </c>
      <c r="BDR41" s="28">
        <v>1.6974147580124399</v>
      </c>
      <c r="BDS41" s="28">
        <v>0.66634079466121898</v>
      </c>
      <c r="BDT41" s="28">
        <v>-0.36473316869000999</v>
      </c>
      <c r="BDU41" s="28">
        <v>3.35442289540855</v>
      </c>
      <c r="BDV41" s="28">
        <v>2.32334893205732</v>
      </c>
      <c r="BDW41" s="28">
        <v>1.2922749687060899</v>
      </c>
      <c r="BDX41" s="28">
        <v>0.26120100535486901</v>
      </c>
      <c r="BDY41" s="28">
        <v>-0.76987295799635902</v>
      </c>
      <c r="BDZ41" s="28">
        <v>3.2532707763230699</v>
      </c>
      <c r="BEA41" s="28">
        <v>2.2221968129718301</v>
      </c>
      <c r="BEB41" s="28">
        <v>1.1911228496206101</v>
      </c>
      <c r="BEC41" s="28">
        <v>0.16004888626937999</v>
      </c>
      <c r="BED41" s="28">
        <v>-0.87102507708184795</v>
      </c>
      <c r="BEE41" s="28">
        <v>3.1524599857061899</v>
      </c>
      <c r="BEF41" s="28">
        <v>2.1213860223549599</v>
      </c>
      <c r="BEG41" s="28">
        <v>1.0903120590037401</v>
      </c>
      <c r="BEH41" s="28">
        <v>5.9238095652508503E-2</v>
      </c>
      <c r="BEI41" s="28">
        <v>-0.97183586769872099</v>
      </c>
      <c r="BEJ41" s="28">
        <v>3.0519893162126102</v>
      </c>
      <c r="BEK41" s="28">
        <v>2.0209153528613801</v>
      </c>
      <c r="BEL41" s="28">
        <v>0.98984138951015199</v>
      </c>
      <c r="BEM41" s="28">
        <v>-4.1232573841075398E-2</v>
      </c>
      <c r="BEN41" s="28">
        <v>-1.0723065371923</v>
      </c>
      <c r="BEO41" s="28">
        <v>2.9518575664200499</v>
      </c>
      <c r="BEP41" s="28">
        <v>1.9207836030688199</v>
      </c>
      <c r="BEQ41" s="28">
        <v>0.88970963971759098</v>
      </c>
      <c r="BER41" s="28">
        <v>-0.14136432363363599</v>
      </c>
      <c r="BES41" s="28">
        <v>-1.17243828698487</v>
      </c>
      <c r="BET41" s="28">
        <v>4.98224426055266</v>
      </c>
      <c r="BEU41" s="28">
        <v>3.9511702972014202</v>
      </c>
      <c r="BEV41" s="28">
        <v>2.9200963338502</v>
      </c>
      <c r="BEW41" s="28">
        <v>1.8890223704989699</v>
      </c>
      <c r="BEX41" s="28">
        <v>0.85794840714774301</v>
      </c>
      <c r="BEY41" s="28">
        <v>4.9427115637284498</v>
      </c>
      <c r="BEZ41" s="28">
        <v>3.9116376003772202</v>
      </c>
      <c r="BFA41" s="28">
        <v>2.8805636370259999</v>
      </c>
      <c r="BFB41" s="28">
        <v>1.8494896736747699</v>
      </c>
      <c r="BFC41" s="28">
        <v>0.81841571032354099</v>
      </c>
      <c r="BFD41" s="28">
        <v>4.9032253310029601</v>
      </c>
      <c r="BFE41" s="28">
        <v>3.8721513676517301</v>
      </c>
      <c r="BFF41" s="28">
        <v>2.8410774043005098</v>
      </c>
      <c r="BFG41" s="28">
        <v>1.81000344094928</v>
      </c>
      <c r="BFH41" s="28">
        <v>0.77892947759804998</v>
      </c>
      <c r="BFI41" s="28">
        <v>4.8637856293498496</v>
      </c>
      <c r="BFJ41" s="28">
        <v>3.83271166599862</v>
      </c>
      <c r="BFK41" s="28">
        <v>2.80163770264739</v>
      </c>
      <c r="BFL41" s="28">
        <v>1.77056373929616</v>
      </c>
      <c r="BFM41" s="28">
        <v>0.73948977594493404</v>
      </c>
      <c r="BFN41" s="28">
        <v>4.8243925254014197</v>
      </c>
      <c r="BFO41" s="28">
        <v>3.7933185620501799</v>
      </c>
      <c r="BFP41" s="28">
        <v>2.7622445986989601</v>
      </c>
      <c r="BFQ41" s="28">
        <v>1.7311706353477301</v>
      </c>
      <c r="BFR41" s="28">
        <v>0.70009667199650405</v>
      </c>
      <c r="BFS41" s="28">
        <v>4.4126869038255396</v>
      </c>
      <c r="BFT41" s="28">
        <v>3.3816129404742998</v>
      </c>
      <c r="BFU41" s="28">
        <v>2.35053897712308</v>
      </c>
      <c r="BFV41" s="28">
        <v>1.31946501377185</v>
      </c>
      <c r="BFW41" s="28">
        <v>0.28839105042062402</v>
      </c>
      <c r="BFX41" s="28">
        <v>4.3520222182828601</v>
      </c>
      <c r="BFY41" s="28">
        <v>3.32094825493163</v>
      </c>
      <c r="BFZ41" s="28">
        <v>2.2898742915804</v>
      </c>
      <c r="BGA41" s="28">
        <v>1.25880032822917</v>
      </c>
      <c r="BGB41" s="28">
        <v>0.22772636487794501</v>
      </c>
      <c r="BGC41" s="28">
        <v>4.2915391622928301</v>
      </c>
      <c r="BGD41" s="28">
        <v>3.2604651989415898</v>
      </c>
      <c r="BGE41" s="28">
        <v>2.22939123559037</v>
      </c>
      <c r="BGF41" s="28">
        <v>1.19831727223914</v>
      </c>
      <c r="BGG41" s="28">
        <v>0.167243308887914</v>
      </c>
      <c r="BGH41" s="28">
        <v>4.2312372270305101</v>
      </c>
      <c r="BGI41" s="28">
        <v>3.2001632636792801</v>
      </c>
      <c r="BGJ41" s="28">
        <v>2.16908930032805</v>
      </c>
      <c r="BGK41" s="28">
        <v>1.13801533697683</v>
      </c>
      <c r="BGL41" s="28">
        <v>0.106941373625599</v>
      </c>
      <c r="BGM41" s="28">
        <v>4.1711159054239397</v>
      </c>
      <c r="BGN41" s="28">
        <v>3.1400419420726999</v>
      </c>
      <c r="BGO41" s="28">
        <v>2.1089679787214801</v>
      </c>
      <c r="BGP41" s="28">
        <v>1.0778940153702501</v>
      </c>
      <c r="BGQ41" s="28">
        <v>4.6820052019023999E-2</v>
      </c>
      <c r="BGR41" s="28">
        <v>3.63694335252797</v>
      </c>
      <c r="BGS41" s="28">
        <v>2.6058693891767399</v>
      </c>
      <c r="BGT41" s="28">
        <v>1.5747954258255099</v>
      </c>
      <c r="BGU41" s="28">
        <v>0.54372146247428599</v>
      </c>
      <c r="BGV41" s="28">
        <v>-0.48735250087694199</v>
      </c>
      <c r="BGW41" s="28">
        <v>3.5490205326943598</v>
      </c>
      <c r="BGX41" s="28">
        <v>2.5179465693431302</v>
      </c>
      <c r="BGY41" s="28">
        <v>1.4868726059919</v>
      </c>
      <c r="BGZ41" s="28">
        <v>0.45579864264067899</v>
      </c>
      <c r="BHA41" s="28">
        <v>-0.57527532071055099</v>
      </c>
      <c r="BHB41" s="28">
        <v>3.4615642272511802</v>
      </c>
      <c r="BHC41" s="28">
        <v>2.4304902638999399</v>
      </c>
      <c r="BHD41" s="28">
        <v>1.3994163005487199</v>
      </c>
      <c r="BHE41" s="28">
        <v>0.36834233719748999</v>
      </c>
      <c r="BHF41" s="28">
        <v>-0.66273162615374004</v>
      </c>
      <c r="BHG41" s="28">
        <v>3.37457138177176</v>
      </c>
      <c r="BHH41" s="28">
        <v>2.3434974184205299</v>
      </c>
      <c r="BHI41" s="28">
        <v>1.3124234550692999</v>
      </c>
      <c r="BHJ41" s="28">
        <v>0.28134949171807799</v>
      </c>
      <c r="BHK41" s="28">
        <v>-0.74972447163315203</v>
      </c>
      <c r="BHL41" s="28">
        <v>3.2880389686770202</v>
      </c>
      <c r="BHM41" s="28">
        <v>2.2569650053257901</v>
      </c>
      <c r="BHN41" s="28">
        <v>1.2258910419745599</v>
      </c>
      <c r="BHO41" s="28">
        <v>0.194817078623337</v>
      </c>
      <c r="BHP41" s="28">
        <v>-0.83625688472789195</v>
      </c>
      <c r="BHQ41" s="28">
        <v>2.5952175417827901</v>
      </c>
      <c r="BHR41" s="28">
        <v>1.56414357843156</v>
      </c>
      <c r="BHS41" s="28">
        <v>0.53306961508033401</v>
      </c>
      <c r="BHT41" s="28">
        <v>-0.49800434827089202</v>
      </c>
      <c r="BHU41" s="28">
        <v>-1.52907831162212</v>
      </c>
      <c r="BHV41" s="28">
        <v>2.4732026092354502</v>
      </c>
      <c r="BHW41" s="28">
        <v>1.44212864588421</v>
      </c>
      <c r="BHX41" s="28">
        <v>0.41105468253298799</v>
      </c>
      <c r="BHY41" s="28">
        <v>-0.62001928081823798</v>
      </c>
      <c r="BHZ41" s="28">
        <v>-1.6510932441694699</v>
      </c>
      <c r="BIA41" s="28">
        <v>2.35218577714063</v>
      </c>
      <c r="BIB41" s="28">
        <v>1.3211118137894</v>
      </c>
      <c r="BIC41" s="28">
        <v>0.29003785043817099</v>
      </c>
      <c r="BID41" s="28">
        <v>-0.74103611291305704</v>
      </c>
      <c r="BIE41" s="28">
        <v>-1.7721100762642801</v>
      </c>
      <c r="BIF41" s="28">
        <v>2.2321562407169502</v>
      </c>
      <c r="BIG41" s="28">
        <v>1.2010822773657199</v>
      </c>
      <c r="BIH41" s="28">
        <v>0.17000831401449701</v>
      </c>
      <c r="BII41" s="28">
        <v>-0.86106564933673102</v>
      </c>
      <c r="BIJ41" s="28">
        <v>-1.8921396126879599</v>
      </c>
      <c r="BIK41" s="28">
        <v>2.11310335127959</v>
      </c>
      <c r="BIL41" s="28">
        <v>1.08202938792836</v>
      </c>
      <c r="BIM41" s="28">
        <v>5.0955424577131501E-2</v>
      </c>
      <c r="BIN41" s="28">
        <v>-0.98011853877409705</v>
      </c>
      <c r="BIO41" s="28">
        <v>-2.0111925021253199</v>
      </c>
      <c r="BIP41" s="28">
        <v>1.2122489121256399</v>
      </c>
      <c r="BIQ41" s="28">
        <v>0.18117494877440099</v>
      </c>
      <c r="BIR41" s="28">
        <v>-0.84989901457682204</v>
      </c>
      <c r="BIS41" s="28">
        <v>-1.88097297792805</v>
      </c>
      <c r="BIT41" s="28">
        <v>-2.91204694127928</v>
      </c>
      <c r="BIU41" s="28">
        <v>1.0489884386327499</v>
      </c>
      <c r="BIV41" s="28">
        <v>1.79144752815136E-2</v>
      </c>
      <c r="BIW41" s="28">
        <v>-1.0131594880697099</v>
      </c>
      <c r="BIX41" s="28">
        <v>-2.0442334514209399</v>
      </c>
      <c r="BIY41" s="28">
        <v>-3.07530741477217</v>
      </c>
      <c r="BIZ41" s="28">
        <v>0.88763624227723203</v>
      </c>
      <c r="BJA41" s="28">
        <v>-0.14343772107399999</v>
      </c>
      <c r="BJB41" s="28">
        <v>-1.1745116844252299</v>
      </c>
      <c r="BJC41" s="28">
        <v>-2.2055856477764499</v>
      </c>
      <c r="BJD41" s="28">
        <v>-3.23665961112768</v>
      </c>
      <c r="BJE41" s="28">
        <v>0.72816201027189298</v>
      </c>
      <c r="BJF41" s="28">
        <v>-0.30291195307933799</v>
      </c>
      <c r="BJG41" s="28">
        <v>-1.3339859164305601</v>
      </c>
      <c r="BJH41" s="28">
        <v>-2.3650598797817901</v>
      </c>
      <c r="BJI41" s="28">
        <v>-3.3961338431330201</v>
      </c>
      <c r="BJJ41" s="28">
        <v>0.57053606880948504</v>
      </c>
      <c r="BJK41" s="28">
        <v>-0.46053789454174598</v>
      </c>
      <c r="BJL41" s="28">
        <v>-1.49161185789297</v>
      </c>
      <c r="BJM41" s="28">
        <v>-2.5226858212441998</v>
      </c>
      <c r="BJN41" s="28">
        <v>-3.5537597845954298</v>
      </c>
      <c r="BJO41" s="28">
        <v>4.2725441709060998</v>
      </c>
      <c r="BJP41" s="28">
        <v>3.2414702075548698</v>
      </c>
      <c r="BJQ41" s="28">
        <v>2.2103962442036398</v>
      </c>
      <c r="BJR41" s="28">
        <v>1.17932228085242</v>
      </c>
      <c r="BJS41" s="28">
        <v>0.148248317501187</v>
      </c>
      <c r="BJT41" s="28">
        <v>4.2092669502812097</v>
      </c>
      <c r="BJU41" s="28">
        <v>3.1781929869299801</v>
      </c>
      <c r="BJV41" s="28">
        <v>2.1471190235787501</v>
      </c>
      <c r="BJW41" s="28">
        <v>1.11604506022753</v>
      </c>
      <c r="BJX41" s="28">
        <v>8.49710968762976E-2</v>
      </c>
      <c r="BJY41" s="28">
        <v>4.1463813009116004</v>
      </c>
      <c r="BJZ41" s="28">
        <v>3.1153073375603602</v>
      </c>
      <c r="BKA41" s="28">
        <v>2.0842333742091399</v>
      </c>
      <c r="BKB41" s="28">
        <v>1.0531594108579101</v>
      </c>
      <c r="BKC41" s="28">
        <v>2.20854475066826E-2</v>
      </c>
      <c r="BKD41" s="28">
        <v>4.0838841472373897</v>
      </c>
      <c r="BKE41" s="28">
        <v>3.0528101838861601</v>
      </c>
      <c r="BKF41" s="28">
        <v>2.0217362205349398</v>
      </c>
      <c r="BKG41" s="28">
        <v>0.99066225718370804</v>
      </c>
      <c r="BKH41" s="28">
        <v>-4.0411706167520198E-2</v>
      </c>
      <c r="BKI41" s="28">
        <v>4.0217724457586401</v>
      </c>
      <c r="BKJ41" s="28">
        <v>2.9906984824074101</v>
      </c>
      <c r="BKK41" s="28">
        <v>1.9596245190561901</v>
      </c>
      <c r="BKL41" s="28">
        <v>0.92855055570495704</v>
      </c>
      <c r="BKM41" s="28">
        <v>-0.10252340764627101</v>
      </c>
      <c r="BKN41" s="28">
        <v>3.1938730240740401</v>
      </c>
      <c r="BKO41" s="28">
        <v>2.16279906072281</v>
      </c>
      <c r="BKP41" s="28">
        <v>1.13172509737158</v>
      </c>
      <c r="BKQ41" s="28">
        <v>0.100651134020355</v>
      </c>
      <c r="BKR41" s="28">
        <v>-0.93042282933087395</v>
      </c>
      <c r="BKS41" s="28">
        <v>3.0969996957768502</v>
      </c>
      <c r="BKT41" s="28">
        <v>2.0659257324256202</v>
      </c>
      <c r="BKU41" s="28">
        <v>1.0348517690743999</v>
      </c>
      <c r="BKV41" s="28">
        <v>3.7778057231707702E-3</v>
      </c>
      <c r="BKW41" s="28">
        <v>-1.0272961576280599</v>
      </c>
      <c r="BKX41" s="28">
        <v>3.0011584686810902</v>
      </c>
      <c r="BKY41" s="28">
        <v>1.9700845053298599</v>
      </c>
      <c r="BKZ41" s="28">
        <v>0.93901054197862999</v>
      </c>
      <c r="BLA41" s="28">
        <v>-9.2063421372595697E-2</v>
      </c>
      <c r="BLB41" s="28">
        <v>-1.12313738472382</v>
      </c>
      <c r="BLC41" s="28">
        <v>2.9063345214090499</v>
      </c>
      <c r="BLD41" s="28">
        <v>1.8752605580578099</v>
      </c>
      <c r="BLE41" s="28">
        <v>0.84418659470658897</v>
      </c>
      <c r="BLF41" s="28">
        <v>-0.18688736864463901</v>
      </c>
      <c r="BLG41" s="28">
        <v>-1.21796133199587</v>
      </c>
      <c r="BLH41" s="28">
        <v>2.8125133136569498</v>
      </c>
      <c r="BLI41" s="28">
        <v>1.78143935030572</v>
      </c>
      <c r="BLJ41" s="28">
        <v>0.75036538695449095</v>
      </c>
      <c r="BLK41" s="28">
        <v>-0.28070857639673502</v>
      </c>
      <c r="BLL41" s="28">
        <v>-1.3117825397479601</v>
      </c>
      <c r="BLM41" s="28">
        <v>1.6626493935889901</v>
      </c>
      <c r="BLN41" s="28">
        <v>0.63157543023775697</v>
      </c>
      <c r="BLO41" s="28">
        <v>-0.399498533113468</v>
      </c>
      <c r="BLP41" s="28">
        <v>-1.43057249646469</v>
      </c>
      <c r="BLQ41" s="28">
        <v>-2.4616464598159302</v>
      </c>
      <c r="BLR41" s="28">
        <v>1.52502912096997</v>
      </c>
      <c r="BLS41" s="28">
        <v>0.49395515761874198</v>
      </c>
      <c r="BLT41" s="28">
        <v>-0.53711880573248405</v>
      </c>
      <c r="BLU41" s="28">
        <v>-1.5681927690837201</v>
      </c>
      <c r="BLV41" s="28">
        <v>-2.5992667324349399</v>
      </c>
      <c r="BLW41" s="28">
        <v>1.38965145927636</v>
      </c>
      <c r="BLX41" s="28">
        <v>0.35857749592513299</v>
      </c>
      <c r="BLY41" s="28">
        <v>-0.67249646742609304</v>
      </c>
      <c r="BLZ41" s="28">
        <v>-1.7035704307773201</v>
      </c>
      <c r="BMA41" s="28">
        <v>-2.7346443941285501</v>
      </c>
      <c r="BMB41" s="28">
        <v>1.25646629252397</v>
      </c>
      <c r="BMC41" s="28">
        <v>0.22539232917274099</v>
      </c>
      <c r="BMD41" s="28">
        <v>-0.80568163417848504</v>
      </c>
      <c r="BME41" s="28">
        <v>-1.8367555975297101</v>
      </c>
      <c r="BMF41" s="28">
        <v>-2.8678295608809399</v>
      </c>
      <c r="BMG41" s="28">
        <v>1.1254249761986601</v>
      </c>
      <c r="BMH41" s="28">
        <v>9.4351012847432303E-2</v>
      </c>
      <c r="BMI41" s="28">
        <v>-0.93672295050379295</v>
      </c>
      <c r="BMJ41" s="28">
        <v>-1.96779691385502</v>
      </c>
      <c r="BMK41" s="28">
        <v>-2.99887087720625</v>
      </c>
      <c r="BML41" s="28">
        <v>-0.43958035277771901</v>
      </c>
      <c r="BMM41" s="28">
        <v>-1.47065431612895</v>
      </c>
      <c r="BMN41" s="28">
        <v>-2.5017282794801798</v>
      </c>
      <c r="BMO41" s="28">
        <v>-3.5328022428314001</v>
      </c>
      <c r="BMP41" s="28">
        <v>-4.5638762061826297</v>
      </c>
      <c r="BMQ41" s="28">
        <v>-0.62175524662978499</v>
      </c>
      <c r="BMR41" s="28">
        <v>-1.65282920998102</v>
      </c>
      <c r="BMS41" s="28">
        <v>-2.68390317333224</v>
      </c>
      <c r="BMT41" s="28">
        <v>-3.7149771366834701</v>
      </c>
      <c r="BMU41" s="28">
        <v>-4.7460511000347001</v>
      </c>
      <c r="BMV41" s="28">
        <v>-0.79971310668794904</v>
      </c>
      <c r="BMW41" s="28">
        <v>-1.83078707003918</v>
      </c>
      <c r="BMX41" s="28">
        <v>-2.8618610333904102</v>
      </c>
      <c r="BMY41" s="28">
        <v>-3.89293499674163</v>
      </c>
      <c r="BMZ41" s="28">
        <v>-4.92400896009286</v>
      </c>
      <c r="BNA41" s="28">
        <v>-0.97358829424407101</v>
      </c>
      <c r="BNB41" s="28">
        <v>-2.0046622575952999</v>
      </c>
      <c r="BNC41" s="28">
        <v>-3.03573622094653</v>
      </c>
      <c r="BND41" s="28">
        <v>-4.0668101842977498</v>
      </c>
      <c r="BNE41" s="28">
        <v>-5.0978841476489798</v>
      </c>
      <c r="BNF41" s="28">
        <v>-1.1435095735517899</v>
      </c>
      <c r="BNG41" s="28">
        <v>-2.17458353690302</v>
      </c>
      <c r="BNH41" s="28">
        <v>-3.2056575002542398</v>
      </c>
      <c r="BNI41" s="28">
        <v>-4.23673146360548</v>
      </c>
      <c r="BNJ41" s="28">
        <v>-5.2678054269567003</v>
      </c>
      <c r="BNK41" s="28">
        <v>-3.2146868754872502</v>
      </c>
      <c r="BNL41" s="28">
        <v>-4.2457608388384802</v>
      </c>
      <c r="BNM41" s="28">
        <v>-5.2768348021897102</v>
      </c>
      <c r="BNN41" s="28">
        <v>-6.3079087655409296</v>
      </c>
      <c r="BNO41" s="28">
        <v>-7.3389827288921596</v>
      </c>
      <c r="BNP41" s="28">
        <v>-3.4385619128060698</v>
      </c>
      <c r="BNQ41" s="28">
        <v>-4.4696358761573096</v>
      </c>
      <c r="BNR41" s="28">
        <v>-5.5007098395085299</v>
      </c>
      <c r="BNS41" s="28">
        <v>-6.5317838028597599</v>
      </c>
      <c r="BNT41" s="28">
        <v>-7.5628577662109802</v>
      </c>
      <c r="BNU41" s="28">
        <v>-3.65546588902173</v>
      </c>
      <c r="BNV41" s="28">
        <v>-4.6865398523729498</v>
      </c>
      <c r="BNW41" s="28">
        <v>-5.7176138157241798</v>
      </c>
      <c r="BNX41" s="28">
        <v>-6.7486877790754098</v>
      </c>
      <c r="BNY41" s="28">
        <v>-7.7797617424266301</v>
      </c>
      <c r="BNZ41" s="28">
        <v>-3.8656965331350799</v>
      </c>
      <c r="BOA41" s="28">
        <v>-4.8967704964863001</v>
      </c>
      <c r="BOB41" s="28">
        <v>-5.9278444598375302</v>
      </c>
      <c r="BOC41" s="28">
        <v>-6.9589184231887504</v>
      </c>
      <c r="BOD41" s="28">
        <v>-7.9899923865399902</v>
      </c>
      <c r="BOE41" s="28">
        <v>-4.0695350375957098</v>
      </c>
      <c r="BOF41" s="28">
        <v>-5.10060900094693</v>
      </c>
      <c r="BOG41" s="28">
        <v>-6.1316829642981601</v>
      </c>
      <c r="BOH41" s="28">
        <v>-7.1627569276493803</v>
      </c>
      <c r="BOI41" s="28">
        <v>-8.1938308910006104</v>
      </c>
      <c r="BOJ41" s="28">
        <v>2.8377340681166201</v>
      </c>
      <c r="BOK41" s="28">
        <v>1.8066601047653801</v>
      </c>
      <c r="BOL41" s="28">
        <v>0.77558614141415905</v>
      </c>
      <c r="BOM41" s="28">
        <v>-0.25548782193706698</v>
      </c>
      <c r="BON41" s="28">
        <v>-1.28656178528829</v>
      </c>
      <c r="BOO41" s="28">
        <v>2.7407776223845199</v>
      </c>
      <c r="BOP41" s="28">
        <v>1.7097036590332899</v>
      </c>
      <c r="BOQ41" s="28">
        <v>0.67862969568206499</v>
      </c>
      <c r="BOR41" s="28">
        <v>-0.35244426766916098</v>
      </c>
      <c r="BOS41" s="28">
        <v>-1.38351823102039</v>
      </c>
      <c r="BOT41" s="28">
        <v>2.6455937397071798</v>
      </c>
      <c r="BOU41" s="28">
        <v>1.61451977635594</v>
      </c>
      <c r="BOV41" s="28">
        <v>0.58344581300471798</v>
      </c>
      <c r="BOW41" s="28">
        <v>-0.44762815034650699</v>
      </c>
      <c r="BOX41" s="28">
        <v>-1.4787021136977401</v>
      </c>
      <c r="BOY41" s="28">
        <v>2.5521379097676702</v>
      </c>
      <c r="BOZ41" s="28">
        <v>1.5210639464164299</v>
      </c>
      <c r="BPA41" s="28">
        <v>0.48998998306520303</v>
      </c>
      <c r="BPB41" s="28">
        <v>-0.541083980286022</v>
      </c>
      <c r="BPC41" s="28">
        <v>-1.5721579436372499</v>
      </c>
      <c r="BPD41" s="28">
        <v>2.46036708579194</v>
      </c>
      <c r="BPE41" s="28">
        <v>1.4292931224407099</v>
      </c>
      <c r="BPF41" s="28">
        <v>0.39821915908948602</v>
      </c>
      <c r="BPG41" s="28">
        <v>-0.63285480426174001</v>
      </c>
      <c r="BPH41" s="28">
        <v>-1.6639287676129699</v>
      </c>
      <c r="BPI41" s="28">
        <v>0.69494562826458195</v>
      </c>
      <c r="BPJ41" s="28">
        <v>-0.33612833508665002</v>
      </c>
      <c r="BPK41" s="28">
        <v>-1.36720229843788</v>
      </c>
      <c r="BPL41" s="28">
        <v>-2.3982762617890998</v>
      </c>
      <c r="BPM41" s="28">
        <v>-3.4293502251403298</v>
      </c>
      <c r="BPN41" s="28">
        <v>0.55944147922299403</v>
      </c>
      <c r="BPO41" s="28">
        <v>-0.471632484128237</v>
      </c>
      <c r="BPP41" s="28">
        <v>-1.50270644747946</v>
      </c>
      <c r="BPQ41" s="28">
        <v>-2.5337804108306901</v>
      </c>
      <c r="BPR41" s="28">
        <v>-3.5648543741819201</v>
      </c>
      <c r="BPS41" s="28">
        <v>0.42780858298279201</v>
      </c>
      <c r="BPT41" s="28">
        <v>-0.60326538036844002</v>
      </c>
      <c r="BPU41" s="28">
        <v>-1.63433934371967</v>
      </c>
      <c r="BPV41" s="28">
        <v>-2.6654133070708901</v>
      </c>
      <c r="BPW41" s="28">
        <v>-3.6964872704221201</v>
      </c>
      <c r="BPX41" s="28">
        <v>0.29989503510795501</v>
      </c>
      <c r="BPY41" s="28">
        <v>-0.73117892824327002</v>
      </c>
      <c r="BPZ41" s="28">
        <v>-1.7622528915944999</v>
      </c>
      <c r="BQA41" s="28">
        <v>-2.79332685494572</v>
      </c>
      <c r="BQB41" s="28">
        <v>-3.82440081829695</v>
      </c>
      <c r="BQC41" s="28">
        <v>0.17555668502079499</v>
      </c>
      <c r="BQD41" s="28">
        <v>-0.855517278330442</v>
      </c>
      <c r="BQE41" s="28">
        <v>-1.8865912416816599</v>
      </c>
      <c r="BQF41" s="28">
        <v>-2.9176652050328902</v>
      </c>
      <c r="BQG41" s="28">
        <v>-3.9487391683841202</v>
      </c>
      <c r="BQH41" s="28">
        <v>-2.2244853213169602</v>
      </c>
      <c r="BQI41" s="28">
        <v>-3.2555592846682</v>
      </c>
      <c r="BQJ41" s="28">
        <v>-4.2866332480194203</v>
      </c>
      <c r="BQK41" s="28">
        <v>-5.3177072113706503</v>
      </c>
      <c r="BQL41" s="28">
        <v>-6.3487811747218696</v>
      </c>
      <c r="BQM41" s="28">
        <v>-2.3867048693598698</v>
      </c>
      <c r="BQN41" s="28">
        <v>-3.4177788327110901</v>
      </c>
      <c r="BQO41" s="28">
        <v>-4.4488527960623196</v>
      </c>
      <c r="BQP41" s="28">
        <v>-5.4799267594135399</v>
      </c>
      <c r="BQQ41" s="28">
        <v>-6.5110007227647797</v>
      </c>
      <c r="BQR41" s="28">
        <v>-2.5423590173750599</v>
      </c>
      <c r="BQS41" s="28">
        <v>-3.5734329807262899</v>
      </c>
      <c r="BQT41" s="28">
        <v>-4.6045069440775102</v>
      </c>
      <c r="BQU41" s="28">
        <v>-5.6355809074287402</v>
      </c>
      <c r="BQV41" s="28">
        <v>-6.66665487077998</v>
      </c>
      <c r="BQW41" s="28">
        <v>-2.6918086748004799</v>
      </c>
      <c r="BQX41" s="28">
        <v>-3.7228826381517099</v>
      </c>
      <c r="BQY41" s="28">
        <v>-4.7539566015029298</v>
      </c>
      <c r="BQZ41" s="28">
        <v>-5.7850305648541704</v>
      </c>
      <c r="BRA41" s="28">
        <v>-6.8161045282053898</v>
      </c>
      <c r="BRB41" s="28">
        <v>-2.8353891374093299</v>
      </c>
      <c r="BRC41" s="28">
        <v>-3.8664631007605501</v>
      </c>
      <c r="BRD41" s="28">
        <v>-4.8975370641117797</v>
      </c>
      <c r="BRE41" s="28">
        <v>-5.9286110274629999</v>
      </c>
      <c r="BRF41" s="28">
        <v>-6.9596849908142397</v>
      </c>
      <c r="BRG41" s="28">
        <v>-5.8226016646515504</v>
      </c>
      <c r="BRH41" s="28">
        <v>-6.8536756280027902</v>
      </c>
      <c r="BRI41" s="28">
        <v>-7.8847495913540104</v>
      </c>
      <c r="BRJ41" s="28">
        <v>-8.9158235547052396</v>
      </c>
      <c r="BRK41" s="28">
        <v>-9.9468975180564598</v>
      </c>
      <c r="BRL41" s="28">
        <v>-5.98664079525145</v>
      </c>
      <c r="BRM41" s="28">
        <v>-7.0177147586026898</v>
      </c>
      <c r="BRN41" s="28">
        <v>-8.0487887219538994</v>
      </c>
      <c r="BRO41" s="28">
        <v>-9.0798626853051392</v>
      </c>
      <c r="BRP41" s="28">
        <v>-10.1109366486564</v>
      </c>
      <c r="BRQ41" s="28">
        <v>-6.1419376192017401</v>
      </c>
      <c r="BRR41" s="28">
        <v>-7.1730115825529701</v>
      </c>
      <c r="BRS41" s="28">
        <v>-8.2040855459042099</v>
      </c>
      <c r="BRT41" s="28">
        <v>-9.2351595092554302</v>
      </c>
      <c r="BRU41" s="28">
        <v>-10.2662334726067</v>
      </c>
      <c r="BRV41" s="28">
        <v>-6.2891108079792</v>
      </c>
      <c r="BRW41" s="28">
        <v>-7.32018477133043</v>
      </c>
      <c r="BRX41" s="28">
        <v>-8.3512587346816503</v>
      </c>
      <c r="BRY41" s="28">
        <v>-9.3823326980328794</v>
      </c>
      <c r="BRZ41" s="28">
        <v>-10.4134066613841</v>
      </c>
      <c r="BSA41" s="28">
        <v>-6.4287230172944696</v>
      </c>
      <c r="BSB41" s="28">
        <v>-7.4597969806456899</v>
      </c>
      <c r="BSC41" s="28">
        <v>-8.4908709439969208</v>
      </c>
      <c r="BSD41" s="28">
        <v>-9.5219449073481499</v>
      </c>
      <c r="BSE41" s="28">
        <v>-10.5530188706994</v>
      </c>
      <c r="BSF41" s="28">
        <v>-9.8353062744270101</v>
      </c>
      <c r="BSG41" s="28">
        <v>-10.8663802377782</v>
      </c>
      <c r="BSH41" s="28">
        <v>-11.8974542011295</v>
      </c>
      <c r="BSI41" s="28">
        <v>-12.928528164480699</v>
      </c>
      <c r="BSJ41" s="28">
        <v>-13.9596021278319</v>
      </c>
      <c r="BSK41" s="28">
        <v>-9.9730185907245001</v>
      </c>
      <c r="BSL41" s="28">
        <v>-11.004092554075701</v>
      </c>
      <c r="BSM41" s="28">
        <v>-12.035166517426999</v>
      </c>
      <c r="BSN41" s="28">
        <v>-13.0662404807782</v>
      </c>
      <c r="BSO41" s="28">
        <v>-14.097314444129401</v>
      </c>
      <c r="BSP41" s="28">
        <v>-10.1015116215174</v>
      </c>
      <c r="BSQ41" s="28">
        <v>-11.1325855848686</v>
      </c>
      <c r="BSR41" s="28">
        <v>-12.163659548219799</v>
      </c>
      <c r="BSS41" s="28">
        <v>-13.1947335115711</v>
      </c>
      <c r="BST41" s="28">
        <v>-14.2258074749223</v>
      </c>
      <c r="BSU41" s="28">
        <v>-10.2215714081527</v>
      </c>
      <c r="BSV41" s="28">
        <v>-11.252645371504</v>
      </c>
      <c r="BSW41" s="28">
        <v>-12.283719334855199</v>
      </c>
      <c r="BSX41" s="28">
        <v>-13.3147932982064</v>
      </c>
      <c r="BSY41" s="28">
        <v>-14.345867261557601</v>
      </c>
      <c r="BSZ41" s="28">
        <v>-10.33389922508</v>
      </c>
      <c r="BTA41" s="28">
        <v>-11.3649731884312</v>
      </c>
      <c r="BTB41" s="28">
        <v>-12.396047151782399</v>
      </c>
      <c r="BTC41" s="28">
        <v>-13.4271211151337</v>
      </c>
      <c r="BTD41" s="28">
        <v>-14.4581950784849</v>
      </c>
      <c r="BTE41" s="28">
        <v>5.9507726583047402</v>
      </c>
      <c r="BTF41" s="28">
        <v>4.9196986949535102</v>
      </c>
      <c r="BTG41" s="28">
        <v>3.8886247316022802</v>
      </c>
      <c r="BTH41" s="28">
        <v>2.8575507682510599</v>
      </c>
      <c r="BTI41" s="28">
        <v>1.8264768048998301</v>
      </c>
      <c r="BTJ41" s="28">
        <v>5.9336551950345298</v>
      </c>
      <c r="BTK41" s="28">
        <v>4.9025812316832997</v>
      </c>
      <c r="BTL41" s="28">
        <v>3.8715072683320799</v>
      </c>
      <c r="BTM41" s="28">
        <v>2.8404333049808499</v>
      </c>
      <c r="BTN41" s="28">
        <v>1.8093593416296201</v>
      </c>
      <c r="BTO41" s="28">
        <v>5.9165075440072297</v>
      </c>
      <c r="BTP41" s="28">
        <v>4.8854335806559899</v>
      </c>
      <c r="BTQ41" s="28">
        <v>3.8543596173047701</v>
      </c>
      <c r="BTR41" s="28">
        <v>2.82328565395354</v>
      </c>
      <c r="BTS41" s="28">
        <v>1.79221169060231</v>
      </c>
      <c r="BTT41" s="28">
        <v>5.8993296726953801</v>
      </c>
      <c r="BTU41" s="28">
        <v>4.8682557093441501</v>
      </c>
      <c r="BTV41" s="28">
        <v>3.8371817459929201</v>
      </c>
      <c r="BTW41" s="28">
        <v>2.80610778264169</v>
      </c>
      <c r="BTX41" s="28">
        <v>1.77503381929047</v>
      </c>
      <c r="BTY41" s="28">
        <v>5.8821215486241698</v>
      </c>
      <c r="BTZ41" s="28">
        <v>4.8510475852729398</v>
      </c>
      <c r="BUA41" s="28">
        <v>3.81997362192172</v>
      </c>
      <c r="BUB41" s="28">
        <v>2.7888996585704899</v>
      </c>
      <c r="BUC41" s="28">
        <v>1.7578256952192599</v>
      </c>
      <c r="BUD41" s="28">
        <v>5.7372193719114302</v>
      </c>
      <c r="BUE41" s="28">
        <v>4.7061454085602001</v>
      </c>
      <c r="BUF41" s="28">
        <v>3.6750714452089701</v>
      </c>
      <c r="BUG41" s="28">
        <v>2.6439974818577401</v>
      </c>
      <c r="BUH41" s="28">
        <v>1.61292351850652</v>
      </c>
      <c r="BUI41" s="28">
        <v>5.7113963329175004</v>
      </c>
      <c r="BUJ41" s="28">
        <v>4.6803223695662703</v>
      </c>
      <c r="BUK41" s="28">
        <v>3.6492484062150501</v>
      </c>
      <c r="BUL41" s="28">
        <v>2.6181744428638201</v>
      </c>
      <c r="BUM41" s="28">
        <v>1.58710047951259</v>
      </c>
      <c r="BUN41" s="28">
        <v>5.6855353559062296</v>
      </c>
      <c r="BUO41" s="28">
        <v>4.6544613925549996</v>
      </c>
      <c r="BUP41" s="28">
        <v>3.62338742920377</v>
      </c>
      <c r="BUQ41" s="28">
        <v>2.5923134658525502</v>
      </c>
      <c r="BUR41" s="28">
        <v>1.5612395025013199</v>
      </c>
      <c r="BUS41" s="28">
        <v>5.6596364287087297</v>
      </c>
      <c r="BUT41" s="28">
        <v>4.6285624653574997</v>
      </c>
      <c r="BUU41" s="28">
        <v>3.5974885020062701</v>
      </c>
      <c r="BUV41" s="28">
        <v>2.5664145386550401</v>
      </c>
      <c r="BUW41" s="28">
        <v>1.5353405753038201</v>
      </c>
      <c r="BUX41" s="28">
        <v>5.6336995393315901</v>
      </c>
      <c r="BUY41" s="28">
        <v>4.60262557598036</v>
      </c>
      <c r="BUZ41" s="28">
        <v>3.57155161262913</v>
      </c>
      <c r="BVA41" s="28">
        <v>2.5404776492779</v>
      </c>
      <c r="BVB41" s="28">
        <v>1.50940368592667</v>
      </c>
      <c r="BVC41" s="28">
        <v>5.4652921520411004</v>
      </c>
      <c r="BVD41" s="28">
        <v>4.4342181886898704</v>
      </c>
      <c r="BVE41" s="28">
        <v>3.4031442253386399</v>
      </c>
      <c r="BVF41" s="28">
        <v>2.3720702619874099</v>
      </c>
      <c r="BVG41" s="28">
        <v>1.3409962986361901</v>
      </c>
      <c r="BVH41" s="28">
        <v>5.4284754185946804</v>
      </c>
      <c r="BVI41" s="28">
        <v>4.3974014552434504</v>
      </c>
      <c r="BVJ41" s="28">
        <v>3.3663274918922301</v>
      </c>
      <c r="BVK41" s="28">
        <v>2.3352535285410001</v>
      </c>
      <c r="BVL41" s="28">
        <v>1.3041795651897701</v>
      </c>
      <c r="BVM41" s="28">
        <v>5.3916181575335402</v>
      </c>
      <c r="BVN41" s="28">
        <v>4.3605441941823102</v>
      </c>
      <c r="BVO41" s="28">
        <v>3.3294702308310802</v>
      </c>
      <c r="BVP41" s="28">
        <v>2.2983962674798599</v>
      </c>
      <c r="BVQ41" s="28">
        <v>1.2673223041286299</v>
      </c>
      <c r="BVR41" s="28">
        <v>5.3547204038279599</v>
      </c>
      <c r="BVS41" s="28">
        <v>4.3236464404767299</v>
      </c>
      <c r="BVT41" s="28">
        <v>3.2925724771254998</v>
      </c>
      <c r="BVU41" s="28">
        <v>2.2614985137742698</v>
      </c>
      <c r="BVV41" s="28">
        <v>1.23042455042304</v>
      </c>
      <c r="BVW41" s="28">
        <v>5.3177821927553603</v>
      </c>
      <c r="BVX41" s="28">
        <v>4.2867082294041303</v>
      </c>
      <c r="BVY41" s="28">
        <v>3.2556342660528999</v>
      </c>
      <c r="BVZ41" s="28">
        <v>2.22456030270168</v>
      </c>
      <c r="BWA41" s="28">
        <v>1.19348633935045</v>
      </c>
      <c r="BWB41" s="28">
        <v>5.1250856617589902</v>
      </c>
      <c r="BWC41" s="28">
        <v>4.0940116984077601</v>
      </c>
      <c r="BWD41" s="28">
        <v>3.0629377350565301</v>
      </c>
      <c r="BWE41" s="28">
        <v>2.0318637717053001</v>
      </c>
      <c r="BWF41" s="28">
        <v>1.00078980835408</v>
      </c>
      <c r="BWG41" s="28">
        <v>5.0746552801231397</v>
      </c>
      <c r="BWH41" s="28">
        <v>4.0435813167719097</v>
      </c>
      <c r="BWI41" s="28">
        <v>3.0125073534206899</v>
      </c>
      <c r="BWJ41" s="28">
        <v>1.9814333900694601</v>
      </c>
      <c r="BWK41" s="28">
        <v>0.95035942671823004</v>
      </c>
      <c r="BWL41" s="28">
        <v>5.0241921432205503</v>
      </c>
      <c r="BWM41" s="28">
        <v>3.9931181798693198</v>
      </c>
      <c r="BWN41" s="28">
        <v>2.9620442165180898</v>
      </c>
      <c r="BWO41" s="28">
        <v>1.93097025316687</v>
      </c>
      <c r="BWP41" s="28">
        <v>0.89989628981563796</v>
      </c>
      <c r="BWQ41" s="28">
        <v>4.9736963587010896</v>
      </c>
      <c r="BWR41" s="28">
        <v>3.9426223953498498</v>
      </c>
      <c r="BWS41" s="28">
        <v>2.91154843199863</v>
      </c>
      <c r="BWT41" s="28">
        <v>1.8804744686474</v>
      </c>
      <c r="BWU41" s="28">
        <v>0.84940050529617295</v>
      </c>
      <c r="BWV41" s="28">
        <v>4.9231680345549602</v>
      </c>
      <c r="BWW41" s="28">
        <v>3.8920940712037302</v>
      </c>
      <c r="BWX41" s="28">
        <v>2.8610201078525002</v>
      </c>
      <c r="BWY41" s="28">
        <v>1.8299461445012799</v>
      </c>
      <c r="BWZ41" s="28">
        <v>0.79887218115004799</v>
      </c>
      <c r="BXA41" s="28">
        <v>4.70406714840309</v>
      </c>
      <c r="BXB41" s="28">
        <v>3.6729931850518498</v>
      </c>
      <c r="BXC41" s="28">
        <v>2.64191922170063</v>
      </c>
      <c r="BXD41" s="28">
        <v>1.6108452583494</v>
      </c>
      <c r="BXE41" s="28">
        <v>0.57977129499817104</v>
      </c>
      <c r="BXF41" s="28">
        <v>4.6369988626514704</v>
      </c>
      <c r="BXG41" s="28">
        <v>3.60592489930024</v>
      </c>
      <c r="BXH41" s="28">
        <v>2.5748509359490099</v>
      </c>
      <c r="BXI41" s="28">
        <v>1.5437769725977799</v>
      </c>
      <c r="BXJ41" s="28">
        <v>0.51270300924655599</v>
      </c>
      <c r="BXK41" s="28">
        <v>4.5699235634856397</v>
      </c>
      <c r="BXL41" s="28">
        <v>3.5388496001344101</v>
      </c>
      <c r="BXM41" s="28">
        <v>2.5077756367831801</v>
      </c>
      <c r="BXN41" s="28">
        <v>1.47670167343196</v>
      </c>
      <c r="BXO41" s="28">
        <v>0.44562771008072699</v>
      </c>
      <c r="BXP41" s="28">
        <v>4.50284143523076</v>
      </c>
      <c r="BXQ41" s="28">
        <v>3.4717674718795299</v>
      </c>
      <c r="BXR41" s="28">
        <v>2.4406935085282999</v>
      </c>
      <c r="BXS41" s="28">
        <v>1.4096195451770801</v>
      </c>
      <c r="BXT41" s="28">
        <v>0.37854558182584702</v>
      </c>
      <c r="BXU41" s="28">
        <v>4.4357526623477996</v>
      </c>
      <c r="BXV41" s="28">
        <v>3.4046786989965598</v>
      </c>
      <c r="BXW41" s="28">
        <v>2.37360473564534</v>
      </c>
      <c r="BXX41" s="28">
        <v>1.34253077229411</v>
      </c>
      <c r="BXY41" s="28">
        <v>0.31145680894288402</v>
      </c>
      <c r="BXZ41" s="28">
        <v>5.7081613024257498</v>
      </c>
      <c r="BYA41" s="28">
        <v>4.67708733907451</v>
      </c>
      <c r="BYB41" s="28">
        <v>3.6460133757232902</v>
      </c>
      <c r="BYC41" s="28">
        <v>2.6149394123720602</v>
      </c>
      <c r="BYD41" s="28">
        <v>1.5838654490208299</v>
      </c>
      <c r="BYE41" s="28">
        <v>5.6813228440438497</v>
      </c>
      <c r="BYF41" s="28">
        <v>4.6502488806926197</v>
      </c>
      <c r="BYG41" s="28">
        <v>3.6191749173413901</v>
      </c>
      <c r="BYH41" s="28">
        <v>2.5881009539901698</v>
      </c>
      <c r="BYI41" s="28">
        <v>1.55702699063894</v>
      </c>
      <c r="BYJ41" s="28">
        <v>5.6544589275498298</v>
      </c>
      <c r="BYK41" s="28">
        <v>4.6233849641985998</v>
      </c>
      <c r="BYL41" s="28">
        <v>3.5923110008473702</v>
      </c>
      <c r="BYM41" s="28">
        <v>2.5612370374961402</v>
      </c>
      <c r="BYN41" s="28">
        <v>1.5301630741449199</v>
      </c>
      <c r="BYO41" s="28">
        <v>5.6275695923415601</v>
      </c>
      <c r="BYP41" s="28">
        <v>4.5964956289903203</v>
      </c>
      <c r="BYQ41" s="28">
        <v>3.5654216656391</v>
      </c>
      <c r="BYR41" s="28">
        <v>2.53434770228787</v>
      </c>
      <c r="BYS41" s="28">
        <v>1.50327373893664</v>
      </c>
      <c r="BYT41" s="28">
        <v>5.6006548780431302</v>
      </c>
      <c r="BYU41" s="28">
        <v>4.5695809146919002</v>
      </c>
      <c r="BYV41" s="28">
        <v>3.5385069513406702</v>
      </c>
      <c r="BYW41" s="28">
        <v>2.5074329879894499</v>
      </c>
      <c r="BYX41" s="28">
        <v>1.4763590246382201</v>
      </c>
      <c r="BYY41" s="28">
        <v>5.3573394740276701</v>
      </c>
      <c r="BYZ41" s="28">
        <v>4.3262655106764401</v>
      </c>
      <c r="BZA41" s="28">
        <v>3.29519154732521</v>
      </c>
      <c r="BZB41" s="28">
        <v>2.26411758397398</v>
      </c>
      <c r="BZC41" s="28">
        <v>1.23304362062276</v>
      </c>
      <c r="BZD41" s="28">
        <v>5.3165630461733899</v>
      </c>
      <c r="BZE41" s="28">
        <v>4.2854890828221501</v>
      </c>
      <c r="BZF41" s="28">
        <v>3.2544151194709299</v>
      </c>
      <c r="BZG41" s="28">
        <v>2.2233411561196998</v>
      </c>
      <c r="BZH41" s="28">
        <v>1.19226719276847</v>
      </c>
      <c r="BZI41" s="28">
        <v>5.2757769611898002</v>
      </c>
      <c r="BZJ41" s="28">
        <v>4.2447029978385604</v>
      </c>
      <c r="BZK41" s="28">
        <v>3.2136290344873402</v>
      </c>
      <c r="BZL41" s="28">
        <v>2.1825550711361101</v>
      </c>
      <c r="BZM41" s="28">
        <v>1.1514811077848801</v>
      </c>
      <c r="BZN41" s="28">
        <v>5.2349813331816799</v>
      </c>
      <c r="BZO41" s="28">
        <v>4.2039073698304499</v>
      </c>
      <c r="BZP41" s="28">
        <v>3.1728334064792199</v>
      </c>
      <c r="BZQ41" s="28">
        <v>2.1417594431279898</v>
      </c>
      <c r="BZR41" s="28">
        <v>1.11068547977677</v>
      </c>
      <c r="BZS41" s="28">
        <v>5.1941762763945603</v>
      </c>
      <c r="BZT41" s="28">
        <v>4.1631023130433196</v>
      </c>
      <c r="BZU41" s="28">
        <v>3.1320283496921002</v>
      </c>
      <c r="BZV41" s="28">
        <v>2.1009543863408702</v>
      </c>
      <c r="BZW41" s="28">
        <v>1.0698804229896399</v>
      </c>
      <c r="BZX41" s="28">
        <v>4.8993931854411699</v>
      </c>
      <c r="BZY41" s="28">
        <v>3.8683192220899301</v>
      </c>
      <c r="BZZ41" s="28">
        <v>2.8372452587387098</v>
      </c>
      <c r="CAA41" s="28">
        <v>1.80617129538748</v>
      </c>
      <c r="CAB41" s="28">
        <v>0.77509733203625197</v>
      </c>
      <c r="CAC41" s="28">
        <v>4.84078933511167</v>
      </c>
      <c r="CAD41" s="28">
        <v>3.8097153717604302</v>
      </c>
      <c r="CAE41" s="28">
        <v>2.7786414084092099</v>
      </c>
      <c r="CAF41" s="28">
        <v>1.7475674450579799</v>
      </c>
      <c r="CAG41" s="28">
        <v>0.71649348170675098</v>
      </c>
      <c r="CAH41" s="28">
        <v>4.7822242014081402</v>
      </c>
      <c r="CAI41" s="28">
        <v>3.7511502380569102</v>
      </c>
      <c r="CAJ41" s="28">
        <v>2.7200762747056801</v>
      </c>
      <c r="CAK41" s="28">
        <v>1.6890023113544601</v>
      </c>
      <c r="CAL41" s="28">
        <v>0.65792834800322997</v>
      </c>
      <c r="CAM41" s="28">
        <v>4.7236979217235904</v>
      </c>
      <c r="CAN41" s="28">
        <v>3.6926239583723599</v>
      </c>
      <c r="CAO41" s="28">
        <v>2.6615499950211299</v>
      </c>
      <c r="CAP41" s="28">
        <v>1.6304760316699101</v>
      </c>
      <c r="CAQ41" s="28">
        <v>0.59940206831867704</v>
      </c>
      <c r="CAR41" s="28">
        <v>4.6652106331385399</v>
      </c>
      <c r="CAS41" s="28">
        <v>3.6341366697873001</v>
      </c>
      <c r="CAT41" s="28">
        <v>2.6030627064360798</v>
      </c>
      <c r="CAU41" s="28">
        <v>1.57198874308485</v>
      </c>
      <c r="CAV41" s="28">
        <v>0.54091477973362501</v>
      </c>
      <c r="CAW41" s="28">
        <v>4.3101457447389802</v>
      </c>
      <c r="CAX41" s="28">
        <v>3.2790717813877501</v>
      </c>
      <c r="CAY41" s="28">
        <v>2.2479978180365201</v>
      </c>
      <c r="CAZ41" s="28">
        <v>1.2169238546853001</v>
      </c>
      <c r="CBA41" s="28">
        <v>0.18584989133406701</v>
      </c>
      <c r="CBB41" s="28">
        <v>4.2291832107742096</v>
      </c>
      <c r="CBC41" s="28">
        <v>3.1981092474229702</v>
      </c>
      <c r="CBD41" s="28">
        <v>2.1670352840717499</v>
      </c>
      <c r="CBE41" s="28">
        <v>1.1359613207205199</v>
      </c>
      <c r="CBF41" s="28">
        <v>0.104887357369292</v>
      </c>
      <c r="CBG41" s="28">
        <v>4.1483639477043797</v>
      </c>
      <c r="CBH41" s="28">
        <v>3.1172899843531501</v>
      </c>
      <c r="CBI41" s="28">
        <v>2.0862160210019201</v>
      </c>
      <c r="CBJ41" s="28">
        <v>1.0551420576507</v>
      </c>
      <c r="CBK41" s="28">
        <v>2.4068094299467501E-2</v>
      </c>
      <c r="CBL41" s="28">
        <v>4.0676878341810996</v>
      </c>
      <c r="CBM41" s="28">
        <v>3.0366138708298598</v>
      </c>
      <c r="CBN41" s="28">
        <v>2.00553990747864</v>
      </c>
      <c r="CBO41" s="28">
        <v>0.97446594412741006</v>
      </c>
      <c r="CBP41" s="28">
        <v>-5.6608019223818001E-2</v>
      </c>
      <c r="CBQ41" s="28">
        <v>3.9871547486668599</v>
      </c>
      <c r="CBR41" s="28">
        <v>2.9560807853156299</v>
      </c>
      <c r="CBS41" s="28">
        <v>1.9250068219644001</v>
      </c>
      <c r="CBT41" s="28">
        <v>0.89393285861317495</v>
      </c>
      <c r="CBU41" s="28">
        <v>-0.13714110473805299</v>
      </c>
      <c r="CBV41" s="28">
        <v>3.5582613419974298</v>
      </c>
      <c r="CBW41" s="28">
        <v>2.5271873786461998</v>
      </c>
      <c r="CBX41" s="28">
        <v>1.49611341529498</v>
      </c>
      <c r="CBY41" s="28">
        <v>0.46503945194375002</v>
      </c>
      <c r="CBZ41" s="28">
        <v>-0.56603451140747896</v>
      </c>
      <c r="CCA41" s="28">
        <v>3.4496638490618299</v>
      </c>
      <c r="CCB41" s="28">
        <v>2.4185898857105999</v>
      </c>
      <c r="CCC41" s="28">
        <v>1.38751592235937</v>
      </c>
      <c r="CCD41" s="28">
        <v>0.35644195900814601</v>
      </c>
      <c r="CCE41" s="28">
        <v>-0.67463200434308301</v>
      </c>
      <c r="CCF41" s="28">
        <v>3.34140524380655</v>
      </c>
      <c r="CCG41" s="28">
        <v>2.31033128045532</v>
      </c>
      <c r="CCH41" s="28">
        <v>1.2792573171041</v>
      </c>
      <c r="CCI41" s="28">
        <v>0.24818335375286901</v>
      </c>
      <c r="CCJ41" s="28">
        <v>-0.78289060959835899</v>
      </c>
      <c r="CCK41" s="28">
        <v>3.2334843230139501</v>
      </c>
      <c r="CCL41" s="28">
        <v>2.20241035966272</v>
      </c>
      <c r="CCM41" s="28">
        <v>1.17133639631149</v>
      </c>
      <c r="CCN41" s="28">
        <v>0.140262432960263</v>
      </c>
      <c r="CCO41" s="28">
        <v>-0.89081153039096606</v>
      </c>
      <c r="CCP41" s="28">
        <v>3.1258998893856398</v>
      </c>
      <c r="CCQ41" s="28">
        <v>2.0948259260344102</v>
      </c>
      <c r="CCR41" s="28">
        <v>1.0637519626831899</v>
      </c>
      <c r="CCS41" s="28">
        <v>3.26779993319593E-2</v>
      </c>
      <c r="CCT41" s="28">
        <v>-0.998395964019269</v>
      </c>
      <c r="CCU41" s="28">
        <v>5.2965397111920796</v>
      </c>
      <c r="CCV41" s="28">
        <v>4.2654657478408398</v>
      </c>
      <c r="CCW41" s="28">
        <v>3.2343917844896199</v>
      </c>
      <c r="CCX41" s="28">
        <v>2.2033178211383899</v>
      </c>
      <c r="CCY41" s="28">
        <v>1.1722438577871599</v>
      </c>
      <c r="CCZ41" s="28">
        <v>5.2540058283197704</v>
      </c>
      <c r="CDA41" s="28">
        <v>4.2229318649685403</v>
      </c>
      <c r="CDB41" s="28">
        <v>3.1918579016173099</v>
      </c>
      <c r="CDC41" s="28">
        <v>2.1607839382660901</v>
      </c>
      <c r="CDD41" s="28">
        <v>1.12970997491486</v>
      </c>
      <c r="CDE41" s="28">
        <v>5.2115154996448503</v>
      </c>
      <c r="CDF41" s="28">
        <v>4.1804415362936203</v>
      </c>
      <c r="CDG41" s="28">
        <v>3.1493675729424</v>
      </c>
      <c r="CDH41" s="28">
        <v>2.11829360959117</v>
      </c>
      <c r="CDI41" s="28">
        <v>1.0872196462399399</v>
      </c>
      <c r="CDJ41" s="28">
        <v>5.1690687933353798</v>
      </c>
      <c r="CDK41" s="28">
        <v>4.1379948299841498</v>
      </c>
      <c r="CDL41" s="28">
        <v>3.1069208666329202</v>
      </c>
      <c r="CDM41" s="28">
        <v>2.0758469032816902</v>
      </c>
      <c r="CDN41" s="28">
        <v>1.0447729399304599</v>
      </c>
      <c r="CDO41" s="28">
        <v>5.1266657772253197</v>
      </c>
      <c r="CDP41" s="28">
        <v>4.0955918138740897</v>
      </c>
      <c r="CDQ41" s="28">
        <v>3.0645178505228601</v>
      </c>
      <c r="CDR41" s="28">
        <v>2.0334438871716398</v>
      </c>
      <c r="CDS41" s="28">
        <v>1.00236992382041</v>
      </c>
      <c r="CDT41" s="28">
        <v>4.6879110501416204</v>
      </c>
      <c r="CDU41" s="28">
        <v>3.6568370867903899</v>
      </c>
      <c r="CDV41" s="28">
        <v>2.6257631234391599</v>
      </c>
      <c r="CDW41" s="28">
        <v>1.59468916008793</v>
      </c>
      <c r="CDX41" s="28">
        <v>0.56361519673670502</v>
      </c>
      <c r="CDY41" s="28">
        <v>4.6226934727297904</v>
      </c>
      <c r="CDZ41" s="28">
        <v>3.5916195093785599</v>
      </c>
      <c r="CEA41" s="28">
        <v>2.5605455460273299</v>
      </c>
      <c r="CEB41" s="28">
        <v>1.5294715826761101</v>
      </c>
      <c r="CEC41" s="28">
        <v>0.49839761932487903</v>
      </c>
      <c r="CED41" s="28">
        <v>4.5576563536068502</v>
      </c>
      <c r="CEE41" s="28">
        <v>3.5265823902556099</v>
      </c>
      <c r="CEF41" s="28">
        <v>2.4955084269043901</v>
      </c>
      <c r="CEG41" s="28">
        <v>1.4644344635531601</v>
      </c>
      <c r="CEH41" s="28">
        <v>0.43336050020193301</v>
      </c>
      <c r="CEI41" s="28">
        <v>4.4927991860934204</v>
      </c>
      <c r="CEJ41" s="28">
        <v>3.46172522274219</v>
      </c>
      <c r="CEK41" s="28">
        <v>2.4306512593909702</v>
      </c>
      <c r="CEL41" s="28">
        <v>1.3995772960397399</v>
      </c>
      <c r="CEM41" s="28">
        <v>0.36850333268850899</v>
      </c>
      <c r="CEN41" s="28">
        <v>4.4281214652604399</v>
      </c>
      <c r="CEO41" s="28">
        <v>3.3970475019092099</v>
      </c>
      <c r="CEP41" s="28">
        <v>2.3659735385579799</v>
      </c>
      <c r="CEQ41" s="28">
        <v>1.3348995752067601</v>
      </c>
      <c r="CER41" s="28">
        <v>0.30382561185552798</v>
      </c>
      <c r="CES41" s="28">
        <v>3.8613036175851301</v>
      </c>
      <c r="CET41" s="28">
        <v>2.8302296542339</v>
      </c>
      <c r="CEU41" s="28">
        <v>1.79915569088267</v>
      </c>
      <c r="CEV41" s="28">
        <v>0.76808172753144299</v>
      </c>
      <c r="CEW41" s="28">
        <v>-0.26299223581978498</v>
      </c>
      <c r="CEX41" s="28">
        <v>3.7668507147206101</v>
      </c>
      <c r="CEY41" s="28">
        <v>2.73577675136938</v>
      </c>
      <c r="CEZ41" s="28">
        <v>1.70470278801815</v>
      </c>
      <c r="CFA41" s="28">
        <v>0.67362882466692797</v>
      </c>
      <c r="CFB41" s="28">
        <v>-0.357445138684301</v>
      </c>
      <c r="CFC41" s="28">
        <v>3.6728685637848701</v>
      </c>
      <c r="CFD41" s="28">
        <v>2.6417946004336401</v>
      </c>
      <c r="CFE41" s="28">
        <v>1.6107206370824101</v>
      </c>
      <c r="CFF41" s="28">
        <v>0.57964667373118395</v>
      </c>
      <c r="CFG41" s="28">
        <v>-0.45142728962004502</v>
      </c>
      <c r="CFH41" s="28">
        <v>3.5793540949387399</v>
      </c>
      <c r="CFI41" s="28">
        <v>2.5482801315875099</v>
      </c>
      <c r="CFJ41" s="28">
        <v>1.5172061682362801</v>
      </c>
      <c r="CFK41" s="28">
        <v>0.48613220488505898</v>
      </c>
      <c r="CFL41" s="28">
        <v>-0.54494175846616899</v>
      </c>
      <c r="CFM41" s="28">
        <v>3.4863042652630001</v>
      </c>
      <c r="CFN41" s="28">
        <v>2.4552303019117598</v>
      </c>
      <c r="CFO41" s="28">
        <v>1.42415633856054</v>
      </c>
      <c r="CFP41" s="28">
        <v>0.393082375209312</v>
      </c>
      <c r="CFQ41" s="28">
        <v>-0.63799158814191603</v>
      </c>
      <c r="CFR41" s="28">
        <v>2.7543401831296799</v>
      </c>
      <c r="CFS41" s="28">
        <v>1.7232662197784501</v>
      </c>
      <c r="CFT41" s="28">
        <v>0.69219225642722404</v>
      </c>
      <c r="CFU41" s="28">
        <v>-0.33888170692400499</v>
      </c>
      <c r="CFV41" s="28">
        <v>-1.36995567027523</v>
      </c>
      <c r="CFW41" s="28">
        <v>2.6233284020384899</v>
      </c>
      <c r="CFX41" s="28">
        <v>1.5922544386872499</v>
      </c>
      <c r="CFY41" s="28">
        <v>0.56118047533603199</v>
      </c>
      <c r="CFZ41" s="28">
        <v>-0.46989348801519698</v>
      </c>
      <c r="CGA41" s="28">
        <v>-1.5009674513664299</v>
      </c>
      <c r="CGB41" s="28">
        <v>2.49333071051471</v>
      </c>
      <c r="CGC41" s="28">
        <v>1.46225674716348</v>
      </c>
      <c r="CGD41" s="28">
        <v>0.431182783812256</v>
      </c>
      <c r="CGE41" s="28">
        <v>-0.59989117953897197</v>
      </c>
      <c r="CGF41" s="28">
        <v>-1.6309651428901999</v>
      </c>
      <c r="CGG41" s="28">
        <v>2.3643362097560399</v>
      </c>
      <c r="CGH41" s="28">
        <v>1.3332622464048101</v>
      </c>
      <c r="CGI41" s="28">
        <v>0.30218828305358397</v>
      </c>
      <c r="CGJ41" s="28">
        <v>-0.728885680297642</v>
      </c>
      <c r="CGK41" s="28">
        <v>-1.75995964364887</v>
      </c>
      <c r="CGL41" s="28">
        <v>2.2363341578401901</v>
      </c>
      <c r="CGM41" s="28">
        <v>1.20526019448896</v>
      </c>
      <c r="CGN41" s="28">
        <v>0.17418623113772999</v>
      </c>
      <c r="CGO41" s="28">
        <v>-0.85688773221349601</v>
      </c>
      <c r="CGP41" s="28">
        <v>-1.88796169556472</v>
      </c>
      <c r="CGQ41" s="28">
        <v>1.2884476253980599</v>
      </c>
      <c r="CGR41" s="28">
        <v>0.25737366204683099</v>
      </c>
      <c r="CGS41" s="28">
        <v>-0.77370030130439504</v>
      </c>
      <c r="CGT41" s="28">
        <v>-1.80477426465562</v>
      </c>
      <c r="CGU41" s="28">
        <v>-2.8358482280068502</v>
      </c>
      <c r="CGV41" s="28">
        <v>1.11316336578891</v>
      </c>
      <c r="CGW41" s="28">
        <v>8.2089402437673903E-2</v>
      </c>
      <c r="CGX41" s="28">
        <v>-0.94898456091355199</v>
      </c>
      <c r="CGY41" s="28">
        <v>-1.9800585242647799</v>
      </c>
      <c r="CGZ41" s="28">
        <v>-3.0111324876160102</v>
      </c>
      <c r="CHA41" s="28">
        <v>0.93982535679854895</v>
      </c>
      <c r="CHB41" s="28">
        <v>-9.1248606552682396E-2</v>
      </c>
      <c r="CHC41" s="28">
        <v>-1.1223225699039101</v>
      </c>
      <c r="CHD41" s="28">
        <v>-2.1533965332551399</v>
      </c>
      <c r="CHE41" s="28">
        <v>-3.1844704966063602</v>
      </c>
      <c r="CHF41" s="28">
        <v>0.76840295834164096</v>
      </c>
      <c r="CHG41" s="28">
        <v>-0.262671005009596</v>
      </c>
      <c r="CHH41" s="28">
        <v>-1.29374496836082</v>
      </c>
      <c r="CHI41" s="28">
        <v>-2.3248189317120498</v>
      </c>
      <c r="CHJ41" s="28">
        <v>-3.3558928950632798</v>
      </c>
      <c r="CHK41" s="28">
        <v>0.59886617342377602</v>
      </c>
      <c r="CHL41" s="28">
        <v>-0.43220778992745801</v>
      </c>
      <c r="CHM41" s="28">
        <v>-1.4632817532786799</v>
      </c>
      <c r="CHN41" s="28">
        <v>-2.4943557166299102</v>
      </c>
      <c r="CHO41" s="28">
        <v>-3.5254296799811402</v>
      </c>
      <c r="CHP41" s="28">
        <v>4.5405168032766996</v>
      </c>
      <c r="CHQ41" s="28">
        <v>3.5094428399254598</v>
      </c>
      <c r="CHR41" s="28">
        <v>2.47836887657424</v>
      </c>
      <c r="CHS41" s="28">
        <v>1.44729491322301</v>
      </c>
      <c r="CHT41" s="28">
        <v>0.41622094987178498</v>
      </c>
      <c r="CHU41" s="28">
        <v>4.4724873579846696</v>
      </c>
      <c r="CHV41" s="28">
        <v>3.44141339463344</v>
      </c>
      <c r="CHW41" s="28">
        <v>2.41033943128221</v>
      </c>
      <c r="CHX41" s="28">
        <v>1.3792654679309899</v>
      </c>
      <c r="CHY41" s="28">
        <v>0.348191504579759</v>
      </c>
      <c r="CHZ41" s="28">
        <v>4.4048552256709899</v>
      </c>
      <c r="CIA41" s="28">
        <v>3.3737812623197598</v>
      </c>
      <c r="CIB41" s="28">
        <v>2.34270729896854</v>
      </c>
      <c r="CIC41" s="28">
        <v>1.31163333561731</v>
      </c>
      <c r="CID41" s="28">
        <v>0.28055937226608202</v>
      </c>
      <c r="CIE41" s="28">
        <v>4.3376173035041701</v>
      </c>
      <c r="CIF41" s="28">
        <v>3.30654334015294</v>
      </c>
      <c r="CIG41" s="28">
        <v>2.2754693768017198</v>
      </c>
      <c r="CIH41" s="28">
        <v>1.24439541345049</v>
      </c>
      <c r="CII41" s="28">
        <v>0.21332145009926001</v>
      </c>
      <c r="CIJ41" s="28">
        <v>4.27077052089082</v>
      </c>
      <c r="CIK41" s="28">
        <v>3.23969655753959</v>
      </c>
      <c r="CIL41" s="28">
        <v>2.2086225941883599</v>
      </c>
      <c r="CIM41" s="28">
        <v>1.1775486308371399</v>
      </c>
      <c r="CIN41" s="28">
        <v>0.14647466748591001</v>
      </c>
      <c r="CIO41" s="28">
        <v>3.3937447625327199</v>
      </c>
      <c r="CIP41" s="28">
        <v>2.3626707991814899</v>
      </c>
      <c r="CIQ41" s="28">
        <v>1.3315968358302701</v>
      </c>
      <c r="CIR41" s="28">
        <v>0.30052287247903903</v>
      </c>
      <c r="CIS41" s="28">
        <v>-0.73055109087218895</v>
      </c>
      <c r="CIT41" s="28">
        <v>3.2896105355368901</v>
      </c>
      <c r="CIU41" s="28">
        <v>2.2585365721856498</v>
      </c>
      <c r="CIV41" s="28">
        <v>1.22746260883443</v>
      </c>
      <c r="CIW41" s="28">
        <v>0.19638864548320301</v>
      </c>
      <c r="CIX41" s="28">
        <v>-0.83468531786802502</v>
      </c>
      <c r="CIY41" s="28">
        <v>3.1865307480238201</v>
      </c>
      <c r="CIZ41" s="28">
        <v>2.1554567846725901</v>
      </c>
      <c r="CJA41" s="28">
        <v>1.12438282132136</v>
      </c>
      <c r="CJB41" s="28">
        <v>9.3308857970136896E-2</v>
      </c>
      <c r="CJC41" s="28">
        <v>-0.93776510538109403</v>
      </c>
      <c r="CJD41" s="28">
        <v>3.0844903896932401</v>
      </c>
      <c r="CJE41" s="28">
        <v>2.05341642634201</v>
      </c>
      <c r="CJF41" s="28">
        <v>1.02234246299078</v>
      </c>
      <c r="CJG41" s="28">
        <v>-8.7315003604454492E-3</v>
      </c>
      <c r="CJH41" s="28">
        <v>-1.03980546371167</v>
      </c>
      <c r="CJI41" s="28">
        <v>2.9834747336451102</v>
      </c>
      <c r="CJJ41" s="28">
        <v>1.9524007702938699</v>
      </c>
      <c r="CJK41" s="28">
        <v>0.92132680694264901</v>
      </c>
      <c r="CJL41" s="28">
        <v>-0.109747156408577</v>
      </c>
      <c r="CJM41" s="28">
        <v>-1.1408211197598099</v>
      </c>
      <c r="CJN41" s="28">
        <v>1.77031157316455</v>
      </c>
      <c r="CJO41" s="28">
        <v>0.73923760981331499</v>
      </c>
      <c r="CJP41" s="28">
        <v>-0.29183635353791099</v>
      </c>
      <c r="CJQ41" s="28">
        <v>-1.3229103168891401</v>
      </c>
      <c r="CJR41" s="28">
        <v>-2.3539842802403701</v>
      </c>
      <c r="CJS41" s="28">
        <v>1.62223803660196</v>
      </c>
      <c r="CJT41" s="28">
        <v>0.59116407325072695</v>
      </c>
      <c r="CJU41" s="28">
        <v>-0.43990989010049802</v>
      </c>
      <c r="CJV41" s="28">
        <v>-1.4709838534517199</v>
      </c>
      <c r="CJW41" s="28">
        <v>-2.5020578168029601</v>
      </c>
      <c r="CJX41" s="28">
        <v>1.47646401763435</v>
      </c>
      <c r="CJY41" s="28">
        <v>0.44539005428311201</v>
      </c>
      <c r="CJZ41" s="28">
        <v>-0.58568390906811296</v>
      </c>
      <c r="CKA41" s="28">
        <v>-1.6167578724193401</v>
      </c>
      <c r="CKB41" s="28">
        <v>-2.6478318357705599</v>
      </c>
      <c r="CKC41" s="28">
        <v>1.33293865276893</v>
      </c>
      <c r="CKD41" s="28">
        <v>0.30186468941769701</v>
      </c>
      <c r="CKE41" s="28">
        <v>-0.72920927393352897</v>
      </c>
      <c r="CKF41" s="28">
        <v>-1.7602832372847499</v>
      </c>
      <c r="CKG41" s="28">
        <v>-2.7913572006359901</v>
      </c>
      <c r="CKH41" s="28">
        <v>1.1916125644638</v>
      </c>
      <c r="CKI41" s="28">
        <v>0.16053860111255899</v>
      </c>
      <c r="CKJ41" s="28">
        <v>-0.87053536223866701</v>
      </c>
      <c r="CKK41" s="28">
        <v>-1.90160932558989</v>
      </c>
      <c r="CKL41" s="28">
        <v>-2.9326832889411198</v>
      </c>
      <c r="CKM41" s="28">
        <v>-0.45467219647248902</v>
      </c>
      <c r="CKN41" s="28">
        <v>-1.48574615982372</v>
      </c>
      <c r="CKO41" s="28">
        <v>-2.5168201231749499</v>
      </c>
      <c r="CKP41" s="28">
        <v>-3.5478940865261701</v>
      </c>
      <c r="CKQ41" s="28">
        <v>-4.5789680498773997</v>
      </c>
      <c r="CKR41" s="28">
        <v>-0.65121173521129905</v>
      </c>
      <c r="CKS41" s="28">
        <v>-1.6822856985625401</v>
      </c>
      <c r="CKT41" s="28">
        <v>-2.7133596619137599</v>
      </c>
      <c r="CKU41" s="28">
        <v>-3.7444336252649899</v>
      </c>
      <c r="CKV41" s="28">
        <v>-4.7755075886162102</v>
      </c>
      <c r="CKW41" s="28">
        <v>-0.84341459329554402</v>
      </c>
      <c r="CKX41" s="28">
        <v>-1.8744885566467799</v>
      </c>
      <c r="CKY41" s="28">
        <v>-2.905562519998</v>
      </c>
      <c r="CKZ41" s="28">
        <v>-3.93663648334923</v>
      </c>
      <c r="CLA41" s="28">
        <v>-4.9677104467004503</v>
      </c>
      <c r="CLB41" s="28">
        <v>-1.0314173823362101</v>
      </c>
      <c r="CLC41" s="28">
        <v>-2.0624913456874401</v>
      </c>
      <c r="CLD41" s="28">
        <v>-3.0935653090386701</v>
      </c>
      <c r="CLE41" s="28">
        <v>-4.1246392723898904</v>
      </c>
      <c r="CLF41" s="28">
        <v>-5.1557132357411204</v>
      </c>
      <c r="CLG41" s="28">
        <v>-1.2153510543255399</v>
      </c>
      <c r="CLH41" s="28">
        <v>-2.2464250176767702</v>
      </c>
      <c r="CLI41" s="28">
        <v>-3.27749898102799</v>
      </c>
      <c r="CLJ41" s="28">
        <v>-4.30857294437922</v>
      </c>
      <c r="CLK41" s="28">
        <v>-5.33964690773045</v>
      </c>
      <c r="CLL41" s="28">
        <v>-3.3906707650232302</v>
      </c>
      <c r="CLM41" s="28">
        <v>-4.4217447283744598</v>
      </c>
      <c r="CLN41" s="28">
        <v>-5.4528186917256898</v>
      </c>
      <c r="CLO41" s="28">
        <v>-6.48389265507691</v>
      </c>
      <c r="CLP41" s="28">
        <v>-7.5149666184281401</v>
      </c>
      <c r="CLQ41" s="28">
        <v>-3.6335070134372001</v>
      </c>
      <c r="CLR41" s="28">
        <v>-4.6645809767884296</v>
      </c>
      <c r="CLS41" s="28">
        <v>-5.6956549401396597</v>
      </c>
      <c r="CLT41" s="28">
        <v>-6.7267289034908897</v>
      </c>
      <c r="CLU41" s="28">
        <v>-7.75780286684211</v>
      </c>
      <c r="CLV41" s="28">
        <v>-3.8691503777635199</v>
      </c>
      <c r="CLW41" s="28">
        <v>-4.9002243411147601</v>
      </c>
      <c r="CLX41" s="28">
        <v>-5.9312983044659804</v>
      </c>
      <c r="CLY41" s="28">
        <v>-6.9623722678172104</v>
      </c>
      <c r="CLZ41" s="28">
        <v>-7.9934462311684404</v>
      </c>
      <c r="CMA41" s="28">
        <v>-4.0979042193989104</v>
      </c>
      <c r="CMB41" s="28">
        <v>-5.1289781827501404</v>
      </c>
      <c r="CMC41" s="28">
        <v>-6.1600521461013704</v>
      </c>
      <c r="CMD41" s="28">
        <v>-7.1911261094525996</v>
      </c>
      <c r="CME41" s="28">
        <v>-8.2222000728038207</v>
      </c>
      <c r="CMF41" s="28">
        <v>-4.3200551519271899</v>
      </c>
      <c r="CMG41" s="28">
        <v>-5.3511291152784199</v>
      </c>
      <c r="CMH41" s="28">
        <v>-6.38220307862965</v>
      </c>
      <c r="CMI41" s="28">
        <v>-7.4132770419808702</v>
      </c>
      <c r="CMJ41" s="28">
        <v>-8.4443510053321091</v>
      </c>
      <c r="CMK41" s="28">
        <v>3.0201656773626402</v>
      </c>
      <c r="CML41" s="28">
        <v>1.9890917140113999</v>
      </c>
      <c r="CMM41" s="28">
        <v>0.95801775066018402</v>
      </c>
      <c r="CMN41" s="28">
        <v>-7.3056212691047201E-2</v>
      </c>
      <c r="CMO41" s="28">
        <v>-1.1041301760422699</v>
      </c>
      <c r="CMP41" s="28">
        <v>2.91568089244383</v>
      </c>
      <c r="CMQ41" s="28">
        <v>1.8846069290926</v>
      </c>
      <c r="CMR41" s="28">
        <v>0.85353296574137205</v>
      </c>
      <c r="CMS41" s="28">
        <v>-0.17754099760985401</v>
      </c>
      <c r="CMT41" s="28">
        <v>-1.2086149609610899</v>
      </c>
      <c r="CMU41" s="28">
        <v>2.8130183883630702</v>
      </c>
      <c r="CMV41" s="28">
        <v>1.7819444250118399</v>
      </c>
      <c r="CMW41" s="28">
        <v>0.750870461660613</v>
      </c>
      <c r="CMX41" s="28">
        <v>-0.28020350169061198</v>
      </c>
      <c r="CMY41" s="28">
        <v>-1.31127746504184</v>
      </c>
      <c r="CMZ41" s="28">
        <v>2.7121328881369</v>
      </c>
      <c r="CNA41" s="28">
        <v>1.68105892478567</v>
      </c>
      <c r="CNB41" s="28">
        <v>0.64998496143444096</v>
      </c>
      <c r="CNC41" s="28">
        <v>-0.38108900191678502</v>
      </c>
      <c r="CND41" s="28">
        <v>-1.4121629652680101</v>
      </c>
      <c r="CNE41" s="28">
        <v>2.6129805957907499</v>
      </c>
      <c r="CNF41" s="28">
        <v>1.5819066324395199</v>
      </c>
      <c r="CNG41" s="28">
        <v>0.55083266908829698</v>
      </c>
      <c r="CNH41" s="28">
        <v>-0.48024129426293399</v>
      </c>
      <c r="CNI41" s="28">
        <v>-1.51131525761416</v>
      </c>
      <c r="CNJ41" s="28">
        <v>0.74946644116356498</v>
      </c>
      <c r="CNK41" s="28">
        <v>-0.28160752218766599</v>
      </c>
      <c r="CNL41" s="28">
        <v>-1.31268148553889</v>
      </c>
      <c r="CNM41" s="28">
        <v>-2.34375544889012</v>
      </c>
      <c r="CNN41" s="28">
        <v>-3.37482941224135</v>
      </c>
      <c r="CNO41" s="28">
        <v>0.60262522769624105</v>
      </c>
      <c r="CNP41" s="28">
        <v>-0.42844873565499603</v>
      </c>
      <c r="CNQ41" s="28">
        <v>-1.45952269900622</v>
      </c>
      <c r="CNR41" s="28">
        <v>-2.4905966623574498</v>
      </c>
      <c r="CNS41" s="28">
        <v>-3.5216706257086701</v>
      </c>
      <c r="CNT41" s="28">
        <v>0.45978080956148298</v>
      </c>
      <c r="CNU41" s="28">
        <v>-0.57129315378974799</v>
      </c>
      <c r="CNV41" s="28">
        <v>-1.6023671171409699</v>
      </c>
      <c r="CNW41" s="28">
        <v>-2.6334410804921999</v>
      </c>
      <c r="CNX41" s="28">
        <v>-3.66451504384343</v>
      </c>
      <c r="CNY41" s="28">
        <v>0.32077824754707102</v>
      </c>
      <c r="CNZ41" s="28">
        <v>-0.71029571580415996</v>
      </c>
      <c r="COA41" s="28">
        <v>-1.7413696791553901</v>
      </c>
      <c r="COB41" s="28">
        <v>-2.7724436425066199</v>
      </c>
      <c r="COC41" s="28">
        <v>-3.8035176058578402</v>
      </c>
      <c r="COD41" s="28">
        <v>0.18547046470145401</v>
      </c>
      <c r="COE41" s="28">
        <v>-0.84560349864978301</v>
      </c>
      <c r="COF41" s="28">
        <v>-1.87667746200101</v>
      </c>
      <c r="COG41" s="28">
        <v>-2.9077514253522301</v>
      </c>
      <c r="COH41" s="28">
        <v>-3.9388253887034699</v>
      </c>
      <c r="COI41" s="28">
        <v>-2.3475750916292601</v>
      </c>
      <c r="COJ41" s="28">
        <v>-3.3786490549804999</v>
      </c>
      <c r="COK41" s="28">
        <v>-4.4097230183317198</v>
      </c>
      <c r="COL41" s="28">
        <v>-5.4407969816829498</v>
      </c>
      <c r="COM41" s="28">
        <v>-6.47187094503417</v>
      </c>
      <c r="CON41" s="28">
        <v>-2.5255196886984099</v>
      </c>
      <c r="COO41" s="28">
        <v>-3.55659365204964</v>
      </c>
      <c r="COP41" s="28">
        <v>-4.5876676154008598</v>
      </c>
      <c r="COQ41" s="28">
        <v>-5.6187415787520996</v>
      </c>
      <c r="COR41" s="28">
        <v>-6.6498155421033198</v>
      </c>
      <c r="COS41" s="28">
        <v>-2.6966445566989798</v>
      </c>
      <c r="COT41" s="28">
        <v>-3.7277185200502201</v>
      </c>
      <c r="COU41" s="28">
        <v>-4.7587924834014403</v>
      </c>
      <c r="COV41" s="28">
        <v>-5.7898664467526704</v>
      </c>
      <c r="COW41" s="28">
        <v>-6.8209404101038897</v>
      </c>
      <c r="COX41" s="28">
        <v>-2.86131926930471</v>
      </c>
      <c r="COY41" s="28">
        <v>-3.8923932326559401</v>
      </c>
      <c r="COZ41" s="28">
        <v>-4.9234671960071701</v>
      </c>
      <c r="CPA41" s="28">
        <v>-5.9545411593584001</v>
      </c>
      <c r="CPB41" s="28">
        <v>-6.9856151227096204</v>
      </c>
      <c r="CPC41" s="28">
        <v>-3.0198873518257798</v>
      </c>
      <c r="CPD41" s="28">
        <v>-4.0509613151770001</v>
      </c>
      <c r="CPE41" s="28">
        <v>-5.0820352785282301</v>
      </c>
      <c r="CPF41" s="28">
        <v>-6.1131092418794699</v>
      </c>
      <c r="CPG41" s="28">
        <v>-7.1441832052306902</v>
      </c>
      <c r="CPH41" s="28">
        <v>-6.18146023753624</v>
      </c>
      <c r="CPI41" s="28">
        <v>-7.2125342008874798</v>
      </c>
      <c r="CPJ41" s="28">
        <v>-8.2436081642386991</v>
      </c>
      <c r="CPK41" s="28">
        <v>-9.27468212758993</v>
      </c>
      <c r="CPL41" s="28">
        <v>-10.3057560909412</v>
      </c>
      <c r="CPM41" s="28">
        <v>-6.3657558775173397</v>
      </c>
      <c r="CPN41" s="28">
        <v>-7.3968298408685698</v>
      </c>
      <c r="CPO41" s="28">
        <v>-8.42790380421979</v>
      </c>
      <c r="CPP41" s="28">
        <v>-9.4589777675710298</v>
      </c>
      <c r="CPQ41" s="28">
        <v>-10.4900517309223</v>
      </c>
      <c r="CPR41" s="28">
        <v>-6.5408760167626498</v>
      </c>
      <c r="CPS41" s="28">
        <v>-7.5719499801138799</v>
      </c>
      <c r="CPT41" s="28">
        <v>-8.6030239434651001</v>
      </c>
      <c r="CPU41" s="28">
        <v>-9.6340979068163293</v>
      </c>
      <c r="CPV41" s="28">
        <v>-10.665171870167599</v>
      </c>
      <c r="CPW41" s="28">
        <v>-6.7074584205465397</v>
      </c>
      <c r="CPX41" s="28">
        <v>-7.7385323838977698</v>
      </c>
      <c r="CPY41" s="28">
        <v>-8.76960634724899</v>
      </c>
      <c r="CPZ41" s="28">
        <v>-9.8006803106002192</v>
      </c>
      <c r="CQA41" s="28">
        <v>-10.8317542739514</v>
      </c>
      <c r="CQB41" s="28">
        <v>-6.8660836042294502</v>
      </c>
      <c r="CQC41" s="28">
        <v>-7.8971575675806696</v>
      </c>
      <c r="CQD41" s="28">
        <v>-8.9282315309318996</v>
      </c>
      <c r="CQE41" s="28">
        <v>-9.9593054942831198</v>
      </c>
      <c r="CQF41" s="28">
        <v>-10.9903794576344</v>
      </c>
      <c r="CQG41" s="28">
        <v>-10.492528128899799</v>
      </c>
      <c r="CQH41" s="28">
        <v>-11.523602092251</v>
      </c>
      <c r="CQI41" s="28">
        <v>-12.5546760556023</v>
      </c>
      <c r="CQJ41" s="28">
        <v>-13.585750018953499</v>
      </c>
      <c r="CQK41" s="28">
        <v>-14.6168239823047</v>
      </c>
      <c r="CQL41" s="28">
        <v>-10.654650300226301</v>
      </c>
      <c r="CQM41" s="28">
        <v>-11.6857242635775</v>
      </c>
      <c r="CQN41" s="28">
        <v>-12.7167982269288</v>
      </c>
      <c r="CQO41" s="28">
        <v>-13.747872190280001</v>
      </c>
      <c r="CQP41" s="28">
        <v>-14.7789461536312</v>
      </c>
      <c r="CQQ41" s="28">
        <v>-10.8069157359788</v>
      </c>
      <c r="CQR41" s="28">
        <v>-11.8379896993301</v>
      </c>
      <c r="CQS41" s="28">
        <v>-12.869063662681301</v>
      </c>
      <c r="CQT41" s="28">
        <v>-13.9001376260325</v>
      </c>
      <c r="CQU41" s="28">
        <v>-14.9312115893838</v>
      </c>
      <c r="CQV41" s="28">
        <v>-10.950144308108801</v>
      </c>
      <c r="CQW41" s="28">
        <v>-11.98121827146</v>
      </c>
      <c r="CQX41" s="28">
        <v>-13.0122922348112</v>
      </c>
      <c r="CQY41" s="28">
        <v>-14.043366198162399</v>
      </c>
      <c r="CQZ41" s="28">
        <v>-15.074440161513699</v>
      </c>
      <c r="CRA41" s="28">
        <v>-11.085068499503899</v>
      </c>
      <c r="CRB41" s="28">
        <v>-12.116142462855199</v>
      </c>
      <c r="CRC41" s="28">
        <v>-13.1472164262064</v>
      </c>
      <c r="CRD41" s="28">
        <v>-14.178290389557599</v>
      </c>
      <c r="CRE41" s="28">
        <v>-15.209364352908899</v>
      </c>
      <c r="CRF41" s="28">
        <v>6.37672870372029</v>
      </c>
      <c r="CRG41" s="28">
        <v>5.3456547403690502</v>
      </c>
      <c r="CRH41" s="28">
        <v>4.3145807770178299</v>
      </c>
      <c r="CRI41" s="28">
        <v>3.2835068136665999</v>
      </c>
      <c r="CRJ41" s="28">
        <v>2.2524328503153699</v>
      </c>
      <c r="CRK41" s="28">
        <v>6.3581495732425299</v>
      </c>
      <c r="CRL41" s="28">
        <v>5.3270756098912901</v>
      </c>
      <c r="CRM41" s="28">
        <v>4.2960016465400699</v>
      </c>
      <c r="CRN41" s="28">
        <v>3.2649276831888399</v>
      </c>
      <c r="CRO41" s="28">
        <v>2.2338537198376098</v>
      </c>
      <c r="CRP41" s="28">
        <v>6.3395370892698502</v>
      </c>
      <c r="CRQ41" s="28">
        <v>5.3084631259186201</v>
      </c>
      <c r="CRR41" s="28">
        <v>4.2773891625673999</v>
      </c>
      <c r="CRS41" s="28">
        <v>3.2463151992161698</v>
      </c>
      <c r="CRT41" s="28">
        <v>2.2152412358649398</v>
      </c>
      <c r="CRU41" s="28">
        <v>6.3208912130031099</v>
      </c>
      <c r="CRV41" s="28">
        <v>5.2898172496518701</v>
      </c>
      <c r="CRW41" s="28">
        <v>4.2587432863006498</v>
      </c>
      <c r="CRX41" s="28">
        <v>3.2276693229494202</v>
      </c>
      <c r="CRY41" s="28">
        <v>2.1965953595981902</v>
      </c>
      <c r="CRZ41" s="28">
        <v>6.3022119056858701</v>
      </c>
      <c r="CSA41" s="28">
        <v>5.2711379423346303</v>
      </c>
      <c r="CSB41" s="28">
        <v>4.24006397898341</v>
      </c>
      <c r="CSC41" s="28">
        <v>3.20899001563218</v>
      </c>
      <c r="CSD41" s="28">
        <v>2.17791605228095</v>
      </c>
      <c r="CSE41" s="28">
        <v>6.1454745186933399</v>
      </c>
      <c r="CSF41" s="28">
        <v>5.1144005553421001</v>
      </c>
      <c r="CSG41" s="28">
        <v>4.0833265919908799</v>
      </c>
      <c r="CSH41" s="28">
        <v>3.0522526286396499</v>
      </c>
      <c r="CSI41" s="28">
        <v>2.0211786652884198</v>
      </c>
      <c r="CSJ41" s="28">
        <v>6.1174591038857704</v>
      </c>
      <c r="CSK41" s="28">
        <v>5.0863851405345404</v>
      </c>
      <c r="CSL41" s="28">
        <v>4.0553111771833104</v>
      </c>
      <c r="CSM41" s="28">
        <v>3.0242372138320901</v>
      </c>
      <c r="CSN41" s="28">
        <v>1.9931632504808601</v>
      </c>
      <c r="CSO41" s="28">
        <v>6.0894012047191097</v>
      </c>
      <c r="CSP41" s="28">
        <v>5.0583272413678797</v>
      </c>
      <c r="CSQ41" s="28">
        <v>4.0272532780166497</v>
      </c>
      <c r="CSR41" s="28">
        <v>2.9961793146654299</v>
      </c>
      <c r="CSS41" s="28">
        <v>1.9651053513142001</v>
      </c>
      <c r="CST41" s="28">
        <v>6.0613008008559603</v>
      </c>
      <c r="CSU41" s="28">
        <v>5.0302268375047197</v>
      </c>
      <c r="CSV41" s="28">
        <v>3.9991528741534998</v>
      </c>
      <c r="CSW41" s="28">
        <v>2.9680789108022698</v>
      </c>
      <c r="CSX41" s="28">
        <v>1.93700494745104</v>
      </c>
      <c r="CSY41" s="28">
        <v>6.0331578721249404</v>
      </c>
      <c r="CSZ41" s="28">
        <v>5.0020839087737103</v>
      </c>
      <c r="CTA41" s="28">
        <v>3.9710099454224901</v>
      </c>
      <c r="CTB41" s="28">
        <v>2.9399359820712601</v>
      </c>
      <c r="CTC41" s="28">
        <v>1.90886201872003</v>
      </c>
      <c r="CTD41" s="28">
        <v>5.8514031701121496</v>
      </c>
      <c r="CTE41" s="28">
        <v>4.8203292067609196</v>
      </c>
      <c r="CTF41" s="28">
        <v>3.7892552434097002</v>
      </c>
      <c r="CTG41" s="28">
        <v>2.7581812800584702</v>
      </c>
      <c r="CTH41" s="28">
        <v>1.7271073167072399</v>
      </c>
      <c r="CTI41" s="28">
        <v>5.81148231226567</v>
      </c>
      <c r="CTJ41" s="28">
        <v>4.78040834891444</v>
      </c>
      <c r="CTK41" s="28">
        <v>3.74933438556321</v>
      </c>
      <c r="CTL41" s="28">
        <v>2.7182604222119902</v>
      </c>
      <c r="CTM41" s="28">
        <v>1.6871864588607599</v>
      </c>
      <c r="CTN41" s="28">
        <v>5.7715148465477197</v>
      </c>
      <c r="CTO41" s="28">
        <v>4.7404408831964897</v>
      </c>
      <c r="CTP41" s="28">
        <v>3.7093669198452699</v>
      </c>
      <c r="CTQ41" s="28">
        <v>2.6782929564940399</v>
      </c>
      <c r="CTR41" s="28">
        <v>1.6472189931428101</v>
      </c>
      <c r="CTS41" s="28">
        <v>5.7315007984024797</v>
      </c>
      <c r="CTT41" s="28">
        <v>4.7004268350512497</v>
      </c>
      <c r="CTU41" s="28">
        <v>3.6693528717000299</v>
      </c>
      <c r="CTV41" s="28">
        <v>2.6382789083487999</v>
      </c>
      <c r="CTW41" s="28">
        <v>1.6072049449975701</v>
      </c>
      <c r="CTX41" s="28">
        <v>5.6914401935756898</v>
      </c>
      <c r="CTY41" s="28">
        <v>4.66036623022445</v>
      </c>
      <c r="CTZ41" s="28">
        <v>3.6292922668732301</v>
      </c>
      <c r="CUA41" s="28">
        <v>2.5982183035220001</v>
      </c>
      <c r="CUB41" s="28">
        <v>1.5671443401707701</v>
      </c>
      <c r="CUC41" s="28">
        <v>5.48406640253876</v>
      </c>
      <c r="CUD41" s="28">
        <v>4.45299243918753</v>
      </c>
      <c r="CUE41" s="28">
        <v>3.4219184758363101</v>
      </c>
      <c r="CUF41" s="28">
        <v>2.3908445124850801</v>
      </c>
      <c r="CUG41" s="28">
        <v>1.3597705491338501</v>
      </c>
      <c r="CUH41" s="28">
        <v>5.4294184470323001</v>
      </c>
      <c r="CUI41" s="28">
        <v>4.3983444836810603</v>
      </c>
      <c r="CUJ41" s="28">
        <v>3.3672705203298401</v>
      </c>
      <c r="CUK41" s="28">
        <v>2.3361965569786101</v>
      </c>
      <c r="CUL41" s="28">
        <v>1.30512259362738</v>
      </c>
      <c r="CUM41" s="28">
        <v>5.3747300668653599</v>
      </c>
      <c r="CUN41" s="28">
        <v>4.3436561035141299</v>
      </c>
      <c r="CUO41" s="28">
        <v>3.3125821401629101</v>
      </c>
      <c r="CUP41" s="28">
        <v>2.2815081768116801</v>
      </c>
      <c r="CUQ41" s="28">
        <v>1.25043421346045</v>
      </c>
      <c r="CUR41" s="28">
        <v>5.32000135982502</v>
      </c>
      <c r="CUS41" s="28">
        <v>4.28892739647379</v>
      </c>
      <c r="CUT41" s="28">
        <v>3.2578534331225599</v>
      </c>
      <c r="CUU41" s="28">
        <v>2.2267794697713401</v>
      </c>
      <c r="CUV41" s="28">
        <v>1.1957055064201101</v>
      </c>
      <c r="CUW41" s="28">
        <v>5.2652324240407999</v>
      </c>
      <c r="CUX41" s="28">
        <v>4.2341584606895699</v>
      </c>
      <c r="CUY41" s="28">
        <v>3.2030844973383399</v>
      </c>
      <c r="CUZ41" s="28">
        <v>2.1720105339871201</v>
      </c>
      <c r="CVA41" s="28">
        <v>1.14093657063589</v>
      </c>
      <c r="CVB41" s="28">
        <v>5.0302743360225399</v>
      </c>
      <c r="CVC41" s="28">
        <v>3.9992003726713099</v>
      </c>
      <c r="CVD41" s="28">
        <v>2.9681264093200799</v>
      </c>
      <c r="CVE41" s="28">
        <v>1.9370524459688601</v>
      </c>
      <c r="CVF41" s="28">
        <v>0.90597848261762903</v>
      </c>
      <c r="CVG41" s="28">
        <v>4.9576486831498103</v>
      </c>
      <c r="CVH41" s="28">
        <v>3.9265747197985799</v>
      </c>
      <c r="CVI41" s="28">
        <v>2.8955007564473498</v>
      </c>
      <c r="CVJ41" s="28">
        <v>1.86442679309613</v>
      </c>
      <c r="CVK41" s="28">
        <v>0.83335282974489899</v>
      </c>
      <c r="CVL41" s="28">
        <v>4.88500684924563</v>
      </c>
      <c r="CVM41" s="28">
        <v>3.8539328858943902</v>
      </c>
      <c r="CVN41" s="28">
        <v>2.8228589225431699</v>
      </c>
      <c r="CVO41" s="28">
        <v>1.7917849591919399</v>
      </c>
      <c r="CVP41" s="28">
        <v>0.760710995840713</v>
      </c>
      <c r="CVQ41" s="28">
        <v>4.8123490099404904</v>
      </c>
      <c r="CVR41" s="28">
        <v>3.7812750465892599</v>
      </c>
      <c r="CVS41" s="28">
        <v>2.7502010832380299</v>
      </c>
      <c r="CVT41" s="28">
        <v>1.7191271198868101</v>
      </c>
      <c r="CVU41" s="28">
        <v>0.68805315653557697</v>
      </c>
      <c r="CVV41" s="28">
        <v>4.7396753410136601</v>
      </c>
      <c r="CVW41" s="28">
        <v>3.70860137766243</v>
      </c>
      <c r="CVX41" s="28">
        <v>2.6775274143112</v>
      </c>
      <c r="CVY41" s="28">
        <v>1.64645345095997</v>
      </c>
      <c r="CVZ41" s="28">
        <v>0.61537948760874495</v>
      </c>
      <c r="CWA41" s="28">
        <v>6.1142202562252903</v>
      </c>
      <c r="CWB41" s="28">
        <v>5.0831462928740496</v>
      </c>
      <c r="CWC41" s="28">
        <v>4.0520723295228303</v>
      </c>
      <c r="CWD41" s="28">
        <v>3.0209983661715998</v>
      </c>
      <c r="CWE41" s="28">
        <v>1.98992440282037</v>
      </c>
      <c r="CWF41" s="28">
        <v>6.0851055716629299</v>
      </c>
      <c r="CWG41" s="28">
        <v>5.0540316083116901</v>
      </c>
      <c r="CWH41" s="28">
        <v>4.0229576449604698</v>
      </c>
      <c r="CWI41" s="28">
        <v>2.9918836816092398</v>
      </c>
      <c r="CWJ41" s="28">
        <v>1.96080971825801</v>
      </c>
      <c r="CWK41" s="28">
        <v>6.05596126463678</v>
      </c>
      <c r="CWL41" s="28">
        <v>5.0248873012855499</v>
      </c>
      <c r="CWM41" s="28">
        <v>3.9938133379343199</v>
      </c>
      <c r="CWN41" s="28">
        <v>2.9627393745830899</v>
      </c>
      <c r="CWO41" s="28">
        <v>1.9316654112318701</v>
      </c>
      <c r="CWP41" s="28">
        <v>6.0267873690972298</v>
      </c>
      <c r="CWQ41" s="28">
        <v>4.99571340574599</v>
      </c>
      <c r="CWR41" s="28">
        <v>3.9646394423947702</v>
      </c>
      <c r="CWS41" s="28">
        <v>2.9335654790435401</v>
      </c>
      <c r="CWT41" s="28">
        <v>1.9024915156923099</v>
      </c>
      <c r="CWU41" s="28">
        <v>5.9975839192217002</v>
      </c>
      <c r="CWV41" s="28">
        <v>4.9665099558704702</v>
      </c>
      <c r="CWW41" s="28">
        <v>3.9354359925192401</v>
      </c>
      <c r="CWX41" s="28">
        <v>2.9043620291680199</v>
      </c>
      <c r="CWY41" s="28">
        <v>1.8732880658167901</v>
      </c>
      <c r="CWZ41" s="28">
        <v>5.7351675899470802</v>
      </c>
      <c r="CXA41" s="28">
        <v>4.7040936265958404</v>
      </c>
      <c r="CXB41" s="28">
        <v>3.6730196632446201</v>
      </c>
      <c r="CXC41" s="28">
        <v>2.6419456998933901</v>
      </c>
      <c r="CXD41" s="28">
        <v>1.6108717365421601</v>
      </c>
      <c r="CXE41" s="28">
        <v>5.6909619177090702</v>
      </c>
      <c r="CXF41" s="28">
        <v>4.6598879543578402</v>
      </c>
      <c r="CXG41" s="28">
        <v>3.6288139910066102</v>
      </c>
      <c r="CXH41" s="28">
        <v>2.5977400276553899</v>
      </c>
      <c r="CXI41" s="28">
        <v>1.5666660643041601</v>
      </c>
      <c r="CXJ41" s="28">
        <v>5.6467412183238199</v>
      </c>
      <c r="CXK41" s="28">
        <v>4.6156672549725899</v>
      </c>
      <c r="CXL41" s="28">
        <v>3.5845932916213599</v>
      </c>
      <c r="CXM41" s="28">
        <v>2.5535193282701298</v>
      </c>
      <c r="CXN41" s="28">
        <v>1.5224453649189</v>
      </c>
      <c r="CXO41" s="28">
        <v>5.6025056017016199</v>
      </c>
      <c r="CXP41" s="28">
        <v>4.5714316383503801</v>
      </c>
      <c r="CXQ41" s="28">
        <v>3.5403576749991599</v>
      </c>
      <c r="CXR41" s="28">
        <v>2.5092837116479298</v>
      </c>
      <c r="CXS41" s="28">
        <v>1.4782097482967</v>
      </c>
      <c r="CXT41" s="28">
        <v>5.5582551779034297</v>
      </c>
      <c r="CXU41" s="28">
        <v>4.5271812145521899</v>
      </c>
      <c r="CXV41" s="28">
        <v>3.4961072512009701</v>
      </c>
      <c r="CXW41" s="28">
        <v>2.4650332878497401</v>
      </c>
      <c r="CXX41" s="28">
        <v>1.43395932449851</v>
      </c>
      <c r="CXY41" s="28">
        <v>5.2414013227677101</v>
      </c>
      <c r="CXZ41" s="28">
        <v>4.2103273594164801</v>
      </c>
      <c r="CYA41" s="28">
        <v>3.17925339606525</v>
      </c>
      <c r="CYB41" s="28">
        <v>2.1481794327140298</v>
      </c>
      <c r="CYC41" s="28">
        <v>1.1171054693628</v>
      </c>
      <c r="CYD41" s="28">
        <v>5.1779163267383401</v>
      </c>
      <c r="CYE41" s="28">
        <v>4.1468423633871003</v>
      </c>
      <c r="CYF41" s="28">
        <v>3.1157684000358801</v>
      </c>
      <c r="CYG41" s="28">
        <v>2.08469443668465</v>
      </c>
      <c r="CYH41" s="28">
        <v>1.05362047333342</v>
      </c>
      <c r="CYI41" s="28">
        <v>5.1144640226452802</v>
      </c>
      <c r="CYJ41" s="28">
        <v>4.0833900592940502</v>
      </c>
      <c r="CYK41" s="28">
        <v>3.0523160959428202</v>
      </c>
      <c r="CYL41" s="28">
        <v>2.0212421325915999</v>
      </c>
      <c r="CYM41" s="28">
        <v>0.99016816924037099</v>
      </c>
      <c r="CYN41" s="28">
        <v>5.05104454716923</v>
      </c>
      <c r="CYO41" s="28">
        <v>4.019970583818</v>
      </c>
      <c r="CYP41" s="28">
        <v>2.9888966204667802</v>
      </c>
      <c r="CYQ41" s="28">
        <v>1.9578226571155499</v>
      </c>
      <c r="CYR41" s="28">
        <v>0.92674869376432301</v>
      </c>
      <c r="CYS41" s="28">
        <v>4.9876580366948904</v>
      </c>
      <c r="CYT41" s="28">
        <v>3.9565840733436599</v>
      </c>
      <c r="CYU41" s="28">
        <v>2.9255101099924401</v>
      </c>
      <c r="CYV41" s="28">
        <v>1.8944361466412101</v>
      </c>
      <c r="CYW41" s="28">
        <v>0.86336218328998204</v>
      </c>
      <c r="CYX41" s="28">
        <v>4.6075246192155399</v>
      </c>
      <c r="CYY41" s="28">
        <v>3.5764506558643001</v>
      </c>
      <c r="CYZ41" s="28">
        <v>2.5453766925130799</v>
      </c>
      <c r="CZA41" s="28">
        <v>1.51430272916185</v>
      </c>
      <c r="CZB41" s="28">
        <v>0.48322876581062402</v>
      </c>
      <c r="CZC41" s="28">
        <v>4.5198891486512904</v>
      </c>
      <c r="CZD41" s="28">
        <v>3.4888151853000502</v>
      </c>
      <c r="CZE41" s="28">
        <v>2.4577412219488299</v>
      </c>
      <c r="CZF41" s="28">
        <v>1.4266672585975999</v>
      </c>
      <c r="CZG41" s="28">
        <v>0.39559329524637299</v>
      </c>
      <c r="CZH41" s="28">
        <v>4.4323914420305801</v>
      </c>
      <c r="CZI41" s="28">
        <v>3.4013174786793501</v>
      </c>
      <c r="CZJ41" s="28">
        <v>2.3702435153281201</v>
      </c>
      <c r="CZK41" s="28">
        <v>1.3391695519769</v>
      </c>
      <c r="CZL41" s="28">
        <v>0.30809558862566599</v>
      </c>
      <c r="CZM41" s="28">
        <v>4.34503138185213</v>
      </c>
      <c r="CZN41" s="28">
        <v>3.3139574185008902</v>
      </c>
      <c r="CZO41" s="28">
        <v>2.2828834551496699</v>
      </c>
      <c r="CZP41" s="28">
        <v>1.2518094917984399</v>
      </c>
      <c r="CZQ41" s="28">
        <v>0.220735528447215</v>
      </c>
      <c r="CZR41" s="28">
        <v>4.25780885043668</v>
      </c>
      <c r="CZS41" s="28">
        <v>3.22673488708545</v>
      </c>
      <c r="CZT41" s="28">
        <v>2.1956609237342199</v>
      </c>
      <c r="CZU41" s="28">
        <v>1.1645869603829999</v>
      </c>
      <c r="CZV41" s="28">
        <v>0.133512997031769</v>
      </c>
      <c r="CZW41" s="28">
        <v>3.8006674729920298</v>
      </c>
      <c r="CZX41" s="28">
        <v>2.7695935096408002</v>
      </c>
      <c r="CZY41" s="28">
        <v>1.73851954628957</v>
      </c>
      <c r="CZZ41" s="28">
        <v>0.70744558293834703</v>
      </c>
      <c r="DAA41" s="28">
        <v>-0.323628380412881</v>
      </c>
      <c r="DAB41" s="28">
        <v>3.6832158885000101</v>
      </c>
      <c r="DAC41" s="28">
        <v>2.6521419251487801</v>
      </c>
      <c r="DAD41" s="28">
        <v>1.6210679617975601</v>
      </c>
      <c r="DAE41" s="28">
        <v>0.58999399844633105</v>
      </c>
      <c r="DAF41" s="28">
        <v>-0.44107996490489698</v>
      </c>
      <c r="DAG41" s="28">
        <v>3.5661002890855298</v>
      </c>
      <c r="DAH41" s="28">
        <v>2.5350263257343002</v>
      </c>
      <c r="DAI41" s="28">
        <v>1.50395236238307</v>
      </c>
      <c r="DAJ41" s="28">
        <v>0.47287839903184498</v>
      </c>
      <c r="DAK41" s="28">
        <v>-0.558195564319383</v>
      </c>
      <c r="DAL41" s="28">
        <v>3.4493194764395598</v>
      </c>
      <c r="DAM41" s="28">
        <v>2.4182455130883298</v>
      </c>
      <c r="DAN41" s="28">
        <v>1.38717154973711</v>
      </c>
      <c r="DAO41" s="28">
        <v>0.35609758638588102</v>
      </c>
      <c r="DAP41" s="28">
        <v>-0.67497637696534696</v>
      </c>
      <c r="DAQ41" s="28">
        <v>3.3328722581679302</v>
      </c>
      <c r="DAR41" s="28">
        <v>2.3017982948167002</v>
      </c>
      <c r="DAS41" s="28">
        <v>1.2707243314654699</v>
      </c>
      <c r="DAT41" s="28">
        <v>0.239650368114247</v>
      </c>
      <c r="DAU41" s="28">
        <v>-0.79142359523698103</v>
      </c>
      <c r="DAV41" s="28">
        <v>5.6703020973054601</v>
      </c>
      <c r="DAW41" s="28">
        <v>4.6392281339542301</v>
      </c>
      <c r="DAX41" s="28">
        <v>3.608154170603</v>
      </c>
      <c r="DAY41" s="28">
        <v>2.5770802072517802</v>
      </c>
      <c r="DAZ41" s="28">
        <v>1.54600624390055</v>
      </c>
      <c r="DBA41" s="28">
        <v>5.6241991826313003</v>
      </c>
      <c r="DBB41" s="28">
        <v>4.5931252192800702</v>
      </c>
      <c r="DBC41" s="28">
        <v>3.5620512559288402</v>
      </c>
      <c r="DBD41" s="28">
        <v>2.5309772925776199</v>
      </c>
      <c r="DBE41" s="28">
        <v>1.4999033292263899</v>
      </c>
      <c r="DBF41" s="28">
        <v>5.5781363616791699</v>
      </c>
      <c r="DBG41" s="28">
        <v>4.5470623983279399</v>
      </c>
      <c r="DBH41" s="28">
        <v>3.5159884349767201</v>
      </c>
      <c r="DBI41" s="28">
        <v>2.4849144716254901</v>
      </c>
      <c r="DBJ41" s="28">
        <v>1.45384050827426</v>
      </c>
      <c r="DBK41" s="28">
        <v>5.5321137040375099</v>
      </c>
      <c r="DBL41" s="28">
        <v>4.5010397406862799</v>
      </c>
      <c r="DBM41" s="28">
        <v>3.4699657773350499</v>
      </c>
      <c r="DBN41" s="28">
        <v>2.43889181398383</v>
      </c>
      <c r="DBO41" s="28">
        <v>1.4078178506326</v>
      </c>
      <c r="DBP41" s="28">
        <v>5.48613127896932</v>
      </c>
      <c r="DBQ41" s="28">
        <v>4.4550573156180802</v>
      </c>
      <c r="DBR41" s="28">
        <v>3.4239833522668599</v>
      </c>
      <c r="DBS41" s="28">
        <v>2.3929093889156299</v>
      </c>
      <c r="DBT41" s="28">
        <v>1.3618354255644001</v>
      </c>
      <c r="DBU41" s="28">
        <v>5.0152095631612497</v>
      </c>
      <c r="DBV41" s="28">
        <v>3.9841355998100201</v>
      </c>
      <c r="DBW41" s="28">
        <v>2.9530616364587901</v>
      </c>
      <c r="DBX41" s="28">
        <v>1.92198767310757</v>
      </c>
      <c r="DBY41" s="28">
        <v>0.89091370975633699</v>
      </c>
      <c r="DBZ41" s="28">
        <v>4.9445776543448003</v>
      </c>
      <c r="DCA41" s="28">
        <v>3.9135036909935601</v>
      </c>
      <c r="DCB41" s="28">
        <v>2.8824297276423398</v>
      </c>
      <c r="DCC41" s="28">
        <v>1.85135576429111</v>
      </c>
      <c r="DCD41" s="28">
        <v>0.82028180093988401</v>
      </c>
      <c r="DCE41" s="28">
        <v>4.8741248109420203</v>
      </c>
      <c r="DCF41" s="28">
        <v>3.8430508475907801</v>
      </c>
      <c r="DCG41" s="28">
        <v>2.8119768842395598</v>
      </c>
      <c r="DCH41" s="28">
        <v>1.78090292088833</v>
      </c>
      <c r="DCI41" s="28">
        <v>0.74982895753710499</v>
      </c>
      <c r="DCJ41" s="28">
        <v>4.8038505288250901</v>
      </c>
      <c r="DCK41" s="28">
        <v>3.7727765654738499</v>
      </c>
      <c r="DCL41" s="28">
        <v>2.7417026021226301</v>
      </c>
      <c r="DCM41" s="28">
        <v>1.7106286387714</v>
      </c>
      <c r="DCN41" s="28">
        <v>0.679554675420174</v>
      </c>
      <c r="DCO41" s="28">
        <v>4.73375430561327</v>
      </c>
      <c r="DCP41" s="28">
        <v>3.70268034226204</v>
      </c>
      <c r="DCQ41" s="28">
        <v>2.67160637891081</v>
      </c>
      <c r="DCR41" s="28">
        <v>1.64053241555958</v>
      </c>
      <c r="DCS41" s="28">
        <v>0.60945845220835604</v>
      </c>
      <c r="DCT41" s="28">
        <v>4.1281144411149899</v>
      </c>
      <c r="DCU41" s="28">
        <v>3.0970404777637599</v>
      </c>
      <c r="DCV41" s="28">
        <v>2.0659665144125401</v>
      </c>
      <c r="DCW41" s="28">
        <v>1.0348925510613101</v>
      </c>
      <c r="DCX41" s="28">
        <v>3.8185877100818701E-3</v>
      </c>
      <c r="DCY41" s="28">
        <v>4.0258959170485697</v>
      </c>
      <c r="DCZ41" s="28">
        <v>2.9948219536973402</v>
      </c>
      <c r="DDA41" s="28">
        <v>1.9637479903461099</v>
      </c>
      <c r="DDB41" s="28">
        <v>0.932674026994883</v>
      </c>
      <c r="DDC41" s="28">
        <v>-9.8399936356345599E-2</v>
      </c>
      <c r="DDD41" s="28">
        <v>3.9241531842216602</v>
      </c>
      <c r="DDE41" s="28">
        <v>2.8930792208704301</v>
      </c>
      <c r="DDF41" s="28">
        <v>1.8620052575192101</v>
      </c>
      <c r="DDG41" s="28">
        <v>0.83093129416798195</v>
      </c>
      <c r="DDH41" s="28">
        <v>-0.200142669183247</v>
      </c>
      <c r="DDI41" s="28">
        <v>3.8228831544664801</v>
      </c>
      <c r="DDJ41" s="28">
        <v>2.7918091911152501</v>
      </c>
      <c r="DDK41" s="28">
        <v>1.76073522776402</v>
      </c>
      <c r="DDL41" s="28">
        <v>0.72966126441279699</v>
      </c>
      <c r="DDM41" s="28">
        <v>-0.30141269893843198</v>
      </c>
      <c r="DDN41" s="28">
        <v>3.7220827666211602</v>
      </c>
      <c r="DDO41" s="28">
        <v>2.6910088032699302</v>
      </c>
      <c r="DDP41" s="28">
        <v>1.6599348399186999</v>
      </c>
      <c r="DDQ41" s="28">
        <v>0.62886087656747902</v>
      </c>
      <c r="DDR41" s="28">
        <v>-0.40221308678375001</v>
      </c>
      <c r="DDS41" s="28">
        <v>2.9435699603774301</v>
      </c>
      <c r="DDT41" s="28">
        <v>1.9124959970262001</v>
      </c>
      <c r="DDU41" s="28">
        <v>0.88142203367496996</v>
      </c>
      <c r="DDV41" s="28">
        <v>-0.14965192967625601</v>
      </c>
      <c r="DDW41" s="28">
        <v>-1.18072589302749</v>
      </c>
      <c r="DDX41" s="28">
        <v>2.8018590629852902</v>
      </c>
      <c r="DDY41" s="28">
        <v>1.7707850996340599</v>
      </c>
      <c r="DDZ41" s="28">
        <v>0.73971113628283103</v>
      </c>
      <c r="DEA41" s="28">
        <v>-0.291362827068395</v>
      </c>
      <c r="DEB41" s="28">
        <v>-1.3224367904196199</v>
      </c>
      <c r="DEC41" s="28">
        <v>2.6611812695297599</v>
      </c>
      <c r="DED41" s="28">
        <v>1.6301073061785201</v>
      </c>
      <c r="DEE41" s="28">
        <v>0.59903334282730203</v>
      </c>
      <c r="DEF41" s="28">
        <v>-0.432040620523927</v>
      </c>
      <c r="DEG41" s="28">
        <v>-1.46311458387516</v>
      </c>
      <c r="DEH41" s="28">
        <v>2.52152556939817</v>
      </c>
      <c r="DEI41" s="28">
        <v>1.4904516060469299</v>
      </c>
      <c r="DEJ41" s="28">
        <v>0.45937764269571002</v>
      </c>
      <c r="DEK41" s="28">
        <v>-0.57169632065551801</v>
      </c>
      <c r="DEL41" s="28">
        <v>-1.6027702840067499</v>
      </c>
      <c r="DEM41" s="28">
        <v>2.3828811097895799</v>
      </c>
      <c r="DEN41" s="28">
        <v>1.3518071464383401</v>
      </c>
      <c r="DEO41" s="28">
        <v>0.32073318308711901</v>
      </c>
      <c r="DEP41" s="28">
        <v>-0.71034078026410996</v>
      </c>
      <c r="DEQ41" s="28">
        <v>-1.74141474361534</v>
      </c>
      <c r="DER41" s="28">
        <v>1.3790636773756899</v>
      </c>
      <c r="DES41" s="28">
        <v>0.347989714024455</v>
      </c>
      <c r="DET41" s="28">
        <v>-0.68308424932677103</v>
      </c>
      <c r="DEU41" s="28">
        <v>-1.7141582126779999</v>
      </c>
      <c r="DEV41" s="28">
        <v>-2.7452321760292202</v>
      </c>
      <c r="DEW41" s="28">
        <v>1.18948064576779</v>
      </c>
      <c r="DEX41" s="28">
        <v>0.158406682416559</v>
      </c>
      <c r="DEY41" s="28">
        <v>-0.87266728093466595</v>
      </c>
      <c r="DEZ41" s="28">
        <v>-1.9037412442858901</v>
      </c>
      <c r="DFA41" s="28">
        <v>-2.9348152076371199</v>
      </c>
      <c r="DFB41" s="28">
        <v>1.00188902311299</v>
      </c>
      <c r="DFC41" s="28">
        <v>-2.9184940238244399E-2</v>
      </c>
      <c r="DFD41" s="28">
        <v>-1.0602589035894701</v>
      </c>
      <c r="DFE41" s="28">
        <v>-2.0913328669407001</v>
      </c>
      <c r="DFF41" s="28">
        <v>-3.1224068302919199</v>
      </c>
      <c r="DFG41" s="28">
        <v>0.81625778010063199</v>
      </c>
      <c r="DFH41" s="28">
        <v>-0.21481618325059901</v>
      </c>
      <c r="DFI41" s="28">
        <v>-1.24589014660182</v>
      </c>
      <c r="DFJ41" s="28">
        <v>-2.2769641099530502</v>
      </c>
      <c r="DFK41" s="28">
        <v>-3.3080380733042798</v>
      </c>
      <c r="DFL41" s="28">
        <v>0.63255653539985901</v>
      </c>
      <c r="DFM41" s="28">
        <v>-0.39851742795137302</v>
      </c>
      <c r="DFN41" s="28">
        <v>-1.4295913913025999</v>
      </c>
      <c r="DFO41" s="28">
        <v>-2.4606653546538202</v>
      </c>
      <c r="DFP41" s="28">
        <v>-3.4917393180050502</v>
      </c>
      <c r="DFQ41" s="28">
        <v>4.8591917643178197</v>
      </c>
      <c r="DFR41" s="28">
        <v>3.8281178009665902</v>
      </c>
      <c r="DFS41" s="28">
        <v>2.7970438376153601</v>
      </c>
      <c r="DFT41" s="28">
        <v>1.7659698742641401</v>
      </c>
      <c r="DFU41" s="28">
        <v>0.73489591091290696</v>
      </c>
      <c r="DFV41" s="28">
        <v>4.7855109396395399</v>
      </c>
      <c r="DFW41" s="28">
        <v>3.7544369762883099</v>
      </c>
      <c r="DFX41" s="28">
        <v>2.72336301293709</v>
      </c>
      <c r="DFY41" s="28">
        <v>1.69228904958586</v>
      </c>
      <c r="DFZ41" s="28">
        <v>0.66121508623463199</v>
      </c>
      <c r="DGA41" s="28">
        <v>4.7122342560375499</v>
      </c>
      <c r="DGB41" s="28">
        <v>3.6811602926863198</v>
      </c>
      <c r="DGC41" s="28">
        <v>2.6500863293350898</v>
      </c>
      <c r="DGD41" s="28">
        <v>1.61901236598387</v>
      </c>
      <c r="DGE41" s="28">
        <v>0.58793840263263697</v>
      </c>
      <c r="DGF41" s="28">
        <v>4.6393585782487197</v>
      </c>
      <c r="DGG41" s="28">
        <v>3.6082846148974901</v>
      </c>
      <c r="DGH41" s="28">
        <v>2.5772106515462698</v>
      </c>
      <c r="DGI41" s="28">
        <v>1.54613668819504</v>
      </c>
      <c r="DGJ41" s="28">
        <v>0.51506272484381199</v>
      </c>
      <c r="DGK41" s="28">
        <v>4.5668808034599904</v>
      </c>
      <c r="DGL41" s="28">
        <v>3.5358068401087599</v>
      </c>
      <c r="DGM41" s="28">
        <v>2.5047328767575299</v>
      </c>
      <c r="DGN41" s="28">
        <v>1.4736589134063101</v>
      </c>
      <c r="DGO41" s="28">
        <v>0.44258495005507797</v>
      </c>
      <c r="DGP41" s="28">
        <v>3.6314336559957501</v>
      </c>
      <c r="DGQ41" s="28">
        <v>2.60035969264452</v>
      </c>
      <c r="DGR41" s="28">
        <v>1.5692857292933</v>
      </c>
      <c r="DGS41" s="28">
        <v>0.53821176594206999</v>
      </c>
      <c r="DGT41" s="28">
        <v>-0.49286219740915799</v>
      </c>
      <c r="DGU41" s="28">
        <v>3.5186647166061702</v>
      </c>
      <c r="DGV41" s="28">
        <v>2.48759075325493</v>
      </c>
      <c r="DGW41" s="28">
        <v>1.4565167899037099</v>
      </c>
      <c r="DGX41" s="28">
        <v>0.425442826552483</v>
      </c>
      <c r="DGY41" s="28">
        <v>-0.60563113679874603</v>
      </c>
      <c r="DGZ41" s="28">
        <v>3.4069767815424701</v>
      </c>
      <c r="DHA41" s="28">
        <v>2.3759028181912401</v>
      </c>
      <c r="DHB41" s="28">
        <v>1.34482885484001</v>
      </c>
      <c r="DHC41" s="28">
        <v>0.31375489148878499</v>
      </c>
      <c r="DHD41" s="28">
        <v>-0.71731907186244304</v>
      </c>
      <c r="DHE41" s="28">
        <v>3.29635461583629</v>
      </c>
      <c r="DHF41" s="28">
        <v>2.2652806524850599</v>
      </c>
      <c r="DHG41" s="28">
        <v>1.2342066891338299</v>
      </c>
      <c r="DHH41" s="28">
        <v>0.20313272578260699</v>
      </c>
      <c r="DHI41" s="28">
        <v>-0.82794123756862203</v>
      </c>
      <c r="DHJ41" s="28">
        <v>3.1867832706859902</v>
      </c>
      <c r="DHK41" s="28">
        <v>2.1557093073347602</v>
      </c>
      <c r="DHL41" s="28">
        <v>1.1246353439835299</v>
      </c>
      <c r="DHM41" s="28">
        <v>9.3561380632306596E-2</v>
      </c>
      <c r="DHN41" s="28">
        <v>-0.93751258271892202</v>
      </c>
      <c r="DHO41" s="28">
        <v>1.8983442031325</v>
      </c>
      <c r="DHP41" s="28">
        <v>0.86727023978125894</v>
      </c>
      <c r="DHQ41" s="28">
        <v>-0.16380372356996101</v>
      </c>
      <c r="DHR41" s="28">
        <v>-1.1948776869211899</v>
      </c>
      <c r="DHS41" s="28">
        <v>-2.2259516502724201</v>
      </c>
      <c r="DHT41" s="28">
        <v>1.7378395707132199</v>
      </c>
      <c r="DHU41" s="28">
        <v>0.70676560736198102</v>
      </c>
      <c r="DHV41" s="28">
        <v>-0.32430835598923902</v>
      </c>
      <c r="DHW41" s="28">
        <v>-1.3553823193404699</v>
      </c>
      <c r="DHX41" s="28">
        <v>-2.3864562826917002</v>
      </c>
      <c r="DHY41" s="28">
        <v>1.57970212970525</v>
      </c>
      <c r="DHZ41" s="28">
        <v>0.54862816635401501</v>
      </c>
      <c r="DIA41" s="28">
        <v>-0.48244579699721102</v>
      </c>
      <c r="DIB41" s="28">
        <v>-1.51351976034844</v>
      </c>
      <c r="DIC41" s="28">
        <v>-2.5445937236996699</v>
      </c>
      <c r="DID41" s="28">
        <v>1.42388012767328</v>
      </c>
      <c r="DIE41" s="28">
        <v>0.39280616432205201</v>
      </c>
      <c r="DIF41" s="28">
        <v>-0.63826779902917397</v>
      </c>
      <c r="DIG41" s="28">
        <v>-1.6693417623804001</v>
      </c>
      <c r="DIH41" s="28">
        <v>-2.7004157257316299</v>
      </c>
      <c r="DII41" s="28">
        <v>1.27032331535355</v>
      </c>
      <c r="DIJ41" s="28">
        <v>0.239249352002319</v>
      </c>
      <c r="DIK41" s="28">
        <v>-0.79182461134890703</v>
      </c>
      <c r="DIL41" s="28">
        <v>-1.8228985747001301</v>
      </c>
      <c r="DIM41" s="28">
        <v>-2.8539725380513601</v>
      </c>
      <c r="DIN41" s="28">
        <v>-0.47261952437281901</v>
      </c>
      <c r="DIO41" s="28">
        <v>-1.50369348772406</v>
      </c>
      <c r="DIP41" s="28">
        <v>-2.5347674510752798</v>
      </c>
      <c r="DIQ41" s="28">
        <v>-3.5658414144265098</v>
      </c>
      <c r="DIR41" s="28">
        <v>-4.5969153777777301</v>
      </c>
      <c r="DIS41" s="28">
        <v>-0.68624160101543596</v>
      </c>
      <c r="DIT41" s="28">
        <v>-1.71731556436667</v>
      </c>
      <c r="DIU41" s="28">
        <v>-2.7483895277178898</v>
      </c>
      <c r="DIV41" s="28">
        <v>-3.7794634910691198</v>
      </c>
      <c r="DIW41" s="28">
        <v>-4.8105374544203503</v>
      </c>
      <c r="DIX41" s="28">
        <v>-0.89538471210548498</v>
      </c>
      <c r="DIY41" s="28">
        <v>-1.9264586754567199</v>
      </c>
      <c r="DIZ41" s="28">
        <v>-2.9575326388079399</v>
      </c>
      <c r="DJA41" s="28">
        <v>-3.98860660215917</v>
      </c>
      <c r="DJB41" s="28">
        <v>-5.0196805655104004</v>
      </c>
      <c r="DJC41" s="28">
        <v>-1.1001881453494999</v>
      </c>
      <c r="DJD41" s="28">
        <v>-2.1312621087007302</v>
      </c>
      <c r="DJE41" s="28">
        <v>-3.16233607205195</v>
      </c>
      <c r="DJF41" s="28">
        <v>-4.19341003540318</v>
      </c>
      <c r="DJG41" s="28">
        <v>-5.2244839987544101</v>
      </c>
      <c r="DJH41" s="28">
        <v>-1.3007854544140101</v>
      </c>
      <c r="DJI41" s="28">
        <v>-2.3318594177652501</v>
      </c>
      <c r="DJJ41" s="28">
        <v>-3.3629333811164699</v>
      </c>
      <c r="DJK41" s="28">
        <v>-4.3940073444676999</v>
      </c>
      <c r="DJL41" s="28">
        <v>-5.4250813078189299</v>
      </c>
      <c r="DJM41" s="28">
        <v>-3.59995205858527</v>
      </c>
      <c r="DJN41" s="28">
        <v>-4.6310260219365</v>
      </c>
      <c r="DJO41" s="28">
        <v>-5.6620999852877301</v>
      </c>
      <c r="DJP41" s="28">
        <v>-6.6931739486389503</v>
      </c>
      <c r="DJQ41" s="28">
        <v>-7.7242479119901803</v>
      </c>
      <c r="DJR41" s="28">
        <v>-3.8653371141426498</v>
      </c>
      <c r="DJS41" s="28">
        <v>-4.89641107749389</v>
      </c>
      <c r="DJT41" s="28">
        <v>-5.9274850408451103</v>
      </c>
      <c r="DJU41" s="28">
        <v>-6.9585590041963403</v>
      </c>
      <c r="DJV41" s="28">
        <v>-7.9896329675475704</v>
      </c>
      <c r="DJW41" s="28">
        <v>-4.1232654921409901</v>
      </c>
      <c r="DJX41" s="28">
        <v>-5.1543394554922299</v>
      </c>
      <c r="DJY41" s="28">
        <v>-6.1854134188434502</v>
      </c>
      <c r="DJZ41" s="28">
        <v>-7.2164873821946802</v>
      </c>
      <c r="DKA41" s="28">
        <v>-8.2475613455459094</v>
      </c>
      <c r="DKB41" s="28">
        <v>-4.37404725206218</v>
      </c>
      <c r="DKC41" s="28">
        <v>-5.4051212154134101</v>
      </c>
      <c r="DKD41" s="28">
        <v>-6.4361951787646401</v>
      </c>
      <c r="DKE41" s="28">
        <v>-7.4672691421158603</v>
      </c>
      <c r="DKF41" s="28">
        <v>-8.4983431054670895</v>
      </c>
      <c r="DKG41" s="28">
        <v>-4.6179754543414901</v>
      </c>
      <c r="DKH41" s="28">
        <v>-5.6490494176927202</v>
      </c>
      <c r="DKI41" s="28">
        <v>-6.6801233810439502</v>
      </c>
      <c r="DKJ41" s="28">
        <v>-7.7111973443951696</v>
      </c>
      <c r="DKK41" s="28">
        <v>-8.7422713077464103</v>
      </c>
      <c r="DKL41" s="28">
        <v>3.2371146450794002</v>
      </c>
      <c r="DKM41" s="28">
        <v>2.2060406817281701</v>
      </c>
      <c r="DKN41" s="28">
        <v>1.1749667183769501</v>
      </c>
      <c r="DKO41" s="28">
        <v>0.143892755025715</v>
      </c>
      <c r="DKP41" s="28">
        <v>-0.88718120832550995</v>
      </c>
      <c r="DKQ41" s="28">
        <v>3.1236771056356001</v>
      </c>
      <c r="DKR41" s="28">
        <v>2.0926031422843598</v>
      </c>
      <c r="DKS41" s="28">
        <v>1.06152917893314</v>
      </c>
      <c r="DKT41" s="28">
        <v>3.0455215581909299E-2</v>
      </c>
      <c r="DKU41" s="28">
        <v>-1.00061874776932</v>
      </c>
      <c r="DKV41" s="28">
        <v>3.0121209717714899</v>
      </c>
      <c r="DKW41" s="28">
        <v>1.98104700842026</v>
      </c>
      <c r="DKX41" s="28">
        <v>0.94997304506903602</v>
      </c>
      <c r="DKY41" s="28">
        <v>-8.1100918282189793E-2</v>
      </c>
      <c r="DKZ41" s="28">
        <v>-1.11217488163342</v>
      </c>
      <c r="DLA41" s="28">
        <v>2.9024000547783002</v>
      </c>
      <c r="DLB41" s="28">
        <v>1.87132609142707</v>
      </c>
      <c r="DLC41" s="28">
        <v>0.84025212807584704</v>
      </c>
      <c r="DLD41" s="28">
        <v>-0.19082183527538399</v>
      </c>
      <c r="DLE41" s="28">
        <v>-1.2218957986266099</v>
      </c>
      <c r="DLF41" s="28">
        <v>2.7944696677268799</v>
      </c>
      <c r="DLG41" s="28">
        <v>1.7633957043756501</v>
      </c>
      <c r="DLH41" s="28">
        <v>0.73232174102442205</v>
      </c>
      <c r="DLI41" s="28">
        <v>-0.29875222232680398</v>
      </c>
      <c r="DLJ41" s="28">
        <v>-1.32982618567803</v>
      </c>
      <c r="DLK41" s="28">
        <v>0.81430297977876898</v>
      </c>
      <c r="DLL41" s="28">
        <v>-0.21677098357246699</v>
      </c>
      <c r="DLM41" s="28">
        <v>-1.2478449469236901</v>
      </c>
      <c r="DLN41" s="28">
        <v>-2.2789189102749199</v>
      </c>
      <c r="DLO41" s="28">
        <v>-3.3099928736261401</v>
      </c>
      <c r="DLP41" s="28">
        <v>0.65397964863310698</v>
      </c>
      <c r="DLQ41" s="28">
        <v>-0.37709431471812899</v>
      </c>
      <c r="DLR41" s="28">
        <v>-1.4081682780693501</v>
      </c>
      <c r="DLS41" s="28">
        <v>-2.4392422414205801</v>
      </c>
      <c r="DLT41" s="28">
        <v>-3.4703162047718101</v>
      </c>
      <c r="DLU41" s="28">
        <v>0.49780240889134603</v>
      </c>
      <c r="DLV41" s="28">
        <v>-0.53327155445988506</v>
      </c>
      <c r="DLW41" s="28">
        <v>-1.5643455178111101</v>
      </c>
      <c r="DLX41" s="28">
        <v>-2.5954194811623399</v>
      </c>
      <c r="DLY41" s="28">
        <v>-3.6264934445135699</v>
      </c>
      <c r="DLZ41" s="28">
        <v>0.345612712363774</v>
      </c>
      <c r="DMA41" s="28">
        <v>-0.68546125098746302</v>
      </c>
      <c r="DMB41" s="28">
        <v>-1.7165352143386801</v>
      </c>
      <c r="DMC41" s="28">
        <v>-2.7476091776899101</v>
      </c>
      <c r="DMD41" s="28">
        <v>-3.7786831410411401</v>
      </c>
      <c r="DME41" s="28">
        <v>0.19726000203425001</v>
      </c>
      <c r="DMF41" s="28">
        <v>-0.83381396131697605</v>
      </c>
      <c r="DMG41" s="28">
        <v>-1.8648879246682</v>
      </c>
      <c r="DMH41" s="28">
        <v>-2.8959618880194302</v>
      </c>
      <c r="DMI41" s="28">
        <v>-3.9270358513706598</v>
      </c>
      <c r="DMJ41" s="28">
        <v>-2.4939543222687002</v>
      </c>
      <c r="DMK41" s="28">
        <v>-3.52502828561994</v>
      </c>
      <c r="DML41" s="28">
        <v>-4.5561022489711602</v>
      </c>
      <c r="DMM41" s="28">
        <v>-5.5871762123223903</v>
      </c>
      <c r="DMN41" s="28">
        <v>-6.6182501756736096</v>
      </c>
      <c r="DMO41" s="28">
        <v>-2.6905992595236201</v>
      </c>
      <c r="DMP41" s="28">
        <v>-3.7216732228748599</v>
      </c>
      <c r="DMQ41" s="28">
        <v>-4.7527471862260802</v>
      </c>
      <c r="DMR41" s="28">
        <v>-5.7838211495773102</v>
      </c>
      <c r="DMS41" s="28">
        <v>-6.8148951129285296</v>
      </c>
      <c r="DMT41" s="28">
        <v>-2.8801220178050202</v>
      </c>
      <c r="DMU41" s="28">
        <v>-3.91119598115626</v>
      </c>
      <c r="DMV41" s="28">
        <v>-4.9422699445074798</v>
      </c>
      <c r="DMW41" s="28">
        <v>-5.9733439078587098</v>
      </c>
      <c r="DMX41" s="28">
        <v>-7.0044178712099301</v>
      </c>
      <c r="DMY41" s="28">
        <v>-3.06290247435749</v>
      </c>
      <c r="DMZ41" s="28">
        <v>-4.0939764377087204</v>
      </c>
      <c r="DNA41" s="28">
        <v>-5.1250504010599496</v>
      </c>
      <c r="DNB41" s="28">
        <v>-6.1561243644111796</v>
      </c>
      <c r="DNC41" s="28">
        <v>-7.1871983277623999</v>
      </c>
      <c r="DND41" s="28">
        <v>-3.23929394111512</v>
      </c>
      <c r="DNE41" s="28">
        <v>-4.2703679044663501</v>
      </c>
      <c r="DNF41" s="28">
        <v>-5.3014418678175801</v>
      </c>
      <c r="DNG41" s="28">
        <v>-6.3325158311688101</v>
      </c>
      <c r="DNH41" s="28">
        <v>-7.3635897945200304</v>
      </c>
      <c r="DNI41" s="28">
        <v>-6.6082174056904401</v>
      </c>
      <c r="DNJ41" s="28">
        <v>-7.6392913690416799</v>
      </c>
      <c r="DNK41" s="28">
        <v>-8.67036533239291</v>
      </c>
      <c r="DNL41" s="28">
        <v>-9.7014392957441302</v>
      </c>
      <c r="DNM41" s="28">
        <v>-10.7325132590954</v>
      </c>
      <c r="DNN41" s="28">
        <v>-6.81660223075278</v>
      </c>
      <c r="DNO41" s="28">
        <v>-7.8476761941040101</v>
      </c>
      <c r="DNP41" s="28">
        <v>-8.8787501574552401</v>
      </c>
      <c r="DNQ41" s="28">
        <v>-9.9098241208064692</v>
      </c>
      <c r="DNR41" s="28">
        <v>-10.9408980841577</v>
      </c>
      <c r="DNS41" s="28">
        <v>-7.0152963975898697</v>
      </c>
      <c r="DNT41" s="28">
        <v>-8.0463703609411006</v>
      </c>
      <c r="DNU41" s="28">
        <v>-9.0774443242923297</v>
      </c>
      <c r="DNV41" s="28">
        <v>-10.1085182876436</v>
      </c>
      <c r="DNW41" s="28">
        <v>-11.1395922509948</v>
      </c>
      <c r="DNX41" s="28">
        <v>-7.2049603779560201</v>
      </c>
      <c r="DNY41" s="28">
        <v>-8.2360343413072403</v>
      </c>
      <c r="DNZ41" s="28">
        <v>-9.2671083046584695</v>
      </c>
      <c r="DOA41" s="28">
        <v>-10.2981822680097</v>
      </c>
      <c r="DOB41" s="28">
        <v>-11.329256231360899</v>
      </c>
      <c r="DOC41" s="28">
        <v>-7.38619592603429</v>
      </c>
      <c r="DOD41" s="28">
        <v>-8.4172698893855191</v>
      </c>
      <c r="DOE41" s="28">
        <v>-9.4483438527367394</v>
      </c>
      <c r="DOF41" s="28">
        <v>-10.479417816088</v>
      </c>
      <c r="DOG41" s="28">
        <v>-11.510491779439199</v>
      </c>
      <c r="DOH41" s="28">
        <v>-11.2741010343741</v>
      </c>
      <c r="DOI41" s="28">
        <v>-12.305174997725301</v>
      </c>
      <c r="DOJ41" s="28">
        <v>-13.336248961076601</v>
      </c>
      <c r="DOK41" s="28">
        <v>-14.3673229244278</v>
      </c>
      <c r="DOL41" s="28">
        <v>-15.398396887779001</v>
      </c>
      <c r="DOM41" s="28">
        <v>-11.4652515789774</v>
      </c>
      <c r="DON41" s="28">
        <v>-12.4963255423286</v>
      </c>
      <c r="DOO41" s="28">
        <v>-13.527399505679799</v>
      </c>
      <c r="DOP41" s="28">
        <v>-14.558473469031</v>
      </c>
      <c r="DOQ41" s="28">
        <v>-15.5895474323823</v>
      </c>
      <c r="DOR41" s="28">
        <v>-11.6457873278486</v>
      </c>
      <c r="DOS41" s="28">
        <v>-12.676861291199801</v>
      </c>
      <c r="DOT41" s="28">
        <v>-13.707935254551099</v>
      </c>
      <c r="DOU41" s="28">
        <v>-14.7390092179023</v>
      </c>
      <c r="DOV41" s="28">
        <v>-15.770083181253501</v>
      </c>
      <c r="DOW41" s="28">
        <v>-11.8165683845346</v>
      </c>
      <c r="DOX41" s="28">
        <v>-12.8476423478859</v>
      </c>
      <c r="DOY41" s="28">
        <v>-13.878716311237101</v>
      </c>
      <c r="DOZ41" s="28">
        <v>-14.9097902745883</v>
      </c>
      <c r="DPA41" s="28">
        <v>-15.9408642379396</v>
      </c>
      <c r="DPB41" s="28">
        <v>-11.978364345220401</v>
      </c>
      <c r="DPC41" s="28">
        <v>-13.0094383085716</v>
      </c>
      <c r="DPD41" s="28">
        <v>-14.0405122719228</v>
      </c>
      <c r="DPE41" s="28">
        <v>-15.071586235273999</v>
      </c>
      <c r="DPF41" s="28">
        <v>-16.102660198625301</v>
      </c>
    </row>
    <row r="42" spans="1:3126" s="28" customFormat="1" x14ac:dyDescent="0.25">
      <c r="A42"/>
    </row>
    <row r="43" spans="1:3126" s="28" customFormat="1" x14ac:dyDescent="0.25">
      <c r="A43"/>
    </row>
    <row r="44" spans="1:3126" s="28" customFormat="1" x14ac:dyDescent="0.25">
      <c r="A44"/>
    </row>
    <row r="45" spans="1:3126" s="28" customFormat="1" x14ac:dyDescent="0.25">
      <c r="A45"/>
    </row>
    <row r="46" spans="1:3126" s="28" customFormat="1" x14ac:dyDescent="0.25">
      <c r="A46"/>
    </row>
    <row r="47" spans="1:3126" s="28" customFormat="1" x14ac:dyDescent="0.25">
      <c r="A47"/>
    </row>
    <row r="48" spans="1:3126" s="28" customFormat="1" x14ac:dyDescent="0.25">
      <c r="A48"/>
    </row>
    <row r="49" spans="1:1" s="28" customFormat="1" x14ac:dyDescent="0.25">
      <c r="A49"/>
    </row>
    <row r="50" spans="1:1" s="28" customFormat="1" x14ac:dyDescent="0.25">
      <c r="A50"/>
    </row>
    <row r="51" spans="1:1" s="28" customFormat="1" x14ac:dyDescent="0.25">
      <c r="A51"/>
    </row>
    <row r="52" spans="1:1" s="28" customFormat="1" x14ac:dyDescent="0.25">
      <c r="A52"/>
    </row>
    <row r="53" spans="1:1" s="28" customFormat="1" x14ac:dyDescent="0.25">
      <c r="A53"/>
    </row>
    <row r="54" spans="1:1" s="28" customFormat="1" x14ac:dyDescent="0.25">
      <c r="A54"/>
    </row>
    <row r="55" spans="1:1" s="28" customFormat="1" x14ac:dyDescent="0.25">
      <c r="A55"/>
    </row>
    <row r="56" spans="1:1" s="28" customFormat="1" x14ac:dyDescent="0.25">
      <c r="A56"/>
    </row>
    <row r="57" spans="1:1" s="28" customFormat="1" x14ac:dyDescent="0.25">
      <c r="A57"/>
    </row>
    <row r="58" spans="1:1" s="28" customFormat="1" x14ac:dyDescent="0.25">
      <c r="A58"/>
    </row>
    <row r="59" spans="1:1" s="28" customFormat="1" x14ac:dyDescent="0.25">
      <c r="A59"/>
    </row>
    <row r="60" spans="1:1" s="28" customFormat="1" x14ac:dyDescent="0.25">
      <c r="A60"/>
    </row>
    <row r="61" spans="1:1" s="28" customFormat="1" x14ac:dyDescent="0.25">
      <c r="A61"/>
    </row>
    <row r="62" spans="1:1" s="28" customFormat="1" x14ac:dyDescent="0.25">
      <c r="A62"/>
    </row>
    <row r="63" spans="1:1" s="28" customFormat="1" x14ac:dyDescent="0.25">
      <c r="A63"/>
    </row>
    <row r="64" spans="1:1" s="28" customFormat="1" x14ac:dyDescent="0.25">
      <c r="A64"/>
    </row>
    <row r="65" spans="1:1" s="28" customFormat="1" x14ac:dyDescent="0.25">
      <c r="A65"/>
    </row>
    <row r="66" spans="1:1" s="28" customFormat="1" x14ac:dyDescent="0.25">
      <c r="A66"/>
    </row>
    <row r="67" spans="1:1" s="28" customFormat="1" x14ac:dyDescent="0.25">
      <c r="A67"/>
    </row>
    <row r="68" spans="1:1" s="28" customFormat="1" x14ac:dyDescent="0.25">
      <c r="A68"/>
    </row>
    <row r="69" spans="1:1" s="28" customFormat="1" x14ac:dyDescent="0.25">
      <c r="A69"/>
    </row>
    <row r="70" spans="1:1" s="28" customFormat="1" x14ac:dyDescent="0.25">
      <c r="A70"/>
    </row>
    <row r="71" spans="1:1" s="28" customFormat="1" x14ac:dyDescent="0.25">
      <c r="A71"/>
    </row>
    <row r="72" spans="1:1" s="28" customFormat="1" x14ac:dyDescent="0.25">
      <c r="A72"/>
    </row>
    <row r="73" spans="1:1" s="28" customFormat="1" x14ac:dyDescent="0.25">
      <c r="A73"/>
    </row>
    <row r="74" spans="1:1" s="28" customFormat="1" x14ac:dyDescent="0.25">
      <c r="A74"/>
    </row>
    <row r="75" spans="1:1" s="28" customFormat="1" x14ac:dyDescent="0.25">
      <c r="A75"/>
    </row>
    <row r="76" spans="1:1" s="28" customFormat="1" x14ac:dyDescent="0.25">
      <c r="A76"/>
    </row>
    <row r="77" spans="1:1" s="28" customFormat="1" x14ac:dyDescent="0.25">
      <c r="A77"/>
    </row>
    <row r="78" spans="1:1" s="28" customFormat="1" x14ac:dyDescent="0.25">
      <c r="A78"/>
    </row>
    <row r="79" spans="1:1" s="28" customFormat="1" x14ac:dyDescent="0.25">
      <c r="A79"/>
    </row>
    <row r="80" spans="1:1" s="28" customFormat="1" x14ac:dyDescent="0.25">
      <c r="A80"/>
    </row>
    <row r="81" spans="1:1" s="28" customFormat="1" x14ac:dyDescent="0.25">
      <c r="A81"/>
    </row>
    <row r="82" spans="1:1" s="28" customFormat="1" x14ac:dyDescent="0.25">
      <c r="A82"/>
    </row>
    <row r="83" spans="1:1" s="28" customFormat="1" x14ac:dyDescent="0.25">
      <c r="A83"/>
    </row>
    <row r="84" spans="1:1" s="28" customFormat="1" x14ac:dyDescent="0.25">
      <c r="A84"/>
    </row>
    <row r="85" spans="1:1" s="28" customFormat="1" x14ac:dyDescent="0.25">
      <c r="A85"/>
    </row>
    <row r="86" spans="1:1" s="28" customFormat="1" x14ac:dyDescent="0.25">
      <c r="A86"/>
    </row>
    <row r="87" spans="1:1" s="28" customFormat="1" x14ac:dyDescent="0.25">
      <c r="A87"/>
    </row>
    <row r="88" spans="1:1" s="28" customFormat="1" x14ac:dyDescent="0.25">
      <c r="A88"/>
    </row>
    <row r="89" spans="1:1" s="28" customFormat="1" x14ac:dyDescent="0.25">
      <c r="A89"/>
    </row>
    <row r="90" spans="1:1" s="28" customFormat="1" x14ac:dyDescent="0.25">
      <c r="A90"/>
    </row>
    <row r="91" spans="1:1" s="28" customFormat="1" x14ac:dyDescent="0.25">
      <c r="A91"/>
    </row>
    <row r="92" spans="1:1" s="28" customFormat="1" x14ac:dyDescent="0.25">
      <c r="A92"/>
    </row>
    <row r="93" spans="1:1" s="28" customFormat="1" x14ac:dyDescent="0.25">
      <c r="A93"/>
    </row>
    <row r="94" spans="1:1" s="28" customFormat="1" x14ac:dyDescent="0.25">
      <c r="A94"/>
    </row>
    <row r="95" spans="1:1" s="28" customFormat="1" x14ac:dyDescent="0.25">
      <c r="A95"/>
    </row>
    <row r="96" spans="1:1" s="28" customFormat="1" x14ac:dyDescent="0.25">
      <c r="A96"/>
    </row>
    <row r="97" spans="1:1" s="28" customFormat="1" x14ac:dyDescent="0.25">
      <c r="A97"/>
    </row>
    <row r="98" spans="1:1" s="28" customFormat="1" x14ac:dyDescent="0.25">
      <c r="A98"/>
    </row>
    <row r="99" spans="1:1" s="28" customFormat="1" x14ac:dyDescent="0.25">
      <c r="A99"/>
    </row>
    <row r="100" spans="1:1" s="28" customFormat="1" x14ac:dyDescent="0.25">
      <c r="A100"/>
    </row>
    <row r="101" spans="1:1" s="28" customFormat="1" x14ac:dyDescent="0.25">
      <c r="A101"/>
    </row>
    <row r="102" spans="1:1" s="28" customFormat="1" x14ac:dyDescent="0.25">
      <c r="A102"/>
    </row>
    <row r="103" spans="1:1" s="28" customFormat="1" x14ac:dyDescent="0.25">
      <c r="A103"/>
    </row>
    <row r="104" spans="1:1" s="28" customFormat="1" x14ac:dyDescent="0.25">
      <c r="A104"/>
    </row>
    <row r="105" spans="1:1" s="28" customFormat="1" x14ac:dyDescent="0.25">
      <c r="A105"/>
    </row>
    <row r="106" spans="1:1" s="28" customFormat="1" x14ac:dyDescent="0.25">
      <c r="A106"/>
    </row>
    <row r="107" spans="1:1" s="28" customFormat="1" x14ac:dyDescent="0.25">
      <c r="A107"/>
    </row>
    <row r="108" spans="1:1" s="28" customFormat="1" x14ac:dyDescent="0.25">
      <c r="A108"/>
    </row>
    <row r="109" spans="1:1" s="28" customFormat="1" x14ac:dyDescent="0.25">
      <c r="A109"/>
    </row>
    <row r="110" spans="1:1" s="28" customFormat="1" x14ac:dyDescent="0.25">
      <c r="A110"/>
    </row>
    <row r="111" spans="1:1" s="28" customFormat="1" x14ac:dyDescent="0.25">
      <c r="A111"/>
    </row>
    <row r="112" spans="1:1" s="28" customFormat="1" x14ac:dyDescent="0.25">
      <c r="A112"/>
    </row>
    <row r="113" spans="1:1" s="28" customFormat="1" x14ac:dyDescent="0.25">
      <c r="A113"/>
    </row>
    <row r="114" spans="1:1" s="28" customFormat="1" x14ac:dyDescent="0.25">
      <c r="A114"/>
    </row>
    <row r="115" spans="1:1" s="28" customFormat="1" x14ac:dyDescent="0.25">
      <c r="A115"/>
    </row>
    <row r="116" spans="1:1" s="28" customFormat="1" x14ac:dyDescent="0.25">
      <c r="A116"/>
    </row>
    <row r="117" spans="1:1" s="28" customFormat="1" x14ac:dyDescent="0.25">
      <c r="A117"/>
    </row>
    <row r="118" spans="1:1" s="28" customFormat="1" x14ac:dyDescent="0.25">
      <c r="A118"/>
    </row>
    <row r="119" spans="1:1" s="28" customFormat="1" x14ac:dyDescent="0.25">
      <c r="A119"/>
    </row>
    <row r="120" spans="1:1" s="28" customFormat="1" x14ac:dyDescent="0.25">
      <c r="A120"/>
    </row>
    <row r="121" spans="1:1" s="28" customFormat="1" x14ac:dyDescent="0.25">
      <c r="A121"/>
    </row>
    <row r="122" spans="1:1" s="28" customFormat="1" x14ac:dyDescent="0.25">
      <c r="A122"/>
    </row>
    <row r="123" spans="1:1" s="28" customFormat="1" x14ac:dyDescent="0.25">
      <c r="A123"/>
    </row>
    <row r="124" spans="1:1" s="28" customFormat="1" x14ac:dyDescent="0.25">
      <c r="A124"/>
    </row>
    <row r="125" spans="1:1" s="28" customFormat="1" x14ac:dyDescent="0.25">
      <c r="A125"/>
    </row>
    <row r="126" spans="1:1" s="28" customFormat="1" x14ac:dyDescent="0.25">
      <c r="A126"/>
    </row>
    <row r="127" spans="1:1" s="28" customFormat="1" x14ac:dyDescent="0.25">
      <c r="A127"/>
    </row>
    <row r="128" spans="1:1" s="28" customFormat="1" x14ac:dyDescent="0.25">
      <c r="A128"/>
    </row>
    <row r="129" spans="1:1" s="28" customFormat="1" x14ac:dyDescent="0.25">
      <c r="A129"/>
    </row>
    <row r="130" spans="1:1" s="28" customFormat="1" x14ac:dyDescent="0.25">
      <c r="A130"/>
    </row>
    <row r="131" spans="1:1" s="28" customFormat="1" x14ac:dyDescent="0.25">
      <c r="A131"/>
    </row>
    <row r="132" spans="1:1" s="28" customFormat="1" x14ac:dyDescent="0.25">
      <c r="A132"/>
    </row>
    <row r="133" spans="1:1" s="28" customFormat="1" x14ac:dyDescent="0.25">
      <c r="A133"/>
    </row>
    <row r="134" spans="1:1" s="28" customFormat="1" x14ac:dyDescent="0.25">
      <c r="A134"/>
    </row>
    <row r="135" spans="1:1" s="28" customFormat="1" x14ac:dyDescent="0.25">
      <c r="A135"/>
    </row>
    <row r="136" spans="1:1" s="28" customFormat="1" x14ac:dyDescent="0.25">
      <c r="A136"/>
    </row>
    <row r="137" spans="1:1" s="28" customFormat="1" x14ac:dyDescent="0.25">
      <c r="A137"/>
    </row>
    <row r="138" spans="1:1" s="28" customFormat="1" x14ac:dyDescent="0.25">
      <c r="A138"/>
    </row>
    <row r="139" spans="1:1" s="28" customFormat="1" x14ac:dyDescent="0.25">
      <c r="A139"/>
    </row>
    <row r="140" spans="1:1" s="28" customFormat="1" x14ac:dyDescent="0.25">
      <c r="A140"/>
    </row>
    <row r="141" spans="1:1" s="28" customFormat="1" x14ac:dyDescent="0.25">
      <c r="A141"/>
    </row>
    <row r="142" spans="1:1" s="28" customFormat="1" x14ac:dyDescent="0.25">
      <c r="A142"/>
    </row>
    <row r="143" spans="1:1" s="28" customFormat="1" x14ac:dyDescent="0.25">
      <c r="A143"/>
    </row>
    <row r="144" spans="1:1" s="28" customFormat="1" x14ac:dyDescent="0.25">
      <c r="A144"/>
    </row>
    <row r="145" spans="1:1" s="28" customFormat="1" x14ac:dyDescent="0.25">
      <c r="A145"/>
    </row>
    <row r="146" spans="1:1" s="28" customFormat="1" x14ac:dyDescent="0.25">
      <c r="A146"/>
    </row>
    <row r="147" spans="1:1" s="28" customFormat="1" x14ac:dyDescent="0.25">
      <c r="A147"/>
    </row>
    <row r="148" spans="1:1" s="28" customFormat="1" x14ac:dyDescent="0.25">
      <c r="A148"/>
    </row>
    <row r="149" spans="1:1" s="28" customFormat="1" x14ac:dyDescent="0.25">
      <c r="A149"/>
    </row>
    <row r="150" spans="1:1" s="28" customFormat="1" x14ac:dyDescent="0.25">
      <c r="A150"/>
    </row>
    <row r="151" spans="1:1" s="28" customFormat="1" x14ac:dyDescent="0.25">
      <c r="A151"/>
    </row>
    <row r="152" spans="1:1" s="28" customFormat="1" x14ac:dyDescent="0.25">
      <c r="A152"/>
    </row>
    <row r="153" spans="1:1" s="28" customFormat="1" x14ac:dyDescent="0.25">
      <c r="A153"/>
    </row>
    <row r="154" spans="1:1" s="28" customFormat="1" x14ac:dyDescent="0.25">
      <c r="A154"/>
    </row>
    <row r="155" spans="1:1" s="28" customFormat="1" x14ac:dyDescent="0.25">
      <c r="A155"/>
    </row>
    <row r="156" spans="1:1" s="28" customFormat="1" x14ac:dyDescent="0.25">
      <c r="A156"/>
    </row>
    <row r="157" spans="1:1" s="28" customFormat="1" x14ac:dyDescent="0.25">
      <c r="A157"/>
    </row>
    <row r="158" spans="1:1" s="28" customFormat="1" x14ac:dyDescent="0.25">
      <c r="A158"/>
    </row>
    <row r="159" spans="1:1" s="28" customFormat="1" x14ac:dyDescent="0.25">
      <c r="A159"/>
    </row>
    <row r="160" spans="1:1" s="28" customFormat="1" x14ac:dyDescent="0.25">
      <c r="A160"/>
    </row>
    <row r="161" spans="1:1" s="28" customFormat="1" x14ac:dyDescent="0.25">
      <c r="A161"/>
    </row>
  </sheetData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B137"/>
  <sheetViews>
    <sheetView showGridLines="0" tabSelected="1" workbookViewId="0">
      <selection activeCell="A19" sqref="A19"/>
    </sheetView>
  </sheetViews>
  <sheetFormatPr baseColWidth="10" defaultRowHeight="15" x14ac:dyDescent="0.25"/>
  <cols>
    <col min="1" max="16" width="11.42578125" customWidth="1"/>
  </cols>
  <sheetData>
    <row r="2" spans="2:2" x14ac:dyDescent="0.25">
      <c r="B2" s="19" t="s">
        <v>239</v>
      </c>
    </row>
    <row r="19" spans="1:626" s="28" customFormat="1" x14ac:dyDescent="0.25">
      <c r="A19"/>
      <c r="B19" s="28" t="s">
        <v>240</v>
      </c>
    </row>
    <row r="20" spans="1:626" s="28" customFormat="1" x14ac:dyDescent="0.25">
      <c r="A20">
        <v>2002</v>
      </c>
      <c r="B20" s="28">
        <v>4.4299624223601199</v>
      </c>
      <c r="C20" s="28">
        <v>4.4219026797232601</v>
      </c>
      <c r="D20" s="28">
        <v>4.4138429370864101</v>
      </c>
      <c r="E20" s="28">
        <v>4.40578319444956</v>
      </c>
      <c r="F20" s="28">
        <v>4.3977234518127002</v>
      </c>
      <c r="G20" s="28">
        <v>4.3896637091758501</v>
      </c>
      <c r="H20" s="28">
        <v>4.3816039665390001</v>
      </c>
      <c r="I20" s="28">
        <v>4.37354422390215</v>
      </c>
      <c r="J20" s="28">
        <v>4.3654844812652902</v>
      </c>
      <c r="K20" s="28">
        <v>4.3574247386284402</v>
      </c>
      <c r="L20" s="28">
        <v>4.3493649959915803</v>
      </c>
      <c r="M20" s="28">
        <v>4.3413052533547303</v>
      </c>
      <c r="N20" s="28">
        <v>4.3332455107178802</v>
      </c>
      <c r="O20" s="28">
        <v>4.3251857680810204</v>
      </c>
      <c r="P20" s="28">
        <v>4.3171260254441597</v>
      </c>
      <c r="Q20" s="28">
        <v>4.3090662828073096</v>
      </c>
      <c r="R20" s="28">
        <v>4.3010065401704498</v>
      </c>
      <c r="S20" s="28">
        <v>4.2929467975335998</v>
      </c>
      <c r="T20" s="28">
        <v>4.2848870548967604</v>
      </c>
      <c r="U20" s="28">
        <v>4.2768273122598996</v>
      </c>
      <c r="V20" s="28">
        <v>4.2687675696230398</v>
      </c>
      <c r="W20" s="28">
        <v>4.2607078269861898</v>
      </c>
      <c r="X20" s="28">
        <v>4.2526480843493299</v>
      </c>
      <c r="Y20" s="28">
        <v>4.2445883417124897</v>
      </c>
      <c r="Z20" s="28">
        <v>4.2365285990756298</v>
      </c>
      <c r="AA20" s="28">
        <v>4.2284688564387798</v>
      </c>
      <c r="AB20" s="28">
        <v>4.22040911380192</v>
      </c>
      <c r="AC20" s="28">
        <v>4.2123493711650601</v>
      </c>
      <c r="AD20" s="28">
        <v>4.2042896285282199</v>
      </c>
      <c r="AE20" s="28">
        <v>4.19622988589136</v>
      </c>
      <c r="AF20" s="28">
        <v>4.18817014325451</v>
      </c>
      <c r="AG20" s="28">
        <v>4.1801104006176599</v>
      </c>
      <c r="AH20" s="28">
        <v>4.1720506579808001</v>
      </c>
      <c r="AI20" s="28">
        <v>4.16399091534395</v>
      </c>
      <c r="AJ20" s="28">
        <v>4.1559311727071</v>
      </c>
      <c r="AK20" s="28">
        <v>4.1478714300702499</v>
      </c>
      <c r="AL20" s="28">
        <v>4.1398116874333901</v>
      </c>
      <c r="AM20" s="28">
        <v>4.1317519447965401</v>
      </c>
      <c r="AN20" s="28">
        <v>4.1236922021596802</v>
      </c>
      <c r="AO20" s="28">
        <v>4.1156324595228302</v>
      </c>
      <c r="AP20" s="28">
        <v>4.1075727168859704</v>
      </c>
      <c r="AQ20" s="28">
        <v>4.0995129742491097</v>
      </c>
      <c r="AR20" s="28">
        <v>4.0914532316122703</v>
      </c>
      <c r="AS20" s="28">
        <v>4.0833934889754104</v>
      </c>
      <c r="AT20" s="28">
        <v>4.0753337463385604</v>
      </c>
      <c r="AU20" s="28">
        <v>4.0672740037016997</v>
      </c>
      <c r="AV20" s="28">
        <v>4.0592142610648496</v>
      </c>
      <c r="AW20" s="28">
        <v>4.0511545184279898</v>
      </c>
      <c r="AX20" s="28">
        <v>4.0430947757911504</v>
      </c>
      <c r="AY20" s="28">
        <v>4.0350350331542799</v>
      </c>
      <c r="AZ20" s="28">
        <v>4.0269752905174396</v>
      </c>
      <c r="BA20" s="28">
        <v>4.0189155478805798</v>
      </c>
      <c r="BB20" s="28">
        <v>4.0108558052437298</v>
      </c>
      <c r="BC20" s="28">
        <v>4.0027960626068699</v>
      </c>
      <c r="BD20" s="28">
        <v>3.9947363199700199</v>
      </c>
      <c r="BE20" s="28">
        <v>3.9866765773331698</v>
      </c>
      <c r="BF20" s="28">
        <v>3.9786168346963202</v>
      </c>
      <c r="BG20" s="28">
        <v>3.9705570920594599</v>
      </c>
      <c r="BH20" s="28">
        <v>3.9624973494226001</v>
      </c>
      <c r="BI20" s="28">
        <v>3.9544376067857501</v>
      </c>
      <c r="BJ20" s="28">
        <v>3.9463778641488898</v>
      </c>
      <c r="BK20" s="28">
        <v>3.93831812151205</v>
      </c>
      <c r="BL20" s="28">
        <v>3.9302583788751999</v>
      </c>
      <c r="BM20" s="28">
        <v>3.9221986362383299</v>
      </c>
      <c r="BN20" s="28">
        <v>3.9141388936014798</v>
      </c>
      <c r="BO20" s="28">
        <v>3.90607915096462</v>
      </c>
      <c r="BP20" s="28">
        <v>3.8980194083277802</v>
      </c>
      <c r="BQ20" s="28">
        <v>3.8899596656909199</v>
      </c>
      <c r="BR20" s="28">
        <v>3.8818999230540698</v>
      </c>
      <c r="BS20" s="28">
        <v>3.87384018041721</v>
      </c>
      <c r="BT20" s="28">
        <v>3.86578043778036</v>
      </c>
      <c r="BU20" s="28">
        <v>3.8577206951435099</v>
      </c>
      <c r="BV20" s="28">
        <v>3.8496609525066501</v>
      </c>
      <c r="BW20" s="28">
        <v>3.8416012098698</v>
      </c>
      <c r="BX20" s="28">
        <v>3.8335414672329402</v>
      </c>
      <c r="BY20" s="28">
        <v>3.8254817245960901</v>
      </c>
      <c r="BZ20" s="28">
        <v>3.8174219819592401</v>
      </c>
      <c r="CA20" s="28">
        <v>3.8093622393223798</v>
      </c>
      <c r="CB20" s="28">
        <v>3.8013024966855302</v>
      </c>
      <c r="CC20" s="28">
        <v>3.7932427540486802</v>
      </c>
      <c r="CD20" s="28">
        <v>3.7851830114118301</v>
      </c>
      <c r="CE20" s="28">
        <v>3.7771232687749698</v>
      </c>
      <c r="CF20" s="28">
        <v>3.7690635261381198</v>
      </c>
      <c r="CG20" s="28">
        <v>3.7610037835012702</v>
      </c>
      <c r="CH20" s="28">
        <v>3.7529440408644099</v>
      </c>
      <c r="CI20" s="28">
        <v>3.7448842982275501</v>
      </c>
      <c r="CJ20" s="28">
        <v>3.7368245555907</v>
      </c>
      <c r="CK20" s="28">
        <v>3.7287648129538402</v>
      </c>
      <c r="CL20" s="28">
        <v>3.7207050703169999</v>
      </c>
      <c r="CM20" s="28">
        <v>3.7126453276801401</v>
      </c>
      <c r="CN20" s="28">
        <v>3.7045855850432798</v>
      </c>
      <c r="CO20" s="28">
        <v>3.69652584240644</v>
      </c>
      <c r="CP20" s="28">
        <v>3.68846609976957</v>
      </c>
      <c r="CQ20" s="28">
        <v>3.6804063571327199</v>
      </c>
      <c r="CR20" s="28">
        <v>3.6723466144958801</v>
      </c>
      <c r="CS20" s="28">
        <v>3.6642868718590198</v>
      </c>
      <c r="CT20" s="28">
        <v>3.65622712922216</v>
      </c>
      <c r="CU20" s="28">
        <v>3.6481673865853099</v>
      </c>
      <c r="CV20" s="28">
        <v>3.6401076439484599</v>
      </c>
      <c r="CW20" s="28">
        <v>3.6320479013116</v>
      </c>
      <c r="CX20" s="28">
        <v>3.62398815867475</v>
      </c>
      <c r="CY20" s="28">
        <v>3.6159284160378999</v>
      </c>
      <c r="CZ20" s="28">
        <v>3.6078686734010499</v>
      </c>
      <c r="DA20" s="28">
        <v>3.5998089307641901</v>
      </c>
      <c r="DB20" s="28">
        <v>3.59174918812734</v>
      </c>
      <c r="DC20" s="28">
        <v>3.5836894454904802</v>
      </c>
      <c r="DD20" s="28">
        <v>3.5756297028536199</v>
      </c>
      <c r="DE20" s="28">
        <v>3.5675699602167699</v>
      </c>
      <c r="DF20" s="28">
        <v>3.5595102175799198</v>
      </c>
      <c r="DG20" s="28">
        <v>3.5514504749430702</v>
      </c>
      <c r="DH20" s="28">
        <v>3.5433907323062099</v>
      </c>
      <c r="DI20" s="28">
        <v>3.5353309896693599</v>
      </c>
      <c r="DJ20" s="28">
        <v>3.5272712470325098</v>
      </c>
      <c r="DK20" s="28">
        <v>3.51921150439565</v>
      </c>
      <c r="DL20" s="28">
        <v>3.5111517617587999</v>
      </c>
      <c r="DM20" s="28">
        <v>3.5030920191219499</v>
      </c>
      <c r="DN20" s="28">
        <v>3.4950322764850901</v>
      </c>
      <c r="DO20" s="28">
        <v>3.48697253384824</v>
      </c>
      <c r="DP20" s="28">
        <v>3.4789127912113802</v>
      </c>
      <c r="DQ20" s="28">
        <v>3.4708530485745301</v>
      </c>
      <c r="DR20" s="28">
        <v>3.4627933059376699</v>
      </c>
      <c r="DS20" s="28">
        <v>3.4547335633008198</v>
      </c>
      <c r="DT20" s="28">
        <v>3.44667382066396</v>
      </c>
      <c r="DU20" s="28">
        <v>3.4386140780271099</v>
      </c>
      <c r="DV20" s="28">
        <v>3.4305543353902599</v>
      </c>
      <c r="DW20" s="28">
        <v>3.4224945927534098</v>
      </c>
      <c r="DX20" s="28">
        <v>3.41443485011655</v>
      </c>
      <c r="DY20" s="28">
        <v>3.4063751074797</v>
      </c>
      <c r="DZ20" s="28">
        <v>3.3983153648428499</v>
      </c>
      <c r="EA20" s="28">
        <v>3.3902556222059901</v>
      </c>
      <c r="EB20" s="28">
        <v>3.38219587956914</v>
      </c>
      <c r="EC20" s="28">
        <v>3.37413613693229</v>
      </c>
      <c r="ED20" s="28">
        <v>3.3660763942954399</v>
      </c>
      <c r="EE20" s="28">
        <v>3.3580166516585801</v>
      </c>
      <c r="EF20" s="28">
        <v>3.3499569090217198</v>
      </c>
      <c r="EG20" s="28">
        <v>3.3418971663848702</v>
      </c>
      <c r="EH20" s="28">
        <v>3.3338374237480202</v>
      </c>
      <c r="EI20" s="28">
        <v>3.3257776811111599</v>
      </c>
      <c r="EJ20" s="28">
        <v>3.3177179384743098</v>
      </c>
      <c r="EK20" s="28">
        <v>3.30965819583745</v>
      </c>
      <c r="EL20" s="28">
        <v>3.3015984532006102</v>
      </c>
      <c r="EM20" s="28">
        <v>3.2935387105637499</v>
      </c>
      <c r="EN20" s="28">
        <v>3.2854789679268901</v>
      </c>
      <c r="EO20" s="28">
        <v>3.27741922529004</v>
      </c>
      <c r="EP20" s="28">
        <v>3.26935948265319</v>
      </c>
      <c r="EQ20" s="28">
        <v>3.2612997400163399</v>
      </c>
      <c r="ER20" s="28">
        <v>3.2532399973794801</v>
      </c>
      <c r="ES20" s="28">
        <v>3.2451802547426301</v>
      </c>
      <c r="ET20" s="28">
        <v>3.2371205121057698</v>
      </c>
      <c r="EU20" s="28">
        <v>3.2290607694689202</v>
      </c>
      <c r="EV20" s="28">
        <v>3.2210010268320701</v>
      </c>
      <c r="EW20" s="28">
        <v>3.2129412841952001</v>
      </c>
      <c r="EX20" s="28">
        <v>3.2048815415583598</v>
      </c>
      <c r="EY20" s="28">
        <v>3.1968217989215102</v>
      </c>
      <c r="EZ20" s="28">
        <v>3.1887620562846499</v>
      </c>
      <c r="FA20" s="28">
        <v>3.1807023136477901</v>
      </c>
      <c r="FB20" s="28">
        <v>3.17264257101094</v>
      </c>
      <c r="FC20" s="28">
        <v>3.16458282837409</v>
      </c>
      <c r="FD20" s="28">
        <v>3.1565230857372399</v>
      </c>
      <c r="FE20" s="28">
        <v>3.1484633431003801</v>
      </c>
      <c r="FF20" s="28">
        <v>3.1404036004635199</v>
      </c>
      <c r="FG20" s="28">
        <v>3.1323438578266698</v>
      </c>
      <c r="FH20" s="28">
        <v>3.1242841151898202</v>
      </c>
      <c r="FI20" s="28">
        <v>3.1162243725529701</v>
      </c>
      <c r="FJ20" s="28">
        <v>3.1081646299161099</v>
      </c>
      <c r="FK20" s="28">
        <v>3.1001048872792598</v>
      </c>
      <c r="FL20" s="28">
        <v>3.0920451446424102</v>
      </c>
      <c r="FM20" s="28">
        <v>3.0839854020055499</v>
      </c>
      <c r="FN20" s="28">
        <v>3.0759256593686999</v>
      </c>
      <c r="FO20" s="28">
        <v>3.0678659167318401</v>
      </c>
      <c r="FP20" s="28">
        <v>3.05980617409499</v>
      </c>
      <c r="FQ20" s="28">
        <v>3.05174643145814</v>
      </c>
      <c r="FR20" s="28">
        <v>3.0436866888212801</v>
      </c>
      <c r="FS20" s="28">
        <v>3.0356269461844301</v>
      </c>
      <c r="FT20" s="28">
        <v>3.0275672035475698</v>
      </c>
      <c r="FU20" s="28">
        <v>3.0195074609107202</v>
      </c>
      <c r="FV20" s="28">
        <v>3.0114477182738701</v>
      </c>
      <c r="FW20" s="28">
        <v>3.0033879756370201</v>
      </c>
      <c r="FX20" s="28">
        <v>2.9953282330001598</v>
      </c>
      <c r="FY20" s="28">
        <v>2.9872684903633102</v>
      </c>
      <c r="FZ20" s="28">
        <v>2.9792087477264499</v>
      </c>
      <c r="GA20" s="28">
        <v>2.9711490050895999</v>
      </c>
      <c r="GB20" s="28">
        <v>2.9630892624527401</v>
      </c>
      <c r="GC20" s="28">
        <v>2.95502951981589</v>
      </c>
      <c r="GD20" s="28">
        <v>2.94696977717904</v>
      </c>
      <c r="GE20" s="28">
        <v>2.9389100345421801</v>
      </c>
      <c r="GF20" s="28">
        <v>2.9308502919053399</v>
      </c>
      <c r="GG20" s="28">
        <v>2.9227905492684698</v>
      </c>
      <c r="GH20" s="28">
        <v>2.9147308066316202</v>
      </c>
      <c r="GI20" s="28">
        <v>2.9066710639947702</v>
      </c>
      <c r="GJ20" s="28">
        <v>2.8986113213579201</v>
      </c>
      <c r="GK20" s="28">
        <v>2.89055157872107</v>
      </c>
      <c r="GL20" s="28">
        <v>2.8824918360842098</v>
      </c>
      <c r="GM20" s="28">
        <v>2.8744320934473602</v>
      </c>
      <c r="GN20" s="28">
        <v>2.8663723508105101</v>
      </c>
      <c r="GO20" s="28">
        <v>2.8583126081736498</v>
      </c>
      <c r="GP20" s="28">
        <v>2.85025286553679</v>
      </c>
      <c r="GQ20" s="28">
        <v>2.8421931228999302</v>
      </c>
      <c r="GR20" s="28">
        <v>2.8341333802630801</v>
      </c>
      <c r="GS20" s="28">
        <v>2.8260736376262399</v>
      </c>
      <c r="GT20" s="28">
        <v>2.81801389498938</v>
      </c>
      <c r="GU20" s="28">
        <v>2.80995415235253</v>
      </c>
      <c r="GV20" s="28">
        <v>2.8018944097156702</v>
      </c>
      <c r="GW20" s="28">
        <v>2.7938346670788201</v>
      </c>
      <c r="GX20" s="28">
        <v>2.7857749244419701</v>
      </c>
      <c r="GY20" s="28">
        <v>2.7777151818051098</v>
      </c>
      <c r="GZ20" s="28">
        <v>2.76965543916825</v>
      </c>
      <c r="HA20" s="28">
        <v>2.7615956965314101</v>
      </c>
      <c r="HB20" s="28">
        <v>2.7535359538945601</v>
      </c>
      <c r="HC20" s="28">
        <v>2.7454762112576998</v>
      </c>
      <c r="HD20" s="28">
        <v>2.7374164686208502</v>
      </c>
      <c r="HE20" s="28">
        <v>2.7293567259839899</v>
      </c>
      <c r="HF20" s="28">
        <v>2.7212969833471399</v>
      </c>
      <c r="HG20" s="28">
        <v>2.7132372407102801</v>
      </c>
      <c r="HH20" s="28">
        <v>2.70517749807343</v>
      </c>
      <c r="HI20" s="28">
        <v>2.6971177554365702</v>
      </c>
      <c r="HJ20" s="28">
        <v>2.6890580127997201</v>
      </c>
      <c r="HK20" s="28">
        <v>2.6809982701628701</v>
      </c>
      <c r="HL20" s="28">
        <v>2.67293852752602</v>
      </c>
      <c r="HM20" s="28">
        <v>2.66487878488915</v>
      </c>
      <c r="HN20" s="28">
        <v>2.6568190422522999</v>
      </c>
      <c r="HO20" s="28">
        <v>2.6487592996154499</v>
      </c>
      <c r="HP20" s="28">
        <v>2.6406995569785998</v>
      </c>
      <c r="HQ20" s="28">
        <v>2.6326398143417502</v>
      </c>
      <c r="HR20" s="28">
        <v>2.6245800717048899</v>
      </c>
      <c r="HS20" s="28">
        <v>2.6165203290680301</v>
      </c>
      <c r="HT20" s="28">
        <v>2.6084605864311801</v>
      </c>
      <c r="HU20" s="28">
        <v>2.60040084379433</v>
      </c>
      <c r="HV20" s="28">
        <v>2.5923411011574702</v>
      </c>
      <c r="HW20" s="28">
        <v>2.5842813585206201</v>
      </c>
      <c r="HX20" s="28">
        <v>2.5762216158837701</v>
      </c>
      <c r="HY20" s="28">
        <v>2.56816187324692</v>
      </c>
      <c r="HZ20" s="28">
        <v>2.5601021306100602</v>
      </c>
      <c r="IA20" s="28">
        <v>2.5520423879732101</v>
      </c>
      <c r="IB20" s="28">
        <v>2.5439826453363601</v>
      </c>
      <c r="IC20" s="28">
        <v>2.5359229026994998</v>
      </c>
      <c r="ID20" s="28">
        <v>2.5278631600626502</v>
      </c>
      <c r="IE20" s="28">
        <v>2.5198034174257899</v>
      </c>
      <c r="IF20" s="28">
        <v>2.5117436747889399</v>
      </c>
      <c r="IG20" s="28">
        <v>2.5036839321520898</v>
      </c>
      <c r="IH20" s="28">
        <v>2.49562418951523</v>
      </c>
      <c r="II20" s="28">
        <v>2.48756444687838</v>
      </c>
      <c r="IJ20" s="28">
        <v>2.4795047042415299</v>
      </c>
      <c r="IK20" s="28">
        <v>2.4714449616046799</v>
      </c>
      <c r="IL20" s="28">
        <v>2.46338521896782</v>
      </c>
      <c r="IM20" s="28">
        <v>2.4553254763309602</v>
      </c>
      <c r="IN20" s="28">
        <v>2.4472657336941102</v>
      </c>
      <c r="IO20" s="28">
        <v>2.4392059910572499</v>
      </c>
      <c r="IP20" s="28">
        <v>2.43114624842041</v>
      </c>
      <c r="IQ20" s="28">
        <v>2.4230865057835498</v>
      </c>
      <c r="IR20" s="28">
        <v>2.41502676314669</v>
      </c>
      <c r="IS20" s="28">
        <v>2.4069670205098399</v>
      </c>
      <c r="IT20" s="28">
        <v>2.3989072778729899</v>
      </c>
      <c r="IU20" s="28">
        <v>2.3908475352361398</v>
      </c>
      <c r="IV20" s="28">
        <v>2.38278779259928</v>
      </c>
      <c r="IW20" s="28">
        <v>2.3747280499624202</v>
      </c>
      <c r="IX20" s="28">
        <v>2.3666683073255799</v>
      </c>
      <c r="IY20" s="28">
        <v>2.3586085646887298</v>
      </c>
      <c r="IZ20" s="28">
        <v>2.35054882205187</v>
      </c>
      <c r="JA20" s="28">
        <v>2.3424890794150102</v>
      </c>
      <c r="JB20" s="28">
        <v>2.3344293367781601</v>
      </c>
      <c r="JC20" s="28">
        <v>2.3263695941413101</v>
      </c>
      <c r="JD20" s="28">
        <v>2.3183098515044498</v>
      </c>
      <c r="JE20" s="28">
        <v>2.3102501088676002</v>
      </c>
      <c r="JF20" s="28">
        <v>2.3021903662307399</v>
      </c>
      <c r="JG20" s="28">
        <v>2.2941306235938899</v>
      </c>
      <c r="JH20" s="28">
        <v>2.2860708809570398</v>
      </c>
      <c r="JI20" s="28">
        <v>2.2780111383201902</v>
      </c>
      <c r="JJ20" s="28">
        <v>2.2699513956833299</v>
      </c>
      <c r="JK20" s="28">
        <v>2.2618916530464799</v>
      </c>
      <c r="JL20" s="28">
        <v>2.2538319104096298</v>
      </c>
      <c r="JM20" s="28">
        <v>2.2457721677727598</v>
      </c>
      <c r="JN20" s="28">
        <v>2.2377124251359102</v>
      </c>
      <c r="JO20" s="28">
        <v>2.2296526824990601</v>
      </c>
      <c r="JP20" s="28">
        <v>2.2215929398622101</v>
      </c>
      <c r="JQ20" s="28">
        <v>2.21353319722536</v>
      </c>
      <c r="JR20" s="28">
        <v>2.2054734545885002</v>
      </c>
      <c r="JS20" s="28">
        <v>2.1974137119516399</v>
      </c>
      <c r="JT20" s="28">
        <v>2.1893539693147899</v>
      </c>
      <c r="JU20" s="28">
        <v>2.1812942266779398</v>
      </c>
      <c r="JV20" s="28">
        <v>2.17323448404108</v>
      </c>
      <c r="JW20" s="28">
        <v>2.1651747414042299</v>
      </c>
      <c r="JX20" s="28">
        <v>2.1571149987673799</v>
      </c>
      <c r="JY20" s="28">
        <v>2.1490552561305201</v>
      </c>
      <c r="JZ20" s="28">
        <v>2.14099551349367</v>
      </c>
      <c r="KA20" s="28">
        <v>2.1329357708568102</v>
      </c>
      <c r="KB20" s="28">
        <v>2.1248760282199601</v>
      </c>
      <c r="KC20" s="28">
        <v>2.1168162855831101</v>
      </c>
      <c r="KD20" s="28">
        <v>2.10875654294626</v>
      </c>
      <c r="KE20" s="28">
        <v>2.1006968003094002</v>
      </c>
      <c r="KF20" s="28">
        <v>2.0926370576725501</v>
      </c>
      <c r="KG20" s="28">
        <v>2.0845773150357001</v>
      </c>
      <c r="KH20" s="28">
        <v>2.0765175723988398</v>
      </c>
      <c r="KI20" s="28">
        <v>2.0684578297619902</v>
      </c>
      <c r="KJ20" s="28">
        <v>2.06039808712513</v>
      </c>
      <c r="KK20" s="28">
        <v>2.0523383444882799</v>
      </c>
      <c r="KL20" s="28">
        <v>2.0442786018514298</v>
      </c>
      <c r="KM20" s="28">
        <v>2.03621885921457</v>
      </c>
      <c r="KN20" s="28">
        <v>2.02815911657772</v>
      </c>
      <c r="KO20" s="28">
        <v>2.0200993739408699</v>
      </c>
      <c r="KP20" s="28">
        <v>2.0120396313040199</v>
      </c>
      <c r="KQ20" s="28">
        <v>2.0039798886671498</v>
      </c>
      <c r="KR20" s="28">
        <v>1.99592014603031</v>
      </c>
      <c r="KS20" s="28">
        <v>1.9878604033934499</v>
      </c>
      <c r="KT20" s="28">
        <v>1.9798006607565899</v>
      </c>
      <c r="KU20" s="28">
        <v>1.9717409181197501</v>
      </c>
      <c r="KV20" s="28">
        <v>1.96368117548289</v>
      </c>
      <c r="KW20" s="28">
        <v>1.95562143284604</v>
      </c>
      <c r="KX20" s="28">
        <v>1.9475616902091799</v>
      </c>
      <c r="KY20" s="28">
        <v>1.9395019475723301</v>
      </c>
      <c r="KZ20" s="28">
        <v>1.93144220493548</v>
      </c>
      <c r="LA20" s="28">
        <v>1.92338246229862</v>
      </c>
      <c r="LB20" s="28">
        <v>1.9153227196617699</v>
      </c>
      <c r="LC20" s="28">
        <v>1.9072629770249101</v>
      </c>
      <c r="LD20" s="28">
        <v>1.89920323438806</v>
      </c>
      <c r="LE20" s="28">
        <v>1.89114349175121</v>
      </c>
      <c r="LF20" s="28">
        <v>1.8830837491143499</v>
      </c>
      <c r="LG20" s="28">
        <v>1.8750240064774999</v>
      </c>
      <c r="LH20" s="28">
        <v>1.8669642638406501</v>
      </c>
      <c r="LI20" s="28">
        <v>1.85890452120379</v>
      </c>
      <c r="LJ20" s="28">
        <v>1.85084477856694</v>
      </c>
      <c r="LK20" s="28">
        <v>1.8427850359300799</v>
      </c>
      <c r="LL20" s="28">
        <v>1.8347252932932301</v>
      </c>
      <c r="LM20" s="28">
        <v>1.82666555065638</v>
      </c>
      <c r="LN20" s="28">
        <v>1.81860580801952</v>
      </c>
      <c r="LO20" s="28">
        <v>1.8105460653826699</v>
      </c>
      <c r="LP20" s="28">
        <v>1.8024863227458101</v>
      </c>
      <c r="LQ20" s="28">
        <v>1.7944265801089601</v>
      </c>
      <c r="LR20" s="28">
        <v>1.7863668374721</v>
      </c>
      <c r="LS20" s="28">
        <v>1.77830709483525</v>
      </c>
      <c r="LT20" s="28">
        <v>1.7702473521984099</v>
      </c>
      <c r="LU20" s="28">
        <v>1.7621876095615501</v>
      </c>
      <c r="LV20" s="28">
        <v>1.75412786692469</v>
      </c>
      <c r="LW20" s="28">
        <v>1.74606812428784</v>
      </c>
      <c r="LX20" s="28">
        <v>1.7380083816509899</v>
      </c>
      <c r="LY20" s="28">
        <v>1.7299486390141301</v>
      </c>
      <c r="LZ20" s="28">
        <v>1.72188889637728</v>
      </c>
      <c r="MA20" s="28">
        <v>1.71382915374042</v>
      </c>
      <c r="MB20" s="28">
        <v>1.7057694111035699</v>
      </c>
      <c r="MC20" s="28">
        <v>1.6977096684667099</v>
      </c>
      <c r="MD20" s="28">
        <v>1.6896499258298601</v>
      </c>
      <c r="ME20" s="28">
        <v>1.68159018319301</v>
      </c>
      <c r="MF20" s="28">
        <v>1.67353044055615</v>
      </c>
      <c r="MG20" s="28">
        <v>1.6654706979192999</v>
      </c>
      <c r="MH20" s="28">
        <v>1.6574109552824401</v>
      </c>
      <c r="MI20" s="28">
        <v>1.6493512126456</v>
      </c>
      <c r="MJ20" s="28">
        <v>1.64129147000874</v>
      </c>
      <c r="MK20" s="28">
        <v>1.6332317273718899</v>
      </c>
      <c r="ML20" s="28">
        <v>1.6251719847350401</v>
      </c>
      <c r="MM20" s="28">
        <v>1.6171122420981801</v>
      </c>
      <c r="MN20" s="28">
        <v>1.60905249946132</v>
      </c>
      <c r="MO20" s="28">
        <v>1.60099275682447</v>
      </c>
      <c r="MP20" s="28">
        <v>1.5929330141876199</v>
      </c>
      <c r="MQ20" s="28">
        <v>1.5848732715507701</v>
      </c>
      <c r="MR20" s="28">
        <v>1.57681352891391</v>
      </c>
      <c r="MS20" s="28">
        <v>1.56875378627705</v>
      </c>
      <c r="MT20" s="28">
        <v>1.5606940436402099</v>
      </c>
      <c r="MU20" s="28">
        <v>1.5526343010033501</v>
      </c>
      <c r="MV20" s="28">
        <v>1.5445745583665</v>
      </c>
      <c r="MW20" s="28">
        <v>1.53651481572964</v>
      </c>
      <c r="MX20" s="28">
        <v>1.5284550730927899</v>
      </c>
      <c r="MY20" s="28">
        <v>1.5203953304559401</v>
      </c>
      <c r="MZ20" s="28">
        <v>1.5123355878190801</v>
      </c>
      <c r="NA20" s="28">
        <v>1.50427584518223</v>
      </c>
      <c r="NB20" s="28">
        <v>1.49621610254537</v>
      </c>
      <c r="NC20" s="28">
        <v>1.4881563599085199</v>
      </c>
      <c r="ND20" s="28">
        <v>1.4800966172716701</v>
      </c>
      <c r="NE20" s="28">
        <v>1.47203687463482</v>
      </c>
      <c r="NF20" s="28">
        <v>1.46397713199796</v>
      </c>
      <c r="NG20" s="28">
        <v>1.4559173893610999</v>
      </c>
      <c r="NH20" s="28">
        <v>1.4478576467242501</v>
      </c>
      <c r="NI20" s="28">
        <v>1.4397979040874</v>
      </c>
      <c r="NJ20" s="28">
        <v>1.43173816145054</v>
      </c>
      <c r="NK20" s="28">
        <v>1.4236784188136899</v>
      </c>
      <c r="NL20" s="28">
        <v>1.4156186761768299</v>
      </c>
      <c r="NM20" s="28">
        <v>1.4075589335399901</v>
      </c>
      <c r="NN20" s="28">
        <v>1.39949919090312</v>
      </c>
      <c r="NO20" s="28">
        <v>1.39143944826628</v>
      </c>
      <c r="NP20" s="28">
        <v>1.3833797056294199</v>
      </c>
      <c r="NQ20" s="28">
        <v>1.3753199629925701</v>
      </c>
      <c r="NR20" s="28">
        <v>1.36726022035571</v>
      </c>
      <c r="NS20" s="28">
        <v>1.35920047771886</v>
      </c>
      <c r="NT20" s="28">
        <v>1.3511407350820099</v>
      </c>
      <c r="NU20" s="28">
        <v>1.3430809924451499</v>
      </c>
      <c r="NV20" s="28">
        <v>1.3350212498083001</v>
      </c>
      <c r="NW20" s="28">
        <v>1.32696150717144</v>
      </c>
      <c r="NX20" s="28">
        <v>1.3189017645346</v>
      </c>
      <c r="NY20" s="28">
        <v>1.3108420218977399</v>
      </c>
      <c r="NZ20" s="28">
        <v>1.3027822792608801</v>
      </c>
      <c r="OA20" s="28">
        <v>1.29472253662403</v>
      </c>
      <c r="OB20" s="28">
        <v>1.28666279398718</v>
      </c>
      <c r="OC20" s="28">
        <v>1.2786030513503299</v>
      </c>
      <c r="OD20" s="28">
        <v>1.2705433087134701</v>
      </c>
      <c r="OE20" s="28">
        <v>1.2624835660766101</v>
      </c>
      <c r="OF20" s="28">
        <v>1.25442382343977</v>
      </c>
      <c r="OG20" s="28">
        <v>1.2463640808029099</v>
      </c>
      <c r="OH20" s="28">
        <v>1.2383043381660599</v>
      </c>
      <c r="OI20" s="28">
        <v>1.2302445955292101</v>
      </c>
      <c r="OJ20" s="28">
        <v>1.22218485289235</v>
      </c>
      <c r="OK20" s="28">
        <v>1.2141251102555</v>
      </c>
      <c r="OL20" s="28">
        <v>1.2060653676186399</v>
      </c>
      <c r="OM20" s="28">
        <v>1.1980056249817901</v>
      </c>
      <c r="ON20" s="28">
        <v>1.18994588234493</v>
      </c>
      <c r="OO20" s="28">
        <v>1.18188613970809</v>
      </c>
      <c r="OP20" s="28">
        <v>1.1738263970712299</v>
      </c>
      <c r="OQ20" s="28">
        <v>1.1657666544343701</v>
      </c>
      <c r="OR20" s="28">
        <v>1.1577069117975201</v>
      </c>
      <c r="OS20" s="28">
        <v>1.14964716916066</v>
      </c>
      <c r="OT20" s="28">
        <v>1.14158742652381</v>
      </c>
      <c r="OU20" s="28">
        <v>1.1335276838869599</v>
      </c>
      <c r="OV20" s="28">
        <v>1.1254679412501001</v>
      </c>
      <c r="OW20" s="28">
        <v>1.11740819861325</v>
      </c>
      <c r="OX20" s="28">
        <v>1.1093484559764</v>
      </c>
      <c r="OY20" s="28">
        <v>1.1012887133395399</v>
      </c>
      <c r="OZ20" s="28">
        <v>1.0932289707026901</v>
      </c>
      <c r="PA20" s="28">
        <v>1.08516922806584</v>
      </c>
      <c r="PB20" s="28">
        <v>1.07710948542899</v>
      </c>
      <c r="PC20" s="28">
        <v>1.0690497427921299</v>
      </c>
      <c r="PD20" s="28">
        <v>1.0609900001552801</v>
      </c>
      <c r="PE20" s="28">
        <v>1.0529302575184201</v>
      </c>
      <c r="PF20" s="28">
        <v>1.04487051488157</v>
      </c>
      <c r="PG20" s="28">
        <v>1.03681077224471</v>
      </c>
      <c r="PH20" s="28">
        <v>1.0287510296078599</v>
      </c>
      <c r="PI20" s="28">
        <v>1.0206912869710001</v>
      </c>
      <c r="PJ20" s="28">
        <v>1.01263154433415</v>
      </c>
      <c r="PK20" s="28">
        <v>1.0045718016973</v>
      </c>
      <c r="PL20" s="28">
        <v>0.99651205906044205</v>
      </c>
      <c r="PM20" s="28">
        <v>0.98845231642358899</v>
      </c>
      <c r="PN20" s="28">
        <v>0.98039257378673705</v>
      </c>
      <c r="PO20" s="28">
        <v>0.972332831149882</v>
      </c>
      <c r="PP20" s="28">
        <v>0.96427308851302995</v>
      </c>
      <c r="PQ20" s="28">
        <v>0.95621334587618201</v>
      </c>
      <c r="PR20" s="28">
        <v>0.94815360323932296</v>
      </c>
      <c r="PS20" s="28">
        <v>0.94009386060247402</v>
      </c>
      <c r="PT20" s="28">
        <v>0.93203411796562197</v>
      </c>
      <c r="PU20" s="28">
        <v>0.92397437532875804</v>
      </c>
      <c r="PV20" s="28">
        <v>0.91591463269191198</v>
      </c>
      <c r="PW20" s="28">
        <v>0.90785489005505005</v>
      </c>
      <c r="PX20" s="28">
        <v>0.89979514741820199</v>
      </c>
      <c r="PY20" s="28">
        <v>0.89173540478135205</v>
      </c>
      <c r="PZ20" s="28">
        <v>0.883675662144491</v>
      </c>
      <c r="QA20" s="28">
        <v>0.87561591950763396</v>
      </c>
      <c r="QB20" s="28">
        <v>0.86755617687078301</v>
      </c>
      <c r="QC20" s="28">
        <v>0.85949643423392896</v>
      </c>
      <c r="QD20" s="28">
        <v>0.85143669159707802</v>
      </c>
      <c r="QE20" s="28">
        <v>0.84337694896022097</v>
      </c>
      <c r="QF20" s="28">
        <v>0.83531720632337303</v>
      </c>
      <c r="QG20" s="28">
        <v>0.82725746368651798</v>
      </c>
      <c r="QH20" s="28">
        <v>0.81919772104966004</v>
      </c>
      <c r="QI20" s="28">
        <v>0.81113797841281499</v>
      </c>
      <c r="QJ20" s="28">
        <v>0.80307823577596005</v>
      </c>
      <c r="QK20" s="28">
        <v>0.795018493139099</v>
      </c>
      <c r="QL20" s="28">
        <v>0.78695875050224795</v>
      </c>
      <c r="QM20" s="28">
        <v>0.77889900786539801</v>
      </c>
      <c r="QN20" s="28">
        <v>0.77083926522854096</v>
      </c>
      <c r="QO20" s="28">
        <v>0.76277952259168502</v>
      </c>
      <c r="QP20" s="28">
        <v>0.75471977995483397</v>
      </c>
      <c r="QQ20" s="28">
        <v>0.74666003731798003</v>
      </c>
      <c r="QR20" s="28">
        <v>0.73860029468112298</v>
      </c>
      <c r="QS20" s="28">
        <v>0.73054055204427704</v>
      </c>
      <c r="QT20" s="28">
        <v>0.72248080940741599</v>
      </c>
      <c r="QU20" s="28">
        <v>0.71442106677056305</v>
      </c>
      <c r="QV20" s="28">
        <v>0.706361324133709</v>
      </c>
      <c r="QW20" s="28">
        <v>0.69830158149686405</v>
      </c>
      <c r="QX20" s="28">
        <v>0.69024183886000601</v>
      </c>
      <c r="QY20" s="28">
        <v>0.68218209622315396</v>
      </c>
      <c r="QZ20" s="28">
        <v>0.67412235358629402</v>
      </c>
      <c r="RA20" s="28">
        <v>0.66606261094943997</v>
      </c>
      <c r="RB20" s="28">
        <v>0.65800286831258903</v>
      </c>
      <c r="RC20" s="28">
        <v>0.64994312567574097</v>
      </c>
      <c r="RD20" s="28">
        <v>0.64188338303887804</v>
      </c>
      <c r="RE20" s="28">
        <v>0.63382364040202999</v>
      </c>
      <c r="RF20" s="28">
        <v>0.62576389776517605</v>
      </c>
      <c r="RG20" s="28">
        <v>0.617704155128322</v>
      </c>
      <c r="RH20" s="28">
        <v>0.60964441249146795</v>
      </c>
      <c r="RI20" s="28">
        <v>0.60158466985461601</v>
      </c>
      <c r="RJ20" s="28">
        <v>0.59352492721775996</v>
      </c>
      <c r="RK20" s="28">
        <v>0.58546518458090502</v>
      </c>
      <c r="RL20" s="28">
        <v>0.57740544194405097</v>
      </c>
      <c r="RM20" s="28">
        <v>0.56934569930719603</v>
      </c>
      <c r="RN20" s="28">
        <v>0.56128595667034498</v>
      </c>
      <c r="RO20" s="28">
        <v>0.55322621403349903</v>
      </c>
      <c r="RP20" s="28">
        <v>0.54516647139663499</v>
      </c>
      <c r="RQ20" s="28">
        <v>0.53710672875978105</v>
      </c>
      <c r="RR20" s="28">
        <v>0.52904698612293299</v>
      </c>
      <c r="RS20" s="28">
        <v>0.52098724348607806</v>
      </c>
      <c r="RT20" s="28">
        <v>0.51292750084922101</v>
      </c>
      <c r="RU20" s="28">
        <v>0.50486775821236995</v>
      </c>
      <c r="RV20" s="28">
        <v>0.49680801557551602</v>
      </c>
      <c r="RW20" s="28">
        <v>0.48874827293866502</v>
      </c>
      <c r="RX20" s="28">
        <v>0.48068853030180497</v>
      </c>
      <c r="RY20" s="28">
        <v>0.47262878766496003</v>
      </c>
      <c r="RZ20" s="28">
        <v>0.46456904502810398</v>
      </c>
      <c r="SA20" s="28">
        <v>0.45650930239124898</v>
      </c>
      <c r="SB20" s="28">
        <v>0.44844955975438899</v>
      </c>
      <c r="SC20" s="28">
        <v>0.44038981711754199</v>
      </c>
      <c r="SD20" s="28">
        <v>0.432330074480689</v>
      </c>
      <c r="SE20" s="28">
        <v>0.424270331843833</v>
      </c>
      <c r="SF20" s="28">
        <v>0.41621058920697601</v>
      </c>
      <c r="SG20" s="28">
        <v>0.40815084657012102</v>
      </c>
      <c r="SH20" s="28">
        <v>0.40009110393327402</v>
      </c>
      <c r="SI20" s="28">
        <v>0.39203136129642302</v>
      </c>
      <c r="SJ20" s="28">
        <v>0.38397161865956397</v>
      </c>
      <c r="SK20" s="28">
        <v>0.37591187602271198</v>
      </c>
      <c r="SL20" s="28">
        <v>0.36785213338585299</v>
      </c>
      <c r="SM20" s="28">
        <v>0.35979239074899899</v>
      </c>
      <c r="SN20" s="28">
        <v>0.35173264811215299</v>
      </c>
      <c r="SO20" s="28">
        <v>0.343672905475291</v>
      </c>
      <c r="SP20" s="28">
        <v>0.335613162838447</v>
      </c>
      <c r="SQ20" s="28">
        <v>0.32755342020158601</v>
      </c>
      <c r="SR20" s="28">
        <v>0.31949367756473501</v>
      </c>
      <c r="SS20" s="28">
        <v>0.31143393492787902</v>
      </c>
      <c r="ST20" s="28">
        <v>0.30337419229102303</v>
      </c>
      <c r="SU20" s="28">
        <v>0.29531444965416997</v>
      </c>
      <c r="SV20" s="28">
        <v>0.28725470701732198</v>
      </c>
      <c r="SW20" s="28">
        <v>0.27919496438046798</v>
      </c>
      <c r="SX20" s="28">
        <v>0.27113522174361798</v>
      </c>
      <c r="SY20" s="28">
        <v>0.26307547910675999</v>
      </c>
      <c r="SZ20" s="28">
        <v>0.25501573646990899</v>
      </c>
      <c r="TA20" s="28">
        <v>0.246955993833055</v>
      </c>
      <c r="TB20" s="28">
        <v>0.23889625119619501</v>
      </c>
      <c r="TC20" s="28">
        <v>0.23083650855935001</v>
      </c>
      <c r="TD20" s="28">
        <v>0.22277676592249601</v>
      </c>
      <c r="TE20" s="28">
        <v>0.21471702328563499</v>
      </c>
      <c r="TF20" s="28">
        <v>0.20665728064878799</v>
      </c>
      <c r="TG20" s="28">
        <v>0.198597538011931</v>
      </c>
      <c r="TH20" s="28">
        <v>0.19053779537507201</v>
      </c>
      <c r="TI20" s="28">
        <v>0.18247805273822701</v>
      </c>
      <c r="TJ20" s="28">
        <v>0.17441831010136799</v>
      </c>
      <c r="TK20" s="28">
        <v>0.166358567464511</v>
      </c>
      <c r="TL20" s="28">
        <v>0.158298824827667</v>
      </c>
      <c r="TM20" s="28">
        <v>0.15023908219080501</v>
      </c>
      <c r="TN20" s="28">
        <v>0.14217933955395601</v>
      </c>
      <c r="TO20" s="28">
        <v>0.13411959691709799</v>
      </c>
      <c r="TP20" s="28">
        <v>0.12605985428024899</v>
      </c>
      <c r="TQ20" s="28">
        <v>0.118000111643392</v>
      </c>
      <c r="TR20" s="28">
        <v>0.109940369006543</v>
      </c>
      <c r="TS20" s="28">
        <v>0.10188062636968701</v>
      </c>
      <c r="TT20" s="28">
        <v>9.3820883732832802E-2</v>
      </c>
      <c r="TU20" s="28">
        <v>8.5761141095974699E-2</v>
      </c>
      <c r="TV20" s="28">
        <v>7.7701398459129101E-2</v>
      </c>
      <c r="TW20" s="28">
        <v>6.9641655822265405E-2</v>
      </c>
      <c r="TX20" s="28">
        <v>6.1581913185422603E-2</v>
      </c>
      <c r="TY20" s="28">
        <v>5.35221705485645E-2</v>
      </c>
      <c r="TZ20" s="28">
        <v>4.5462427911705003E-2</v>
      </c>
      <c r="UA20" s="28">
        <v>3.7402685274860702E-2</v>
      </c>
      <c r="UB20" s="28">
        <v>2.9342942638001201E-2</v>
      </c>
      <c r="UC20" s="28">
        <v>2.1283200001148701E-2</v>
      </c>
      <c r="UD20" s="28">
        <v>1.32234573642906E-2</v>
      </c>
      <c r="UE20" s="28">
        <v>5.1637147274394297E-3</v>
      </c>
      <c r="UF20" s="28">
        <v>-2.8960279094089598E-3</v>
      </c>
      <c r="UG20" s="28">
        <v>-1.09557705462712E-2</v>
      </c>
      <c r="UH20" s="28">
        <v>-1.9015513183118199E-2</v>
      </c>
      <c r="UI20" s="28">
        <v>-2.7075255819969401E-2</v>
      </c>
      <c r="UJ20" s="28">
        <v>-3.5134998456833003E-2</v>
      </c>
      <c r="UK20" s="28">
        <v>-4.3194741093682799E-2</v>
      </c>
      <c r="UL20" s="28">
        <v>-5.12544837305354E-2</v>
      </c>
      <c r="UM20" s="28">
        <v>-5.9314226367386501E-2</v>
      </c>
      <c r="UN20" s="28">
        <v>-6.7373969004241904E-2</v>
      </c>
      <c r="UO20" s="28">
        <v>-7.54337116410944E-2</v>
      </c>
      <c r="UP20" s="28">
        <v>-8.34934542779497E-2</v>
      </c>
      <c r="UQ20" s="28">
        <v>-9.1553196914802307E-2</v>
      </c>
      <c r="UR20" s="28">
        <v>-9.9612939551661797E-2</v>
      </c>
      <c r="US20" s="28">
        <v>-0.107672682188513</v>
      </c>
      <c r="UT20" s="28">
        <v>-0.11573242482536</v>
      </c>
      <c r="UU20" s="28">
        <v>-0.12379216746222101</v>
      </c>
      <c r="UV20" s="28">
        <v>-0.13185191009907099</v>
      </c>
      <c r="UW20" s="28">
        <v>-0.13991165273593001</v>
      </c>
      <c r="UX20" s="28">
        <v>-0.14797139537277401</v>
      </c>
      <c r="UY20" s="28">
        <v>-0.156031138009631</v>
      </c>
      <c r="UZ20" s="28">
        <v>-0.164090880646486</v>
      </c>
      <c r="VA20" s="28">
        <v>-0.17215062328333799</v>
      </c>
      <c r="VB20" s="28">
        <v>-0.18021036592019801</v>
      </c>
      <c r="VC20" s="28">
        <v>-0.18827010855704099</v>
      </c>
      <c r="VD20" s="28">
        <v>-0.19632985119389801</v>
      </c>
      <c r="VE20" s="28">
        <v>-0.204389593830756</v>
      </c>
      <c r="VF20" s="28">
        <v>-0.21244933646761099</v>
      </c>
      <c r="VG20" s="28">
        <v>-0.220509079104457</v>
      </c>
      <c r="VH20" s="28">
        <v>-0.22856882174131499</v>
      </c>
      <c r="VI20" s="28">
        <v>-0.23662856437817001</v>
      </c>
      <c r="VJ20" s="28">
        <v>-0.244688307015023</v>
      </c>
      <c r="VK20" s="28">
        <v>-0.25274804965188202</v>
      </c>
      <c r="VL20" s="28">
        <v>-0.26080779228873102</v>
      </c>
      <c r="VM20" s="28">
        <v>-0.26886753492558102</v>
      </c>
      <c r="VN20" s="28">
        <v>-0.27692727756244001</v>
      </c>
      <c r="VO20" s="28">
        <v>-0.28498702019928901</v>
      </c>
      <c r="VP20" s="28">
        <v>-0.293046762836148</v>
      </c>
      <c r="VQ20" s="28">
        <v>-0.30110650547300299</v>
      </c>
      <c r="VR20" s="28">
        <v>-0.30916624810985299</v>
      </c>
      <c r="VS20" s="28">
        <v>-0.31722599074670998</v>
      </c>
      <c r="VT20" s="28">
        <v>-0.32528573338356398</v>
      </c>
      <c r="VU20" s="28">
        <v>-0.33334547602041598</v>
      </c>
      <c r="VV20" s="28">
        <v>-0.34140521865726298</v>
      </c>
      <c r="VW20" s="28">
        <v>-0.34946496129411903</v>
      </c>
      <c r="VX20" s="28">
        <v>-0.35752470393097102</v>
      </c>
      <c r="VY20" s="28">
        <v>-0.36558444656782402</v>
      </c>
      <c r="VZ20" s="28">
        <v>-0.37364418920468201</v>
      </c>
      <c r="WA20" s="28">
        <v>-0.381703931841539</v>
      </c>
      <c r="WB20" s="28">
        <v>-0.38976367447839</v>
      </c>
      <c r="WC20" s="28">
        <v>-0.39782341711524399</v>
      </c>
      <c r="WD20" s="28">
        <v>-0.40588315975209899</v>
      </c>
      <c r="WE20" s="28">
        <v>-0.41394290238894599</v>
      </c>
      <c r="WF20" s="28">
        <v>-0.42200264502580398</v>
      </c>
      <c r="WG20" s="28">
        <v>-0.43006238766265797</v>
      </c>
      <c r="WH20" s="28">
        <v>-0.43812213029950797</v>
      </c>
      <c r="WI20" s="28">
        <v>-0.44618187293636302</v>
      </c>
      <c r="WJ20" s="28">
        <v>-0.45424161557321402</v>
      </c>
      <c r="WK20" s="28">
        <v>-0.46230135821007201</v>
      </c>
      <c r="WL20" s="28">
        <v>-0.47036110084692201</v>
      </c>
      <c r="WM20" s="28">
        <v>-0.478420843483778</v>
      </c>
      <c r="WN20" s="28">
        <v>-0.48648058612063599</v>
      </c>
      <c r="WO20" s="28">
        <v>-0.49454032875749099</v>
      </c>
      <c r="WP20" s="28">
        <v>-0.50260007139434204</v>
      </c>
      <c r="WQ20" s="28">
        <v>-0.51065981403119898</v>
      </c>
      <c r="WR20" s="28">
        <v>-0.51871955666805403</v>
      </c>
      <c r="WS20" s="28">
        <v>-0.52677929930490497</v>
      </c>
      <c r="WT20" s="28">
        <v>-0.53483904194175802</v>
      </c>
      <c r="WU20" s="28">
        <v>-0.54289878457860496</v>
      </c>
      <c r="WV20" s="28">
        <v>-0.55095852721546401</v>
      </c>
      <c r="WW20" s="28">
        <v>-0.55901826985231995</v>
      </c>
      <c r="WX20" s="28">
        <v>-0.567078012489169</v>
      </c>
      <c r="WY20" s="28">
        <v>-0.57513775512602205</v>
      </c>
      <c r="WZ20" s="28">
        <v>-0.58319749776288199</v>
      </c>
      <c r="XA20" s="28">
        <v>-0.59125724039973404</v>
      </c>
      <c r="XB20" s="28">
        <v>-0.59931698303658498</v>
      </c>
    </row>
    <row r="21" spans="1:626" s="28" customFormat="1" x14ac:dyDescent="0.25">
      <c r="A21">
        <v>2003</v>
      </c>
      <c r="B21" s="28">
        <v>4.4164355104255399</v>
      </c>
      <c r="C21" s="28">
        <v>4.4083757677886801</v>
      </c>
      <c r="D21" s="28">
        <v>4.4003160251518301</v>
      </c>
      <c r="E21" s="28">
        <v>4.3922562825149702</v>
      </c>
      <c r="F21" s="28">
        <v>4.3841965398781202</v>
      </c>
      <c r="G21" s="28">
        <v>4.3761367972412701</v>
      </c>
      <c r="H21" s="28">
        <v>4.3680770546044201</v>
      </c>
      <c r="I21" s="28">
        <v>4.36001731196757</v>
      </c>
      <c r="J21" s="28">
        <v>4.3519575693307102</v>
      </c>
      <c r="K21" s="28">
        <v>4.3438978266938602</v>
      </c>
      <c r="L21" s="28">
        <v>4.3358380840570003</v>
      </c>
      <c r="M21" s="28">
        <v>4.3277783414201503</v>
      </c>
      <c r="N21" s="28">
        <v>4.3197185987833002</v>
      </c>
      <c r="O21" s="28">
        <v>4.3116588561464404</v>
      </c>
      <c r="P21" s="28">
        <v>4.3035991135095797</v>
      </c>
      <c r="Q21" s="28">
        <v>4.2955393708727296</v>
      </c>
      <c r="R21" s="28">
        <v>4.2874796282358698</v>
      </c>
      <c r="S21" s="28">
        <v>4.2794198855990198</v>
      </c>
      <c r="T21" s="28">
        <v>4.2713601429621804</v>
      </c>
      <c r="U21" s="28">
        <v>4.2633004003253197</v>
      </c>
      <c r="V21" s="28">
        <v>4.2552406576884598</v>
      </c>
      <c r="W21" s="28">
        <v>4.2471809150516</v>
      </c>
      <c r="X21" s="28">
        <v>4.2391211724147499</v>
      </c>
      <c r="Y21" s="28">
        <v>4.2310614297779097</v>
      </c>
      <c r="Z21" s="28">
        <v>4.2230016871410498</v>
      </c>
      <c r="AA21" s="28">
        <v>4.2149419445041998</v>
      </c>
      <c r="AB21" s="28">
        <v>4.20688220186734</v>
      </c>
      <c r="AC21" s="28">
        <v>4.1988224592304801</v>
      </c>
      <c r="AD21" s="28">
        <v>4.1907627165936399</v>
      </c>
      <c r="AE21" s="28">
        <v>4.18270297395678</v>
      </c>
      <c r="AF21" s="28">
        <v>4.17464323131993</v>
      </c>
      <c r="AG21" s="28">
        <v>4.1665834886830799</v>
      </c>
      <c r="AH21" s="28">
        <v>4.1585237460462201</v>
      </c>
      <c r="AI21" s="28">
        <v>4.1504640034093701</v>
      </c>
      <c r="AJ21" s="28">
        <v>4.14240426077252</v>
      </c>
      <c r="AK21" s="28">
        <v>4.1343445181356699</v>
      </c>
      <c r="AL21" s="28">
        <v>4.1262847754988101</v>
      </c>
      <c r="AM21" s="28">
        <v>4.1182250328619601</v>
      </c>
      <c r="AN21" s="28">
        <v>4.1101652902251002</v>
      </c>
      <c r="AO21" s="28">
        <v>4.1021055475882502</v>
      </c>
      <c r="AP21" s="28">
        <v>4.0940458049513904</v>
      </c>
      <c r="AQ21" s="28">
        <v>4.0859860623145297</v>
      </c>
      <c r="AR21" s="28">
        <v>4.0779263196776796</v>
      </c>
      <c r="AS21" s="28">
        <v>4.0698665770408304</v>
      </c>
      <c r="AT21" s="28">
        <v>4.0618068344039804</v>
      </c>
      <c r="AU21" s="28">
        <v>4.0537470917671099</v>
      </c>
      <c r="AV21" s="28">
        <v>4.0456873491302696</v>
      </c>
      <c r="AW21" s="28">
        <v>4.0376276064934098</v>
      </c>
      <c r="AX21" s="28">
        <v>4.0295678638565704</v>
      </c>
      <c r="AY21" s="28">
        <v>4.0215081212196999</v>
      </c>
      <c r="AZ21" s="28">
        <v>4.0134483785828596</v>
      </c>
      <c r="BA21" s="28">
        <v>4.0053886359459998</v>
      </c>
      <c r="BB21" s="28">
        <v>3.9973288933091502</v>
      </c>
      <c r="BC21" s="28">
        <v>3.9892691506722899</v>
      </c>
      <c r="BD21" s="28">
        <v>3.9812094080354399</v>
      </c>
      <c r="BE21" s="28">
        <v>3.9731496653985898</v>
      </c>
      <c r="BF21" s="28">
        <v>3.96508992276173</v>
      </c>
      <c r="BG21" s="28">
        <v>3.9570301801248799</v>
      </c>
      <c r="BH21" s="28">
        <v>3.9489704374880201</v>
      </c>
      <c r="BI21" s="28">
        <v>3.9409106948511701</v>
      </c>
      <c r="BJ21" s="28">
        <v>3.9328509522143098</v>
      </c>
      <c r="BK21" s="28">
        <v>3.9247912095774602</v>
      </c>
      <c r="BL21" s="28">
        <v>3.9167314669406199</v>
      </c>
      <c r="BM21" s="28">
        <v>3.9086717243037499</v>
      </c>
      <c r="BN21" s="28">
        <v>3.9006119816668998</v>
      </c>
      <c r="BO21" s="28">
        <v>3.89255223903004</v>
      </c>
      <c r="BP21" s="28">
        <v>3.8844924963932002</v>
      </c>
      <c r="BQ21" s="28">
        <v>3.8764327537563399</v>
      </c>
      <c r="BR21" s="28">
        <v>3.8683730111194898</v>
      </c>
      <c r="BS21" s="28">
        <v>3.86031326848263</v>
      </c>
      <c r="BT21" s="28">
        <v>3.85225352584578</v>
      </c>
      <c r="BU21" s="28">
        <v>3.8441937832089299</v>
      </c>
      <c r="BV21" s="28">
        <v>3.8361340405720701</v>
      </c>
      <c r="BW21" s="28">
        <v>3.8280742979352098</v>
      </c>
      <c r="BX21" s="28">
        <v>3.8200145552983602</v>
      </c>
      <c r="BY21" s="28">
        <v>3.8119548126615102</v>
      </c>
      <c r="BZ21" s="28">
        <v>3.8038950700246601</v>
      </c>
      <c r="CA21" s="28">
        <v>3.7958353273877998</v>
      </c>
      <c r="CB21" s="28">
        <v>3.7877755847509502</v>
      </c>
      <c r="CC21" s="28">
        <v>3.7797158421141002</v>
      </c>
      <c r="CD21" s="28">
        <v>3.7716560994772501</v>
      </c>
      <c r="CE21" s="28">
        <v>3.7635963568403898</v>
      </c>
      <c r="CF21" s="28">
        <v>3.7555366142035398</v>
      </c>
      <c r="CG21" s="28">
        <v>3.7474768715666902</v>
      </c>
      <c r="CH21" s="28">
        <v>3.7394171289298299</v>
      </c>
      <c r="CI21" s="28">
        <v>3.7313573862929701</v>
      </c>
      <c r="CJ21" s="28">
        <v>3.72329764365612</v>
      </c>
      <c r="CK21" s="28">
        <v>3.7152379010192602</v>
      </c>
      <c r="CL21" s="28">
        <v>3.7071781583824199</v>
      </c>
      <c r="CM21" s="28">
        <v>3.6991184157455601</v>
      </c>
      <c r="CN21" s="28">
        <v>3.6910586731086998</v>
      </c>
      <c r="CO21" s="28">
        <v>3.68299893047186</v>
      </c>
      <c r="CP21" s="28">
        <v>3.67493918783499</v>
      </c>
      <c r="CQ21" s="28">
        <v>3.6668794451981399</v>
      </c>
      <c r="CR21" s="28">
        <v>3.6588197025613001</v>
      </c>
      <c r="CS21" s="28">
        <v>3.6507599599244398</v>
      </c>
      <c r="CT21" s="28">
        <v>3.64270021728758</v>
      </c>
      <c r="CU21" s="28">
        <v>3.6346404746507299</v>
      </c>
      <c r="CV21" s="28">
        <v>3.6265807320138799</v>
      </c>
      <c r="CW21" s="28">
        <v>3.61852098937702</v>
      </c>
      <c r="CX21" s="28">
        <v>3.61046124674017</v>
      </c>
      <c r="CY21" s="28">
        <v>3.6024015041033199</v>
      </c>
      <c r="CZ21" s="28">
        <v>3.5943417614664699</v>
      </c>
      <c r="DA21" s="28">
        <v>3.5862820188296101</v>
      </c>
      <c r="DB21" s="28">
        <v>3.57822227619276</v>
      </c>
      <c r="DC21" s="28">
        <v>3.5701625335559002</v>
      </c>
      <c r="DD21" s="28">
        <v>3.5621027909190399</v>
      </c>
      <c r="DE21" s="28">
        <v>3.5540430482821899</v>
      </c>
      <c r="DF21" s="28">
        <v>3.5459833056453398</v>
      </c>
      <c r="DG21" s="28">
        <v>3.5379235630084902</v>
      </c>
      <c r="DH21" s="28">
        <v>3.5298638203716299</v>
      </c>
      <c r="DI21" s="28">
        <v>3.5218040777347799</v>
      </c>
      <c r="DJ21" s="28">
        <v>3.5137443350979298</v>
      </c>
      <c r="DK21" s="28">
        <v>3.50568459246107</v>
      </c>
      <c r="DL21" s="28">
        <v>3.49762484982422</v>
      </c>
      <c r="DM21" s="28">
        <v>3.4895651071873699</v>
      </c>
      <c r="DN21" s="28">
        <v>3.4815053645505101</v>
      </c>
      <c r="DO21" s="28">
        <v>3.47344562191366</v>
      </c>
      <c r="DP21" s="28">
        <v>3.4653858792768002</v>
      </c>
      <c r="DQ21" s="28">
        <v>3.4573261366399501</v>
      </c>
      <c r="DR21" s="28">
        <v>3.4492663940030899</v>
      </c>
      <c r="DS21" s="28">
        <v>3.4412066513662398</v>
      </c>
      <c r="DT21" s="28">
        <v>3.43314690872938</v>
      </c>
      <c r="DU21" s="28">
        <v>3.4250871660925299</v>
      </c>
      <c r="DV21" s="28">
        <v>3.4170274234556799</v>
      </c>
      <c r="DW21" s="28">
        <v>3.4089676808188298</v>
      </c>
      <c r="DX21" s="28">
        <v>3.40090793818197</v>
      </c>
      <c r="DY21" s="28">
        <v>3.39284819554512</v>
      </c>
      <c r="DZ21" s="28">
        <v>3.3847884529082699</v>
      </c>
      <c r="EA21" s="28">
        <v>3.3767287102714101</v>
      </c>
      <c r="EB21" s="28">
        <v>3.36866896763456</v>
      </c>
      <c r="EC21" s="28">
        <v>3.36060922499771</v>
      </c>
      <c r="ED21" s="28">
        <v>3.3525494823608502</v>
      </c>
      <c r="EE21" s="28">
        <v>3.3444897397240001</v>
      </c>
      <c r="EF21" s="28">
        <v>3.3364299970871398</v>
      </c>
      <c r="EG21" s="28">
        <v>3.3283702544502898</v>
      </c>
      <c r="EH21" s="28">
        <v>3.3203105118134402</v>
      </c>
      <c r="EI21" s="28">
        <v>3.3122507691765799</v>
      </c>
      <c r="EJ21" s="28">
        <v>3.3041910265397298</v>
      </c>
      <c r="EK21" s="28">
        <v>3.29613128390287</v>
      </c>
      <c r="EL21" s="28">
        <v>3.2880715412660302</v>
      </c>
      <c r="EM21" s="28">
        <v>3.2800117986291699</v>
      </c>
      <c r="EN21" s="28">
        <v>3.2719520559923101</v>
      </c>
      <c r="EO21" s="28">
        <v>3.26389231335546</v>
      </c>
      <c r="EP21" s="28">
        <v>3.25583257071861</v>
      </c>
      <c r="EQ21" s="28">
        <v>3.2477728280817599</v>
      </c>
      <c r="ER21" s="28">
        <v>3.2397130854449001</v>
      </c>
      <c r="ES21" s="28">
        <v>3.2316533428080501</v>
      </c>
      <c r="ET21" s="28">
        <v>3.2235936001711898</v>
      </c>
      <c r="EU21" s="28">
        <v>3.2155338575343402</v>
      </c>
      <c r="EV21" s="28">
        <v>3.2074741148974901</v>
      </c>
      <c r="EW21" s="28">
        <v>3.1994143722606201</v>
      </c>
      <c r="EX21" s="28">
        <v>3.1913546296237798</v>
      </c>
      <c r="EY21" s="28">
        <v>3.1832948869869302</v>
      </c>
      <c r="EZ21" s="28">
        <v>3.1752351443500699</v>
      </c>
      <c r="FA21" s="28">
        <v>3.1671754017132101</v>
      </c>
      <c r="FB21" s="28">
        <v>3.15911565907636</v>
      </c>
      <c r="FC21" s="28">
        <v>3.15105591643951</v>
      </c>
      <c r="FD21" s="28">
        <v>3.1429961738026502</v>
      </c>
      <c r="FE21" s="28">
        <v>3.1349364311658001</v>
      </c>
      <c r="FF21" s="28">
        <v>3.1268766885289399</v>
      </c>
      <c r="FG21" s="28">
        <v>3.1188169458920898</v>
      </c>
      <c r="FH21" s="28">
        <v>3.1107572032552402</v>
      </c>
      <c r="FI21" s="28">
        <v>3.1026974606183901</v>
      </c>
      <c r="FJ21" s="28">
        <v>3.0946377179815299</v>
      </c>
      <c r="FK21" s="28">
        <v>3.0865779753446798</v>
      </c>
      <c r="FL21" s="28">
        <v>3.0785182327078302</v>
      </c>
      <c r="FM21" s="28">
        <v>3.0704584900709699</v>
      </c>
      <c r="FN21" s="28">
        <v>3.0623987474341199</v>
      </c>
      <c r="FO21" s="28">
        <v>3.0543390047972601</v>
      </c>
      <c r="FP21" s="28">
        <v>3.04627926216041</v>
      </c>
      <c r="FQ21" s="28">
        <v>3.03821951952356</v>
      </c>
      <c r="FR21" s="28">
        <v>3.0301597768867001</v>
      </c>
      <c r="FS21" s="28">
        <v>3.0221000342498501</v>
      </c>
      <c r="FT21" s="28">
        <v>3.0140402916129898</v>
      </c>
      <c r="FU21" s="28">
        <v>3.0059805489761402</v>
      </c>
      <c r="FV21" s="28">
        <v>2.9979208063392901</v>
      </c>
      <c r="FW21" s="28">
        <v>2.9898610637024401</v>
      </c>
      <c r="FX21" s="28">
        <v>2.9818013210655798</v>
      </c>
      <c r="FY21" s="28">
        <v>2.9737415784287302</v>
      </c>
      <c r="FZ21" s="28">
        <v>2.9656818357918699</v>
      </c>
      <c r="GA21" s="28">
        <v>2.9576220931550199</v>
      </c>
      <c r="GB21" s="28">
        <v>2.9495623505181601</v>
      </c>
      <c r="GC21" s="28">
        <v>2.94150260788131</v>
      </c>
      <c r="GD21" s="28">
        <v>2.93344286524446</v>
      </c>
      <c r="GE21" s="28">
        <v>2.9253831226076001</v>
      </c>
      <c r="GF21" s="28">
        <v>2.9173233799707599</v>
      </c>
      <c r="GG21" s="28">
        <v>2.9092636373338898</v>
      </c>
      <c r="GH21" s="28">
        <v>2.9012038946970402</v>
      </c>
      <c r="GI21" s="28">
        <v>2.8931441520601902</v>
      </c>
      <c r="GJ21" s="28">
        <v>2.8850844094233401</v>
      </c>
      <c r="GK21" s="28">
        <v>2.87702466678649</v>
      </c>
      <c r="GL21" s="28">
        <v>2.8689649241496298</v>
      </c>
      <c r="GM21" s="28">
        <v>2.8609051815127802</v>
      </c>
      <c r="GN21" s="28">
        <v>2.8528454388759301</v>
      </c>
      <c r="GO21" s="28">
        <v>2.8447856962390698</v>
      </c>
      <c r="GP21" s="28">
        <v>2.83672595360221</v>
      </c>
      <c r="GQ21" s="28">
        <v>2.8286662109653502</v>
      </c>
      <c r="GR21" s="28">
        <v>2.8206064683285001</v>
      </c>
      <c r="GS21" s="28">
        <v>2.8125467256916599</v>
      </c>
      <c r="GT21" s="28">
        <v>2.8044869830548</v>
      </c>
      <c r="GU21" s="28">
        <v>2.79642724041795</v>
      </c>
      <c r="GV21" s="28">
        <v>2.7883674977810902</v>
      </c>
      <c r="GW21" s="28">
        <v>2.7803077551442401</v>
      </c>
      <c r="GX21" s="28">
        <v>2.7722480125073901</v>
      </c>
      <c r="GY21" s="28">
        <v>2.7641882698705298</v>
      </c>
      <c r="GZ21" s="28">
        <v>2.75612852723367</v>
      </c>
      <c r="HA21" s="28">
        <v>2.7480687845968301</v>
      </c>
      <c r="HB21" s="28">
        <v>2.7400090419599699</v>
      </c>
      <c r="HC21" s="28">
        <v>2.7319492993231198</v>
      </c>
      <c r="HD21" s="28">
        <v>2.7238895566862702</v>
      </c>
      <c r="HE21" s="28">
        <v>2.7158298140494099</v>
      </c>
      <c r="HF21" s="28">
        <v>2.7077700714125599</v>
      </c>
      <c r="HG21" s="28">
        <v>2.6997103287757001</v>
      </c>
      <c r="HH21" s="28">
        <v>2.69165058613885</v>
      </c>
      <c r="HI21" s="28">
        <v>2.6835908435019902</v>
      </c>
      <c r="HJ21" s="28">
        <v>2.6755311008651401</v>
      </c>
      <c r="HK21" s="28">
        <v>2.6674713582282901</v>
      </c>
      <c r="HL21" s="28">
        <v>2.65941161559144</v>
      </c>
      <c r="HM21" s="28">
        <v>2.65135187295457</v>
      </c>
      <c r="HN21" s="28">
        <v>2.6432921303177199</v>
      </c>
      <c r="HO21" s="28">
        <v>2.6352323876808699</v>
      </c>
      <c r="HP21" s="28">
        <v>2.6271726450440198</v>
      </c>
      <c r="HQ21" s="28">
        <v>2.6191129024071702</v>
      </c>
      <c r="HR21" s="28">
        <v>2.6110531597703099</v>
      </c>
      <c r="HS21" s="28">
        <v>2.6029934171334501</v>
      </c>
      <c r="HT21" s="28">
        <v>2.5949336744966001</v>
      </c>
      <c r="HU21" s="28">
        <v>2.58687393185975</v>
      </c>
      <c r="HV21" s="28">
        <v>2.5788141892228902</v>
      </c>
      <c r="HW21" s="28">
        <v>2.5707544465860401</v>
      </c>
      <c r="HX21" s="28">
        <v>2.5626947039491901</v>
      </c>
      <c r="HY21" s="28">
        <v>2.55463496131234</v>
      </c>
      <c r="HZ21" s="28">
        <v>2.5465752186754802</v>
      </c>
      <c r="IA21" s="28">
        <v>2.5385154760386301</v>
      </c>
      <c r="IB21" s="28">
        <v>2.5304557334017801</v>
      </c>
      <c r="IC21" s="28">
        <v>2.5223959907649198</v>
      </c>
      <c r="ID21" s="28">
        <v>2.51433624812806</v>
      </c>
      <c r="IE21" s="28">
        <v>2.5062765054912099</v>
      </c>
      <c r="IF21" s="28">
        <v>2.4982167628543599</v>
      </c>
      <c r="IG21" s="28">
        <v>2.4901570202175001</v>
      </c>
      <c r="IH21" s="28">
        <v>2.48209727758065</v>
      </c>
      <c r="II21" s="28">
        <v>2.4740375349437902</v>
      </c>
      <c r="IJ21" s="28">
        <v>2.4659777923069499</v>
      </c>
      <c r="IK21" s="28">
        <v>2.4579180496700999</v>
      </c>
      <c r="IL21" s="28">
        <v>2.44985830703324</v>
      </c>
      <c r="IM21" s="28">
        <v>2.4417985643963802</v>
      </c>
      <c r="IN21" s="28">
        <v>2.4337388217595302</v>
      </c>
      <c r="IO21" s="28">
        <v>2.4256790791226699</v>
      </c>
      <c r="IP21" s="28">
        <v>2.4176193364858301</v>
      </c>
      <c r="IQ21" s="28">
        <v>2.40955959384896</v>
      </c>
      <c r="IR21" s="28">
        <v>2.40149985121211</v>
      </c>
      <c r="IS21" s="28">
        <v>2.3934401085752599</v>
      </c>
      <c r="IT21" s="28">
        <v>2.3853803659384099</v>
      </c>
      <c r="IU21" s="28">
        <v>2.3773206233015598</v>
      </c>
      <c r="IV21" s="28">
        <v>2.3692608806647</v>
      </c>
      <c r="IW21" s="28">
        <v>2.3612011380278402</v>
      </c>
      <c r="IX21" s="28">
        <v>2.3531413953909999</v>
      </c>
      <c r="IY21" s="28">
        <v>2.3450816527541498</v>
      </c>
      <c r="IZ21" s="28">
        <v>2.33702191011729</v>
      </c>
      <c r="JA21" s="28">
        <v>2.3289621674804302</v>
      </c>
      <c r="JB21" s="28">
        <v>2.3209024248435801</v>
      </c>
      <c r="JC21" s="28">
        <v>2.3128426822067198</v>
      </c>
      <c r="JD21" s="28">
        <v>2.3047829395698698</v>
      </c>
      <c r="JE21" s="28">
        <v>2.2967231969330202</v>
      </c>
      <c r="JF21" s="28">
        <v>2.2886634542961599</v>
      </c>
      <c r="JG21" s="28">
        <v>2.2806037116593099</v>
      </c>
      <c r="JH21" s="28">
        <v>2.2725439690224598</v>
      </c>
      <c r="JI21" s="28">
        <v>2.2644842263856102</v>
      </c>
      <c r="JJ21" s="28">
        <v>2.2564244837487499</v>
      </c>
      <c r="JK21" s="28">
        <v>2.2483647411118999</v>
      </c>
      <c r="JL21" s="28">
        <v>2.2403049984750498</v>
      </c>
      <c r="JM21" s="28">
        <v>2.2322452558381798</v>
      </c>
      <c r="JN21" s="28">
        <v>2.2241855132013302</v>
      </c>
      <c r="JO21" s="28">
        <v>2.2161257705644801</v>
      </c>
      <c r="JP21" s="28">
        <v>2.2080660279276301</v>
      </c>
      <c r="JQ21" s="28">
        <v>2.2000062852907698</v>
      </c>
      <c r="JR21" s="28">
        <v>2.1919465426539202</v>
      </c>
      <c r="JS21" s="28">
        <v>2.1838868000170599</v>
      </c>
      <c r="JT21" s="28">
        <v>2.1758270573802099</v>
      </c>
      <c r="JU21" s="28">
        <v>2.1677673147433598</v>
      </c>
      <c r="JV21" s="28">
        <v>2.1597075721065</v>
      </c>
      <c r="JW21" s="28">
        <v>2.1516478294696499</v>
      </c>
      <c r="JX21" s="28">
        <v>2.1435880868327999</v>
      </c>
      <c r="JY21" s="28">
        <v>2.1355283441959401</v>
      </c>
      <c r="JZ21" s="28">
        <v>2.12746860155909</v>
      </c>
      <c r="KA21" s="28">
        <v>2.1194088589222302</v>
      </c>
      <c r="KB21" s="28">
        <v>2.1113491162853801</v>
      </c>
      <c r="KC21" s="28">
        <v>2.1032893736485301</v>
      </c>
      <c r="KD21" s="28">
        <v>2.09522963101168</v>
      </c>
      <c r="KE21" s="28">
        <v>2.0871698883748202</v>
      </c>
      <c r="KF21" s="28">
        <v>2.0791101457379702</v>
      </c>
      <c r="KG21" s="28">
        <v>2.0710504031011201</v>
      </c>
      <c r="KH21" s="28">
        <v>2.0629906604642598</v>
      </c>
      <c r="KI21" s="28">
        <v>2.0549309178274102</v>
      </c>
      <c r="KJ21" s="28">
        <v>2.04687117519055</v>
      </c>
      <c r="KK21" s="28">
        <v>2.0388114325536999</v>
      </c>
      <c r="KL21" s="28">
        <v>2.0307516899168498</v>
      </c>
      <c r="KM21" s="28">
        <v>2.02269194727999</v>
      </c>
      <c r="KN21" s="28">
        <v>2.01463220464314</v>
      </c>
      <c r="KO21" s="28">
        <v>2.0065724620062899</v>
      </c>
      <c r="KP21" s="28">
        <v>1.9985127193694301</v>
      </c>
      <c r="KQ21" s="28">
        <v>1.99045297673257</v>
      </c>
      <c r="KR21" s="28">
        <v>1.98239323409573</v>
      </c>
      <c r="KS21" s="28">
        <v>1.9743334914588699</v>
      </c>
      <c r="KT21" s="28">
        <v>1.9662737488220099</v>
      </c>
      <c r="KU21" s="28">
        <v>1.9582140061851601</v>
      </c>
      <c r="KV21" s="28">
        <v>1.95015426354831</v>
      </c>
      <c r="KW21" s="28">
        <v>1.94209452091146</v>
      </c>
      <c r="KX21" s="28">
        <v>1.9340347782745899</v>
      </c>
      <c r="KY21" s="28">
        <v>1.9259750356377501</v>
      </c>
      <c r="KZ21" s="28">
        <v>1.9179152930009</v>
      </c>
      <c r="LA21" s="28">
        <v>1.90985555036404</v>
      </c>
      <c r="LB21" s="28">
        <v>1.9017958077271899</v>
      </c>
      <c r="LC21" s="28">
        <v>1.8937360650903301</v>
      </c>
      <c r="LD21" s="28">
        <v>1.88567632245348</v>
      </c>
      <c r="LE21" s="28">
        <v>1.87761657981663</v>
      </c>
      <c r="LF21" s="28">
        <v>1.8695568371797699</v>
      </c>
      <c r="LG21" s="28">
        <v>1.8614970945429099</v>
      </c>
      <c r="LH21" s="28">
        <v>1.8534373519060701</v>
      </c>
      <c r="LI21" s="28">
        <v>1.84537760926921</v>
      </c>
      <c r="LJ21" s="28">
        <v>1.83731786663236</v>
      </c>
      <c r="LK21" s="28">
        <v>1.8292581239954999</v>
      </c>
      <c r="LL21" s="28">
        <v>1.8211983813586501</v>
      </c>
      <c r="LM21" s="28">
        <v>1.8131386387218</v>
      </c>
      <c r="LN21" s="28">
        <v>1.80507889608494</v>
      </c>
      <c r="LO21" s="28">
        <v>1.7970191534480899</v>
      </c>
      <c r="LP21" s="28">
        <v>1.7889594108112301</v>
      </c>
      <c r="LQ21" s="28">
        <v>1.7808996681743801</v>
      </c>
      <c r="LR21" s="28">
        <v>1.77283992553752</v>
      </c>
      <c r="LS21" s="28">
        <v>1.76478018290067</v>
      </c>
      <c r="LT21" s="28">
        <v>1.7567204402638199</v>
      </c>
      <c r="LU21" s="28">
        <v>1.7486606976269601</v>
      </c>
      <c r="LV21" s="28">
        <v>1.74060095499011</v>
      </c>
      <c r="LW21" s="28">
        <v>1.73254121235326</v>
      </c>
      <c r="LX21" s="28">
        <v>1.7244814697164099</v>
      </c>
      <c r="LY21" s="28">
        <v>1.7164217270795501</v>
      </c>
      <c r="LZ21" s="28">
        <v>1.7083619844427</v>
      </c>
      <c r="MA21" s="28">
        <v>1.70030224180584</v>
      </c>
      <c r="MB21" s="28">
        <v>1.6922424991689899</v>
      </c>
      <c r="MC21" s="28">
        <v>1.6841827565321299</v>
      </c>
      <c r="MD21" s="28">
        <v>1.6761230138952801</v>
      </c>
      <c r="ME21" s="28">
        <v>1.66806327125843</v>
      </c>
      <c r="MF21" s="28">
        <v>1.66000352862157</v>
      </c>
      <c r="MG21" s="28">
        <v>1.6519437859847199</v>
      </c>
      <c r="MH21" s="28">
        <v>1.6438840433478601</v>
      </c>
      <c r="MI21" s="28">
        <v>1.63582430071102</v>
      </c>
      <c r="MJ21" s="28">
        <v>1.62776455807416</v>
      </c>
      <c r="MK21" s="28">
        <v>1.6197048154372999</v>
      </c>
      <c r="ML21" s="28">
        <v>1.6116450728004601</v>
      </c>
      <c r="MM21" s="28">
        <v>1.6035853301636001</v>
      </c>
      <c r="MN21" s="28">
        <v>1.59552558752674</v>
      </c>
      <c r="MO21" s="28">
        <v>1.58746584488989</v>
      </c>
      <c r="MP21" s="28">
        <v>1.5794061022530399</v>
      </c>
      <c r="MQ21" s="28">
        <v>1.5713463596161901</v>
      </c>
      <c r="MR21" s="28">
        <v>1.56328661697933</v>
      </c>
      <c r="MS21" s="28">
        <v>1.55522687434247</v>
      </c>
      <c r="MT21" s="28">
        <v>1.5471671317056299</v>
      </c>
      <c r="MU21" s="28">
        <v>1.5391073890687701</v>
      </c>
      <c r="MV21" s="28">
        <v>1.53104764643192</v>
      </c>
      <c r="MW21" s="28">
        <v>1.52298790379506</v>
      </c>
      <c r="MX21" s="28">
        <v>1.5149281611582099</v>
      </c>
      <c r="MY21" s="28">
        <v>1.5068684185213601</v>
      </c>
      <c r="MZ21" s="28">
        <v>1.4988086758845001</v>
      </c>
      <c r="NA21" s="28">
        <v>1.49074893324764</v>
      </c>
      <c r="NB21" s="28">
        <v>1.48268919061079</v>
      </c>
      <c r="NC21" s="28">
        <v>1.4746294479739399</v>
      </c>
      <c r="ND21" s="28">
        <v>1.4665697053370901</v>
      </c>
      <c r="NE21" s="28">
        <v>1.45850996270024</v>
      </c>
      <c r="NF21" s="28">
        <v>1.45045022006338</v>
      </c>
      <c r="NG21" s="28">
        <v>1.4423904774265199</v>
      </c>
      <c r="NH21" s="28">
        <v>1.4343307347896701</v>
      </c>
      <c r="NI21" s="28">
        <v>1.42627099215282</v>
      </c>
      <c r="NJ21" s="28">
        <v>1.41821124951596</v>
      </c>
      <c r="NK21" s="28">
        <v>1.41015150687911</v>
      </c>
      <c r="NL21" s="28">
        <v>1.4020917642422499</v>
      </c>
      <c r="NM21" s="28">
        <v>1.3940320216054101</v>
      </c>
      <c r="NN21" s="28">
        <v>1.38597227896854</v>
      </c>
      <c r="NO21" s="28">
        <v>1.3779125363317</v>
      </c>
      <c r="NP21" s="28">
        <v>1.3698527936948399</v>
      </c>
      <c r="NQ21" s="28">
        <v>1.3617930510579901</v>
      </c>
      <c r="NR21" s="28">
        <v>1.35373330842113</v>
      </c>
      <c r="NS21" s="28">
        <v>1.34567356578428</v>
      </c>
      <c r="NT21" s="28">
        <v>1.3376138231474299</v>
      </c>
      <c r="NU21" s="28">
        <v>1.3295540805105699</v>
      </c>
      <c r="NV21" s="28">
        <v>1.3214943378737201</v>
      </c>
      <c r="NW21" s="28">
        <v>1.31343459523686</v>
      </c>
      <c r="NX21" s="28">
        <v>1.30537485260002</v>
      </c>
      <c r="NY21" s="28">
        <v>1.2973151099631599</v>
      </c>
      <c r="NZ21" s="28">
        <v>1.2892553673263001</v>
      </c>
      <c r="OA21" s="28">
        <v>1.28119562468945</v>
      </c>
      <c r="OB21" s="28">
        <v>1.2731358820526</v>
      </c>
      <c r="OC21" s="28">
        <v>1.2650761394157499</v>
      </c>
      <c r="OD21" s="28">
        <v>1.2570163967788901</v>
      </c>
      <c r="OE21" s="28">
        <v>1.2489566541420301</v>
      </c>
      <c r="OF21" s="28">
        <v>1.24089691150519</v>
      </c>
      <c r="OG21" s="28">
        <v>1.2328371688683299</v>
      </c>
      <c r="OH21" s="28">
        <v>1.2247774262314699</v>
      </c>
      <c r="OI21" s="28">
        <v>1.2167176835946301</v>
      </c>
      <c r="OJ21" s="28">
        <v>1.20865794095777</v>
      </c>
      <c r="OK21" s="28">
        <v>1.20059819832092</v>
      </c>
      <c r="OL21" s="28">
        <v>1.1925384556840599</v>
      </c>
      <c r="OM21" s="28">
        <v>1.1844787130472101</v>
      </c>
      <c r="ON21" s="28">
        <v>1.17641897041035</v>
      </c>
      <c r="OO21" s="28">
        <v>1.16835922777351</v>
      </c>
      <c r="OP21" s="28">
        <v>1.1602994851366499</v>
      </c>
      <c r="OQ21" s="28">
        <v>1.1522397424997901</v>
      </c>
      <c r="OR21" s="28">
        <v>1.1441799998629401</v>
      </c>
      <c r="OS21" s="28">
        <v>1.13612025722608</v>
      </c>
      <c r="OT21" s="28">
        <v>1.12806051458923</v>
      </c>
      <c r="OU21" s="28">
        <v>1.1200007719523799</v>
      </c>
      <c r="OV21" s="28">
        <v>1.1119410293155201</v>
      </c>
      <c r="OW21" s="28">
        <v>1.10388128667867</v>
      </c>
      <c r="OX21" s="28">
        <v>1.09582154404182</v>
      </c>
      <c r="OY21" s="28">
        <v>1.0877618014049599</v>
      </c>
      <c r="OZ21" s="28">
        <v>1.0797020587681101</v>
      </c>
      <c r="PA21" s="28">
        <v>1.07164231613126</v>
      </c>
      <c r="PB21" s="28">
        <v>1.06358257349441</v>
      </c>
      <c r="PC21" s="28">
        <v>1.0555228308575499</v>
      </c>
      <c r="PD21" s="28">
        <v>1.0474630882206999</v>
      </c>
      <c r="PE21" s="28">
        <v>1.0394033455838401</v>
      </c>
      <c r="PF21" s="28">
        <v>1.03134360294699</v>
      </c>
      <c r="PG21" s="28">
        <v>1.02328386031013</v>
      </c>
      <c r="PH21" s="28">
        <v>1.0152241176732799</v>
      </c>
      <c r="PI21" s="28">
        <v>1.0071643750364201</v>
      </c>
      <c r="PJ21" s="28">
        <v>0.99910463239956804</v>
      </c>
      <c r="PK21" s="28">
        <v>0.99104488976271599</v>
      </c>
      <c r="PL21" s="28">
        <v>0.98298514712586205</v>
      </c>
      <c r="PM21" s="28">
        <v>0.974925404489009</v>
      </c>
      <c r="PN21" s="28">
        <v>0.96686566185215705</v>
      </c>
      <c r="PO21" s="28">
        <v>0.95880591921530101</v>
      </c>
      <c r="PP21" s="28">
        <v>0.95074617657844995</v>
      </c>
      <c r="PQ21" s="28">
        <v>0.94268643394160001</v>
      </c>
      <c r="PR21" s="28">
        <v>0.93462669130474196</v>
      </c>
      <c r="PS21" s="28">
        <v>0.92656694866789402</v>
      </c>
      <c r="PT21" s="28">
        <v>0.91850720603103997</v>
      </c>
      <c r="PU21" s="28">
        <v>0.91044746339417604</v>
      </c>
      <c r="PV21" s="28">
        <v>0.90238772075733098</v>
      </c>
      <c r="PW21" s="28">
        <v>0.89432797812047005</v>
      </c>
      <c r="PX21" s="28">
        <v>0.88626823548362099</v>
      </c>
      <c r="PY21" s="28">
        <v>0.87820849284677205</v>
      </c>
      <c r="PZ21" s="28">
        <v>0.87014875020990901</v>
      </c>
      <c r="QA21" s="28">
        <v>0.86208900757305396</v>
      </c>
      <c r="QB21" s="28">
        <v>0.85402926493620301</v>
      </c>
      <c r="QC21" s="28">
        <v>0.84596952229934896</v>
      </c>
      <c r="QD21" s="28">
        <v>0.83790977966249802</v>
      </c>
      <c r="QE21" s="28">
        <v>0.82985003702564097</v>
      </c>
      <c r="QF21" s="28">
        <v>0.82179029438879103</v>
      </c>
      <c r="QG21" s="28">
        <v>0.81373055175193698</v>
      </c>
      <c r="QH21" s="28">
        <v>0.80567080911507905</v>
      </c>
      <c r="QI21" s="28">
        <v>0.79761106647823499</v>
      </c>
      <c r="QJ21" s="28">
        <v>0.78955132384138005</v>
      </c>
      <c r="QK21" s="28">
        <v>0.78149158120451701</v>
      </c>
      <c r="QL21" s="28">
        <v>0.77343183856766795</v>
      </c>
      <c r="QM21" s="28">
        <v>0.76537209593081801</v>
      </c>
      <c r="QN21" s="28">
        <v>0.75731235329395996</v>
      </c>
      <c r="QO21" s="28">
        <v>0.74925261065710402</v>
      </c>
      <c r="QP21" s="28">
        <v>0.74119286802025297</v>
      </c>
      <c r="QQ21" s="28">
        <v>0.73313312538339903</v>
      </c>
      <c r="QR21" s="28">
        <v>0.72507338274654298</v>
      </c>
      <c r="QS21" s="28">
        <v>0.71701364010969704</v>
      </c>
      <c r="QT21" s="28">
        <v>0.70895389747283599</v>
      </c>
      <c r="QU21" s="28">
        <v>0.70089415483598205</v>
      </c>
      <c r="QV21" s="28">
        <v>0.692834412199128</v>
      </c>
      <c r="QW21" s="28">
        <v>0.68477466956228294</v>
      </c>
      <c r="QX21" s="28">
        <v>0.67671492692542601</v>
      </c>
      <c r="QY21" s="28">
        <v>0.66865518428857296</v>
      </c>
      <c r="QZ21" s="28">
        <v>0.66059544165171402</v>
      </c>
      <c r="RA21" s="28">
        <v>0.65253569901485997</v>
      </c>
      <c r="RB21" s="28">
        <v>0.64447595637800903</v>
      </c>
      <c r="RC21" s="28">
        <v>0.63641621374115998</v>
      </c>
      <c r="RD21" s="28">
        <v>0.62835647110429704</v>
      </c>
      <c r="RE21" s="28">
        <v>0.62029672846744999</v>
      </c>
      <c r="RF21" s="28">
        <v>0.61223698583059605</v>
      </c>
      <c r="RG21" s="28">
        <v>0.604177243193742</v>
      </c>
      <c r="RH21" s="28">
        <v>0.59611750055688795</v>
      </c>
      <c r="RI21" s="28">
        <v>0.58805775792003501</v>
      </c>
      <c r="RJ21" s="28">
        <v>0.57999801528317996</v>
      </c>
      <c r="RK21" s="28">
        <v>0.57193827264632302</v>
      </c>
      <c r="RL21" s="28">
        <v>0.56387853000946897</v>
      </c>
      <c r="RM21" s="28">
        <v>0.55581878737261503</v>
      </c>
      <c r="RN21" s="28">
        <v>0.54775904473576298</v>
      </c>
      <c r="RO21" s="28">
        <v>0.53969930209891703</v>
      </c>
      <c r="RP21" s="28">
        <v>0.53163955946205499</v>
      </c>
      <c r="RQ21" s="28">
        <v>0.52357981682520105</v>
      </c>
      <c r="RR21" s="28">
        <v>0.515520074188351</v>
      </c>
      <c r="RS21" s="28">
        <v>0.50746033155149695</v>
      </c>
      <c r="RT21" s="28">
        <v>0.49940058891463901</v>
      </c>
      <c r="RU21" s="28">
        <v>0.49134084627778901</v>
      </c>
      <c r="RV21" s="28">
        <v>0.48328110364093502</v>
      </c>
      <c r="RW21" s="28">
        <v>0.47522136100408402</v>
      </c>
      <c r="RX21" s="28">
        <v>0.46716161836722297</v>
      </c>
      <c r="RY21" s="28">
        <v>0.45910187573037903</v>
      </c>
      <c r="RZ21" s="28">
        <v>0.45104213309352198</v>
      </c>
      <c r="SA21" s="28">
        <v>0.44298239045666898</v>
      </c>
      <c r="SB21" s="28">
        <v>0.43492264781980899</v>
      </c>
      <c r="SC21" s="28">
        <v>0.42686290518296099</v>
      </c>
      <c r="SD21" s="28">
        <v>0.418803162546108</v>
      </c>
      <c r="SE21" s="28">
        <v>0.410743419909253</v>
      </c>
      <c r="SF21" s="28">
        <v>0.40268367727239601</v>
      </c>
      <c r="SG21" s="28">
        <v>0.39462393463554102</v>
      </c>
      <c r="SH21" s="28">
        <v>0.38656419199869202</v>
      </c>
      <c r="SI21" s="28">
        <v>0.37850444936184302</v>
      </c>
      <c r="SJ21" s="28">
        <v>0.37044470672498198</v>
      </c>
      <c r="SK21" s="28">
        <v>0.36238496408813198</v>
      </c>
      <c r="SL21" s="28">
        <v>0.35432522145127199</v>
      </c>
      <c r="SM21" s="28">
        <v>0.34626547881441799</v>
      </c>
      <c r="SN21" s="28">
        <v>0.33820573617757099</v>
      </c>
      <c r="SO21" s="28">
        <v>0.330145993540711</v>
      </c>
      <c r="SP21" s="28">
        <v>0.322086250903866</v>
      </c>
      <c r="SQ21" s="28">
        <v>0.31402650826700501</v>
      </c>
      <c r="SR21" s="28">
        <v>0.30596676563015401</v>
      </c>
      <c r="SS21" s="28">
        <v>0.29790702299329902</v>
      </c>
      <c r="ST21" s="28">
        <v>0.28984728035644203</v>
      </c>
      <c r="SU21" s="28">
        <v>0.28178753771958998</v>
      </c>
      <c r="SV21" s="28">
        <v>0.27372779508274098</v>
      </c>
      <c r="SW21" s="28">
        <v>0.26566805244588698</v>
      </c>
      <c r="SX21" s="28">
        <v>0.25760830980903598</v>
      </c>
      <c r="SY21" s="28">
        <v>0.24954856717217999</v>
      </c>
      <c r="SZ21" s="28">
        <v>0.24148882453532799</v>
      </c>
      <c r="TA21" s="28">
        <v>0.233429081898473</v>
      </c>
      <c r="TB21" s="28">
        <v>0.22536933926161501</v>
      </c>
      <c r="TC21" s="28">
        <v>0.21730959662476901</v>
      </c>
      <c r="TD21" s="28">
        <v>0.20924985398791501</v>
      </c>
      <c r="TE21" s="28">
        <v>0.201190111351054</v>
      </c>
      <c r="TF21" s="28">
        <v>0.193130368714207</v>
      </c>
      <c r="TG21" s="28">
        <v>0.185070626077351</v>
      </c>
      <c r="TH21" s="28">
        <v>0.17701088344049101</v>
      </c>
      <c r="TI21" s="28">
        <v>0.16895114080364701</v>
      </c>
      <c r="TJ21" s="28">
        <v>0.16089139816678799</v>
      </c>
      <c r="TK21" s="28">
        <v>0.152831655529929</v>
      </c>
      <c r="TL21" s="28">
        <v>0.144771912893085</v>
      </c>
      <c r="TM21" s="28">
        <v>0.13671217025622401</v>
      </c>
      <c r="TN21" s="28">
        <v>0.12865242761937501</v>
      </c>
      <c r="TO21" s="28">
        <v>0.120592684982518</v>
      </c>
      <c r="TP21" s="28">
        <v>0.11253294234566701</v>
      </c>
      <c r="TQ21" s="28">
        <v>0.104473199708811</v>
      </c>
      <c r="TR21" s="28">
        <v>9.6413457071962999E-2</v>
      </c>
      <c r="TS21" s="28">
        <v>8.8353714435106298E-2</v>
      </c>
      <c r="TT21" s="28">
        <v>8.0293971798252303E-2</v>
      </c>
      <c r="TU21" s="28">
        <v>7.2234229161392799E-2</v>
      </c>
      <c r="TV21" s="28">
        <v>6.4174486524548602E-2</v>
      </c>
      <c r="TW21" s="28">
        <v>5.6114743887684997E-2</v>
      </c>
      <c r="TX21" s="28">
        <v>4.8055001250842097E-2</v>
      </c>
      <c r="TY21" s="28">
        <v>3.9995258613984001E-2</v>
      </c>
      <c r="TZ21" s="28">
        <v>3.1935515977124497E-2</v>
      </c>
      <c r="UA21" s="28">
        <v>2.38757733402803E-2</v>
      </c>
      <c r="UB21" s="28">
        <v>1.5816030703419401E-2</v>
      </c>
      <c r="UC21" s="28">
        <v>7.7562880665682501E-3</v>
      </c>
      <c r="UD21" s="28">
        <v>-3.03454570289852E-4</v>
      </c>
      <c r="UE21" s="28">
        <v>-8.3631972071410206E-3</v>
      </c>
      <c r="UF21" s="28">
        <v>-1.64229398439894E-2</v>
      </c>
      <c r="UG21" s="28">
        <v>-2.4482682480851701E-2</v>
      </c>
      <c r="UH21" s="28">
        <v>-3.2542425117700099E-2</v>
      </c>
      <c r="UI21" s="28">
        <v>-4.0602167754549799E-2</v>
      </c>
      <c r="UJ21" s="28">
        <v>-4.8661910391413501E-2</v>
      </c>
      <c r="UK21" s="28">
        <v>-5.67216530282647E-2</v>
      </c>
      <c r="UL21" s="28">
        <v>-6.4781395665115801E-2</v>
      </c>
      <c r="UM21" s="28">
        <v>-7.2841138301967007E-2</v>
      </c>
      <c r="UN21" s="28">
        <v>-8.0900880938823694E-2</v>
      </c>
      <c r="UO21" s="28">
        <v>-8.8960623575674899E-2</v>
      </c>
      <c r="UP21" s="28">
        <v>-9.7020366212530199E-2</v>
      </c>
      <c r="UQ21" s="28">
        <v>-0.105080108849383</v>
      </c>
      <c r="UR21" s="28">
        <v>-0.113139851486242</v>
      </c>
      <c r="US21" s="28">
        <v>-0.121199594123093</v>
      </c>
      <c r="UT21" s="28">
        <v>-0.12925933675994</v>
      </c>
      <c r="UU21" s="28">
        <v>-0.13731907939680099</v>
      </c>
      <c r="UV21" s="28">
        <v>-0.14537882203365099</v>
      </c>
      <c r="UW21" s="28">
        <v>-0.15343856467051101</v>
      </c>
      <c r="UX21" s="28">
        <v>-0.16149830730735501</v>
      </c>
      <c r="UY21" s="28">
        <v>-0.169558049944211</v>
      </c>
      <c r="UZ21" s="28">
        <v>-0.177617792581068</v>
      </c>
      <c r="VA21" s="28">
        <v>-0.18567753521791899</v>
      </c>
      <c r="VB21" s="28">
        <v>-0.19373727785477901</v>
      </c>
      <c r="VC21" s="28">
        <v>-0.20179702049162301</v>
      </c>
      <c r="VD21" s="28">
        <v>-0.20985676312847801</v>
      </c>
      <c r="VE21" s="28">
        <v>-0.217916505765337</v>
      </c>
      <c r="VF21" s="28">
        <v>-0.22597624840219199</v>
      </c>
      <c r="VG21" s="28">
        <v>-0.23403599103903699</v>
      </c>
      <c r="VH21" s="28">
        <v>-0.24209573367589701</v>
      </c>
      <c r="VI21" s="28">
        <v>-0.25015547631275098</v>
      </c>
      <c r="VJ21" s="28">
        <v>-0.25821521894960298</v>
      </c>
      <c r="VK21" s="28">
        <v>-0.26627496158646302</v>
      </c>
      <c r="VL21" s="28">
        <v>-0.27433470422331102</v>
      </c>
      <c r="VM21" s="28">
        <v>-0.28239444686016202</v>
      </c>
      <c r="VN21" s="28">
        <v>-0.29045418949702101</v>
      </c>
      <c r="VO21" s="28">
        <v>-0.29851393213387001</v>
      </c>
      <c r="VP21" s="28">
        <v>-0.30657367477073</v>
      </c>
      <c r="VQ21" s="28">
        <v>-0.31463341740758399</v>
      </c>
      <c r="VR21" s="28">
        <v>-0.32269316004443499</v>
      </c>
      <c r="VS21" s="28">
        <v>-0.33075290268128998</v>
      </c>
      <c r="VT21" s="28">
        <v>-0.33881264531814398</v>
      </c>
      <c r="VU21" s="28">
        <v>-0.34687238795499697</v>
      </c>
      <c r="VV21" s="28">
        <v>-0.35493213059184398</v>
      </c>
      <c r="VW21" s="28">
        <v>-0.36299187322869902</v>
      </c>
      <c r="VX21" s="28">
        <v>-0.37105161586555202</v>
      </c>
      <c r="VY21" s="28">
        <v>-0.37911135850240602</v>
      </c>
      <c r="VZ21" s="28">
        <v>-0.38717110113926201</v>
      </c>
      <c r="WA21" s="28">
        <v>-0.395230843776119</v>
      </c>
      <c r="WB21" s="28">
        <v>-0.40329058641297</v>
      </c>
      <c r="WC21" s="28">
        <v>-0.41135032904982599</v>
      </c>
      <c r="WD21" s="28">
        <v>-0.41941007168668099</v>
      </c>
      <c r="WE21" s="28">
        <v>-0.42746981432352599</v>
      </c>
      <c r="WF21" s="28">
        <v>-0.43552955696038598</v>
      </c>
      <c r="WG21" s="28">
        <v>-0.44358929959724003</v>
      </c>
      <c r="WH21" s="28">
        <v>-0.45164904223409003</v>
      </c>
      <c r="WI21" s="28">
        <v>-0.45970878487094402</v>
      </c>
      <c r="WJ21" s="28">
        <v>-0.46776852750779502</v>
      </c>
      <c r="WK21" s="28">
        <v>-0.47582827014465301</v>
      </c>
      <c r="WL21" s="28">
        <v>-0.48388801278150301</v>
      </c>
      <c r="WM21" s="28">
        <v>-0.491947755418358</v>
      </c>
      <c r="WN21" s="28">
        <v>-0.50000749805521605</v>
      </c>
      <c r="WO21" s="28">
        <v>-0.50806724069207099</v>
      </c>
      <c r="WP21" s="28">
        <v>-0.51612698332892304</v>
      </c>
      <c r="WQ21" s="28">
        <v>-0.52418672596578098</v>
      </c>
      <c r="WR21" s="28">
        <v>-0.53224646860263503</v>
      </c>
      <c r="WS21" s="28">
        <v>-0.54030621123948597</v>
      </c>
      <c r="WT21" s="28">
        <v>-0.54836595387633802</v>
      </c>
      <c r="WU21" s="28">
        <v>-0.55642569651318496</v>
      </c>
      <c r="WV21" s="28">
        <v>-0.56448543915004501</v>
      </c>
      <c r="WW21" s="28">
        <v>-0.57254518178689995</v>
      </c>
      <c r="WX21" s="28">
        <v>-0.58060492442375</v>
      </c>
      <c r="WY21" s="28">
        <v>-0.58866466706060405</v>
      </c>
      <c r="WZ21" s="28">
        <v>-0.59672440969746199</v>
      </c>
      <c r="XA21" s="28">
        <v>-0.60478415233431504</v>
      </c>
      <c r="XB21" s="28">
        <v>-0.61284389497116698</v>
      </c>
    </row>
    <row r="22" spans="1:626" s="28" customFormat="1" x14ac:dyDescent="0.25">
      <c r="A22">
        <v>2004</v>
      </c>
      <c r="B22" s="28">
        <v>4.4380923646750299</v>
      </c>
      <c r="C22" s="28">
        <v>4.4300326220381701</v>
      </c>
      <c r="D22" s="28">
        <v>4.42197287940132</v>
      </c>
      <c r="E22" s="28">
        <v>4.4139131367644699</v>
      </c>
      <c r="F22" s="28">
        <v>4.4058533941276101</v>
      </c>
      <c r="G22" s="28">
        <v>4.3977936514907698</v>
      </c>
      <c r="H22" s="28">
        <v>4.38973390885391</v>
      </c>
      <c r="I22" s="28">
        <v>4.38167416621706</v>
      </c>
      <c r="J22" s="28">
        <v>4.3736144235802001</v>
      </c>
      <c r="K22" s="28">
        <v>4.3655546809433501</v>
      </c>
      <c r="L22" s="28">
        <v>4.3574949383064903</v>
      </c>
      <c r="M22" s="28">
        <v>4.34943519566965</v>
      </c>
      <c r="N22" s="28">
        <v>4.3413754530327902</v>
      </c>
      <c r="O22" s="28">
        <v>4.3333157103959303</v>
      </c>
      <c r="P22" s="28">
        <v>4.3252559677590696</v>
      </c>
      <c r="Q22" s="28">
        <v>4.3171962251222196</v>
      </c>
      <c r="R22" s="28">
        <v>4.3091364824853704</v>
      </c>
      <c r="S22" s="28">
        <v>4.3010767398485203</v>
      </c>
      <c r="T22" s="28">
        <v>4.2930169972116703</v>
      </c>
      <c r="U22" s="28">
        <v>4.2849572545748096</v>
      </c>
      <c r="V22" s="28">
        <v>4.2768975119379498</v>
      </c>
      <c r="W22" s="28">
        <v>4.2688377693010997</v>
      </c>
      <c r="X22" s="28">
        <v>4.2607780266642399</v>
      </c>
      <c r="Y22" s="28">
        <v>4.2527182840273996</v>
      </c>
      <c r="Z22" s="28">
        <v>4.2446585413905398</v>
      </c>
      <c r="AA22" s="28">
        <v>4.2365987987536897</v>
      </c>
      <c r="AB22" s="28">
        <v>4.2285390561168299</v>
      </c>
      <c r="AC22" s="28">
        <v>4.2204793134799798</v>
      </c>
      <c r="AD22" s="28">
        <v>4.2124195708431298</v>
      </c>
      <c r="AE22" s="28">
        <v>4.20435982820627</v>
      </c>
      <c r="AF22" s="28">
        <v>4.1963000855694199</v>
      </c>
      <c r="AG22" s="28">
        <v>4.1882403429325699</v>
      </c>
      <c r="AH22" s="28">
        <v>4.18018060029571</v>
      </c>
      <c r="AI22" s="28">
        <v>4.17212085765886</v>
      </c>
      <c r="AJ22" s="28">
        <v>4.1640611150220099</v>
      </c>
      <c r="AK22" s="28">
        <v>4.1560013723851599</v>
      </c>
      <c r="AL22" s="28">
        <v>4.1479416297483001</v>
      </c>
      <c r="AM22" s="28">
        <v>4.13988188711145</v>
      </c>
      <c r="AN22" s="28">
        <v>4.1318221444745902</v>
      </c>
      <c r="AO22" s="28">
        <v>4.1237624018377401</v>
      </c>
      <c r="AP22" s="28">
        <v>4.1157026592008901</v>
      </c>
      <c r="AQ22" s="28">
        <v>4.1076429165640302</v>
      </c>
      <c r="AR22" s="28">
        <v>4.0995831739271802</v>
      </c>
      <c r="AS22" s="28">
        <v>4.0915234312903204</v>
      </c>
      <c r="AT22" s="28">
        <v>4.0834636886534703</v>
      </c>
      <c r="AU22" s="28">
        <v>4.0754039460166096</v>
      </c>
      <c r="AV22" s="28">
        <v>4.0673442033797702</v>
      </c>
      <c r="AW22" s="28">
        <v>4.0592844607428997</v>
      </c>
      <c r="AX22" s="28">
        <v>4.0512247181060603</v>
      </c>
      <c r="AY22" s="28">
        <v>4.0431649754691996</v>
      </c>
      <c r="AZ22" s="28">
        <v>4.0351052328323496</v>
      </c>
      <c r="BA22" s="28">
        <v>4.0270454901954897</v>
      </c>
      <c r="BB22" s="28">
        <v>4.0189857475586397</v>
      </c>
      <c r="BC22" s="28">
        <v>4.0109260049217799</v>
      </c>
      <c r="BD22" s="28">
        <v>4.0028662622849298</v>
      </c>
      <c r="BE22" s="28">
        <v>3.9948065196480802</v>
      </c>
      <c r="BF22" s="28">
        <v>3.9867467770112301</v>
      </c>
      <c r="BG22" s="28">
        <v>3.9786870343743699</v>
      </c>
      <c r="BH22" s="28">
        <v>3.9706272917375198</v>
      </c>
      <c r="BI22" s="28">
        <v>3.96256754910066</v>
      </c>
      <c r="BJ22" s="28">
        <v>3.9545078064638002</v>
      </c>
      <c r="BK22" s="28">
        <v>3.9464480638269599</v>
      </c>
      <c r="BL22" s="28">
        <v>3.9383883211901098</v>
      </c>
      <c r="BM22" s="28">
        <v>3.93032857855325</v>
      </c>
      <c r="BN22" s="28">
        <v>3.9222688359163902</v>
      </c>
      <c r="BO22" s="28">
        <v>3.9142090932795299</v>
      </c>
      <c r="BP22" s="28">
        <v>3.9061493506426901</v>
      </c>
      <c r="BQ22" s="28">
        <v>3.89808960800584</v>
      </c>
      <c r="BR22" s="28">
        <v>3.8900298653689802</v>
      </c>
      <c r="BS22" s="28">
        <v>3.8819701227321199</v>
      </c>
      <c r="BT22" s="28">
        <v>3.8739103800952699</v>
      </c>
      <c r="BU22" s="28">
        <v>3.8658506374584198</v>
      </c>
      <c r="BV22" s="28">
        <v>3.8577908948215698</v>
      </c>
      <c r="BW22" s="28">
        <v>3.84973115218471</v>
      </c>
      <c r="BX22" s="28">
        <v>3.8416714095478501</v>
      </c>
      <c r="BY22" s="28">
        <v>3.8336116669110099</v>
      </c>
      <c r="BZ22" s="28">
        <v>3.82555192427415</v>
      </c>
      <c r="CA22" s="28">
        <v>3.8174921816372902</v>
      </c>
      <c r="CB22" s="28">
        <v>3.8094324390004402</v>
      </c>
      <c r="CC22" s="28">
        <v>3.8013726963635901</v>
      </c>
      <c r="CD22" s="28">
        <v>3.79331295372674</v>
      </c>
      <c r="CE22" s="28">
        <v>3.7852532110898802</v>
      </c>
      <c r="CF22" s="28">
        <v>3.7771934684530302</v>
      </c>
      <c r="CG22" s="28">
        <v>3.7691337258161801</v>
      </c>
      <c r="CH22" s="28">
        <v>3.7610739831793198</v>
      </c>
      <c r="CI22" s="28">
        <v>3.75301424054246</v>
      </c>
      <c r="CJ22" s="28">
        <v>3.74495449790561</v>
      </c>
      <c r="CK22" s="28">
        <v>3.7368947552687501</v>
      </c>
      <c r="CL22" s="28">
        <v>3.7288350126319099</v>
      </c>
      <c r="CM22" s="28">
        <v>3.72077526999505</v>
      </c>
      <c r="CN22" s="28">
        <v>3.7127155273582</v>
      </c>
      <c r="CO22" s="28">
        <v>3.7046557847213499</v>
      </c>
      <c r="CP22" s="28">
        <v>3.6965960420844799</v>
      </c>
      <c r="CQ22" s="28">
        <v>3.6885362994476298</v>
      </c>
      <c r="CR22" s="28">
        <v>3.68047655681079</v>
      </c>
      <c r="CS22" s="28">
        <v>3.6724168141739302</v>
      </c>
      <c r="CT22" s="28">
        <v>3.6643570715370699</v>
      </c>
      <c r="CU22" s="28">
        <v>3.6562973289002199</v>
      </c>
      <c r="CV22" s="28">
        <v>3.6482375862633698</v>
      </c>
      <c r="CW22" s="28">
        <v>3.64017784362651</v>
      </c>
      <c r="CX22" s="28">
        <v>3.6321181009896599</v>
      </c>
      <c r="CY22" s="28">
        <v>3.6240583583528099</v>
      </c>
      <c r="CZ22" s="28">
        <v>3.6159986157159598</v>
      </c>
      <c r="DA22" s="28">
        <v>3.6079388730791</v>
      </c>
      <c r="DB22" s="28">
        <v>3.5998791304422499</v>
      </c>
      <c r="DC22" s="28">
        <v>3.5918193878053999</v>
      </c>
      <c r="DD22" s="28">
        <v>3.5837596451685299</v>
      </c>
      <c r="DE22" s="28">
        <v>3.5756999025316798</v>
      </c>
      <c r="DF22" s="28">
        <v>3.56764015989484</v>
      </c>
      <c r="DG22" s="28">
        <v>3.5595804172579801</v>
      </c>
      <c r="DH22" s="28">
        <v>3.5515206746211199</v>
      </c>
      <c r="DI22" s="28">
        <v>3.5434609319842698</v>
      </c>
      <c r="DJ22" s="28">
        <v>3.5354011893474202</v>
      </c>
      <c r="DK22" s="28">
        <v>3.5273414467105701</v>
      </c>
      <c r="DL22" s="28">
        <v>3.5192817040737099</v>
      </c>
      <c r="DM22" s="28">
        <v>3.5112219614368598</v>
      </c>
      <c r="DN22" s="28">
        <v>3.5031622188</v>
      </c>
      <c r="DO22" s="28">
        <v>3.49510247616315</v>
      </c>
      <c r="DP22" s="28">
        <v>3.4870427335262999</v>
      </c>
      <c r="DQ22" s="28">
        <v>3.4789829908894401</v>
      </c>
      <c r="DR22" s="28">
        <v>3.4709232482525798</v>
      </c>
      <c r="DS22" s="28">
        <v>3.4628635056157302</v>
      </c>
      <c r="DT22" s="28">
        <v>3.4548037629788699</v>
      </c>
      <c r="DU22" s="28">
        <v>3.4467440203420199</v>
      </c>
      <c r="DV22" s="28">
        <v>3.4386842777051698</v>
      </c>
      <c r="DW22" s="28">
        <v>3.4306245350683202</v>
      </c>
      <c r="DX22" s="28">
        <v>3.4225647924314599</v>
      </c>
      <c r="DY22" s="28">
        <v>3.4145050497946099</v>
      </c>
      <c r="DZ22" s="28">
        <v>3.4064453071577598</v>
      </c>
      <c r="EA22" s="28">
        <v>3.3983855645209</v>
      </c>
      <c r="EB22" s="28">
        <v>3.3903258218840602</v>
      </c>
      <c r="EC22" s="28">
        <v>3.3822660792471999</v>
      </c>
      <c r="ED22" s="28">
        <v>3.3742063366103499</v>
      </c>
      <c r="EE22" s="28">
        <v>3.36614659397349</v>
      </c>
      <c r="EF22" s="28">
        <v>3.3580868513366302</v>
      </c>
      <c r="EG22" s="28">
        <v>3.3500271086997802</v>
      </c>
      <c r="EH22" s="28">
        <v>3.3419673660629301</v>
      </c>
      <c r="EI22" s="28">
        <v>3.3339076234260698</v>
      </c>
      <c r="EJ22" s="28">
        <v>3.3258478807892198</v>
      </c>
      <c r="EK22" s="28">
        <v>3.31778813815236</v>
      </c>
      <c r="EL22" s="28">
        <v>3.3097283955155201</v>
      </c>
      <c r="EM22" s="28">
        <v>3.3016686528786598</v>
      </c>
      <c r="EN22" s="28">
        <v>3.2936089102418</v>
      </c>
      <c r="EO22" s="28">
        <v>3.28554916760495</v>
      </c>
      <c r="EP22" s="28">
        <v>3.2774894249680999</v>
      </c>
      <c r="EQ22" s="28">
        <v>3.2694296823312499</v>
      </c>
      <c r="ER22" s="28">
        <v>3.26136993969439</v>
      </c>
      <c r="ES22" s="28">
        <v>3.25331019705754</v>
      </c>
      <c r="ET22" s="28">
        <v>3.2452504544206802</v>
      </c>
      <c r="EU22" s="28">
        <v>3.2371907117838301</v>
      </c>
      <c r="EV22" s="28">
        <v>3.2291309691469801</v>
      </c>
      <c r="EW22" s="28">
        <v>3.2210712265101198</v>
      </c>
      <c r="EX22" s="28">
        <v>3.2130114838732702</v>
      </c>
      <c r="EY22" s="28">
        <v>3.2049517412364201</v>
      </c>
      <c r="EZ22" s="28">
        <v>3.1968919985995701</v>
      </c>
      <c r="FA22" s="28">
        <v>3.1888322559627098</v>
      </c>
      <c r="FB22" s="28">
        <v>3.1807725133258602</v>
      </c>
      <c r="FC22" s="28">
        <v>3.1727127706889999</v>
      </c>
      <c r="FD22" s="28">
        <v>3.1646530280521499</v>
      </c>
      <c r="FE22" s="28">
        <v>3.1565932854152998</v>
      </c>
      <c r="FF22" s="28">
        <v>3.14853354277844</v>
      </c>
      <c r="FG22" s="28">
        <v>3.1404738001415802</v>
      </c>
      <c r="FH22" s="28">
        <v>3.1324140575047301</v>
      </c>
      <c r="FI22" s="28">
        <v>3.1243543148678801</v>
      </c>
      <c r="FJ22" s="28">
        <v>3.11629457223103</v>
      </c>
      <c r="FK22" s="28">
        <v>3.1082348295941702</v>
      </c>
      <c r="FL22" s="28">
        <v>3.1001750869573201</v>
      </c>
      <c r="FM22" s="28">
        <v>3.0921153443204599</v>
      </c>
      <c r="FN22" s="28">
        <v>3.0840556016836098</v>
      </c>
      <c r="FO22" s="28">
        <v>3.0759958590467602</v>
      </c>
      <c r="FP22" s="28">
        <v>3.0679361164099102</v>
      </c>
      <c r="FQ22" s="28">
        <v>3.0598763737730499</v>
      </c>
      <c r="FR22" s="28">
        <v>3.0518166311361901</v>
      </c>
      <c r="FS22" s="28">
        <v>3.04375688849934</v>
      </c>
      <c r="FT22" s="28">
        <v>3.0356971458624802</v>
      </c>
      <c r="FU22" s="28">
        <v>3.0276374032256399</v>
      </c>
      <c r="FV22" s="28">
        <v>3.0195776605887898</v>
      </c>
      <c r="FW22" s="28">
        <v>3.01151791795193</v>
      </c>
      <c r="FX22" s="28">
        <v>3.0034581753150702</v>
      </c>
      <c r="FY22" s="28">
        <v>2.9953984326782201</v>
      </c>
      <c r="FZ22" s="28">
        <v>2.9873386900413599</v>
      </c>
      <c r="GA22" s="28">
        <v>2.9792789474045098</v>
      </c>
      <c r="GB22" s="28">
        <v>2.97121920476765</v>
      </c>
      <c r="GC22" s="28">
        <v>2.9631594621307999</v>
      </c>
      <c r="GD22" s="28">
        <v>2.9550997194939499</v>
      </c>
      <c r="GE22" s="28">
        <v>2.9470399768570901</v>
      </c>
      <c r="GF22" s="28">
        <v>2.9389802342202498</v>
      </c>
      <c r="GG22" s="28">
        <v>2.9309204915833802</v>
      </c>
      <c r="GH22" s="28">
        <v>2.9228607489465301</v>
      </c>
      <c r="GI22" s="28">
        <v>2.9148010063096899</v>
      </c>
      <c r="GJ22" s="28">
        <v>2.90674126367283</v>
      </c>
      <c r="GK22" s="28">
        <v>2.89868152103598</v>
      </c>
      <c r="GL22" s="28">
        <v>2.8906217783991202</v>
      </c>
      <c r="GM22" s="28">
        <v>2.8825620357622701</v>
      </c>
      <c r="GN22" s="28">
        <v>2.87450229312542</v>
      </c>
      <c r="GO22" s="28">
        <v>2.8664425504885598</v>
      </c>
      <c r="GP22" s="28">
        <v>2.8583828078517</v>
      </c>
      <c r="GQ22" s="28">
        <v>2.8503230652148499</v>
      </c>
      <c r="GR22" s="28">
        <v>2.8422633225779901</v>
      </c>
      <c r="GS22" s="28">
        <v>2.8342035799411498</v>
      </c>
      <c r="GT22" s="28">
        <v>2.82614383730429</v>
      </c>
      <c r="GU22" s="28">
        <v>2.8180840946674399</v>
      </c>
      <c r="GV22" s="28">
        <v>2.8100243520305801</v>
      </c>
      <c r="GW22" s="28">
        <v>2.80196460939373</v>
      </c>
      <c r="GX22" s="28">
        <v>2.79390486675688</v>
      </c>
      <c r="GY22" s="28">
        <v>2.7858451241200202</v>
      </c>
      <c r="GZ22" s="28">
        <v>2.7777853814831599</v>
      </c>
      <c r="HA22" s="28">
        <v>2.7697256388463201</v>
      </c>
      <c r="HB22" s="28">
        <v>2.76166589620947</v>
      </c>
      <c r="HC22" s="28">
        <v>2.7536061535726102</v>
      </c>
      <c r="HD22" s="28">
        <v>2.7455464109357601</v>
      </c>
      <c r="HE22" s="28">
        <v>2.7374866682988999</v>
      </c>
      <c r="HF22" s="28">
        <v>2.7294269256620498</v>
      </c>
      <c r="HG22" s="28">
        <v>2.72136718302519</v>
      </c>
      <c r="HH22" s="28">
        <v>2.7133074403883399</v>
      </c>
      <c r="HI22" s="28">
        <v>2.7052476977514899</v>
      </c>
      <c r="HJ22" s="28">
        <v>2.6971879551146301</v>
      </c>
      <c r="HK22" s="28">
        <v>2.68912821247778</v>
      </c>
      <c r="HL22" s="28">
        <v>2.6810684698409299</v>
      </c>
      <c r="HM22" s="28">
        <v>2.6730087272040599</v>
      </c>
      <c r="HN22" s="28">
        <v>2.6649489845672099</v>
      </c>
      <c r="HO22" s="28">
        <v>2.6568892419303598</v>
      </c>
      <c r="HP22" s="28">
        <v>2.6488294992935102</v>
      </c>
      <c r="HQ22" s="28">
        <v>2.6407697566566601</v>
      </c>
      <c r="HR22" s="28">
        <v>2.6327100140197999</v>
      </c>
      <c r="HS22" s="28">
        <v>2.6246502713829498</v>
      </c>
      <c r="HT22" s="28">
        <v>2.61659052874609</v>
      </c>
      <c r="HU22" s="28">
        <v>2.6085307861092399</v>
      </c>
      <c r="HV22" s="28">
        <v>2.6004710434723801</v>
      </c>
      <c r="HW22" s="28">
        <v>2.5924113008355301</v>
      </c>
      <c r="HX22" s="28">
        <v>2.58435155819868</v>
      </c>
      <c r="HY22" s="28">
        <v>2.57629181556183</v>
      </c>
      <c r="HZ22" s="28">
        <v>2.5682320729249701</v>
      </c>
      <c r="IA22" s="28">
        <v>2.5601723302881201</v>
      </c>
      <c r="IB22" s="28">
        <v>2.55211258765127</v>
      </c>
      <c r="IC22" s="28">
        <v>2.5440528450144102</v>
      </c>
      <c r="ID22" s="28">
        <v>2.5359931023775601</v>
      </c>
      <c r="IE22" s="28">
        <v>2.5279333597406999</v>
      </c>
      <c r="IF22" s="28">
        <v>2.51987361710386</v>
      </c>
      <c r="IG22" s="28">
        <v>2.5118138744670002</v>
      </c>
      <c r="IH22" s="28">
        <v>2.5037541318301502</v>
      </c>
      <c r="II22" s="28">
        <v>2.4956943891932899</v>
      </c>
      <c r="IJ22" s="28">
        <v>2.4876346465564398</v>
      </c>
      <c r="IK22" s="28">
        <v>2.4795749039195898</v>
      </c>
      <c r="IL22" s="28">
        <v>2.47151516128273</v>
      </c>
      <c r="IM22" s="28">
        <v>2.4634554186458701</v>
      </c>
      <c r="IN22" s="28">
        <v>2.4553956760090201</v>
      </c>
      <c r="IO22" s="28">
        <v>2.4473359333721598</v>
      </c>
      <c r="IP22" s="28">
        <v>2.43927619073532</v>
      </c>
      <c r="IQ22" s="28">
        <v>2.4312164480984602</v>
      </c>
      <c r="IR22" s="28">
        <v>2.4231567054615999</v>
      </c>
      <c r="IS22" s="28">
        <v>2.4150969628247498</v>
      </c>
      <c r="IT22" s="28">
        <v>2.4070372201878998</v>
      </c>
      <c r="IU22" s="28">
        <v>2.3989774775510502</v>
      </c>
      <c r="IV22" s="28">
        <v>2.3909177349141899</v>
      </c>
      <c r="IW22" s="28">
        <v>2.3828579922773301</v>
      </c>
      <c r="IX22" s="28">
        <v>2.3747982496404898</v>
      </c>
      <c r="IY22" s="28">
        <v>2.3667385070036402</v>
      </c>
      <c r="IZ22" s="28">
        <v>2.3586787643667799</v>
      </c>
      <c r="JA22" s="28">
        <v>2.3506190217299201</v>
      </c>
      <c r="JB22" s="28">
        <v>2.34255927909307</v>
      </c>
      <c r="JC22" s="28">
        <v>2.33449953645622</v>
      </c>
      <c r="JD22" s="28">
        <v>2.3264397938193602</v>
      </c>
      <c r="JE22" s="28">
        <v>2.3183800511825101</v>
      </c>
      <c r="JF22" s="28">
        <v>2.3103203085456498</v>
      </c>
      <c r="JG22" s="28">
        <v>2.3022605659087998</v>
      </c>
      <c r="JH22" s="28">
        <v>2.2942008232719502</v>
      </c>
      <c r="JI22" s="28">
        <v>2.2861410806351001</v>
      </c>
      <c r="JJ22" s="28">
        <v>2.2780813379982399</v>
      </c>
      <c r="JK22" s="28">
        <v>2.2700215953613898</v>
      </c>
      <c r="JL22" s="28">
        <v>2.2619618527245402</v>
      </c>
      <c r="JM22" s="28">
        <v>2.2539021100876799</v>
      </c>
      <c r="JN22" s="28">
        <v>2.2458423674508299</v>
      </c>
      <c r="JO22" s="28">
        <v>2.2377826248139701</v>
      </c>
      <c r="JP22" s="28">
        <v>2.22972288217712</v>
      </c>
      <c r="JQ22" s="28">
        <v>2.2216631395402699</v>
      </c>
      <c r="JR22" s="28">
        <v>2.2136033969034101</v>
      </c>
      <c r="JS22" s="28">
        <v>2.2055436542665499</v>
      </c>
      <c r="JT22" s="28">
        <v>2.1974839116296998</v>
      </c>
      <c r="JU22" s="28">
        <v>2.1894241689928502</v>
      </c>
      <c r="JV22" s="28">
        <v>2.1813644263559899</v>
      </c>
      <c r="JW22" s="28">
        <v>2.1733046837191399</v>
      </c>
      <c r="JX22" s="28">
        <v>2.1652449410822898</v>
      </c>
      <c r="JY22" s="28">
        <v>2.15718519844543</v>
      </c>
      <c r="JZ22" s="28">
        <v>2.1491254558085799</v>
      </c>
      <c r="KA22" s="28">
        <v>2.1410657131717201</v>
      </c>
      <c r="KB22" s="28">
        <v>2.1330059705348701</v>
      </c>
      <c r="KC22" s="28">
        <v>2.12494622789802</v>
      </c>
      <c r="KD22" s="28">
        <v>2.11688648526117</v>
      </c>
      <c r="KE22" s="28">
        <v>2.1088267426243101</v>
      </c>
      <c r="KF22" s="28">
        <v>2.1007669999874601</v>
      </c>
      <c r="KG22" s="28">
        <v>2.09270725735061</v>
      </c>
      <c r="KH22" s="28">
        <v>2.0846475147137502</v>
      </c>
      <c r="KI22" s="28">
        <v>2.0765877720769002</v>
      </c>
      <c r="KJ22" s="28">
        <v>2.0685280294400399</v>
      </c>
      <c r="KK22" s="28">
        <v>2.0604682868031898</v>
      </c>
      <c r="KL22" s="28">
        <v>2.0524085441663402</v>
      </c>
      <c r="KM22" s="28">
        <v>2.04434880152948</v>
      </c>
      <c r="KN22" s="28">
        <v>2.0362890588926299</v>
      </c>
      <c r="KO22" s="28">
        <v>2.0282293162557798</v>
      </c>
      <c r="KP22" s="28">
        <v>2.0201695736189298</v>
      </c>
      <c r="KQ22" s="28">
        <v>2.0121098309820602</v>
      </c>
      <c r="KR22" s="28">
        <v>2.0040500883452199</v>
      </c>
      <c r="KS22" s="28">
        <v>1.9959903457083601</v>
      </c>
      <c r="KT22" s="28">
        <v>1.9879306030715</v>
      </c>
      <c r="KU22" s="28">
        <v>1.97987086043466</v>
      </c>
      <c r="KV22" s="28">
        <v>1.9718111177977999</v>
      </c>
      <c r="KW22" s="28">
        <v>1.9637513751609501</v>
      </c>
      <c r="KX22" s="28">
        <v>1.9556916325240901</v>
      </c>
      <c r="KY22" s="28">
        <v>1.94763188988724</v>
      </c>
      <c r="KZ22" s="28">
        <v>1.93957214725039</v>
      </c>
      <c r="LA22" s="28">
        <v>1.9315124046135299</v>
      </c>
      <c r="LB22" s="28">
        <v>1.9234526619766801</v>
      </c>
      <c r="LC22" s="28">
        <v>1.91539291933982</v>
      </c>
      <c r="LD22" s="28">
        <v>1.90733317670297</v>
      </c>
      <c r="LE22" s="28">
        <v>1.8992734340661199</v>
      </c>
      <c r="LF22" s="28">
        <v>1.8912136914292601</v>
      </c>
      <c r="LG22" s="28">
        <v>1.88315394879241</v>
      </c>
      <c r="LH22" s="28">
        <v>1.87509420615556</v>
      </c>
      <c r="LI22" s="28">
        <v>1.8670344635186999</v>
      </c>
      <c r="LJ22" s="28">
        <v>1.8589747208818499</v>
      </c>
      <c r="LK22" s="28">
        <v>1.8509149782449901</v>
      </c>
      <c r="LL22" s="28">
        <v>1.84285523560814</v>
      </c>
      <c r="LM22" s="28">
        <v>1.83479549297129</v>
      </c>
      <c r="LN22" s="28">
        <v>1.8267357503344299</v>
      </c>
      <c r="LO22" s="28">
        <v>1.8186760076975801</v>
      </c>
      <c r="LP22" s="28">
        <v>1.81061626506072</v>
      </c>
      <c r="LQ22" s="28">
        <v>1.80255652242387</v>
      </c>
      <c r="LR22" s="28">
        <v>1.7944967797870199</v>
      </c>
      <c r="LS22" s="28">
        <v>1.7864370371501599</v>
      </c>
      <c r="LT22" s="28">
        <v>1.7783772945133201</v>
      </c>
      <c r="LU22" s="28">
        <v>1.77031755187646</v>
      </c>
      <c r="LV22" s="28">
        <v>1.7622578092396</v>
      </c>
      <c r="LW22" s="28">
        <v>1.7541980666027499</v>
      </c>
      <c r="LX22" s="28">
        <v>1.7461383239659001</v>
      </c>
      <c r="LY22" s="28">
        <v>1.73807858132904</v>
      </c>
      <c r="LZ22" s="28">
        <v>1.73001883869219</v>
      </c>
      <c r="MA22" s="28">
        <v>1.7219590960553299</v>
      </c>
      <c r="MB22" s="28">
        <v>1.7138993534184801</v>
      </c>
      <c r="MC22" s="28">
        <v>1.7058396107816201</v>
      </c>
      <c r="MD22" s="28">
        <v>1.69777986814477</v>
      </c>
      <c r="ME22" s="28">
        <v>1.6897201255079199</v>
      </c>
      <c r="MF22" s="28">
        <v>1.6816603828710699</v>
      </c>
      <c r="MG22" s="28">
        <v>1.6736006402342101</v>
      </c>
      <c r="MH22" s="28">
        <v>1.66554089759736</v>
      </c>
      <c r="MI22" s="28">
        <v>1.65748115496051</v>
      </c>
      <c r="MJ22" s="28">
        <v>1.6494214123236599</v>
      </c>
      <c r="MK22" s="28">
        <v>1.6413616696868001</v>
      </c>
      <c r="ML22" s="28">
        <v>1.63330192704995</v>
      </c>
      <c r="MM22" s="28">
        <v>1.62524218441309</v>
      </c>
      <c r="MN22" s="28">
        <v>1.6171824417762399</v>
      </c>
      <c r="MO22" s="28">
        <v>1.6091226991393801</v>
      </c>
      <c r="MP22" s="28">
        <v>1.6010629565025301</v>
      </c>
      <c r="MQ22" s="28">
        <v>1.59300321386568</v>
      </c>
      <c r="MR22" s="28">
        <v>1.58494347122882</v>
      </c>
      <c r="MS22" s="28">
        <v>1.5768837285919599</v>
      </c>
      <c r="MT22" s="28">
        <v>1.5688239859551201</v>
      </c>
      <c r="MU22" s="28">
        <v>1.56076424331826</v>
      </c>
      <c r="MV22" s="28">
        <v>1.55270450068141</v>
      </c>
      <c r="MW22" s="28">
        <v>1.5446447580445499</v>
      </c>
      <c r="MX22" s="28">
        <v>1.5365850154077001</v>
      </c>
      <c r="MY22" s="28">
        <v>1.52852527277085</v>
      </c>
      <c r="MZ22" s="28">
        <v>1.52046553013399</v>
      </c>
      <c r="NA22" s="28">
        <v>1.5124057874971399</v>
      </c>
      <c r="NB22" s="28">
        <v>1.5043460448602799</v>
      </c>
      <c r="NC22" s="28">
        <v>1.4962863022234301</v>
      </c>
      <c r="ND22" s="28">
        <v>1.48822655958658</v>
      </c>
      <c r="NE22" s="28">
        <v>1.48016681694973</v>
      </c>
      <c r="NF22" s="28">
        <v>1.4721070743128699</v>
      </c>
      <c r="NG22" s="28">
        <v>1.4640473316760101</v>
      </c>
      <c r="NH22" s="28">
        <v>1.45598758903916</v>
      </c>
      <c r="NI22" s="28">
        <v>1.44792784640231</v>
      </c>
      <c r="NJ22" s="28">
        <v>1.4398681037654499</v>
      </c>
      <c r="NK22" s="28">
        <v>1.4318083611286001</v>
      </c>
      <c r="NL22" s="28">
        <v>1.4237486184917401</v>
      </c>
      <c r="NM22" s="28">
        <v>1.4156888758549</v>
      </c>
      <c r="NN22" s="28">
        <v>1.40762913321804</v>
      </c>
      <c r="NO22" s="28">
        <v>1.3995693905811899</v>
      </c>
      <c r="NP22" s="28">
        <v>1.3915096479443301</v>
      </c>
      <c r="NQ22" s="28">
        <v>1.38344990530748</v>
      </c>
      <c r="NR22" s="28">
        <v>1.37539016267062</v>
      </c>
      <c r="NS22" s="28">
        <v>1.3673304200337699</v>
      </c>
      <c r="NT22" s="28">
        <v>1.3592706773969201</v>
      </c>
      <c r="NU22" s="28">
        <v>1.35121093476007</v>
      </c>
      <c r="NV22" s="28">
        <v>1.34315119212321</v>
      </c>
      <c r="NW22" s="28">
        <v>1.3350914494863599</v>
      </c>
      <c r="NX22" s="28">
        <v>1.3270317068495101</v>
      </c>
      <c r="NY22" s="28">
        <v>1.3189719642126601</v>
      </c>
      <c r="NZ22" s="28">
        <v>1.3109122215758</v>
      </c>
      <c r="OA22" s="28">
        <v>1.30285247893894</v>
      </c>
      <c r="OB22" s="28">
        <v>1.2947927363020899</v>
      </c>
      <c r="OC22" s="28">
        <v>1.2867329936652401</v>
      </c>
      <c r="OD22" s="28">
        <v>1.27867325102838</v>
      </c>
      <c r="OE22" s="28">
        <v>1.27061350839153</v>
      </c>
      <c r="OF22" s="28">
        <v>1.2625537657546799</v>
      </c>
      <c r="OG22" s="28">
        <v>1.2544940231178201</v>
      </c>
      <c r="OH22" s="28">
        <v>1.24643428048097</v>
      </c>
      <c r="OI22" s="28">
        <v>1.23837453784412</v>
      </c>
      <c r="OJ22" s="28">
        <v>1.2303147952072599</v>
      </c>
      <c r="OK22" s="28">
        <v>1.2222550525704099</v>
      </c>
      <c r="OL22" s="28">
        <v>1.2141953099335501</v>
      </c>
      <c r="OM22" s="28">
        <v>1.2061355672967</v>
      </c>
      <c r="ON22" s="28">
        <v>1.19807582465984</v>
      </c>
      <c r="OO22" s="28">
        <v>1.1900160820229999</v>
      </c>
      <c r="OP22" s="28">
        <v>1.1819563393861401</v>
      </c>
      <c r="OQ22" s="28">
        <v>1.17389659674928</v>
      </c>
      <c r="OR22" s="28">
        <v>1.16583685411243</v>
      </c>
      <c r="OS22" s="28">
        <v>1.1577771114755699</v>
      </c>
      <c r="OT22" s="28">
        <v>1.1497173688387201</v>
      </c>
      <c r="OU22" s="28">
        <v>1.1416576262018701</v>
      </c>
      <c r="OV22" s="28">
        <v>1.13359788356501</v>
      </c>
      <c r="OW22" s="28">
        <v>1.12553814092817</v>
      </c>
      <c r="OX22" s="28">
        <v>1.1174783982913099</v>
      </c>
      <c r="OY22" s="28">
        <v>1.1094186556544501</v>
      </c>
      <c r="OZ22" s="28">
        <v>1.1013589130176</v>
      </c>
      <c r="PA22" s="28">
        <v>1.09329917038075</v>
      </c>
      <c r="PB22" s="28">
        <v>1.0852394277438999</v>
      </c>
      <c r="PC22" s="28">
        <v>1.0771796851070401</v>
      </c>
      <c r="PD22" s="28">
        <v>1.06911994247019</v>
      </c>
      <c r="PE22" s="28">
        <v>1.06106019983333</v>
      </c>
      <c r="PF22" s="28">
        <v>1.0530004571964799</v>
      </c>
      <c r="PG22" s="28">
        <v>1.0449407145596199</v>
      </c>
      <c r="PH22" s="28">
        <v>1.0368809719227701</v>
      </c>
      <c r="PI22" s="28">
        <v>1.02882122928591</v>
      </c>
      <c r="PJ22" s="28">
        <v>1.02076148664906</v>
      </c>
      <c r="PK22" s="28">
        <v>1.0127017440122099</v>
      </c>
      <c r="PL22" s="28">
        <v>1.0046420013753501</v>
      </c>
      <c r="PM22" s="28">
        <v>0.99658225873850204</v>
      </c>
      <c r="PN22" s="28">
        <v>0.98852251610164898</v>
      </c>
      <c r="PO22" s="28">
        <v>0.98046277346479405</v>
      </c>
      <c r="PP22" s="28">
        <v>0.97240303082794199</v>
      </c>
      <c r="PQ22" s="28">
        <v>0.96434328819109305</v>
      </c>
      <c r="PR22" s="28">
        <v>0.956283545554235</v>
      </c>
      <c r="PS22" s="28">
        <v>0.94822380291738495</v>
      </c>
      <c r="PT22" s="28">
        <v>0.94016406028053201</v>
      </c>
      <c r="PU22" s="28">
        <v>0.93210431764366897</v>
      </c>
      <c r="PV22" s="28">
        <v>0.92404457500682302</v>
      </c>
      <c r="PW22" s="28">
        <v>0.91598483236996198</v>
      </c>
      <c r="PX22" s="28">
        <v>0.90792508973311403</v>
      </c>
      <c r="PY22" s="28">
        <v>0.89986534709626398</v>
      </c>
      <c r="PZ22" s="28">
        <v>0.89180560445940205</v>
      </c>
      <c r="QA22" s="28">
        <v>0.883745861822546</v>
      </c>
      <c r="QB22" s="28">
        <v>0.87568611918569506</v>
      </c>
      <c r="QC22" s="28">
        <v>0.86762637654884001</v>
      </c>
      <c r="QD22" s="28">
        <v>0.85956663391198995</v>
      </c>
      <c r="QE22" s="28">
        <v>0.85150689127513202</v>
      </c>
      <c r="QF22" s="28">
        <v>0.84344714863828396</v>
      </c>
      <c r="QG22" s="28">
        <v>0.83538740600143002</v>
      </c>
      <c r="QH22" s="28">
        <v>0.82732766336457197</v>
      </c>
      <c r="QI22" s="28">
        <v>0.81926792072772703</v>
      </c>
      <c r="QJ22" s="28">
        <v>0.81120817809087198</v>
      </c>
      <c r="QK22" s="28">
        <v>0.80314843545401104</v>
      </c>
      <c r="QL22" s="28">
        <v>0.79508869281715999</v>
      </c>
      <c r="QM22" s="28">
        <v>0.78702895018030905</v>
      </c>
      <c r="QN22" s="28">
        <v>0.778969207543452</v>
      </c>
      <c r="QO22" s="28">
        <v>0.77090946490659695</v>
      </c>
      <c r="QP22" s="28">
        <v>0.76284972226974601</v>
      </c>
      <c r="QQ22" s="28">
        <v>0.75478997963289196</v>
      </c>
      <c r="QR22" s="28">
        <v>0.74673023699603502</v>
      </c>
      <c r="QS22" s="28">
        <v>0.73867049435918897</v>
      </c>
      <c r="QT22" s="28">
        <v>0.73061075172232803</v>
      </c>
      <c r="QU22" s="28">
        <v>0.72255100908547498</v>
      </c>
      <c r="QV22" s="28">
        <v>0.71449126644862104</v>
      </c>
      <c r="QW22" s="28">
        <v>0.70643152381177499</v>
      </c>
      <c r="QX22" s="28">
        <v>0.69837178117491805</v>
      </c>
      <c r="QY22" s="28">
        <v>0.690312038538066</v>
      </c>
      <c r="QZ22" s="28">
        <v>0.68225229590120495</v>
      </c>
      <c r="RA22" s="28">
        <v>0.67419255326435201</v>
      </c>
      <c r="RB22" s="28">
        <v>0.66613281062750096</v>
      </c>
      <c r="RC22" s="28">
        <v>0.65807306799065302</v>
      </c>
      <c r="RD22" s="28">
        <v>0.65001332535378897</v>
      </c>
      <c r="RE22" s="28">
        <v>0.64195358271694103</v>
      </c>
      <c r="RF22" s="28">
        <v>0.63389384008008698</v>
      </c>
      <c r="RG22" s="28">
        <v>0.62583409744323304</v>
      </c>
      <c r="RH22" s="28">
        <v>0.61777435480637899</v>
      </c>
      <c r="RI22" s="28">
        <v>0.60971461216952805</v>
      </c>
      <c r="RJ22" s="28">
        <v>0.601654869532672</v>
      </c>
      <c r="RK22" s="28">
        <v>0.59359512689581695</v>
      </c>
      <c r="RL22" s="28">
        <v>0.58553538425896301</v>
      </c>
      <c r="RM22" s="28">
        <v>0.57747564162210796</v>
      </c>
      <c r="RN22" s="28">
        <v>0.56941589898525502</v>
      </c>
      <c r="RO22" s="28">
        <v>0.56135615634840996</v>
      </c>
      <c r="RP22" s="28">
        <v>0.55329641371154703</v>
      </c>
      <c r="RQ22" s="28">
        <v>0.54523667107469298</v>
      </c>
      <c r="RR22" s="28">
        <v>0.53717692843784504</v>
      </c>
      <c r="RS22" s="28">
        <v>0.52911718580098799</v>
      </c>
      <c r="RT22" s="28">
        <v>0.52105744316413205</v>
      </c>
      <c r="RU22" s="28">
        <v>0.51299770052728</v>
      </c>
      <c r="RV22" s="28">
        <v>0.50493795789042695</v>
      </c>
      <c r="RW22" s="28">
        <v>0.49687821525357501</v>
      </c>
      <c r="RX22" s="28">
        <v>0.48881847261671602</v>
      </c>
      <c r="RY22" s="28">
        <v>0.48075872997987001</v>
      </c>
      <c r="RZ22" s="28">
        <v>0.47269898734301602</v>
      </c>
      <c r="SA22" s="28">
        <v>0.46463924470616103</v>
      </c>
      <c r="SB22" s="28">
        <v>0.45657950206929998</v>
      </c>
      <c r="SC22" s="28">
        <v>0.44851975943245398</v>
      </c>
      <c r="SD22" s="28">
        <v>0.44046001679560098</v>
      </c>
      <c r="SE22" s="28">
        <v>0.43240027415874499</v>
      </c>
      <c r="SF22" s="28">
        <v>0.424340531521888</v>
      </c>
      <c r="SG22" s="28">
        <v>0.416280788885033</v>
      </c>
      <c r="SH22" s="28">
        <v>0.408221046248185</v>
      </c>
      <c r="SI22" s="28">
        <v>0.40016130361133401</v>
      </c>
      <c r="SJ22" s="28">
        <v>0.39210156097447402</v>
      </c>
      <c r="SK22" s="28">
        <v>0.38404181833762402</v>
      </c>
      <c r="SL22" s="28">
        <v>0.37598207570076297</v>
      </c>
      <c r="SM22" s="28">
        <v>0.36792233306391098</v>
      </c>
      <c r="SN22" s="28">
        <v>0.35986259042706398</v>
      </c>
      <c r="SO22" s="28">
        <v>0.35180284779020299</v>
      </c>
      <c r="SP22" s="28">
        <v>0.34374310515335899</v>
      </c>
      <c r="SQ22" s="28">
        <v>0.335683362516497</v>
      </c>
      <c r="SR22" s="28">
        <v>0.327623619879645</v>
      </c>
      <c r="SS22" s="28">
        <v>0.31956387724279101</v>
      </c>
      <c r="ST22" s="28">
        <v>0.31150413460593501</v>
      </c>
      <c r="SU22" s="28">
        <v>0.30344439196908202</v>
      </c>
      <c r="SV22" s="28">
        <v>0.29538464933223202</v>
      </c>
      <c r="SW22" s="28">
        <v>0.28732490669538002</v>
      </c>
      <c r="SX22" s="28">
        <v>0.27926516405853002</v>
      </c>
      <c r="SY22" s="28">
        <v>0.27120542142167098</v>
      </c>
      <c r="SZ22" s="28">
        <v>0.26314567878482098</v>
      </c>
      <c r="TA22" s="28">
        <v>0.25508593614796499</v>
      </c>
      <c r="TB22" s="28">
        <v>0.247026193511106</v>
      </c>
      <c r="TC22" s="28">
        <v>0.23896645087425999</v>
      </c>
      <c r="TD22" s="28">
        <v>0.230906708237406</v>
      </c>
      <c r="TE22" s="28">
        <v>0.22284696560054701</v>
      </c>
      <c r="TF22" s="28">
        <v>0.21478722296370001</v>
      </c>
      <c r="TG22" s="28">
        <v>0.20672748032684299</v>
      </c>
      <c r="TH22" s="28">
        <v>0.198667737689982</v>
      </c>
      <c r="TI22" s="28">
        <v>0.190607995053138</v>
      </c>
      <c r="TJ22" s="28">
        <v>0.18254825241628</v>
      </c>
      <c r="TK22" s="28">
        <v>0.17448850977942201</v>
      </c>
      <c r="TL22" s="28">
        <v>0.16642876714257801</v>
      </c>
      <c r="TM22" s="28">
        <v>0.15836902450571499</v>
      </c>
      <c r="TN22" s="28">
        <v>0.150309281868867</v>
      </c>
      <c r="TO22" s="28">
        <v>0.142249539232009</v>
      </c>
      <c r="TP22" s="28">
        <v>0.13418979659515901</v>
      </c>
      <c r="TQ22" s="28">
        <v>0.12613005395830401</v>
      </c>
      <c r="TR22" s="28">
        <v>0.118070311321455</v>
      </c>
      <c r="TS22" s="28">
        <v>0.11001056868459901</v>
      </c>
      <c r="TT22" s="28">
        <v>0.101950826047745</v>
      </c>
      <c r="TU22" s="28">
        <v>9.3891083410885298E-2</v>
      </c>
      <c r="TV22" s="28">
        <v>8.5831340774041004E-2</v>
      </c>
      <c r="TW22" s="28">
        <v>7.7771598137177406E-2</v>
      </c>
      <c r="TX22" s="28">
        <v>6.9711855500334499E-2</v>
      </c>
      <c r="TY22" s="28">
        <v>6.1652112863476403E-2</v>
      </c>
      <c r="TZ22" s="28">
        <v>5.3592370226615602E-2</v>
      </c>
      <c r="UA22" s="28">
        <v>4.5532627589772702E-2</v>
      </c>
      <c r="UB22" s="28">
        <v>3.7472884952911803E-2</v>
      </c>
      <c r="UC22" s="28">
        <v>2.94131423160593E-2</v>
      </c>
      <c r="UD22" s="28">
        <v>2.1353399679202599E-2</v>
      </c>
      <c r="UE22" s="28">
        <v>1.3293657042351401E-2</v>
      </c>
      <c r="UF22" s="28">
        <v>5.2339144055016402E-3</v>
      </c>
      <c r="UG22" s="28">
        <v>-2.8258282313592402E-3</v>
      </c>
      <c r="UH22" s="28">
        <v>-1.08855708682076E-2</v>
      </c>
      <c r="UI22" s="28">
        <v>-1.89453135050574E-2</v>
      </c>
      <c r="UJ22" s="28">
        <v>-2.7005056141921099E-2</v>
      </c>
      <c r="UK22" s="28">
        <v>-3.5064798778772201E-2</v>
      </c>
      <c r="UL22" s="28">
        <v>-4.3124541415623399E-2</v>
      </c>
      <c r="UM22" s="28">
        <v>-5.1184284052474598E-2</v>
      </c>
      <c r="UN22" s="28">
        <v>-5.9244026689331299E-2</v>
      </c>
      <c r="UO22" s="28">
        <v>-6.73037693261824E-2</v>
      </c>
      <c r="UP22" s="28">
        <v>-7.5363511963037796E-2</v>
      </c>
      <c r="UQ22" s="28">
        <v>-8.3423254599890306E-2</v>
      </c>
      <c r="UR22" s="28">
        <v>-9.1482997236749797E-2</v>
      </c>
      <c r="US22" s="28">
        <v>-9.9542739873602404E-2</v>
      </c>
      <c r="UT22" s="28">
        <v>-0.107602482510448</v>
      </c>
      <c r="UU22" s="28">
        <v>-0.11566222514731</v>
      </c>
      <c r="UV22" s="28">
        <v>-0.123721967784159</v>
      </c>
      <c r="UW22" s="28">
        <v>-0.13178171042101799</v>
      </c>
      <c r="UX22" s="28">
        <v>-0.139841453057864</v>
      </c>
      <c r="UY22" s="28">
        <v>-0.14790119569471899</v>
      </c>
      <c r="UZ22" s="28">
        <v>-0.15596093833157601</v>
      </c>
      <c r="VA22" s="28">
        <v>-0.16402068096842701</v>
      </c>
      <c r="VB22" s="28">
        <v>-0.172080423605286</v>
      </c>
      <c r="VC22" s="28">
        <v>-0.180140166242131</v>
      </c>
      <c r="VD22" s="28">
        <v>-0.18819990887898699</v>
      </c>
      <c r="VE22" s="28">
        <v>-0.19625965151584401</v>
      </c>
      <c r="VF22" s="28">
        <v>-0.20431939415269901</v>
      </c>
      <c r="VG22" s="28">
        <v>-0.21237913678954601</v>
      </c>
      <c r="VH22" s="28">
        <v>-0.220438879426405</v>
      </c>
      <c r="VI22" s="28">
        <v>-0.22849862206325799</v>
      </c>
      <c r="VJ22" s="28">
        <v>-0.23655836470011099</v>
      </c>
      <c r="VK22" s="28">
        <v>-0.24461810733697001</v>
      </c>
      <c r="VL22" s="28">
        <v>-0.25267784997381998</v>
      </c>
      <c r="VM22" s="28">
        <v>-0.26073759261066998</v>
      </c>
      <c r="VN22" s="28">
        <v>-0.26879733524753002</v>
      </c>
      <c r="VO22" s="28">
        <v>-0.27685707788437802</v>
      </c>
      <c r="VP22" s="28">
        <v>-0.28491682052123701</v>
      </c>
      <c r="VQ22" s="28">
        <v>-0.29297656315809101</v>
      </c>
      <c r="VR22" s="28">
        <v>-0.301036305794943</v>
      </c>
      <c r="VS22" s="28">
        <v>-0.309096048431798</v>
      </c>
      <c r="VT22" s="28">
        <v>-0.31715579106865199</v>
      </c>
      <c r="VU22" s="28">
        <v>-0.32521553370550399</v>
      </c>
      <c r="VV22" s="28">
        <v>-0.33327527634235099</v>
      </c>
      <c r="VW22" s="28">
        <v>-0.34133501897920698</v>
      </c>
      <c r="VX22" s="28">
        <v>-0.34939476161605898</v>
      </c>
      <c r="VY22" s="28">
        <v>-0.35745450425291297</v>
      </c>
      <c r="VZ22" s="28">
        <v>-0.36551424688977002</v>
      </c>
      <c r="WA22" s="28">
        <v>-0.37357398952662801</v>
      </c>
      <c r="WB22" s="28">
        <v>-0.38163373216347801</v>
      </c>
      <c r="WC22" s="28">
        <v>-0.38969347480033301</v>
      </c>
      <c r="WD22" s="28">
        <v>-0.397753217437188</v>
      </c>
      <c r="WE22" s="28">
        <v>-0.405812960074035</v>
      </c>
      <c r="WF22" s="28">
        <v>-0.41387270271089399</v>
      </c>
      <c r="WG22" s="28">
        <v>-0.42193244534774699</v>
      </c>
      <c r="WH22" s="28">
        <v>-0.42999218798459699</v>
      </c>
      <c r="WI22" s="28">
        <v>-0.43805193062145098</v>
      </c>
      <c r="WJ22" s="28">
        <v>-0.44611167325830198</v>
      </c>
      <c r="WK22" s="28">
        <v>-0.45417141589516002</v>
      </c>
      <c r="WL22" s="28">
        <v>-0.46223115853201002</v>
      </c>
      <c r="WM22" s="28">
        <v>-0.47029090116886602</v>
      </c>
      <c r="WN22" s="28">
        <v>-0.47835064380572401</v>
      </c>
      <c r="WO22" s="28">
        <v>-0.486410386442579</v>
      </c>
      <c r="WP22" s="28">
        <v>-0.494470129079432</v>
      </c>
      <c r="WQ22" s="28">
        <v>-0.50252987171628805</v>
      </c>
      <c r="WR22" s="28">
        <v>-0.51058961435314199</v>
      </c>
      <c r="WS22" s="28">
        <v>-0.51864935698999304</v>
      </c>
      <c r="WT22" s="28">
        <v>-0.52670909962684698</v>
      </c>
      <c r="WU22" s="28">
        <v>-0.53476884226369303</v>
      </c>
      <c r="WV22" s="28">
        <v>-0.54282858490055197</v>
      </c>
      <c r="WW22" s="28">
        <v>-0.55088832753740802</v>
      </c>
      <c r="WX22" s="28">
        <v>-0.55894807017425796</v>
      </c>
      <c r="WY22" s="28">
        <v>-0.56700781281111101</v>
      </c>
      <c r="WZ22" s="28">
        <v>-0.57506755544797095</v>
      </c>
      <c r="XA22" s="28">
        <v>-0.583127298084822</v>
      </c>
      <c r="XB22" s="28">
        <v>-0.59118704072167505</v>
      </c>
    </row>
    <row r="23" spans="1:626" s="28" customFormat="1" x14ac:dyDescent="0.25">
      <c r="A23">
        <v>2005</v>
      </c>
      <c r="B23" s="28">
        <v>4.7354706110555798</v>
      </c>
      <c r="C23" s="28">
        <v>4.7274108684187297</v>
      </c>
      <c r="D23" s="28">
        <v>4.7193511257818699</v>
      </c>
      <c r="E23" s="28">
        <v>4.7112913831450198</v>
      </c>
      <c r="F23" s="28">
        <v>4.7032316405081698</v>
      </c>
      <c r="G23" s="28">
        <v>4.6951718978713197</v>
      </c>
      <c r="H23" s="28">
        <v>4.6871121552344599</v>
      </c>
      <c r="I23" s="28">
        <v>4.6790524125976098</v>
      </c>
      <c r="J23" s="28">
        <v>4.6709926699607598</v>
      </c>
      <c r="K23" s="28">
        <v>4.6629329273239097</v>
      </c>
      <c r="L23" s="28">
        <v>4.6548731846870401</v>
      </c>
      <c r="M23" s="28">
        <v>4.6468134420501999</v>
      </c>
      <c r="N23" s="28">
        <v>4.63875369941334</v>
      </c>
      <c r="O23" s="28">
        <v>4.6306939567764802</v>
      </c>
      <c r="P23" s="28">
        <v>4.6226342141396302</v>
      </c>
      <c r="Q23" s="28">
        <v>4.6145744715027801</v>
      </c>
      <c r="R23" s="28">
        <v>4.6065147288659203</v>
      </c>
      <c r="S23" s="28">
        <v>4.5984549862290702</v>
      </c>
      <c r="T23" s="28">
        <v>4.5903952435922202</v>
      </c>
      <c r="U23" s="28">
        <v>4.5823355009553701</v>
      </c>
      <c r="V23" s="28">
        <v>4.5742757583184996</v>
      </c>
      <c r="W23" s="28">
        <v>4.5662160156816496</v>
      </c>
      <c r="X23" s="28">
        <v>4.5581562730448004</v>
      </c>
      <c r="Y23" s="28">
        <v>4.5500965304079504</v>
      </c>
      <c r="Z23" s="28">
        <v>4.5420367877710897</v>
      </c>
      <c r="AA23" s="28">
        <v>4.5339770451342396</v>
      </c>
      <c r="AB23" s="28">
        <v>4.5259173024973798</v>
      </c>
      <c r="AC23" s="28">
        <v>4.5178575598605297</v>
      </c>
      <c r="AD23" s="28">
        <v>4.5097978172236797</v>
      </c>
      <c r="AE23" s="28">
        <v>4.5017380745868296</v>
      </c>
      <c r="AF23" s="28">
        <v>4.4936783319499796</v>
      </c>
      <c r="AG23" s="28">
        <v>4.4856185893131197</v>
      </c>
      <c r="AH23" s="28">
        <v>4.4775588466762599</v>
      </c>
      <c r="AI23" s="28">
        <v>4.4694991040394099</v>
      </c>
      <c r="AJ23" s="28">
        <v>4.4614393614025598</v>
      </c>
      <c r="AK23" s="28">
        <v>4.4533796187657098</v>
      </c>
      <c r="AL23" s="28">
        <v>4.4453198761288499</v>
      </c>
      <c r="AM23" s="28">
        <v>4.4372601334919999</v>
      </c>
      <c r="AN23" s="28">
        <v>4.4292003908551401</v>
      </c>
      <c r="AO23" s="28">
        <v>4.42114064821829</v>
      </c>
      <c r="AP23" s="28">
        <v>4.4130809055814399</v>
      </c>
      <c r="AQ23" s="28">
        <v>4.4050211629445801</v>
      </c>
      <c r="AR23" s="28">
        <v>4.3969614203077301</v>
      </c>
      <c r="AS23" s="28">
        <v>4.38890167767088</v>
      </c>
      <c r="AT23" s="28">
        <v>4.3808419350340202</v>
      </c>
      <c r="AU23" s="28">
        <v>4.3727821923971604</v>
      </c>
      <c r="AV23" s="28">
        <v>4.3647224497603201</v>
      </c>
      <c r="AW23" s="28">
        <v>4.3566627071234603</v>
      </c>
      <c r="AX23" s="28">
        <v>4.3486029644866102</v>
      </c>
      <c r="AY23" s="28">
        <v>4.3405432218497504</v>
      </c>
      <c r="AZ23" s="28">
        <v>4.3324834792129003</v>
      </c>
      <c r="BA23" s="28">
        <v>4.3244237365760396</v>
      </c>
      <c r="BB23" s="28">
        <v>4.3163639939391896</v>
      </c>
      <c r="BC23" s="28">
        <v>4.3083042513023297</v>
      </c>
      <c r="BD23" s="28">
        <v>4.3002445086654904</v>
      </c>
      <c r="BE23" s="28">
        <v>4.2921847660286296</v>
      </c>
      <c r="BF23" s="28">
        <v>4.2841250233917796</v>
      </c>
      <c r="BG23" s="28">
        <v>4.2760652807549198</v>
      </c>
      <c r="BH23" s="28">
        <v>4.2680055381180697</v>
      </c>
      <c r="BI23" s="28">
        <v>4.2599457954812099</v>
      </c>
      <c r="BJ23" s="28">
        <v>4.2518860528443598</v>
      </c>
      <c r="BK23" s="28">
        <v>4.2438263102075098</v>
      </c>
      <c r="BL23" s="28">
        <v>4.2357665675706597</v>
      </c>
      <c r="BM23" s="28">
        <v>4.2277068249337999</v>
      </c>
      <c r="BN23" s="28">
        <v>4.2196470822969401</v>
      </c>
      <c r="BO23" s="28">
        <v>4.21158733966009</v>
      </c>
      <c r="BP23" s="28">
        <v>4.20352759702324</v>
      </c>
      <c r="BQ23" s="28">
        <v>4.1954678543863899</v>
      </c>
      <c r="BR23" s="28">
        <v>4.1874081117495399</v>
      </c>
      <c r="BS23" s="28">
        <v>4.17934836911268</v>
      </c>
      <c r="BT23" s="28">
        <v>4.1712886264758202</v>
      </c>
      <c r="BU23" s="28">
        <v>4.1632288838389702</v>
      </c>
      <c r="BV23" s="28">
        <v>4.1551691412021201</v>
      </c>
      <c r="BW23" s="28">
        <v>4.1471093985652603</v>
      </c>
      <c r="BX23" s="28">
        <v>4.1390496559284102</v>
      </c>
      <c r="BY23" s="28">
        <v>4.1309899132915602</v>
      </c>
      <c r="BZ23" s="28">
        <v>4.1229301706547101</v>
      </c>
      <c r="CA23" s="28">
        <v>4.1148704280178396</v>
      </c>
      <c r="CB23" s="28">
        <v>4.1068106853809896</v>
      </c>
      <c r="CC23" s="28">
        <v>4.0987509427441404</v>
      </c>
      <c r="CD23" s="28">
        <v>4.0906912001072904</v>
      </c>
      <c r="CE23" s="28">
        <v>4.0826314574704297</v>
      </c>
      <c r="CF23" s="28">
        <v>4.0745717148335796</v>
      </c>
      <c r="CG23" s="28">
        <v>4.0665119721967304</v>
      </c>
      <c r="CH23" s="28">
        <v>4.0584522295598697</v>
      </c>
      <c r="CI23" s="28">
        <v>4.0503924869230197</v>
      </c>
      <c r="CJ23" s="28">
        <v>4.0423327442861696</v>
      </c>
      <c r="CK23" s="28">
        <v>4.0342730016493</v>
      </c>
      <c r="CL23" s="28">
        <v>4.0262132590124597</v>
      </c>
      <c r="CM23" s="28">
        <v>4.0181535163755999</v>
      </c>
      <c r="CN23" s="28">
        <v>4.0100937737387499</v>
      </c>
      <c r="CO23" s="28">
        <v>4.0020340311018998</v>
      </c>
      <c r="CP23" s="28">
        <v>3.99397428846504</v>
      </c>
      <c r="CQ23" s="28">
        <v>3.9859145458281899</v>
      </c>
      <c r="CR23" s="28">
        <v>3.9778548031913399</v>
      </c>
      <c r="CS23" s="28">
        <v>3.9697950605544801</v>
      </c>
      <c r="CT23" s="28">
        <v>3.96173531791763</v>
      </c>
      <c r="CU23" s="28">
        <v>3.95367557528078</v>
      </c>
      <c r="CV23" s="28">
        <v>3.9456158326439201</v>
      </c>
      <c r="CW23" s="28">
        <v>3.9375560900070701</v>
      </c>
      <c r="CX23" s="28">
        <v>3.9294963473702098</v>
      </c>
      <c r="CY23" s="28">
        <v>3.9214366047333602</v>
      </c>
      <c r="CZ23" s="28">
        <v>3.9133768620965101</v>
      </c>
      <c r="DA23" s="28">
        <v>3.9053171194596499</v>
      </c>
      <c r="DB23" s="28">
        <v>3.8972573768227998</v>
      </c>
      <c r="DC23" s="28">
        <v>3.8891976341859502</v>
      </c>
      <c r="DD23" s="28">
        <v>3.8811378915490899</v>
      </c>
      <c r="DE23" s="28">
        <v>3.8730781489122399</v>
      </c>
      <c r="DF23" s="28">
        <v>3.8650184062753898</v>
      </c>
      <c r="DG23" s="28">
        <v>3.85695866363853</v>
      </c>
      <c r="DH23" s="28">
        <v>3.8488989210016702</v>
      </c>
      <c r="DI23" s="28">
        <v>3.8408391783648299</v>
      </c>
      <c r="DJ23" s="28">
        <v>3.8327794357279701</v>
      </c>
      <c r="DK23" s="28">
        <v>3.82471969309112</v>
      </c>
      <c r="DL23" s="28">
        <v>3.8166599504542602</v>
      </c>
      <c r="DM23" s="28">
        <v>3.8086002078174102</v>
      </c>
      <c r="DN23" s="28">
        <v>3.8005404651805499</v>
      </c>
      <c r="DO23" s="28">
        <v>3.7924807225436998</v>
      </c>
      <c r="DP23" s="28">
        <v>3.7844209799068498</v>
      </c>
      <c r="DQ23" s="28">
        <v>3.77636123726999</v>
      </c>
      <c r="DR23" s="28">
        <v>3.7683014946331399</v>
      </c>
      <c r="DS23" s="28">
        <v>3.7602417519962801</v>
      </c>
      <c r="DT23" s="28">
        <v>3.7521820093594198</v>
      </c>
      <c r="DU23" s="28">
        <v>3.7441222667225702</v>
      </c>
      <c r="DV23" s="28">
        <v>3.7360625240857299</v>
      </c>
      <c r="DW23" s="28">
        <v>3.7280027814488701</v>
      </c>
      <c r="DX23" s="28">
        <v>3.71994303881202</v>
      </c>
      <c r="DY23" s="28">
        <v>3.7118832961751602</v>
      </c>
      <c r="DZ23" s="28">
        <v>3.7038235535383102</v>
      </c>
      <c r="EA23" s="28">
        <v>3.6957638109014499</v>
      </c>
      <c r="EB23" s="28">
        <v>3.6877040682646101</v>
      </c>
      <c r="EC23" s="28">
        <v>3.6796443256277498</v>
      </c>
      <c r="ED23" s="28">
        <v>3.6715845829909002</v>
      </c>
      <c r="EE23" s="28">
        <v>3.6635248403540501</v>
      </c>
      <c r="EF23" s="28">
        <v>3.6554650977171801</v>
      </c>
      <c r="EG23" s="28">
        <v>3.6474053550803398</v>
      </c>
      <c r="EH23" s="28">
        <v>3.63934561244348</v>
      </c>
      <c r="EI23" s="28">
        <v>3.6312858698066202</v>
      </c>
      <c r="EJ23" s="28">
        <v>3.6232261271697799</v>
      </c>
      <c r="EK23" s="28">
        <v>3.6151663845329201</v>
      </c>
      <c r="EL23" s="28">
        <v>3.60710664189607</v>
      </c>
      <c r="EM23" s="28">
        <v>3.5990468992592102</v>
      </c>
      <c r="EN23" s="28">
        <v>3.5909871566223499</v>
      </c>
      <c r="EO23" s="28">
        <v>3.5829274139854999</v>
      </c>
      <c r="EP23" s="28">
        <v>3.5748676713486498</v>
      </c>
      <c r="EQ23" s="28">
        <v>3.5668079287118002</v>
      </c>
      <c r="ER23" s="28">
        <v>3.5587481860749399</v>
      </c>
      <c r="ES23" s="28">
        <v>3.5506884434380899</v>
      </c>
      <c r="ET23" s="28">
        <v>3.54262870080123</v>
      </c>
      <c r="EU23" s="28">
        <v>3.5345689581643902</v>
      </c>
      <c r="EV23" s="28">
        <v>3.5265092155275299</v>
      </c>
      <c r="EW23" s="28">
        <v>3.5184494728906701</v>
      </c>
      <c r="EX23" s="28">
        <v>3.5103897302538201</v>
      </c>
      <c r="EY23" s="28">
        <v>3.50232998761697</v>
      </c>
      <c r="EZ23" s="28">
        <v>3.49427024498012</v>
      </c>
      <c r="FA23" s="28">
        <v>3.4862105023432601</v>
      </c>
      <c r="FB23" s="28">
        <v>3.4781507597064101</v>
      </c>
      <c r="FC23" s="28">
        <v>3.4700910170695498</v>
      </c>
      <c r="FD23" s="28">
        <v>3.4620312744327002</v>
      </c>
      <c r="FE23" s="28">
        <v>3.4539715317958501</v>
      </c>
      <c r="FF23" s="28">
        <v>3.4459117891589899</v>
      </c>
      <c r="FG23" s="28">
        <v>3.4378520465221301</v>
      </c>
      <c r="FH23" s="28">
        <v>3.42979230388528</v>
      </c>
      <c r="FI23" s="28">
        <v>3.4217325612484299</v>
      </c>
      <c r="FJ23" s="28">
        <v>3.4136728186115799</v>
      </c>
      <c r="FK23" s="28">
        <v>3.4056130759747201</v>
      </c>
      <c r="FL23" s="28">
        <v>3.39755333333787</v>
      </c>
      <c r="FM23" s="28">
        <v>3.38949359070102</v>
      </c>
      <c r="FN23" s="28">
        <v>3.3814338480641601</v>
      </c>
      <c r="FO23" s="28">
        <v>3.3733741054273101</v>
      </c>
      <c r="FP23" s="28">
        <v>3.36531436279046</v>
      </c>
      <c r="FQ23" s="28">
        <v>3.3572546201536002</v>
      </c>
      <c r="FR23" s="28">
        <v>3.3491948775167502</v>
      </c>
      <c r="FS23" s="28">
        <v>3.3411351348799001</v>
      </c>
      <c r="FT23" s="28">
        <v>3.3330753922430301</v>
      </c>
      <c r="FU23" s="28">
        <v>3.3250156496061898</v>
      </c>
      <c r="FV23" s="28">
        <v>3.3169559069693402</v>
      </c>
      <c r="FW23" s="28">
        <v>3.3088961643324799</v>
      </c>
      <c r="FX23" s="28">
        <v>3.3008364216956201</v>
      </c>
      <c r="FY23" s="28">
        <v>3.29277667905877</v>
      </c>
      <c r="FZ23" s="28">
        <v>3.2847169364219102</v>
      </c>
      <c r="GA23" s="28">
        <v>3.2766571937850602</v>
      </c>
      <c r="GB23" s="28">
        <v>3.2685974511482101</v>
      </c>
      <c r="GC23" s="28">
        <v>3.2605377085113498</v>
      </c>
      <c r="GD23" s="28">
        <v>3.2524779658745002</v>
      </c>
      <c r="GE23" s="28">
        <v>3.2444182232376502</v>
      </c>
      <c r="GF23" s="28">
        <v>3.2363584806008001</v>
      </c>
      <c r="GG23" s="28">
        <v>3.2282987379639398</v>
      </c>
      <c r="GH23" s="28">
        <v>3.22023899532708</v>
      </c>
      <c r="GI23" s="28">
        <v>3.2121792526902402</v>
      </c>
      <c r="GJ23" s="28">
        <v>3.2041195100533799</v>
      </c>
      <c r="GK23" s="28">
        <v>3.1960597674165299</v>
      </c>
      <c r="GL23" s="28">
        <v>3.1880000247796798</v>
      </c>
      <c r="GM23" s="28">
        <v>3.17994028214282</v>
      </c>
      <c r="GN23" s="28">
        <v>3.1718805395059699</v>
      </c>
      <c r="GO23" s="28">
        <v>3.1638207968691199</v>
      </c>
      <c r="GP23" s="28">
        <v>3.1557610542322498</v>
      </c>
      <c r="GQ23" s="28">
        <v>3.1477013115953998</v>
      </c>
      <c r="GR23" s="28">
        <v>3.1396415689585502</v>
      </c>
      <c r="GS23" s="28">
        <v>3.1315818263217001</v>
      </c>
      <c r="GT23" s="28">
        <v>3.1235220836848399</v>
      </c>
      <c r="GU23" s="28">
        <v>3.1154623410479898</v>
      </c>
      <c r="GV23" s="28">
        <v>3.1074025984111402</v>
      </c>
      <c r="GW23" s="28">
        <v>3.0993428557742799</v>
      </c>
      <c r="GX23" s="28">
        <v>3.0912831131374299</v>
      </c>
      <c r="GY23" s="28">
        <v>3.08322337050057</v>
      </c>
      <c r="GZ23" s="28">
        <v>3.07516362786372</v>
      </c>
      <c r="HA23" s="28">
        <v>3.0671038852268699</v>
      </c>
      <c r="HB23" s="28">
        <v>3.0590441425900199</v>
      </c>
      <c r="HC23" s="28">
        <v>3.0509843999531601</v>
      </c>
      <c r="HD23" s="28">
        <v>3.04292465731631</v>
      </c>
      <c r="HE23" s="28">
        <v>3.0348649146794502</v>
      </c>
      <c r="HF23" s="28">
        <v>3.0268051720426001</v>
      </c>
      <c r="HG23" s="28">
        <v>3.0187454294057399</v>
      </c>
      <c r="HH23" s="28">
        <v>3.0106856867688898</v>
      </c>
      <c r="HI23" s="28">
        <v>3.0026259441320402</v>
      </c>
      <c r="HJ23" s="28">
        <v>2.9945662014951799</v>
      </c>
      <c r="HK23" s="28">
        <v>2.9865064588583299</v>
      </c>
      <c r="HL23" s="28">
        <v>2.9784467162214798</v>
      </c>
      <c r="HM23" s="28">
        <v>2.97038697358462</v>
      </c>
      <c r="HN23" s="28">
        <v>2.96232723094777</v>
      </c>
      <c r="HO23" s="28">
        <v>2.9542674883109101</v>
      </c>
      <c r="HP23" s="28">
        <v>2.9462077456740601</v>
      </c>
      <c r="HQ23" s="28">
        <v>2.93814800303721</v>
      </c>
      <c r="HR23" s="28">
        <v>2.9300882604003502</v>
      </c>
      <c r="HS23" s="28">
        <v>2.9220285177635001</v>
      </c>
      <c r="HT23" s="28">
        <v>2.9139687751266399</v>
      </c>
      <c r="HU23" s="28">
        <v>2.9059090324898</v>
      </c>
      <c r="HV23" s="28">
        <v>2.89784928985293</v>
      </c>
      <c r="HW23" s="28">
        <v>2.8897895472160902</v>
      </c>
      <c r="HX23" s="28">
        <v>2.8817298045792299</v>
      </c>
      <c r="HY23" s="28">
        <v>2.8736700619423798</v>
      </c>
      <c r="HZ23" s="28">
        <v>2.86561031930552</v>
      </c>
      <c r="IA23" s="28">
        <v>2.85755057666867</v>
      </c>
      <c r="IB23" s="28">
        <v>2.8494908340318199</v>
      </c>
      <c r="IC23" s="28">
        <v>2.8414310913949699</v>
      </c>
      <c r="ID23" s="28">
        <v>2.83337134875811</v>
      </c>
      <c r="IE23" s="28">
        <v>2.82531160612126</v>
      </c>
      <c r="IF23" s="28">
        <v>2.8172518634844099</v>
      </c>
      <c r="IG23" s="28">
        <v>2.8091921208475501</v>
      </c>
      <c r="IH23" s="28">
        <v>2.8011323782107</v>
      </c>
      <c r="II23" s="28">
        <v>2.7930726355738398</v>
      </c>
      <c r="IJ23" s="28">
        <v>2.7850128929369902</v>
      </c>
      <c r="IK23" s="28">
        <v>2.7769531503001401</v>
      </c>
      <c r="IL23" s="28">
        <v>2.7688934076632798</v>
      </c>
      <c r="IM23" s="28">
        <v>2.7608336650264298</v>
      </c>
      <c r="IN23" s="28">
        <v>2.75277392238957</v>
      </c>
      <c r="IO23" s="28">
        <v>2.7447141797527199</v>
      </c>
      <c r="IP23" s="28">
        <v>2.7366544371158699</v>
      </c>
      <c r="IQ23" s="28">
        <v>2.72859469447901</v>
      </c>
      <c r="IR23" s="28">
        <v>2.7205349518421502</v>
      </c>
      <c r="IS23" s="28">
        <v>2.7124752092053002</v>
      </c>
      <c r="IT23" s="28">
        <v>2.7044154665684599</v>
      </c>
      <c r="IU23" s="28">
        <v>2.6963557239316001</v>
      </c>
      <c r="IV23" s="28">
        <v>2.6882959812947398</v>
      </c>
      <c r="IW23" s="28">
        <v>2.6802362386578902</v>
      </c>
      <c r="IX23" s="28">
        <v>2.6721764960210401</v>
      </c>
      <c r="IY23" s="28">
        <v>2.6641167533841901</v>
      </c>
      <c r="IZ23" s="28">
        <v>2.6560570107473298</v>
      </c>
      <c r="JA23" s="28">
        <v>2.64799726811047</v>
      </c>
      <c r="JB23" s="28">
        <v>2.6399375254736199</v>
      </c>
      <c r="JC23" s="28">
        <v>2.6318777828367699</v>
      </c>
      <c r="JD23" s="28">
        <v>2.6238180401999101</v>
      </c>
      <c r="JE23" s="28">
        <v>2.61575829756306</v>
      </c>
      <c r="JF23" s="28">
        <v>2.6076985549262002</v>
      </c>
      <c r="JG23" s="28">
        <v>2.5996388122893501</v>
      </c>
      <c r="JH23" s="28">
        <v>2.5915790696525001</v>
      </c>
      <c r="JI23" s="28">
        <v>2.58351932701565</v>
      </c>
      <c r="JJ23" s="28">
        <v>2.5754595843787902</v>
      </c>
      <c r="JK23" s="28">
        <v>2.5673998417419401</v>
      </c>
      <c r="JL23" s="28">
        <v>2.5593400991050901</v>
      </c>
      <c r="JM23" s="28">
        <v>2.5512803564682298</v>
      </c>
      <c r="JN23" s="28">
        <v>2.5432206138313802</v>
      </c>
      <c r="JO23" s="28">
        <v>2.5351608711945302</v>
      </c>
      <c r="JP23" s="28">
        <v>2.5271011285576699</v>
      </c>
      <c r="JQ23" s="28">
        <v>2.5190413859208198</v>
      </c>
      <c r="JR23" s="28">
        <v>2.51098164328396</v>
      </c>
      <c r="JS23" s="28">
        <v>2.50292190064711</v>
      </c>
      <c r="JT23" s="28">
        <v>2.4948621580102501</v>
      </c>
      <c r="JU23" s="28">
        <v>2.4868024153734001</v>
      </c>
      <c r="JV23" s="28">
        <v>2.47874267273655</v>
      </c>
      <c r="JW23" s="28">
        <v>2.4706829300997</v>
      </c>
      <c r="JX23" s="28">
        <v>2.4626231874628499</v>
      </c>
      <c r="JY23" s="28">
        <v>2.4545634448259799</v>
      </c>
      <c r="JZ23" s="28">
        <v>2.4465037021891298</v>
      </c>
      <c r="KA23" s="28">
        <v>2.4384439595522802</v>
      </c>
      <c r="KB23" s="28">
        <v>2.4303842169154302</v>
      </c>
      <c r="KC23" s="28">
        <v>2.4223244742785699</v>
      </c>
      <c r="KD23" s="28">
        <v>2.4142647316417198</v>
      </c>
      <c r="KE23" s="28">
        <v>2.40620498900486</v>
      </c>
      <c r="KF23" s="28">
        <v>2.39814524636801</v>
      </c>
      <c r="KG23" s="28">
        <v>2.3900855037311599</v>
      </c>
      <c r="KH23" s="28">
        <v>2.3820257610943001</v>
      </c>
      <c r="KI23" s="28">
        <v>2.37396601845745</v>
      </c>
      <c r="KJ23" s="28">
        <v>2.3659062758206</v>
      </c>
      <c r="KK23" s="28">
        <v>2.3578465331837402</v>
      </c>
      <c r="KL23" s="28">
        <v>2.3497867905468901</v>
      </c>
      <c r="KM23" s="28">
        <v>2.3417270479100298</v>
      </c>
      <c r="KN23" s="28">
        <v>2.3336673052731798</v>
      </c>
      <c r="KO23" s="28">
        <v>2.3256075626363302</v>
      </c>
      <c r="KP23" s="28">
        <v>2.3175478199994801</v>
      </c>
      <c r="KQ23" s="28">
        <v>2.3094880773626199</v>
      </c>
      <c r="KR23" s="28">
        <v>2.3014283347257698</v>
      </c>
      <c r="KS23" s="28">
        <v>2.29336859208891</v>
      </c>
      <c r="KT23" s="28">
        <v>2.2853088494520599</v>
      </c>
      <c r="KU23" s="28">
        <v>2.2772491068152099</v>
      </c>
      <c r="KV23" s="28">
        <v>2.26918936417835</v>
      </c>
      <c r="KW23" s="28">
        <v>2.2611296215415</v>
      </c>
      <c r="KX23" s="28">
        <v>2.2530698789046402</v>
      </c>
      <c r="KY23" s="28">
        <v>2.2450101362677901</v>
      </c>
      <c r="KZ23" s="28">
        <v>2.2369503936309401</v>
      </c>
      <c r="LA23" s="28">
        <v>2.2288906509940798</v>
      </c>
      <c r="LB23" s="28">
        <v>2.2208309083572302</v>
      </c>
      <c r="LC23" s="28">
        <v>2.2127711657203699</v>
      </c>
      <c r="LD23" s="28">
        <v>2.2047114230835301</v>
      </c>
      <c r="LE23" s="28">
        <v>2.1966516804466698</v>
      </c>
      <c r="LF23" s="28">
        <v>2.18859193780981</v>
      </c>
      <c r="LG23" s="28">
        <v>2.1805321951729599</v>
      </c>
      <c r="LH23" s="28">
        <v>2.1724724525361099</v>
      </c>
      <c r="LI23" s="28">
        <v>2.1644127098992501</v>
      </c>
      <c r="LJ23" s="28">
        <v>2.1563529672624</v>
      </c>
      <c r="LK23" s="28">
        <v>2.1482932246255402</v>
      </c>
      <c r="LL23" s="28">
        <v>2.1402334819886901</v>
      </c>
      <c r="LM23" s="28">
        <v>2.1321737393518498</v>
      </c>
      <c r="LN23" s="28">
        <v>2.1241139967149798</v>
      </c>
      <c r="LO23" s="28">
        <v>2.1160542540781302</v>
      </c>
      <c r="LP23" s="28">
        <v>2.1079945114412801</v>
      </c>
      <c r="LQ23" s="28">
        <v>2.0999347688044199</v>
      </c>
      <c r="LR23" s="28">
        <v>2.0918750261675698</v>
      </c>
      <c r="LS23" s="28">
        <v>2.0838152835307202</v>
      </c>
      <c r="LT23" s="28">
        <v>2.0757555408938702</v>
      </c>
      <c r="LU23" s="28">
        <v>2.0676957982570099</v>
      </c>
      <c r="LV23" s="28">
        <v>2.0596360556201598</v>
      </c>
      <c r="LW23" s="28">
        <v>2.0515763129833</v>
      </c>
      <c r="LX23" s="28">
        <v>2.04351657034645</v>
      </c>
      <c r="LY23" s="28">
        <v>2.0354568277095901</v>
      </c>
      <c r="LZ23" s="28">
        <v>2.0273970850727401</v>
      </c>
      <c r="MA23" s="28">
        <v>2.01933734243589</v>
      </c>
      <c r="MB23" s="28">
        <v>2.0112775997990302</v>
      </c>
      <c r="MC23" s="28">
        <v>2.0032178571621801</v>
      </c>
      <c r="MD23" s="28">
        <v>1.9951581145253301</v>
      </c>
      <c r="ME23" s="28">
        <v>1.98709837188848</v>
      </c>
      <c r="MF23" s="28">
        <v>1.97903862925162</v>
      </c>
      <c r="MG23" s="28">
        <v>1.97097888661476</v>
      </c>
      <c r="MH23" s="28">
        <v>1.9629191439779099</v>
      </c>
      <c r="MI23" s="28">
        <v>1.9548594013410601</v>
      </c>
      <c r="MJ23" s="28">
        <v>1.94679965870421</v>
      </c>
      <c r="MK23" s="28">
        <v>1.93873991606735</v>
      </c>
      <c r="ML23" s="28">
        <v>1.9306801734304999</v>
      </c>
      <c r="MM23" s="28">
        <v>1.9226204307936401</v>
      </c>
      <c r="MN23" s="28">
        <v>1.91456068815679</v>
      </c>
      <c r="MO23" s="28">
        <v>1.90650094551993</v>
      </c>
      <c r="MP23" s="28">
        <v>1.8984412028830899</v>
      </c>
      <c r="MQ23" s="28">
        <v>1.8903814602462301</v>
      </c>
      <c r="MR23" s="28">
        <v>1.8823217176093801</v>
      </c>
      <c r="MS23" s="28">
        <v>1.87426197497252</v>
      </c>
      <c r="MT23" s="28">
        <v>1.86620223233567</v>
      </c>
      <c r="MU23" s="28">
        <v>1.8581424896988099</v>
      </c>
      <c r="MV23" s="28">
        <v>1.8500827470619601</v>
      </c>
      <c r="MW23" s="28">
        <v>1.84202300442511</v>
      </c>
      <c r="MX23" s="28">
        <v>1.83396326178825</v>
      </c>
      <c r="MY23" s="28">
        <v>1.8259035191513999</v>
      </c>
      <c r="MZ23" s="28">
        <v>1.8178437765145401</v>
      </c>
      <c r="NA23" s="28">
        <v>1.80978403387769</v>
      </c>
      <c r="NB23" s="28">
        <v>1.80172429124084</v>
      </c>
      <c r="NC23" s="28">
        <v>1.7936645486039799</v>
      </c>
      <c r="ND23" s="28">
        <v>1.7856048059671299</v>
      </c>
      <c r="NE23" s="28">
        <v>1.7775450633302801</v>
      </c>
      <c r="NF23" s="28">
        <v>1.76948532069342</v>
      </c>
      <c r="NG23" s="28">
        <v>1.76142557805657</v>
      </c>
      <c r="NH23" s="28">
        <v>1.7533658354197099</v>
      </c>
      <c r="NI23" s="28">
        <v>1.7453060927828601</v>
      </c>
      <c r="NJ23" s="28">
        <v>1.737246350146</v>
      </c>
      <c r="NK23" s="28">
        <v>1.72918660750915</v>
      </c>
      <c r="NL23" s="28">
        <v>1.7211268648722999</v>
      </c>
      <c r="NM23" s="28">
        <v>1.7130671222354501</v>
      </c>
      <c r="NN23" s="28">
        <v>1.7050073795985901</v>
      </c>
      <c r="NO23" s="28">
        <v>1.69694763696174</v>
      </c>
      <c r="NP23" s="28">
        <v>1.6888878943248899</v>
      </c>
      <c r="NQ23" s="28">
        <v>1.6808281516880299</v>
      </c>
      <c r="NR23" s="28">
        <v>1.6727684090511701</v>
      </c>
      <c r="NS23" s="28">
        <v>1.66470866641432</v>
      </c>
      <c r="NT23" s="28">
        <v>1.65664892377747</v>
      </c>
      <c r="NU23" s="28">
        <v>1.6485891811406199</v>
      </c>
      <c r="NV23" s="28">
        <v>1.6405294385037601</v>
      </c>
      <c r="NW23" s="28">
        <v>1.63246969586691</v>
      </c>
      <c r="NX23" s="28">
        <v>1.62440995323006</v>
      </c>
      <c r="NY23" s="28">
        <v>1.6163502105932099</v>
      </c>
      <c r="NZ23" s="28">
        <v>1.6082904679563499</v>
      </c>
      <c r="OA23" s="28">
        <v>1.6002307253195001</v>
      </c>
      <c r="OB23" s="28">
        <v>1.59217098268265</v>
      </c>
      <c r="OC23" s="28">
        <v>1.58411124004579</v>
      </c>
      <c r="OD23" s="28">
        <v>1.5760514974089299</v>
      </c>
      <c r="OE23" s="28">
        <v>1.5679917547720801</v>
      </c>
      <c r="OF23" s="28">
        <v>1.55993201213523</v>
      </c>
      <c r="OG23" s="28">
        <v>1.55187226949838</v>
      </c>
      <c r="OH23" s="28">
        <v>1.5438125268615199</v>
      </c>
      <c r="OI23" s="28">
        <v>1.5357527842246701</v>
      </c>
      <c r="OJ23" s="28">
        <v>1.5276930415878101</v>
      </c>
      <c r="OK23" s="28">
        <v>1.51963329895096</v>
      </c>
      <c r="OL23" s="28">
        <v>1.5115735563141</v>
      </c>
      <c r="OM23" s="28">
        <v>1.5035138136772599</v>
      </c>
      <c r="ON23" s="28">
        <v>1.4954540710403901</v>
      </c>
      <c r="OO23" s="28">
        <v>1.48739432840355</v>
      </c>
      <c r="OP23" s="28">
        <v>1.47933458576669</v>
      </c>
      <c r="OQ23" s="28">
        <v>1.4712748431298399</v>
      </c>
      <c r="OR23" s="28">
        <v>1.4632151004929801</v>
      </c>
      <c r="OS23" s="28">
        <v>1.45515535785613</v>
      </c>
      <c r="OT23" s="28">
        <v>1.44709561521928</v>
      </c>
      <c r="OU23" s="28">
        <v>1.4390358725824199</v>
      </c>
      <c r="OV23" s="28">
        <v>1.4309761299455599</v>
      </c>
      <c r="OW23" s="28">
        <v>1.4229163873087201</v>
      </c>
      <c r="OX23" s="28">
        <v>1.41485664467186</v>
      </c>
      <c r="OY23" s="28">
        <v>1.40679690203501</v>
      </c>
      <c r="OZ23" s="28">
        <v>1.3987371593981599</v>
      </c>
      <c r="PA23" s="28">
        <v>1.3906774167613001</v>
      </c>
      <c r="PB23" s="28">
        <v>1.38261767412445</v>
      </c>
      <c r="PC23" s="28">
        <v>1.37455793148759</v>
      </c>
      <c r="PD23" s="28">
        <v>1.3664981888507399</v>
      </c>
      <c r="PE23" s="28">
        <v>1.3584384462138801</v>
      </c>
      <c r="PF23" s="28">
        <v>1.35037870357703</v>
      </c>
      <c r="PG23" s="28">
        <v>1.34231896094017</v>
      </c>
      <c r="PH23" s="28">
        <v>1.3342592183033199</v>
      </c>
      <c r="PI23" s="28">
        <v>1.3261994756664699</v>
      </c>
      <c r="PJ23" s="28">
        <v>1.3181397330296101</v>
      </c>
      <c r="PK23" s="28">
        <v>1.31007999039276</v>
      </c>
      <c r="PL23" s="28">
        <v>1.30202024775591</v>
      </c>
      <c r="PM23" s="28">
        <v>1.2939605051190499</v>
      </c>
      <c r="PN23" s="28">
        <v>1.2859007624822001</v>
      </c>
      <c r="PO23" s="28">
        <v>1.27784101984535</v>
      </c>
      <c r="PP23" s="28">
        <v>1.26978127720849</v>
      </c>
      <c r="PQ23" s="28">
        <v>1.2617215345716399</v>
      </c>
      <c r="PR23" s="28">
        <v>1.2536617919347901</v>
      </c>
      <c r="PS23" s="28">
        <v>1.2456020492979401</v>
      </c>
      <c r="PT23" s="28">
        <v>1.23754230666108</v>
      </c>
      <c r="PU23" s="28">
        <v>1.22948256402422</v>
      </c>
      <c r="PV23" s="28">
        <v>1.2214228213873699</v>
      </c>
      <c r="PW23" s="28">
        <v>1.2133630787505101</v>
      </c>
      <c r="PX23" s="28">
        <v>1.20530333611367</v>
      </c>
      <c r="PY23" s="28">
        <v>1.19724359347682</v>
      </c>
      <c r="PZ23" s="28">
        <v>1.1891838508399499</v>
      </c>
      <c r="QA23" s="28">
        <v>1.1811241082031001</v>
      </c>
      <c r="QB23" s="28">
        <v>1.17306436556625</v>
      </c>
      <c r="QC23" s="28">
        <v>1.16500462292939</v>
      </c>
      <c r="QD23" s="28">
        <v>1.1569448802925399</v>
      </c>
      <c r="QE23" s="28">
        <v>1.1488851376556899</v>
      </c>
      <c r="QF23" s="28">
        <v>1.1408253950188401</v>
      </c>
      <c r="QG23" s="28">
        <v>1.13276565238198</v>
      </c>
      <c r="QH23" s="28">
        <v>1.12470590974512</v>
      </c>
      <c r="QI23" s="28">
        <v>1.1166461671082799</v>
      </c>
      <c r="QJ23" s="28">
        <v>1.1085864244714201</v>
      </c>
      <c r="QK23" s="28">
        <v>1.10052668183456</v>
      </c>
      <c r="QL23" s="28">
        <v>1.09246693919771</v>
      </c>
      <c r="QM23" s="28">
        <v>1.0844071965608599</v>
      </c>
      <c r="QN23" s="28">
        <v>1.0763474539240001</v>
      </c>
      <c r="QO23" s="28">
        <v>1.0682877112871501</v>
      </c>
      <c r="QP23" s="28">
        <v>1.0602279686503</v>
      </c>
      <c r="QQ23" s="28">
        <v>1.05216822601344</v>
      </c>
      <c r="QR23" s="28">
        <v>1.0441084833765899</v>
      </c>
      <c r="QS23" s="28">
        <v>1.0360487407397401</v>
      </c>
      <c r="QT23" s="28">
        <v>1.02798899810288</v>
      </c>
      <c r="QU23" s="28">
        <v>1.01992925546603</v>
      </c>
      <c r="QV23" s="28">
        <v>1.0118695128291699</v>
      </c>
      <c r="QW23" s="28">
        <v>1.0038097701923301</v>
      </c>
      <c r="QX23" s="28">
        <v>0.99575002755547004</v>
      </c>
      <c r="QY23" s="28">
        <v>0.98769028491861699</v>
      </c>
      <c r="QZ23" s="28">
        <v>0.97963054228175805</v>
      </c>
      <c r="RA23" s="28">
        <v>0.971570799644904</v>
      </c>
      <c r="RB23" s="28">
        <v>0.96351105700805295</v>
      </c>
      <c r="RC23" s="28">
        <v>0.95545131437120401</v>
      </c>
      <c r="RD23" s="28">
        <v>0.94739157173434096</v>
      </c>
      <c r="RE23" s="28">
        <v>0.93933182909749402</v>
      </c>
      <c r="RF23" s="28">
        <v>0.93127208646063997</v>
      </c>
      <c r="RG23" s="28">
        <v>0.92321234382378603</v>
      </c>
      <c r="RH23" s="28">
        <v>0.91515260118693198</v>
      </c>
      <c r="RI23" s="28">
        <v>0.90709285855007904</v>
      </c>
      <c r="RJ23" s="28">
        <v>0.89903311591322399</v>
      </c>
      <c r="RK23" s="28">
        <v>0.89097337327636705</v>
      </c>
      <c r="RL23" s="28">
        <v>0.882913630639513</v>
      </c>
      <c r="RM23" s="28">
        <v>0.87485388800265895</v>
      </c>
      <c r="RN23" s="28">
        <v>0.86679414536580701</v>
      </c>
      <c r="RO23" s="28">
        <v>0.85873440272896095</v>
      </c>
      <c r="RP23" s="28">
        <v>0.85067466009209902</v>
      </c>
      <c r="RQ23" s="28">
        <v>0.84261491745524497</v>
      </c>
      <c r="RR23" s="28">
        <v>0.83455517481839503</v>
      </c>
      <c r="RS23" s="28">
        <v>0.82649543218154098</v>
      </c>
      <c r="RT23" s="28">
        <v>0.81843568954468304</v>
      </c>
      <c r="RU23" s="28">
        <v>0.81037594690783299</v>
      </c>
      <c r="RV23" s="28">
        <v>0.80231620427098005</v>
      </c>
      <c r="RW23" s="28">
        <v>0.794256461634128</v>
      </c>
      <c r="RX23" s="28">
        <v>0.78619671899726695</v>
      </c>
      <c r="RY23" s="28">
        <v>0.778136976360423</v>
      </c>
      <c r="RZ23" s="28">
        <v>0.77007723372356596</v>
      </c>
      <c r="SA23" s="28">
        <v>0.76201749108671302</v>
      </c>
      <c r="SB23" s="28">
        <v>0.75395774844985297</v>
      </c>
      <c r="SC23" s="28">
        <v>0.74589800581300503</v>
      </c>
      <c r="SD23" s="28">
        <v>0.73783826317615198</v>
      </c>
      <c r="SE23" s="28">
        <v>0.72977852053929704</v>
      </c>
      <c r="SF23" s="28">
        <v>0.72171877790243999</v>
      </c>
      <c r="SG23" s="28">
        <v>0.71365903526558505</v>
      </c>
      <c r="SH23" s="28">
        <v>0.705599292628736</v>
      </c>
      <c r="SI23" s="28">
        <v>0.69753954999188705</v>
      </c>
      <c r="SJ23" s="28">
        <v>0.68947980735502601</v>
      </c>
      <c r="SK23" s="28">
        <v>0.68142006471817596</v>
      </c>
      <c r="SL23" s="28">
        <v>0.67336032208131702</v>
      </c>
      <c r="SM23" s="28">
        <v>0.66530057944446197</v>
      </c>
      <c r="SN23" s="28">
        <v>0.65724083680761602</v>
      </c>
      <c r="SO23" s="28">
        <v>0.64918109417075498</v>
      </c>
      <c r="SP23" s="28">
        <v>0.64112135153391003</v>
      </c>
      <c r="SQ23" s="28">
        <v>0.63306160889704999</v>
      </c>
      <c r="SR23" s="28">
        <v>0.62500186626019805</v>
      </c>
      <c r="SS23" s="28">
        <v>0.616942123623343</v>
      </c>
      <c r="ST23" s="28">
        <v>0.60888238098648595</v>
      </c>
      <c r="SU23" s="28">
        <v>0.60082263834963401</v>
      </c>
      <c r="SV23" s="28">
        <v>0.59276289571278495</v>
      </c>
      <c r="SW23" s="28">
        <v>0.58470315307593201</v>
      </c>
      <c r="SX23" s="28">
        <v>0.57664341043907996</v>
      </c>
      <c r="SY23" s="28">
        <v>0.56858366780222402</v>
      </c>
      <c r="SZ23" s="28">
        <v>0.56052392516537197</v>
      </c>
      <c r="TA23" s="28">
        <v>0.55246418252851703</v>
      </c>
      <c r="TB23" s="28">
        <v>0.54440443989165899</v>
      </c>
      <c r="TC23" s="28">
        <v>0.53634469725481304</v>
      </c>
      <c r="TD23" s="28">
        <v>0.52828495461795899</v>
      </c>
      <c r="TE23" s="28">
        <v>0.52022521198109895</v>
      </c>
      <c r="TF23" s="28">
        <v>0.512165469344251</v>
      </c>
      <c r="TG23" s="28">
        <v>0.50410572670739495</v>
      </c>
      <c r="TH23" s="28">
        <v>0.49604598407053502</v>
      </c>
      <c r="TI23" s="28">
        <v>0.48798624143369002</v>
      </c>
      <c r="TJ23" s="28">
        <v>0.47992649879683003</v>
      </c>
      <c r="TK23" s="28">
        <v>0.47186675615997398</v>
      </c>
      <c r="TL23" s="28">
        <v>0.46380701352312897</v>
      </c>
      <c r="TM23" s="28">
        <v>0.45574727088626799</v>
      </c>
      <c r="TN23" s="28">
        <v>0.44768752824941899</v>
      </c>
      <c r="TO23" s="28">
        <v>0.439627785612561</v>
      </c>
      <c r="TP23" s="28">
        <v>0.431568042975711</v>
      </c>
      <c r="TQ23" s="28">
        <v>0.423508300338855</v>
      </c>
      <c r="TR23" s="28">
        <v>0.415448557702007</v>
      </c>
      <c r="TS23" s="28">
        <v>0.40738881506515001</v>
      </c>
      <c r="TT23" s="28">
        <v>0.39932907242829602</v>
      </c>
      <c r="TU23" s="28">
        <v>0.39126932979143703</v>
      </c>
      <c r="TV23" s="28">
        <v>0.38320958715459302</v>
      </c>
      <c r="TW23" s="28">
        <v>0.37514984451772898</v>
      </c>
      <c r="TX23" s="28">
        <v>0.36709010188088598</v>
      </c>
      <c r="TY23" s="28">
        <v>0.35903035924402699</v>
      </c>
      <c r="TZ23" s="28">
        <v>0.350970616607167</v>
      </c>
      <c r="UA23" s="28">
        <v>0.34291087397032399</v>
      </c>
      <c r="UB23" s="28">
        <v>0.334851131333463</v>
      </c>
      <c r="UC23" s="28">
        <v>0.32679138869661101</v>
      </c>
      <c r="UD23" s="28">
        <v>0.31873164605975401</v>
      </c>
      <c r="UE23" s="28">
        <v>0.31067190342290302</v>
      </c>
      <c r="UF23" s="28">
        <v>0.30261216078605502</v>
      </c>
      <c r="UG23" s="28">
        <v>0.29455241814919197</v>
      </c>
      <c r="UH23" s="28">
        <v>0.28649267551234397</v>
      </c>
      <c r="UI23" s="28">
        <v>0.27843293287549398</v>
      </c>
      <c r="UJ23" s="28">
        <v>0.27037319023863099</v>
      </c>
      <c r="UK23" s="28">
        <v>0.26231344760177899</v>
      </c>
      <c r="UL23" s="28">
        <v>0.254253704964928</v>
      </c>
      <c r="UM23" s="28">
        <v>0.246193962328077</v>
      </c>
      <c r="UN23" s="28">
        <v>0.23813421969122001</v>
      </c>
      <c r="UO23" s="28">
        <v>0.23007447705436901</v>
      </c>
      <c r="UP23" s="28">
        <v>0.22201473441751199</v>
      </c>
      <c r="UQ23" s="28">
        <v>0.21395499178066099</v>
      </c>
      <c r="UR23" s="28">
        <v>0.205895249143802</v>
      </c>
      <c r="US23" s="28">
        <v>0.197835506506951</v>
      </c>
      <c r="UT23" s="28">
        <v>0.189775763870104</v>
      </c>
      <c r="UU23" s="28">
        <v>0.18171602123324301</v>
      </c>
      <c r="UV23" s="28">
        <v>0.17365627859639299</v>
      </c>
      <c r="UW23" s="28">
        <v>0.165596535959534</v>
      </c>
      <c r="UX23" s="28">
        <v>0.15753679332268899</v>
      </c>
      <c r="UY23" s="28">
        <v>0.149477050685833</v>
      </c>
      <c r="UZ23" s="28">
        <v>0.14141730804897601</v>
      </c>
      <c r="VA23" s="28">
        <v>0.13335756541212501</v>
      </c>
      <c r="VB23" s="28">
        <v>0.12529782277526499</v>
      </c>
      <c r="VC23" s="28">
        <v>0.11723808013842101</v>
      </c>
      <c r="VD23" s="28">
        <v>0.109178337501566</v>
      </c>
      <c r="VE23" s="28">
        <v>0.10111859486470801</v>
      </c>
      <c r="VF23" s="28">
        <v>9.3058852227852207E-2</v>
      </c>
      <c r="VG23" s="28">
        <v>8.4999109591006594E-2</v>
      </c>
      <c r="VH23" s="28">
        <v>7.6939366954147104E-2</v>
      </c>
      <c r="VI23" s="28">
        <v>6.8879624317293206E-2</v>
      </c>
      <c r="VJ23" s="28">
        <v>6.0819881680440599E-2</v>
      </c>
      <c r="VK23" s="28">
        <v>5.2760139043581102E-2</v>
      </c>
      <c r="VL23" s="28">
        <v>4.4700396406732699E-2</v>
      </c>
      <c r="VM23" s="28">
        <v>3.6640653769881598E-2</v>
      </c>
      <c r="VN23" s="28">
        <v>2.8580911133023499E-2</v>
      </c>
      <c r="VO23" s="28">
        <v>2.0521168496173699E-2</v>
      </c>
      <c r="VP23" s="28">
        <v>1.24614258593142E-2</v>
      </c>
      <c r="VQ23" s="28">
        <v>4.4016832224602603E-3</v>
      </c>
      <c r="VR23" s="28">
        <v>-3.6580594143909E-3</v>
      </c>
      <c r="VS23" s="28">
        <v>-1.1717802051246199E-2</v>
      </c>
      <c r="VT23" s="28">
        <v>-1.9777544688100199E-2</v>
      </c>
      <c r="VU23" s="28">
        <v>-2.7837287324952699E-2</v>
      </c>
      <c r="VV23" s="28">
        <v>-3.5897029961799699E-2</v>
      </c>
      <c r="VW23" s="28">
        <v>-4.3956772598655103E-2</v>
      </c>
      <c r="VX23" s="28">
        <v>-5.2016515235507599E-2</v>
      </c>
      <c r="VY23" s="28">
        <v>-6.0076257872361503E-2</v>
      </c>
      <c r="VZ23" s="28">
        <v>-6.8136000509218295E-2</v>
      </c>
      <c r="WA23" s="28">
        <v>-7.6195743146074996E-2</v>
      </c>
      <c r="WB23" s="28">
        <v>-8.4255485782926104E-2</v>
      </c>
      <c r="WC23" s="28">
        <v>-9.23152284197815E-2</v>
      </c>
      <c r="WD23" s="28">
        <v>-0.10037497105663699</v>
      </c>
      <c r="WE23" s="28">
        <v>-0.108434713693482</v>
      </c>
      <c r="WF23" s="28">
        <v>-0.116494456330342</v>
      </c>
      <c r="WG23" s="28">
        <v>-0.12455419896719599</v>
      </c>
      <c r="WH23" s="28">
        <v>-0.13261394160404599</v>
      </c>
      <c r="WI23" s="28">
        <v>-0.14067368424089999</v>
      </c>
      <c r="WJ23" s="28">
        <v>-0.14873342687775101</v>
      </c>
      <c r="WK23" s="28">
        <v>-0.156793169514609</v>
      </c>
      <c r="WL23" s="28">
        <v>-0.164852912151459</v>
      </c>
      <c r="WM23" s="28">
        <v>-0.172912654788314</v>
      </c>
      <c r="WN23" s="28">
        <v>-0.18097239742517199</v>
      </c>
      <c r="WO23" s="28">
        <v>-0.18903214006202701</v>
      </c>
      <c r="WP23" s="28">
        <v>-0.19709188269887901</v>
      </c>
      <c r="WQ23" s="28">
        <v>-0.205151625335737</v>
      </c>
      <c r="WR23" s="28">
        <v>-0.21321136797259099</v>
      </c>
      <c r="WS23" s="28">
        <v>-0.22127111060944199</v>
      </c>
      <c r="WT23" s="28">
        <v>-0.22933085324629399</v>
      </c>
      <c r="WU23" s="28">
        <v>-0.23739059588314099</v>
      </c>
      <c r="WV23" s="28">
        <v>-0.245450338520001</v>
      </c>
      <c r="WW23" s="28">
        <v>-0.25351008115685603</v>
      </c>
      <c r="WX23" s="28">
        <v>-0.26156982379370602</v>
      </c>
      <c r="WY23" s="28">
        <v>-0.26962956643056002</v>
      </c>
      <c r="WZ23" s="28">
        <v>-0.27768930906741801</v>
      </c>
      <c r="XA23" s="28">
        <v>-0.28574905170427001</v>
      </c>
      <c r="XB23" s="28">
        <v>-0.293808794341123</v>
      </c>
    </row>
    <row r="24" spans="1:626" s="28" customFormat="1" x14ac:dyDescent="0.25">
      <c r="A24">
        <v>2006</v>
      </c>
      <c r="B24" s="28">
        <v>4.5908568666628504</v>
      </c>
      <c r="C24" s="28">
        <v>4.5827971240259897</v>
      </c>
      <c r="D24" s="28">
        <v>4.5747373813891397</v>
      </c>
      <c r="E24" s="28">
        <v>4.5666776387522896</v>
      </c>
      <c r="F24" s="28">
        <v>4.5586178961154298</v>
      </c>
      <c r="G24" s="28">
        <v>4.5505581534785797</v>
      </c>
      <c r="H24" s="28">
        <v>4.5424984108417199</v>
      </c>
      <c r="I24" s="28">
        <v>4.5344386682048796</v>
      </c>
      <c r="J24" s="28">
        <v>4.5263789255680198</v>
      </c>
      <c r="K24" s="28">
        <v>4.5183191829311697</v>
      </c>
      <c r="L24" s="28">
        <v>4.5102594402943099</v>
      </c>
      <c r="M24" s="28">
        <v>4.5021996976574599</v>
      </c>
      <c r="N24" s="28">
        <v>4.4941399550206098</v>
      </c>
      <c r="O24" s="28">
        <v>4.48608021238375</v>
      </c>
      <c r="P24" s="28">
        <v>4.4780204697468902</v>
      </c>
      <c r="Q24" s="28">
        <v>4.4699607271100401</v>
      </c>
      <c r="R24" s="28">
        <v>4.4619009844731803</v>
      </c>
      <c r="S24" s="28">
        <v>4.4538412418363302</v>
      </c>
      <c r="T24" s="28">
        <v>4.44578149919949</v>
      </c>
      <c r="U24" s="28">
        <v>4.4377217565626301</v>
      </c>
      <c r="V24" s="28">
        <v>4.4296620139257703</v>
      </c>
      <c r="W24" s="28">
        <v>4.4216022712889096</v>
      </c>
      <c r="X24" s="28">
        <v>4.4135425286520604</v>
      </c>
      <c r="Y24" s="28">
        <v>4.4054827860152201</v>
      </c>
      <c r="Z24" s="28">
        <v>4.3974230433783603</v>
      </c>
      <c r="AA24" s="28">
        <v>4.3893633007415103</v>
      </c>
      <c r="AB24" s="28">
        <v>4.3813035581046504</v>
      </c>
      <c r="AC24" s="28">
        <v>4.3732438154677897</v>
      </c>
      <c r="AD24" s="28">
        <v>4.3651840728309503</v>
      </c>
      <c r="AE24" s="28">
        <v>4.3571243301940896</v>
      </c>
      <c r="AF24" s="28">
        <v>4.3490645875572396</v>
      </c>
      <c r="AG24" s="28">
        <v>4.3410048449203797</v>
      </c>
      <c r="AH24" s="28">
        <v>4.3329451022835297</v>
      </c>
      <c r="AI24" s="28">
        <v>4.3248853596466796</v>
      </c>
      <c r="AJ24" s="28">
        <v>4.3168256170098198</v>
      </c>
      <c r="AK24" s="28">
        <v>4.3087658743729698</v>
      </c>
      <c r="AL24" s="28">
        <v>4.3007061317361197</v>
      </c>
      <c r="AM24" s="28">
        <v>4.2926463890992697</v>
      </c>
      <c r="AN24" s="28">
        <v>4.2845866464624098</v>
      </c>
      <c r="AO24" s="28">
        <v>4.2765269038255598</v>
      </c>
      <c r="AP24" s="28">
        <v>4.2684671611887</v>
      </c>
      <c r="AQ24" s="28">
        <v>4.2604074185518401</v>
      </c>
      <c r="AR24" s="28">
        <v>4.2523476759149901</v>
      </c>
      <c r="AS24" s="28">
        <v>4.24428793327814</v>
      </c>
      <c r="AT24" s="28">
        <v>4.23622819064129</v>
      </c>
      <c r="AU24" s="28">
        <v>4.2281684480044301</v>
      </c>
      <c r="AV24" s="28">
        <v>4.2201087053675801</v>
      </c>
      <c r="AW24" s="28">
        <v>4.2120489627307203</v>
      </c>
      <c r="AX24" s="28">
        <v>4.20398922009388</v>
      </c>
      <c r="AY24" s="28">
        <v>4.1959294774570104</v>
      </c>
      <c r="AZ24" s="28">
        <v>4.1878697348201603</v>
      </c>
      <c r="BA24" s="28">
        <v>4.1798099921833103</v>
      </c>
      <c r="BB24" s="28">
        <v>4.1717502495464602</v>
      </c>
      <c r="BC24" s="28">
        <v>4.1636905069096004</v>
      </c>
      <c r="BD24" s="28">
        <v>4.1556307642727504</v>
      </c>
      <c r="BE24" s="28">
        <v>4.1475710216358896</v>
      </c>
      <c r="BF24" s="28">
        <v>4.1395112789990396</v>
      </c>
      <c r="BG24" s="28">
        <v>4.1314515363621904</v>
      </c>
      <c r="BH24" s="28">
        <v>4.1233917937253297</v>
      </c>
      <c r="BI24" s="28">
        <v>4.1153320510884797</v>
      </c>
      <c r="BJ24" s="28">
        <v>4.1072723084516198</v>
      </c>
      <c r="BK24" s="28">
        <v>4.0992125658147698</v>
      </c>
      <c r="BL24" s="28">
        <v>4.0911528231779304</v>
      </c>
      <c r="BM24" s="28">
        <v>4.0830930805410599</v>
      </c>
      <c r="BN24" s="28">
        <v>4.0750333379042099</v>
      </c>
      <c r="BO24" s="28">
        <v>4.06697359526735</v>
      </c>
      <c r="BP24" s="28">
        <v>4.0589138526305</v>
      </c>
      <c r="BQ24" s="28">
        <v>4.0508541099936499</v>
      </c>
      <c r="BR24" s="28">
        <v>4.0427943673567999</v>
      </c>
      <c r="BS24" s="28">
        <v>4.03473462471994</v>
      </c>
      <c r="BT24" s="28">
        <v>4.02667488208309</v>
      </c>
      <c r="BU24" s="28">
        <v>4.0186151394462399</v>
      </c>
      <c r="BV24" s="28">
        <v>4.0105553968093801</v>
      </c>
      <c r="BW24" s="28">
        <v>4.0024956541725203</v>
      </c>
      <c r="BX24" s="28">
        <v>3.9944359115356698</v>
      </c>
      <c r="BY24" s="28">
        <v>3.9863761688988202</v>
      </c>
      <c r="BZ24" s="28">
        <v>3.9783164262619701</v>
      </c>
      <c r="CA24" s="28">
        <v>3.9702566836251099</v>
      </c>
      <c r="CB24" s="28">
        <v>3.96219694098825</v>
      </c>
      <c r="CC24" s="28">
        <v>3.9541371983514102</v>
      </c>
      <c r="CD24" s="28">
        <v>3.9460774557145499</v>
      </c>
      <c r="CE24" s="28">
        <v>3.9380177130776999</v>
      </c>
      <c r="CF24" s="28">
        <v>3.9299579704408498</v>
      </c>
      <c r="CG24" s="28">
        <v>3.9218982278040002</v>
      </c>
      <c r="CH24" s="28">
        <v>3.9138384851671399</v>
      </c>
      <c r="CI24" s="28">
        <v>3.9057787425302801</v>
      </c>
      <c r="CJ24" s="28">
        <v>3.8977189998934301</v>
      </c>
      <c r="CK24" s="28">
        <v>3.8896592572565698</v>
      </c>
      <c r="CL24" s="28">
        <v>3.88159951461973</v>
      </c>
      <c r="CM24" s="28">
        <v>3.8735397719828701</v>
      </c>
      <c r="CN24" s="28">
        <v>3.8654800293460099</v>
      </c>
      <c r="CO24" s="28">
        <v>3.8574202867091598</v>
      </c>
      <c r="CP24" s="28">
        <v>3.8493605440723</v>
      </c>
      <c r="CQ24" s="28">
        <v>3.8413008014354499</v>
      </c>
      <c r="CR24" s="28">
        <v>3.8332410587985999</v>
      </c>
      <c r="CS24" s="28">
        <v>3.8251813161617498</v>
      </c>
      <c r="CT24" s="28">
        <v>3.81712157352489</v>
      </c>
      <c r="CU24" s="28">
        <v>3.80906183088804</v>
      </c>
      <c r="CV24" s="28">
        <v>3.8010020882511899</v>
      </c>
      <c r="CW24" s="28">
        <v>3.7929423456143301</v>
      </c>
      <c r="CX24" s="28">
        <v>3.78488260297748</v>
      </c>
      <c r="CY24" s="28">
        <v>3.7768228603406202</v>
      </c>
      <c r="CZ24" s="28">
        <v>3.7687631177037799</v>
      </c>
      <c r="DA24" s="28">
        <v>3.7607033750669201</v>
      </c>
      <c r="DB24" s="28">
        <v>3.75264363243007</v>
      </c>
      <c r="DC24" s="28">
        <v>3.7445838897932102</v>
      </c>
      <c r="DD24" s="28">
        <v>3.73652414715635</v>
      </c>
      <c r="DE24" s="28">
        <v>3.7284644045194999</v>
      </c>
      <c r="DF24" s="28">
        <v>3.7204046618826498</v>
      </c>
      <c r="DG24" s="28">
        <v>3.7123449192457998</v>
      </c>
      <c r="DH24" s="28">
        <v>3.70428517660894</v>
      </c>
      <c r="DI24" s="28">
        <v>3.6962254339720899</v>
      </c>
      <c r="DJ24" s="28">
        <v>3.6881656913352399</v>
      </c>
      <c r="DK24" s="28">
        <v>3.68010594869838</v>
      </c>
      <c r="DL24" s="28">
        <v>3.67204620606153</v>
      </c>
      <c r="DM24" s="28">
        <v>3.6639864634246702</v>
      </c>
      <c r="DN24" s="28">
        <v>3.6559267207878201</v>
      </c>
      <c r="DO24" s="28">
        <v>3.6478669781509598</v>
      </c>
      <c r="DP24" s="28">
        <v>3.6398072355141098</v>
      </c>
      <c r="DQ24" s="28">
        <v>3.63174749287725</v>
      </c>
      <c r="DR24" s="28">
        <v>3.6236877502403999</v>
      </c>
      <c r="DS24" s="28">
        <v>3.6156280076035499</v>
      </c>
      <c r="DT24" s="28">
        <v>3.60756826496669</v>
      </c>
      <c r="DU24" s="28">
        <v>3.59950852232984</v>
      </c>
      <c r="DV24" s="28">
        <v>3.5914487796929899</v>
      </c>
      <c r="DW24" s="28">
        <v>3.5833890370561399</v>
      </c>
      <c r="DX24" s="28">
        <v>3.57532929441928</v>
      </c>
      <c r="DY24" s="28">
        <v>3.5672695517824198</v>
      </c>
      <c r="DZ24" s="28">
        <v>3.5592098091455799</v>
      </c>
      <c r="EA24" s="28">
        <v>3.5511500665087099</v>
      </c>
      <c r="EB24" s="28">
        <v>3.5430903238718701</v>
      </c>
      <c r="EC24" s="28">
        <v>3.53503058123502</v>
      </c>
      <c r="ED24" s="28">
        <v>3.5269708385981602</v>
      </c>
      <c r="EE24" s="28">
        <v>3.5189110959613101</v>
      </c>
      <c r="EF24" s="28">
        <v>3.5108513533244499</v>
      </c>
      <c r="EG24" s="28">
        <v>3.5027916106875998</v>
      </c>
      <c r="EH24" s="28">
        <v>3.4947318680507502</v>
      </c>
      <c r="EI24" s="28">
        <v>3.4866721254138899</v>
      </c>
      <c r="EJ24" s="28">
        <v>3.4786123827770399</v>
      </c>
      <c r="EK24" s="28">
        <v>3.4705526401401801</v>
      </c>
      <c r="EL24" s="28">
        <v>3.46249289750333</v>
      </c>
      <c r="EM24" s="28">
        <v>3.4544331548664799</v>
      </c>
      <c r="EN24" s="28">
        <v>3.4463734122296201</v>
      </c>
      <c r="EO24" s="28">
        <v>3.4383136695927599</v>
      </c>
      <c r="EP24" s="28">
        <v>3.43025392695592</v>
      </c>
      <c r="EQ24" s="28">
        <v>3.4221941843190602</v>
      </c>
      <c r="ER24" s="28">
        <v>3.4141344416822101</v>
      </c>
      <c r="ES24" s="28">
        <v>3.4060746990453499</v>
      </c>
      <c r="ET24" s="28">
        <v>3.3980149564084901</v>
      </c>
      <c r="EU24" s="28">
        <v>3.3899552137716502</v>
      </c>
      <c r="EV24" s="28">
        <v>3.3818954711348002</v>
      </c>
      <c r="EW24" s="28">
        <v>3.3738357284979301</v>
      </c>
      <c r="EX24" s="28">
        <v>3.3657759858610801</v>
      </c>
      <c r="EY24" s="28">
        <v>3.3577162432242398</v>
      </c>
      <c r="EZ24" s="28">
        <v>3.34965650058738</v>
      </c>
      <c r="FA24" s="28">
        <v>3.3415967579505201</v>
      </c>
      <c r="FB24" s="28">
        <v>3.3335370153136701</v>
      </c>
      <c r="FC24" s="28">
        <v>3.3254772726768098</v>
      </c>
      <c r="FD24" s="28">
        <v>3.3174175300399602</v>
      </c>
      <c r="FE24" s="28">
        <v>3.3093577874031102</v>
      </c>
      <c r="FF24" s="28">
        <v>3.3012980447662499</v>
      </c>
      <c r="FG24" s="28">
        <v>3.2932383021293998</v>
      </c>
      <c r="FH24" s="28">
        <v>3.2851785594925502</v>
      </c>
      <c r="FI24" s="28">
        <v>3.2771188168557002</v>
      </c>
      <c r="FJ24" s="28">
        <v>3.2690590742188399</v>
      </c>
      <c r="FK24" s="28">
        <v>3.2609993315819898</v>
      </c>
      <c r="FL24" s="28">
        <v>3.2529395889451398</v>
      </c>
      <c r="FM24" s="28">
        <v>3.24487984630828</v>
      </c>
      <c r="FN24" s="28">
        <v>3.2368201036714201</v>
      </c>
      <c r="FO24" s="28">
        <v>3.2287603610345701</v>
      </c>
      <c r="FP24" s="28">
        <v>3.22070061839772</v>
      </c>
      <c r="FQ24" s="28">
        <v>3.21264087576087</v>
      </c>
      <c r="FR24" s="28">
        <v>3.2045811331240102</v>
      </c>
      <c r="FS24" s="28">
        <v>3.1965213904871601</v>
      </c>
      <c r="FT24" s="28">
        <v>3.1884616478502998</v>
      </c>
      <c r="FU24" s="28">
        <v>3.1804019052134498</v>
      </c>
      <c r="FV24" s="28">
        <v>3.1723421625766002</v>
      </c>
      <c r="FW24" s="28">
        <v>3.1642824199397399</v>
      </c>
      <c r="FX24" s="28">
        <v>3.1562226773028899</v>
      </c>
      <c r="FY24" s="28">
        <v>3.1481629346660398</v>
      </c>
      <c r="FZ24" s="28">
        <v>3.14010319202918</v>
      </c>
      <c r="GA24" s="28">
        <v>3.1320434493923299</v>
      </c>
      <c r="GB24" s="28">
        <v>3.1239837067554701</v>
      </c>
      <c r="GC24" s="28">
        <v>3.11592396411862</v>
      </c>
      <c r="GD24" s="28">
        <v>3.10786422148177</v>
      </c>
      <c r="GE24" s="28">
        <v>3.0998044788449102</v>
      </c>
      <c r="GF24" s="28">
        <v>3.0917447362080601</v>
      </c>
      <c r="GG24" s="28">
        <v>3.0836849935711999</v>
      </c>
      <c r="GH24" s="28">
        <v>3.0756252509343498</v>
      </c>
      <c r="GI24" s="28">
        <v>3.0675655082975002</v>
      </c>
      <c r="GJ24" s="28">
        <v>3.0595057656606501</v>
      </c>
      <c r="GK24" s="28">
        <v>3.0514460230238001</v>
      </c>
      <c r="GL24" s="28">
        <v>3.0433862803869398</v>
      </c>
      <c r="GM24" s="28">
        <v>3.0353265377500902</v>
      </c>
      <c r="GN24" s="28">
        <v>3.0272667951132401</v>
      </c>
      <c r="GO24" s="28">
        <v>3.0192070524763799</v>
      </c>
      <c r="GP24" s="28">
        <v>3.0111473098395201</v>
      </c>
      <c r="GQ24" s="28">
        <v>3.0030875672026598</v>
      </c>
      <c r="GR24" s="28">
        <v>2.9950278245658102</v>
      </c>
      <c r="GS24" s="28">
        <v>2.9869680819289699</v>
      </c>
      <c r="GT24" s="28">
        <v>2.9789083392920999</v>
      </c>
      <c r="GU24" s="28">
        <v>2.97084859665526</v>
      </c>
      <c r="GV24" s="28">
        <v>2.9627888540184002</v>
      </c>
      <c r="GW24" s="28">
        <v>2.9547291113815501</v>
      </c>
      <c r="GX24" s="28">
        <v>2.9466693687447001</v>
      </c>
      <c r="GY24" s="28">
        <v>2.9386096261078398</v>
      </c>
      <c r="GZ24" s="28">
        <v>2.93054988347098</v>
      </c>
      <c r="HA24" s="28">
        <v>2.9224901408341299</v>
      </c>
      <c r="HB24" s="28">
        <v>2.9144303981972799</v>
      </c>
      <c r="HC24" s="28">
        <v>2.9063706555604298</v>
      </c>
      <c r="HD24" s="28">
        <v>2.8983109129235798</v>
      </c>
      <c r="HE24" s="28">
        <v>2.89025117028672</v>
      </c>
      <c r="HF24" s="28">
        <v>2.8821914276498699</v>
      </c>
      <c r="HG24" s="28">
        <v>2.8741316850130101</v>
      </c>
      <c r="HH24" s="28">
        <v>2.8660719423761498</v>
      </c>
      <c r="HI24" s="28">
        <v>2.8580121997393002</v>
      </c>
      <c r="HJ24" s="28">
        <v>2.8499524571024502</v>
      </c>
      <c r="HK24" s="28">
        <v>2.8418927144656001</v>
      </c>
      <c r="HL24" s="28">
        <v>2.83383297182875</v>
      </c>
      <c r="HM24" s="28">
        <v>2.82577322919188</v>
      </c>
      <c r="HN24" s="28">
        <v>2.81771348655503</v>
      </c>
      <c r="HO24" s="28">
        <v>2.8096537439181799</v>
      </c>
      <c r="HP24" s="28">
        <v>2.8015940012813298</v>
      </c>
      <c r="HQ24" s="28">
        <v>2.7935342586444798</v>
      </c>
      <c r="HR24" s="28">
        <v>2.7854745160076102</v>
      </c>
      <c r="HS24" s="28">
        <v>2.7774147733707601</v>
      </c>
      <c r="HT24" s="28">
        <v>2.7693550307339101</v>
      </c>
      <c r="HU24" s="28">
        <v>2.76129528809706</v>
      </c>
      <c r="HV24" s="28">
        <v>2.7532355454602002</v>
      </c>
      <c r="HW24" s="28">
        <v>2.7451758028233502</v>
      </c>
      <c r="HX24" s="28">
        <v>2.7371160601865001</v>
      </c>
      <c r="HY24" s="28">
        <v>2.7290563175496501</v>
      </c>
      <c r="HZ24" s="28">
        <v>2.7209965749127898</v>
      </c>
      <c r="IA24" s="28">
        <v>2.7129368322759402</v>
      </c>
      <c r="IB24" s="28">
        <v>2.7048770896390901</v>
      </c>
      <c r="IC24" s="28">
        <v>2.6968173470022299</v>
      </c>
      <c r="ID24" s="28">
        <v>2.68875760436537</v>
      </c>
      <c r="IE24" s="28">
        <v>2.68069786172852</v>
      </c>
      <c r="IF24" s="28">
        <v>2.6726381190916699</v>
      </c>
      <c r="IG24" s="28">
        <v>2.6645783764548101</v>
      </c>
      <c r="IH24" s="28">
        <v>2.6565186338179601</v>
      </c>
      <c r="II24" s="28">
        <v>2.6484588911810998</v>
      </c>
      <c r="IJ24" s="28">
        <v>2.6403991485442599</v>
      </c>
      <c r="IK24" s="28">
        <v>2.6323394059074001</v>
      </c>
      <c r="IL24" s="28">
        <v>2.6242796632705501</v>
      </c>
      <c r="IM24" s="28">
        <v>2.6162199206336898</v>
      </c>
      <c r="IN24" s="28">
        <v>2.6081601779968402</v>
      </c>
      <c r="IO24" s="28">
        <v>2.6001004353599799</v>
      </c>
      <c r="IP24" s="28">
        <v>2.5920406927231299</v>
      </c>
      <c r="IQ24" s="28">
        <v>2.58398095008627</v>
      </c>
      <c r="IR24" s="28">
        <v>2.57592120744942</v>
      </c>
      <c r="IS24" s="28">
        <v>2.5678614648125699</v>
      </c>
      <c r="IT24" s="28">
        <v>2.5598017221757199</v>
      </c>
      <c r="IU24" s="28">
        <v>2.5517419795388601</v>
      </c>
      <c r="IV24" s="28">
        <v>2.54368223690201</v>
      </c>
      <c r="IW24" s="28">
        <v>2.5356224942651502</v>
      </c>
      <c r="IX24" s="28">
        <v>2.5275627516283099</v>
      </c>
      <c r="IY24" s="28">
        <v>2.5195030089914501</v>
      </c>
      <c r="IZ24" s="28">
        <v>2.5114432663546</v>
      </c>
      <c r="JA24" s="28">
        <v>2.5033835237177402</v>
      </c>
      <c r="JB24" s="28">
        <v>2.4953237810808901</v>
      </c>
      <c r="JC24" s="28">
        <v>2.4872640384440401</v>
      </c>
      <c r="JD24" s="28">
        <v>2.4792042958071798</v>
      </c>
      <c r="JE24" s="28">
        <v>2.4711445531703302</v>
      </c>
      <c r="JF24" s="28">
        <v>2.4630848105334699</v>
      </c>
      <c r="JG24" s="28">
        <v>2.4550250678966199</v>
      </c>
      <c r="JH24" s="28">
        <v>2.4469653252597698</v>
      </c>
      <c r="JI24" s="28">
        <v>2.4389055826229198</v>
      </c>
      <c r="JJ24" s="28">
        <v>2.43084583998606</v>
      </c>
      <c r="JK24" s="28">
        <v>2.4227860973492001</v>
      </c>
      <c r="JL24" s="28">
        <v>2.4147263547123599</v>
      </c>
      <c r="JM24" s="28">
        <v>2.4066666120754898</v>
      </c>
      <c r="JN24" s="28">
        <v>2.3986068694386402</v>
      </c>
      <c r="JO24" s="28">
        <v>2.3905471268017902</v>
      </c>
      <c r="JP24" s="28">
        <v>2.3824873841649401</v>
      </c>
      <c r="JQ24" s="28">
        <v>2.3744276415280798</v>
      </c>
      <c r="JR24" s="28">
        <v>2.3663678988912298</v>
      </c>
      <c r="JS24" s="28">
        <v>2.35830815625437</v>
      </c>
      <c r="JT24" s="28">
        <v>2.3502484136175199</v>
      </c>
      <c r="JU24" s="28">
        <v>2.3421886709806699</v>
      </c>
      <c r="JV24" s="28">
        <v>2.33412892834381</v>
      </c>
      <c r="JW24" s="28">
        <v>2.32606918570696</v>
      </c>
      <c r="JX24" s="28">
        <v>2.3180094430701099</v>
      </c>
      <c r="JY24" s="28">
        <v>2.3099497004332501</v>
      </c>
      <c r="JZ24" s="28">
        <v>2.3018899577964</v>
      </c>
      <c r="KA24" s="28">
        <v>2.2938302151595402</v>
      </c>
      <c r="KB24" s="28">
        <v>2.2857704725226902</v>
      </c>
      <c r="KC24" s="28">
        <v>2.2777107298858401</v>
      </c>
      <c r="KD24" s="28">
        <v>2.2696509872489798</v>
      </c>
      <c r="KE24" s="28">
        <v>2.2615912446121298</v>
      </c>
      <c r="KF24" s="28">
        <v>2.2535315019752802</v>
      </c>
      <c r="KG24" s="28">
        <v>2.2454717593384301</v>
      </c>
      <c r="KH24" s="28">
        <v>2.2374120167015601</v>
      </c>
      <c r="KI24" s="28">
        <v>2.2293522740647198</v>
      </c>
      <c r="KJ24" s="28">
        <v>2.22129253142786</v>
      </c>
      <c r="KK24" s="28">
        <v>2.2132327887910002</v>
      </c>
      <c r="KL24" s="28">
        <v>2.2051730461541599</v>
      </c>
      <c r="KM24" s="28">
        <v>2.1971133035173001</v>
      </c>
      <c r="KN24" s="28">
        <v>2.18905356088045</v>
      </c>
      <c r="KO24" s="28">
        <v>2.1809938182435902</v>
      </c>
      <c r="KP24" s="28">
        <v>2.1729340756067401</v>
      </c>
      <c r="KQ24" s="28">
        <v>2.1648743329698799</v>
      </c>
      <c r="KR24" s="28">
        <v>2.15681459033304</v>
      </c>
      <c r="KS24" s="28">
        <v>2.1487548476961802</v>
      </c>
      <c r="KT24" s="28">
        <v>2.1406951050593199</v>
      </c>
      <c r="KU24" s="28">
        <v>2.1326353624224699</v>
      </c>
      <c r="KV24" s="28">
        <v>2.1245756197856198</v>
      </c>
      <c r="KW24" s="28">
        <v>2.1165158771487702</v>
      </c>
      <c r="KX24" s="28">
        <v>2.1084561345119099</v>
      </c>
      <c r="KY24" s="28">
        <v>2.1003963918750599</v>
      </c>
      <c r="KZ24" s="28">
        <v>2.0923366492382098</v>
      </c>
      <c r="LA24" s="28">
        <v>2.08427690660135</v>
      </c>
      <c r="LB24" s="28">
        <v>2.0762171639645</v>
      </c>
      <c r="LC24" s="28">
        <v>2.0681574213276401</v>
      </c>
      <c r="LD24" s="28">
        <v>2.0600976786907901</v>
      </c>
      <c r="LE24" s="28">
        <v>2.05203793605394</v>
      </c>
      <c r="LF24" s="28">
        <v>2.04397819341707</v>
      </c>
      <c r="LG24" s="28">
        <v>2.0359184507802199</v>
      </c>
      <c r="LH24" s="28">
        <v>2.0278587081433801</v>
      </c>
      <c r="LI24" s="28">
        <v>2.0197989655065198</v>
      </c>
      <c r="LJ24" s="28">
        <v>2.0117392228696702</v>
      </c>
      <c r="LK24" s="28">
        <v>2.00367948023281</v>
      </c>
      <c r="LL24" s="28">
        <v>1.9956197375959599</v>
      </c>
      <c r="LM24" s="28">
        <v>1.9875599949591101</v>
      </c>
      <c r="LN24" s="28">
        <v>1.97950025232225</v>
      </c>
      <c r="LO24" s="28">
        <v>1.97144050968539</v>
      </c>
      <c r="LP24" s="28">
        <v>1.9633807670485399</v>
      </c>
      <c r="LQ24" s="28">
        <v>1.9553210244116801</v>
      </c>
      <c r="LR24" s="28">
        <v>1.94726128177483</v>
      </c>
      <c r="LS24" s="28">
        <v>1.93920153913798</v>
      </c>
      <c r="LT24" s="28">
        <v>1.9311417965011299</v>
      </c>
      <c r="LU24" s="28">
        <v>1.9230820538642699</v>
      </c>
      <c r="LV24" s="28">
        <v>1.9150223112274201</v>
      </c>
      <c r="LW24" s="28">
        <v>1.90696256859057</v>
      </c>
      <c r="LX24" s="28">
        <v>1.89890282595371</v>
      </c>
      <c r="LY24" s="28">
        <v>1.8908430833168599</v>
      </c>
      <c r="LZ24" s="28">
        <v>1.8827833406800101</v>
      </c>
      <c r="MA24" s="28">
        <v>1.87472359804315</v>
      </c>
      <c r="MB24" s="28">
        <v>1.8666638554063</v>
      </c>
      <c r="MC24" s="28">
        <v>1.8586041127694399</v>
      </c>
      <c r="MD24" s="28">
        <v>1.8505443701325901</v>
      </c>
      <c r="ME24" s="28">
        <v>1.84248462749574</v>
      </c>
      <c r="MF24" s="28">
        <v>1.83442488485888</v>
      </c>
      <c r="MG24" s="28">
        <v>1.8263651422220299</v>
      </c>
      <c r="MH24" s="28">
        <v>1.8183053995851699</v>
      </c>
      <c r="MI24" s="28">
        <v>1.8102456569483201</v>
      </c>
      <c r="MJ24" s="28">
        <v>1.80218591431147</v>
      </c>
      <c r="MK24" s="28">
        <v>1.79412617167461</v>
      </c>
      <c r="ML24" s="28">
        <v>1.7860664290377699</v>
      </c>
      <c r="MM24" s="28">
        <v>1.7780066864009101</v>
      </c>
      <c r="MN24" s="28">
        <v>1.76994694376405</v>
      </c>
      <c r="MO24" s="28">
        <v>1.76188720112719</v>
      </c>
      <c r="MP24" s="28">
        <v>1.7538274584903499</v>
      </c>
      <c r="MQ24" s="28">
        <v>1.7457677158535001</v>
      </c>
      <c r="MR24" s="28">
        <v>1.7377079732166401</v>
      </c>
      <c r="MS24" s="28">
        <v>1.72964823057978</v>
      </c>
      <c r="MT24" s="28">
        <v>1.7215884879429399</v>
      </c>
      <c r="MU24" s="28">
        <v>1.7135287453060799</v>
      </c>
      <c r="MV24" s="28">
        <v>1.7054690026692301</v>
      </c>
      <c r="MW24" s="28">
        <v>1.69740926003237</v>
      </c>
      <c r="MX24" s="28">
        <v>1.68934951739552</v>
      </c>
      <c r="MY24" s="28">
        <v>1.6812897747586699</v>
      </c>
      <c r="MZ24" s="28">
        <v>1.6732300321218001</v>
      </c>
      <c r="NA24" s="28">
        <v>1.6651702894849501</v>
      </c>
      <c r="NB24" s="28">
        <v>1.6571105468481</v>
      </c>
      <c r="NC24" s="28">
        <v>1.6490508042112499</v>
      </c>
      <c r="ND24" s="28">
        <v>1.6409910615743999</v>
      </c>
      <c r="NE24" s="28">
        <v>1.6329313189375501</v>
      </c>
      <c r="NF24" s="28">
        <v>1.62487157630069</v>
      </c>
      <c r="NG24" s="28">
        <v>1.61681183366383</v>
      </c>
      <c r="NH24" s="28">
        <v>1.6087520910269799</v>
      </c>
      <c r="NI24" s="28">
        <v>1.6006923483901301</v>
      </c>
      <c r="NJ24" s="28">
        <v>1.59263260575327</v>
      </c>
      <c r="NK24" s="28">
        <v>1.58457286311641</v>
      </c>
      <c r="NL24" s="28">
        <v>1.5765131204795599</v>
      </c>
      <c r="NM24" s="28">
        <v>1.5684533778427201</v>
      </c>
      <c r="NN24" s="28">
        <v>1.5603936352058501</v>
      </c>
      <c r="NO24" s="28">
        <v>1.55233389256901</v>
      </c>
      <c r="NP24" s="28">
        <v>1.54427414993215</v>
      </c>
      <c r="NQ24" s="28">
        <v>1.5362144072952999</v>
      </c>
      <c r="NR24" s="28">
        <v>1.5281546646584401</v>
      </c>
      <c r="NS24" s="28">
        <v>1.52009492202159</v>
      </c>
      <c r="NT24" s="28">
        <v>1.51203517938474</v>
      </c>
      <c r="NU24" s="28">
        <v>1.5039754367478799</v>
      </c>
      <c r="NV24" s="28">
        <v>1.4959156941110301</v>
      </c>
      <c r="NW24" s="28">
        <v>1.48785595147417</v>
      </c>
      <c r="NX24" s="28">
        <v>1.47979620883732</v>
      </c>
      <c r="NY24" s="28">
        <v>1.4717364662004699</v>
      </c>
      <c r="NZ24" s="28">
        <v>1.4636767235636099</v>
      </c>
      <c r="OA24" s="28">
        <v>1.4556169809267601</v>
      </c>
      <c r="OB24" s="28">
        <v>1.44755723828991</v>
      </c>
      <c r="OC24" s="28">
        <v>1.43949749565306</v>
      </c>
      <c r="OD24" s="28">
        <v>1.4314377530161999</v>
      </c>
      <c r="OE24" s="28">
        <v>1.4233780103793401</v>
      </c>
      <c r="OF24" s="28">
        <v>1.4153182677425</v>
      </c>
      <c r="OG24" s="28">
        <v>1.40725852510564</v>
      </c>
      <c r="OH24" s="28">
        <v>1.3991987824687799</v>
      </c>
      <c r="OI24" s="28">
        <v>1.3911390398319401</v>
      </c>
      <c r="OJ24" s="28">
        <v>1.38307929719508</v>
      </c>
      <c r="OK24" s="28">
        <v>1.37501955455823</v>
      </c>
      <c r="OL24" s="28">
        <v>1.3669598119213699</v>
      </c>
      <c r="OM24" s="28">
        <v>1.3589000692845199</v>
      </c>
      <c r="ON24" s="28">
        <v>1.3508403266476601</v>
      </c>
      <c r="OO24" s="28">
        <v>1.34278058401081</v>
      </c>
      <c r="OP24" s="28">
        <v>1.33472084137396</v>
      </c>
      <c r="OQ24" s="28">
        <v>1.3266610987370999</v>
      </c>
      <c r="OR24" s="28">
        <v>1.3186013561002501</v>
      </c>
      <c r="OS24" s="28">
        <v>1.31054161346339</v>
      </c>
      <c r="OT24" s="28">
        <v>1.30248187082654</v>
      </c>
      <c r="OU24" s="28">
        <v>1.2944221281896899</v>
      </c>
      <c r="OV24" s="28">
        <v>1.2863623855528299</v>
      </c>
      <c r="OW24" s="28">
        <v>1.2783026429159801</v>
      </c>
      <c r="OX24" s="28">
        <v>1.27024290027913</v>
      </c>
      <c r="OY24" s="28">
        <v>1.26218315764227</v>
      </c>
      <c r="OZ24" s="28">
        <v>1.2541234150054199</v>
      </c>
      <c r="PA24" s="28">
        <v>1.2460636723685701</v>
      </c>
      <c r="PB24" s="28">
        <v>1.23800392973172</v>
      </c>
      <c r="PC24" s="28">
        <v>1.22994418709485</v>
      </c>
      <c r="PD24" s="28">
        <v>1.2218844444580099</v>
      </c>
      <c r="PE24" s="28">
        <v>1.2138247018211501</v>
      </c>
      <c r="PF24" s="28">
        <v>1.2057649591842901</v>
      </c>
      <c r="PG24" s="28">
        <v>1.19770521654744</v>
      </c>
      <c r="PH24" s="28">
        <v>1.1896454739105899</v>
      </c>
      <c r="PI24" s="28">
        <v>1.1815857312737299</v>
      </c>
      <c r="PJ24" s="28">
        <v>1.1735259886368801</v>
      </c>
      <c r="PK24" s="28">
        <v>1.16546624600002</v>
      </c>
      <c r="PL24" s="28">
        <v>1.15740650336317</v>
      </c>
      <c r="PM24" s="28">
        <v>1.1493467607263199</v>
      </c>
      <c r="PN24" s="28">
        <v>1.1412870180894701</v>
      </c>
      <c r="PO24" s="28">
        <v>1.13322727545261</v>
      </c>
      <c r="PP24" s="28">
        <v>1.12516753281576</v>
      </c>
      <c r="PQ24" s="28">
        <v>1.1171077901789099</v>
      </c>
      <c r="PR24" s="28">
        <v>1.1090480475420501</v>
      </c>
      <c r="PS24" s="28">
        <v>1.1009883049052001</v>
      </c>
      <c r="PT24" s="28">
        <v>1.09292856226835</v>
      </c>
      <c r="PU24" s="28">
        <v>1.08486881963149</v>
      </c>
      <c r="PV24" s="28">
        <v>1.0768090769946399</v>
      </c>
      <c r="PW24" s="28">
        <v>1.0687493343577801</v>
      </c>
      <c r="PX24" s="28">
        <v>1.06068959172093</v>
      </c>
      <c r="PY24" s="28">
        <v>1.05262984908408</v>
      </c>
      <c r="PZ24" s="28">
        <v>1.0445701064472199</v>
      </c>
      <c r="QA24" s="28">
        <v>1.0365103638103601</v>
      </c>
      <c r="QB24" s="28">
        <v>1.02845062117351</v>
      </c>
      <c r="QC24" s="28">
        <v>1.02039087853666</v>
      </c>
      <c r="QD24" s="28">
        <v>1.0123311358998099</v>
      </c>
      <c r="QE24" s="28">
        <v>1.0042713932629499</v>
      </c>
      <c r="QF24" s="28">
        <v>0.99621165062610095</v>
      </c>
      <c r="QG24" s="28">
        <v>0.98815190798924601</v>
      </c>
      <c r="QH24" s="28">
        <v>0.98009216535238797</v>
      </c>
      <c r="QI24" s="28">
        <v>0.97203242271554402</v>
      </c>
      <c r="QJ24" s="28">
        <v>0.96397268007868797</v>
      </c>
      <c r="QK24" s="28">
        <v>0.95591293744182704</v>
      </c>
      <c r="QL24" s="28">
        <v>0.94785319480497598</v>
      </c>
      <c r="QM24" s="28">
        <v>0.93979345216812604</v>
      </c>
      <c r="QN24" s="28">
        <v>0.93173370953126999</v>
      </c>
      <c r="QO24" s="28">
        <v>0.92367396689441295</v>
      </c>
      <c r="QP24" s="28">
        <v>0.915614224257562</v>
      </c>
      <c r="QQ24" s="28">
        <v>0.90755448162070795</v>
      </c>
      <c r="QR24" s="28">
        <v>0.89949473898385102</v>
      </c>
      <c r="QS24" s="28">
        <v>0.89143499634700596</v>
      </c>
      <c r="QT24" s="28">
        <v>0.88337525371014503</v>
      </c>
      <c r="QU24" s="28">
        <v>0.87531551107329097</v>
      </c>
      <c r="QV24" s="28">
        <v>0.86725576843643704</v>
      </c>
      <c r="QW24" s="28">
        <v>0.85919602579959298</v>
      </c>
      <c r="QX24" s="28">
        <v>0.85113628316273504</v>
      </c>
      <c r="QY24" s="28">
        <v>0.84307654052588199</v>
      </c>
      <c r="QZ24" s="28">
        <v>0.83501679788902206</v>
      </c>
      <c r="RA24" s="28">
        <v>0.826957055252169</v>
      </c>
      <c r="RB24" s="28">
        <v>0.81889731261531695</v>
      </c>
      <c r="RC24" s="28">
        <v>0.81083756997846901</v>
      </c>
      <c r="RD24" s="28">
        <v>0.80277782734160696</v>
      </c>
      <c r="RE24" s="28">
        <v>0.79471808470475802</v>
      </c>
      <c r="RF24" s="28">
        <v>0.78665834206790397</v>
      </c>
      <c r="RG24" s="28">
        <v>0.77859859943105103</v>
      </c>
      <c r="RH24" s="28">
        <v>0.77053885679419598</v>
      </c>
      <c r="RI24" s="28">
        <v>0.76247911415734404</v>
      </c>
      <c r="RJ24" s="28">
        <v>0.75441937152048899</v>
      </c>
      <c r="RK24" s="28">
        <v>0.74635962888363305</v>
      </c>
      <c r="RL24" s="28">
        <v>0.738299886246779</v>
      </c>
      <c r="RM24" s="28">
        <v>0.73024014360992395</v>
      </c>
      <c r="RN24" s="28">
        <v>0.72218040097307301</v>
      </c>
      <c r="RO24" s="28">
        <v>0.71412065833622596</v>
      </c>
      <c r="RP24" s="28">
        <v>0.70606091569936402</v>
      </c>
      <c r="RQ24" s="28">
        <v>0.69800117306250997</v>
      </c>
      <c r="RR24" s="28">
        <v>0.68994143042566103</v>
      </c>
      <c r="RS24" s="28">
        <v>0.68188168778880598</v>
      </c>
      <c r="RT24" s="28">
        <v>0.67382194515194804</v>
      </c>
      <c r="RU24" s="28">
        <v>0.66576220251509799</v>
      </c>
      <c r="RV24" s="28">
        <v>0.65770245987824405</v>
      </c>
      <c r="RW24" s="28">
        <v>0.649642717241393</v>
      </c>
      <c r="RX24" s="28">
        <v>0.64158297460453195</v>
      </c>
      <c r="RY24" s="28">
        <v>0.63352323196768801</v>
      </c>
      <c r="RZ24" s="28">
        <v>0.62546348933083296</v>
      </c>
      <c r="SA24" s="28">
        <v>0.61740374669397702</v>
      </c>
      <c r="SB24" s="28">
        <v>0.60934400405711797</v>
      </c>
      <c r="SC24" s="28">
        <v>0.60128426142027103</v>
      </c>
      <c r="SD24" s="28">
        <v>0.59322451878341698</v>
      </c>
      <c r="SE24" s="28">
        <v>0.58516477614656204</v>
      </c>
      <c r="SF24" s="28">
        <v>0.57710503350970499</v>
      </c>
      <c r="SG24" s="28">
        <v>0.56904529087284905</v>
      </c>
      <c r="SH24" s="28">
        <v>0.560985548236002</v>
      </c>
      <c r="SI24" s="28">
        <v>0.55292580559915105</v>
      </c>
      <c r="SJ24" s="28">
        <v>0.54486606296229201</v>
      </c>
      <c r="SK24" s="28">
        <v>0.53680632032544096</v>
      </c>
      <c r="SL24" s="28">
        <v>0.52874657768858102</v>
      </c>
      <c r="SM24" s="28">
        <v>0.52068683505172697</v>
      </c>
      <c r="SN24" s="28">
        <v>0.51262709241488202</v>
      </c>
      <c r="SO24" s="28">
        <v>0.50456734977801898</v>
      </c>
      <c r="SP24" s="28">
        <v>0.49650760714117498</v>
      </c>
      <c r="SQ24" s="28">
        <v>0.48844786450431399</v>
      </c>
      <c r="SR24" s="28">
        <v>0.48038812186746299</v>
      </c>
      <c r="SS24" s="28">
        <v>0.472328379230608</v>
      </c>
      <c r="ST24" s="28">
        <v>0.46426863659375101</v>
      </c>
      <c r="SU24" s="28">
        <v>0.45620889395689801</v>
      </c>
      <c r="SV24" s="28">
        <v>0.44814915132005001</v>
      </c>
      <c r="SW24" s="28">
        <v>0.44008940868319602</v>
      </c>
      <c r="SX24" s="28">
        <v>0.43202966604634602</v>
      </c>
      <c r="SY24" s="28">
        <v>0.42396992340948803</v>
      </c>
      <c r="SZ24" s="28">
        <v>0.41591018077263697</v>
      </c>
      <c r="TA24" s="28">
        <v>0.40785043813578298</v>
      </c>
      <c r="TB24" s="28">
        <v>0.39979069549892399</v>
      </c>
      <c r="TC24" s="28">
        <v>0.39173095286207799</v>
      </c>
      <c r="TD24" s="28">
        <v>0.38367121022522399</v>
      </c>
      <c r="TE24" s="28">
        <v>0.375611467588363</v>
      </c>
      <c r="TF24" s="28">
        <v>0.367551724951516</v>
      </c>
      <c r="TG24" s="28">
        <v>0.35949198231465901</v>
      </c>
      <c r="TH24" s="28">
        <v>0.35143223967780002</v>
      </c>
      <c r="TI24" s="28">
        <v>0.34337249704095402</v>
      </c>
      <c r="TJ24" s="28">
        <v>0.33531275440409603</v>
      </c>
      <c r="TK24" s="28">
        <v>0.32725301176723798</v>
      </c>
      <c r="TL24" s="28">
        <v>0.31919326913039497</v>
      </c>
      <c r="TM24" s="28">
        <v>0.31113352649353299</v>
      </c>
      <c r="TN24" s="28">
        <v>0.30307378385668499</v>
      </c>
      <c r="TO24" s="28">
        <v>0.295014041219825</v>
      </c>
      <c r="TP24" s="28">
        <v>0.286954298582977</v>
      </c>
      <c r="TQ24" s="28">
        <v>0.27889455594612</v>
      </c>
      <c r="TR24" s="28">
        <v>0.270834813309272</v>
      </c>
      <c r="TS24" s="28">
        <v>0.26277507067241501</v>
      </c>
      <c r="TT24" s="28">
        <v>0.25471532803556102</v>
      </c>
      <c r="TU24" s="28">
        <v>0.246655585398702</v>
      </c>
      <c r="TV24" s="28">
        <v>0.238595842761857</v>
      </c>
      <c r="TW24" s="28">
        <v>0.23053610012499401</v>
      </c>
      <c r="TX24" s="28">
        <v>0.22247635748815101</v>
      </c>
      <c r="TY24" s="28">
        <v>0.21441661485129301</v>
      </c>
      <c r="TZ24" s="28">
        <v>0.206356872214433</v>
      </c>
      <c r="UA24" s="28">
        <v>0.19829712957758899</v>
      </c>
      <c r="UB24" s="28">
        <v>0.19023738694073</v>
      </c>
      <c r="UC24" s="28">
        <v>0.18217764430387701</v>
      </c>
      <c r="UD24" s="28">
        <v>0.17411790166701899</v>
      </c>
      <c r="UE24" s="28">
        <v>0.16605815903016799</v>
      </c>
      <c r="UF24" s="28">
        <v>0.15799841639331899</v>
      </c>
      <c r="UG24" s="28">
        <v>0.149938673756457</v>
      </c>
      <c r="UH24" s="28">
        <v>0.14187893111961</v>
      </c>
      <c r="UI24" s="28">
        <v>0.13381918848275901</v>
      </c>
      <c r="UJ24" s="28">
        <v>0.12575944584589499</v>
      </c>
      <c r="UK24" s="28">
        <v>0.11769970320904501</v>
      </c>
      <c r="UL24" s="28">
        <v>0.109639960572193</v>
      </c>
      <c r="UM24" s="28">
        <v>0.101580217935342</v>
      </c>
      <c r="UN24" s="28">
        <v>9.3520475298486394E-2</v>
      </c>
      <c r="UO24" s="28">
        <v>8.5460732661633801E-2</v>
      </c>
      <c r="UP24" s="28">
        <v>7.7400990024778502E-2</v>
      </c>
      <c r="UQ24" s="28">
        <v>6.9341247387926006E-2</v>
      </c>
      <c r="UR24" s="28">
        <v>6.1281504751066501E-2</v>
      </c>
      <c r="US24" s="28">
        <v>5.3221762114215303E-2</v>
      </c>
      <c r="UT24" s="28">
        <v>4.5162019477368302E-2</v>
      </c>
      <c r="UU24" s="28">
        <v>3.7102276840507403E-2</v>
      </c>
      <c r="UV24" s="28">
        <v>2.90425342036577E-2</v>
      </c>
      <c r="UW24" s="28">
        <v>2.0982791566798199E-2</v>
      </c>
      <c r="UX24" s="28">
        <v>1.29230489299539E-2</v>
      </c>
      <c r="UY24" s="28">
        <v>4.86330629309723E-3</v>
      </c>
      <c r="UZ24" s="28">
        <v>-3.1964363437581001E-3</v>
      </c>
      <c r="VA24" s="28">
        <v>-1.1256178980609301E-2</v>
      </c>
      <c r="VB24" s="28">
        <v>-1.9315921617470099E-2</v>
      </c>
      <c r="VC24" s="28">
        <v>-2.7375664254312999E-2</v>
      </c>
      <c r="VD24" s="28">
        <v>-3.5435406891169703E-2</v>
      </c>
      <c r="VE24" s="28">
        <v>-4.3495149528027799E-2</v>
      </c>
      <c r="VF24" s="28">
        <v>-5.1554892164883098E-2</v>
      </c>
      <c r="VG24" s="28">
        <v>-5.9614634801728697E-2</v>
      </c>
      <c r="VH24" s="28">
        <v>-6.76743774385868E-2</v>
      </c>
      <c r="VI24" s="28">
        <v>-7.5734120075442196E-2</v>
      </c>
      <c r="VJ24" s="28">
        <v>-8.3793862712294706E-2</v>
      </c>
      <c r="VK24" s="28">
        <v>-9.1853605349154197E-2</v>
      </c>
      <c r="VL24" s="28">
        <v>-9.9913347986002599E-2</v>
      </c>
      <c r="VM24" s="28">
        <v>-0.107973090622852</v>
      </c>
      <c r="VN24" s="28">
        <v>-0.116032833259712</v>
      </c>
      <c r="VO24" s="28">
        <v>-0.12409257589656</v>
      </c>
      <c r="VP24" s="28">
        <v>-0.13215231853341999</v>
      </c>
      <c r="VQ24" s="28">
        <v>-0.14021206117027499</v>
      </c>
      <c r="VR24" s="28">
        <v>-0.14827180380712501</v>
      </c>
      <c r="VS24" s="28">
        <v>-0.15633154644398201</v>
      </c>
      <c r="VT24" s="28">
        <v>-0.164391289080836</v>
      </c>
      <c r="VU24" s="28">
        <v>-0.172451031717688</v>
      </c>
      <c r="VV24" s="28">
        <v>-0.180510774354535</v>
      </c>
      <c r="VW24" s="28">
        <v>-0.18857051699138999</v>
      </c>
      <c r="VX24" s="28">
        <v>-0.19663025962824299</v>
      </c>
      <c r="VY24" s="28">
        <v>-0.20469000226509501</v>
      </c>
      <c r="VZ24" s="28">
        <v>-0.212749744901954</v>
      </c>
      <c r="WA24" s="28">
        <v>-0.22080948753881</v>
      </c>
      <c r="WB24" s="28">
        <v>-0.22886923017566099</v>
      </c>
      <c r="WC24" s="28">
        <v>-0.23692897281251499</v>
      </c>
      <c r="WD24" s="28">
        <v>-0.24498871544937101</v>
      </c>
      <c r="WE24" s="28">
        <v>-0.25304845808621801</v>
      </c>
      <c r="WF24" s="28">
        <v>-0.261108200723076</v>
      </c>
      <c r="WG24" s="28">
        <v>-0.26916794335993</v>
      </c>
      <c r="WH24" s="28">
        <v>-0.27722768599677999</v>
      </c>
      <c r="WI24" s="28">
        <v>-0.28528742863363499</v>
      </c>
      <c r="WJ24" s="28">
        <v>-0.29334717127048598</v>
      </c>
      <c r="WK24" s="28">
        <v>-0.30140691390734398</v>
      </c>
      <c r="WL24" s="28">
        <v>-0.30946665654419397</v>
      </c>
      <c r="WM24" s="28">
        <v>-0.31752639918104902</v>
      </c>
      <c r="WN24" s="28">
        <v>-0.32558614181790702</v>
      </c>
      <c r="WO24" s="28">
        <v>-0.33364588445476301</v>
      </c>
      <c r="WP24" s="28">
        <v>-0.34170562709161401</v>
      </c>
      <c r="WQ24" s="28">
        <v>-0.349765369728471</v>
      </c>
      <c r="WR24" s="28">
        <v>-0.35782511236532599</v>
      </c>
      <c r="WS24" s="28">
        <v>-0.36588485500217699</v>
      </c>
      <c r="WT24" s="28">
        <v>-0.37394459763902999</v>
      </c>
      <c r="WU24" s="28">
        <v>-0.38200434027587699</v>
      </c>
      <c r="WV24" s="28">
        <v>-0.39006408291273598</v>
      </c>
      <c r="WW24" s="28">
        <v>-0.39812382554959103</v>
      </c>
      <c r="WX24" s="28">
        <v>-0.40618356818644102</v>
      </c>
      <c r="WY24" s="28">
        <v>-0.41424331082329402</v>
      </c>
      <c r="WZ24" s="28">
        <v>-0.42230305346015301</v>
      </c>
      <c r="XA24" s="28">
        <v>-0.43036279609700601</v>
      </c>
      <c r="XB24" s="28">
        <v>-0.438422538733857</v>
      </c>
    </row>
    <row r="25" spans="1:626" s="28" customFormat="1" x14ac:dyDescent="0.25">
      <c r="A25">
        <v>2007</v>
      </c>
      <c r="B25" s="28">
        <v>4.5843715852886104</v>
      </c>
      <c r="C25" s="28">
        <v>4.5763118426517497</v>
      </c>
      <c r="D25" s="28">
        <v>4.5682521000148997</v>
      </c>
      <c r="E25" s="28">
        <v>4.5601923573780496</v>
      </c>
      <c r="F25" s="28">
        <v>4.5521326147411898</v>
      </c>
      <c r="G25" s="28">
        <v>4.5440728721043504</v>
      </c>
      <c r="H25" s="28">
        <v>4.5360131294674897</v>
      </c>
      <c r="I25" s="28">
        <v>4.5279533868306396</v>
      </c>
      <c r="J25" s="28">
        <v>4.5198936441937798</v>
      </c>
      <c r="K25" s="28">
        <v>4.5118339015569298</v>
      </c>
      <c r="L25" s="28">
        <v>4.5037741589200699</v>
      </c>
      <c r="M25" s="28">
        <v>4.4957144162832199</v>
      </c>
      <c r="N25" s="28">
        <v>4.4876546736463698</v>
      </c>
      <c r="O25" s="28">
        <v>4.47959493100951</v>
      </c>
      <c r="P25" s="28">
        <v>4.4715351883726502</v>
      </c>
      <c r="Q25" s="28">
        <v>4.4634754457358001</v>
      </c>
      <c r="R25" s="28">
        <v>4.4554157030989403</v>
      </c>
      <c r="S25" s="28">
        <v>4.4473559604620903</v>
      </c>
      <c r="T25" s="28">
        <v>4.43929621782525</v>
      </c>
      <c r="U25" s="28">
        <v>4.4312364751883901</v>
      </c>
      <c r="V25" s="28">
        <v>4.4231767325515303</v>
      </c>
      <c r="W25" s="28">
        <v>4.4151169899146803</v>
      </c>
      <c r="X25" s="28">
        <v>4.4070572472778196</v>
      </c>
      <c r="Y25" s="28">
        <v>4.3989975046409802</v>
      </c>
      <c r="Z25" s="28">
        <v>4.3909377620041203</v>
      </c>
      <c r="AA25" s="28">
        <v>4.3828780193672703</v>
      </c>
      <c r="AB25" s="28">
        <v>4.3748182767304096</v>
      </c>
      <c r="AC25" s="28">
        <v>4.3667585340935497</v>
      </c>
      <c r="AD25" s="28">
        <v>4.3586987914567104</v>
      </c>
      <c r="AE25" s="28">
        <v>4.3506390488198496</v>
      </c>
      <c r="AF25" s="28">
        <v>4.3425793061829996</v>
      </c>
      <c r="AG25" s="28">
        <v>4.3345195635461504</v>
      </c>
      <c r="AH25" s="28">
        <v>4.3264598209092897</v>
      </c>
      <c r="AI25" s="28">
        <v>4.3184000782724397</v>
      </c>
      <c r="AJ25" s="28">
        <v>4.3103403356355798</v>
      </c>
      <c r="AK25" s="28">
        <v>4.3022805929987298</v>
      </c>
      <c r="AL25" s="28">
        <v>4.2942208503618797</v>
      </c>
      <c r="AM25" s="28">
        <v>4.2861611077250297</v>
      </c>
      <c r="AN25" s="28">
        <v>4.2781013650881698</v>
      </c>
      <c r="AO25" s="28">
        <v>4.2700416224513198</v>
      </c>
      <c r="AP25" s="28">
        <v>4.2619818798144697</v>
      </c>
      <c r="AQ25" s="28">
        <v>4.2539221371776001</v>
      </c>
      <c r="AR25" s="28">
        <v>4.2458623945407501</v>
      </c>
      <c r="AS25" s="28">
        <v>4.2378026519039</v>
      </c>
      <c r="AT25" s="28">
        <v>4.2297429092670402</v>
      </c>
      <c r="AU25" s="28">
        <v>4.2216831666301902</v>
      </c>
      <c r="AV25" s="28">
        <v>4.2136234239933401</v>
      </c>
      <c r="AW25" s="28">
        <v>4.2055636813564803</v>
      </c>
      <c r="AX25" s="28">
        <v>4.19750393871964</v>
      </c>
      <c r="AY25" s="28">
        <v>4.1894441960827802</v>
      </c>
      <c r="AZ25" s="28">
        <v>4.1813844534459301</v>
      </c>
      <c r="BA25" s="28">
        <v>4.1733247108090703</v>
      </c>
      <c r="BB25" s="28">
        <v>4.1652649681722203</v>
      </c>
      <c r="BC25" s="28">
        <v>4.1572052255353604</v>
      </c>
      <c r="BD25" s="28">
        <v>4.1491454828985104</v>
      </c>
      <c r="BE25" s="28">
        <v>4.1410857402616497</v>
      </c>
      <c r="BF25" s="28">
        <v>4.1330259976248103</v>
      </c>
      <c r="BG25" s="28">
        <v>4.1249662549879504</v>
      </c>
      <c r="BH25" s="28">
        <v>4.1169065123510897</v>
      </c>
      <c r="BI25" s="28">
        <v>4.1088467697142397</v>
      </c>
      <c r="BJ25" s="28">
        <v>4.1007870270773799</v>
      </c>
      <c r="BK25" s="28">
        <v>4.0927272844405396</v>
      </c>
      <c r="BL25" s="28">
        <v>4.0846675418036797</v>
      </c>
      <c r="BM25" s="28">
        <v>4.0766077991668199</v>
      </c>
      <c r="BN25" s="28">
        <v>4.0685480565299699</v>
      </c>
      <c r="BO25" s="28">
        <v>4.06048831389311</v>
      </c>
      <c r="BP25" s="28">
        <v>4.0524285712562698</v>
      </c>
      <c r="BQ25" s="28">
        <v>4.0443688286194197</v>
      </c>
      <c r="BR25" s="28">
        <v>4.0363090859825599</v>
      </c>
      <c r="BS25" s="28">
        <v>4.0282493433457001</v>
      </c>
      <c r="BT25" s="28">
        <v>4.02018960070885</v>
      </c>
      <c r="BU25" s="28">
        <v>4.012129858072</v>
      </c>
      <c r="BV25" s="28">
        <v>4.0040701154351499</v>
      </c>
      <c r="BW25" s="28">
        <v>3.9960103727982799</v>
      </c>
      <c r="BX25" s="28">
        <v>3.9879506301614298</v>
      </c>
      <c r="BY25" s="28">
        <v>3.97989088752459</v>
      </c>
      <c r="BZ25" s="28">
        <v>3.9718311448877301</v>
      </c>
      <c r="CA25" s="28">
        <v>3.9637714022508699</v>
      </c>
      <c r="CB25" s="28">
        <v>3.9557116596140198</v>
      </c>
      <c r="CC25" s="28">
        <v>3.94765191697716</v>
      </c>
      <c r="CD25" s="28">
        <v>3.9395921743403099</v>
      </c>
      <c r="CE25" s="28">
        <v>3.9315324317034599</v>
      </c>
      <c r="CF25" s="28">
        <v>3.9234726890666098</v>
      </c>
      <c r="CG25" s="28">
        <v>3.91541294642975</v>
      </c>
      <c r="CH25" s="28">
        <v>3.9073532037929</v>
      </c>
      <c r="CI25" s="28">
        <v>3.8992934611560401</v>
      </c>
      <c r="CJ25" s="28">
        <v>3.8912337185191901</v>
      </c>
      <c r="CK25" s="28">
        <v>3.8831739758823298</v>
      </c>
      <c r="CL25" s="28">
        <v>3.87511423324549</v>
      </c>
      <c r="CM25" s="28">
        <v>3.8670544906086302</v>
      </c>
      <c r="CN25" s="28">
        <v>3.8589947479717699</v>
      </c>
      <c r="CO25" s="28">
        <v>3.8509350053349198</v>
      </c>
      <c r="CP25" s="28">
        <v>3.8428752626980698</v>
      </c>
      <c r="CQ25" s="28">
        <v>3.83481552006121</v>
      </c>
      <c r="CR25" s="28">
        <v>3.8267557774243701</v>
      </c>
      <c r="CS25" s="28">
        <v>3.8186960347875099</v>
      </c>
      <c r="CT25" s="28">
        <v>3.81063629215065</v>
      </c>
      <c r="CU25" s="28">
        <v>3.8025765495138</v>
      </c>
      <c r="CV25" s="28">
        <v>3.7945168068769499</v>
      </c>
      <c r="CW25" s="28">
        <v>3.7864570642400999</v>
      </c>
      <c r="CX25" s="28">
        <v>3.7783973216032298</v>
      </c>
      <c r="CY25" s="28">
        <v>3.77033757896639</v>
      </c>
      <c r="CZ25" s="28">
        <v>3.7622778363295399</v>
      </c>
      <c r="DA25" s="28">
        <v>3.7542180936926801</v>
      </c>
      <c r="DB25" s="28">
        <v>3.7461583510558301</v>
      </c>
      <c r="DC25" s="28">
        <v>3.7380986084189698</v>
      </c>
      <c r="DD25" s="28">
        <v>3.73003886578211</v>
      </c>
      <c r="DE25" s="28">
        <v>3.7219791231452599</v>
      </c>
      <c r="DF25" s="28">
        <v>3.7139193805084099</v>
      </c>
      <c r="DG25" s="28">
        <v>3.7058596378715598</v>
      </c>
      <c r="DH25" s="28">
        <v>3.6977998952347</v>
      </c>
      <c r="DI25" s="28">
        <v>3.6897401525978499</v>
      </c>
      <c r="DJ25" s="28">
        <v>3.6816804099609999</v>
      </c>
      <c r="DK25" s="28">
        <v>3.6736206673241498</v>
      </c>
      <c r="DL25" s="28">
        <v>3.66556092468729</v>
      </c>
      <c r="DM25" s="28">
        <v>3.6575011820504399</v>
      </c>
      <c r="DN25" s="28">
        <v>3.6494414394135801</v>
      </c>
      <c r="DO25" s="28">
        <v>3.6413816967767301</v>
      </c>
      <c r="DP25" s="28">
        <v>3.6333219541398698</v>
      </c>
      <c r="DQ25" s="28">
        <v>3.62526221150301</v>
      </c>
      <c r="DR25" s="28">
        <v>3.6172024688661701</v>
      </c>
      <c r="DS25" s="28">
        <v>3.6091427262293099</v>
      </c>
      <c r="DT25" s="28">
        <v>3.60108298359245</v>
      </c>
      <c r="DU25" s="28">
        <v>3.5930232409556</v>
      </c>
      <c r="DV25" s="28">
        <v>3.5849634983187499</v>
      </c>
      <c r="DW25" s="28">
        <v>3.5769037556818999</v>
      </c>
      <c r="DX25" s="28">
        <v>3.5688440130450401</v>
      </c>
      <c r="DY25" s="28">
        <v>3.56078427040819</v>
      </c>
      <c r="DZ25" s="28">
        <v>3.55272452777134</v>
      </c>
      <c r="EA25" s="28">
        <v>3.5446647851344801</v>
      </c>
      <c r="EB25" s="28">
        <v>3.5366050424976301</v>
      </c>
      <c r="EC25" s="28">
        <v>3.52854529986078</v>
      </c>
      <c r="ED25" s="28">
        <v>3.52048555722393</v>
      </c>
      <c r="EE25" s="28">
        <v>3.5124258145870701</v>
      </c>
      <c r="EF25" s="28">
        <v>3.5043660719502099</v>
      </c>
      <c r="EG25" s="28">
        <v>3.4963063293133598</v>
      </c>
      <c r="EH25" s="28">
        <v>3.4882465866765102</v>
      </c>
      <c r="EI25" s="28">
        <v>3.48018684403965</v>
      </c>
      <c r="EJ25" s="28">
        <v>3.4721271014027999</v>
      </c>
      <c r="EK25" s="28">
        <v>3.4640673587659401</v>
      </c>
      <c r="EL25" s="28">
        <v>3.4560076161290998</v>
      </c>
      <c r="EM25" s="28">
        <v>3.44794787349224</v>
      </c>
      <c r="EN25" s="28">
        <v>3.4398881308553801</v>
      </c>
      <c r="EO25" s="28">
        <v>3.4318283882185199</v>
      </c>
      <c r="EP25" s="28">
        <v>3.42376864558168</v>
      </c>
      <c r="EQ25" s="28">
        <v>3.41570890294483</v>
      </c>
      <c r="ER25" s="28">
        <v>3.4076491603079702</v>
      </c>
      <c r="ES25" s="28">
        <v>3.3995894176711099</v>
      </c>
      <c r="ET25" s="28">
        <v>3.3915296750342598</v>
      </c>
      <c r="EU25" s="28">
        <v>3.3834699323974098</v>
      </c>
      <c r="EV25" s="28">
        <v>3.3754101897605602</v>
      </c>
      <c r="EW25" s="28">
        <v>3.3673504471236999</v>
      </c>
      <c r="EX25" s="28">
        <v>3.3592907044868499</v>
      </c>
      <c r="EY25" s="28">
        <v>3.3512309618499998</v>
      </c>
      <c r="EZ25" s="28">
        <v>3.34317121921314</v>
      </c>
      <c r="FA25" s="28">
        <v>3.3351114765762802</v>
      </c>
      <c r="FB25" s="28">
        <v>3.3270517339394399</v>
      </c>
      <c r="FC25" s="28">
        <v>3.3189919913025698</v>
      </c>
      <c r="FD25" s="28">
        <v>3.3109322486657198</v>
      </c>
      <c r="FE25" s="28">
        <v>3.3028725060288702</v>
      </c>
      <c r="FF25" s="28">
        <v>3.2948127633920201</v>
      </c>
      <c r="FG25" s="28">
        <v>3.2867530207551598</v>
      </c>
      <c r="FH25" s="28">
        <v>3.2786932781183098</v>
      </c>
      <c r="FI25" s="28">
        <v>3.2706335354814602</v>
      </c>
      <c r="FJ25" s="28">
        <v>3.2625737928445999</v>
      </c>
      <c r="FK25" s="28">
        <v>3.2545140502077499</v>
      </c>
      <c r="FL25" s="28">
        <v>3.2464543075708998</v>
      </c>
      <c r="FM25" s="28">
        <v>3.23839456493404</v>
      </c>
      <c r="FN25" s="28">
        <v>3.2303348222971802</v>
      </c>
      <c r="FO25" s="28">
        <v>3.2222750796603301</v>
      </c>
      <c r="FP25" s="28">
        <v>3.2142153370234898</v>
      </c>
      <c r="FQ25" s="28">
        <v>3.20615559438663</v>
      </c>
      <c r="FR25" s="28">
        <v>3.1980958517497702</v>
      </c>
      <c r="FS25" s="28">
        <v>3.1900361091129201</v>
      </c>
      <c r="FT25" s="28">
        <v>3.1819763664760599</v>
      </c>
      <c r="FU25" s="28">
        <v>3.1739166238392098</v>
      </c>
      <c r="FV25" s="28">
        <v>3.1658568812023602</v>
      </c>
      <c r="FW25" s="28">
        <v>3.1577971385655101</v>
      </c>
      <c r="FX25" s="28">
        <v>3.1497373959286401</v>
      </c>
      <c r="FY25" s="28">
        <v>3.1416776532917998</v>
      </c>
      <c r="FZ25" s="28">
        <v>3.13361791065494</v>
      </c>
      <c r="GA25" s="28">
        <v>3.1255581680180802</v>
      </c>
      <c r="GB25" s="28">
        <v>3.1174984253812301</v>
      </c>
      <c r="GC25" s="28">
        <v>3.1094386827443801</v>
      </c>
      <c r="GD25" s="28">
        <v>3.10137894010753</v>
      </c>
      <c r="GE25" s="28">
        <v>3.0933191974706702</v>
      </c>
      <c r="GF25" s="28">
        <v>3.0852594548338201</v>
      </c>
      <c r="GG25" s="28">
        <v>3.0771997121969701</v>
      </c>
      <c r="GH25" s="28">
        <v>3.0691399695601098</v>
      </c>
      <c r="GI25" s="28">
        <v>3.0610802269232602</v>
      </c>
      <c r="GJ25" s="28">
        <v>3.0530204842864102</v>
      </c>
      <c r="GK25" s="28">
        <v>3.0449607416495601</v>
      </c>
      <c r="GL25" s="28">
        <v>3.0369009990126998</v>
      </c>
      <c r="GM25" s="28">
        <v>3.0288412563758502</v>
      </c>
      <c r="GN25" s="28">
        <v>3.0207815137390002</v>
      </c>
      <c r="GO25" s="28">
        <v>3.0127217711021399</v>
      </c>
      <c r="GP25" s="28">
        <v>3.0046620284652801</v>
      </c>
      <c r="GQ25" s="28">
        <v>2.99660228582843</v>
      </c>
      <c r="GR25" s="28">
        <v>2.9885425431915702</v>
      </c>
      <c r="GS25" s="28">
        <v>2.9804828005547299</v>
      </c>
      <c r="GT25" s="28">
        <v>2.9724230579178701</v>
      </c>
      <c r="GU25" s="28">
        <v>2.96436331528102</v>
      </c>
      <c r="GV25" s="28">
        <v>2.9563035726441602</v>
      </c>
      <c r="GW25" s="28">
        <v>2.9482438300073102</v>
      </c>
      <c r="GX25" s="28">
        <v>2.9401840873704601</v>
      </c>
      <c r="GY25" s="28">
        <v>2.9321243447335998</v>
      </c>
      <c r="GZ25" s="28">
        <v>2.92406460209674</v>
      </c>
      <c r="HA25" s="28">
        <v>2.9160048594599002</v>
      </c>
      <c r="HB25" s="28">
        <v>2.9079451168230501</v>
      </c>
      <c r="HC25" s="28">
        <v>2.8998853741861899</v>
      </c>
      <c r="HD25" s="28">
        <v>2.89182563154933</v>
      </c>
      <c r="HE25" s="28">
        <v>2.88376588891248</v>
      </c>
      <c r="HF25" s="28">
        <v>2.8757061462756299</v>
      </c>
      <c r="HG25" s="28">
        <v>2.8676464036387701</v>
      </c>
      <c r="HH25" s="28">
        <v>2.85958666100192</v>
      </c>
      <c r="HI25" s="28">
        <v>2.8515269183650598</v>
      </c>
      <c r="HJ25" s="28">
        <v>2.8434671757282102</v>
      </c>
      <c r="HK25" s="28">
        <v>2.8354074330913601</v>
      </c>
      <c r="HL25" s="28">
        <v>2.8273476904545101</v>
      </c>
      <c r="HM25" s="28">
        <v>2.8192879478176498</v>
      </c>
      <c r="HN25" s="28">
        <v>2.81122820518079</v>
      </c>
      <c r="HO25" s="28">
        <v>2.8031684625439399</v>
      </c>
      <c r="HP25" s="28">
        <v>2.7951087199070899</v>
      </c>
      <c r="HQ25" s="28">
        <v>2.7870489772702398</v>
      </c>
      <c r="HR25" s="28">
        <v>2.77898923463338</v>
      </c>
      <c r="HS25" s="28">
        <v>2.7709294919965202</v>
      </c>
      <c r="HT25" s="28">
        <v>2.7628697493596701</v>
      </c>
      <c r="HU25" s="28">
        <v>2.7548100067228201</v>
      </c>
      <c r="HV25" s="28">
        <v>2.7467502640859598</v>
      </c>
      <c r="HW25" s="28">
        <v>2.7386905214491102</v>
      </c>
      <c r="HX25" s="28">
        <v>2.7306307788122601</v>
      </c>
      <c r="HY25" s="28">
        <v>2.7225710361754101</v>
      </c>
      <c r="HZ25" s="28">
        <v>2.7145112935385498</v>
      </c>
      <c r="IA25" s="28">
        <v>2.7064515509017002</v>
      </c>
      <c r="IB25" s="28">
        <v>2.6983918082648501</v>
      </c>
      <c r="IC25" s="28">
        <v>2.6903320656279899</v>
      </c>
      <c r="ID25" s="28">
        <v>2.6822723229911398</v>
      </c>
      <c r="IE25" s="28">
        <v>2.67421258035428</v>
      </c>
      <c r="IF25" s="28">
        <v>2.6661528377174402</v>
      </c>
      <c r="IG25" s="28">
        <v>2.6580930950805701</v>
      </c>
      <c r="IH25" s="28">
        <v>2.6500333524437201</v>
      </c>
      <c r="II25" s="28">
        <v>2.64197360980687</v>
      </c>
      <c r="IJ25" s="28">
        <v>2.6339138671700102</v>
      </c>
      <c r="IK25" s="28">
        <v>2.6258541245331699</v>
      </c>
      <c r="IL25" s="28">
        <v>2.6177943818963101</v>
      </c>
      <c r="IM25" s="28">
        <v>2.6097346392594498</v>
      </c>
      <c r="IN25" s="28">
        <v>2.6016748966226002</v>
      </c>
      <c r="IO25" s="28">
        <v>2.5936151539857399</v>
      </c>
      <c r="IP25" s="28">
        <v>2.5855554113489001</v>
      </c>
      <c r="IQ25" s="28">
        <v>2.5774956687120301</v>
      </c>
      <c r="IR25" s="28">
        <v>2.56943592607518</v>
      </c>
      <c r="IS25" s="28">
        <v>2.56137618343833</v>
      </c>
      <c r="IT25" s="28">
        <v>2.5533164408014799</v>
      </c>
      <c r="IU25" s="28">
        <v>2.5452566981646298</v>
      </c>
      <c r="IV25" s="28">
        <v>2.53719695552777</v>
      </c>
      <c r="IW25" s="28">
        <v>2.5291372128909102</v>
      </c>
      <c r="IX25" s="28">
        <v>2.5210774702540699</v>
      </c>
      <c r="IY25" s="28">
        <v>2.5130177276172101</v>
      </c>
      <c r="IZ25" s="28">
        <v>2.50495798498036</v>
      </c>
      <c r="JA25" s="28">
        <v>2.4968982423435002</v>
      </c>
      <c r="JB25" s="28">
        <v>2.4888384997066502</v>
      </c>
      <c r="JC25" s="28">
        <v>2.4807787570698001</v>
      </c>
      <c r="JD25" s="28">
        <v>2.4727190144329398</v>
      </c>
      <c r="JE25" s="28">
        <v>2.4646592717960898</v>
      </c>
      <c r="JF25" s="28">
        <v>2.45659952915923</v>
      </c>
      <c r="JG25" s="28">
        <v>2.4485397865223799</v>
      </c>
      <c r="JH25" s="28">
        <v>2.4404800438855299</v>
      </c>
      <c r="JI25" s="28">
        <v>2.4324203012486798</v>
      </c>
      <c r="JJ25" s="28">
        <v>2.42436055861182</v>
      </c>
      <c r="JK25" s="28">
        <v>2.4163008159749699</v>
      </c>
      <c r="JL25" s="28">
        <v>2.4082410733381199</v>
      </c>
      <c r="JM25" s="28">
        <v>2.4001813307012498</v>
      </c>
      <c r="JN25" s="28">
        <v>2.39212158806441</v>
      </c>
      <c r="JO25" s="28">
        <v>2.3840618454275502</v>
      </c>
      <c r="JP25" s="28">
        <v>2.3760021027907001</v>
      </c>
      <c r="JQ25" s="28">
        <v>2.3679423601538399</v>
      </c>
      <c r="JR25" s="28">
        <v>2.3598826175169898</v>
      </c>
      <c r="JS25" s="28">
        <v>2.35182287488013</v>
      </c>
      <c r="JT25" s="28">
        <v>2.3437631322432799</v>
      </c>
      <c r="JU25" s="28">
        <v>2.3357033896064299</v>
      </c>
      <c r="JV25" s="28">
        <v>2.32764364696957</v>
      </c>
      <c r="JW25" s="28">
        <v>2.31958390433272</v>
      </c>
      <c r="JX25" s="28">
        <v>2.3115241616958699</v>
      </c>
      <c r="JY25" s="28">
        <v>2.3034644190590101</v>
      </c>
      <c r="JZ25" s="28">
        <v>2.2954046764221601</v>
      </c>
      <c r="KA25" s="28">
        <v>2.2873449337852998</v>
      </c>
      <c r="KB25" s="28">
        <v>2.2792851911484502</v>
      </c>
      <c r="KC25" s="28">
        <v>2.2712254485116001</v>
      </c>
      <c r="KD25" s="28">
        <v>2.2631657058747501</v>
      </c>
      <c r="KE25" s="28">
        <v>2.2551059632378898</v>
      </c>
      <c r="KF25" s="28">
        <v>2.2470462206010402</v>
      </c>
      <c r="KG25" s="28">
        <v>2.2389864779641901</v>
      </c>
      <c r="KH25" s="28">
        <v>2.2309267353273299</v>
      </c>
      <c r="KI25" s="28">
        <v>2.2228669926904798</v>
      </c>
      <c r="KJ25" s="28">
        <v>2.21480725005362</v>
      </c>
      <c r="KK25" s="28">
        <v>2.2067475074167699</v>
      </c>
      <c r="KL25" s="28">
        <v>2.1986877647799199</v>
      </c>
      <c r="KM25" s="28">
        <v>2.1906280221430601</v>
      </c>
      <c r="KN25" s="28">
        <v>2.18256827950621</v>
      </c>
      <c r="KO25" s="28">
        <v>2.17450853686936</v>
      </c>
      <c r="KP25" s="28">
        <v>2.1664487942325001</v>
      </c>
      <c r="KQ25" s="28">
        <v>2.1583890515956399</v>
      </c>
      <c r="KR25" s="28">
        <v>2.1503293089587898</v>
      </c>
      <c r="KS25" s="28">
        <v>2.1422695663219402</v>
      </c>
      <c r="KT25" s="28">
        <v>2.1342098236850799</v>
      </c>
      <c r="KU25" s="28">
        <v>2.1261500810482401</v>
      </c>
      <c r="KV25" s="28">
        <v>2.1180903384113798</v>
      </c>
      <c r="KW25" s="28">
        <v>2.1100305957745298</v>
      </c>
      <c r="KX25" s="28">
        <v>2.10197085313767</v>
      </c>
      <c r="KY25" s="28">
        <v>2.0939111105008199</v>
      </c>
      <c r="KZ25" s="28">
        <v>2.0858513678639699</v>
      </c>
      <c r="LA25" s="28">
        <v>2.07779162522711</v>
      </c>
      <c r="LB25" s="28">
        <v>2.06973188259026</v>
      </c>
      <c r="LC25" s="28">
        <v>2.0616721399534002</v>
      </c>
      <c r="LD25" s="28">
        <v>2.0536123973165501</v>
      </c>
      <c r="LE25" s="28">
        <v>2.0455526546797</v>
      </c>
      <c r="LF25" s="28">
        <v>2.0374929120428402</v>
      </c>
      <c r="LG25" s="28">
        <v>2.0294331694059902</v>
      </c>
      <c r="LH25" s="28">
        <v>2.0213734267691401</v>
      </c>
      <c r="LI25" s="28">
        <v>2.0133136841322798</v>
      </c>
      <c r="LJ25" s="28">
        <v>2.0052539414954298</v>
      </c>
      <c r="LK25" s="28">
        <v>1.99719419885857</v>
      </c>
      <c r="LL25" s="28">
        <v>1.9891344562217199</v>
      </c>
      <c r="LM25" s="28">
        <v>1.9810747135848701</v>
      </c>
      <c r="LN25" s="28">
        <v>1.97301497094801</v>
      </c>
      <c r="LO25" s="28">
        <v>1.96495522831116</v>
      </c>
      <c r="LP25" s="28">
        <v>1.9568954856742999</v>
      </c>
      <c r="LQ25" s="28">
        <v>1.9488357430374501</v>
      </c>
      <c r="LR25" s="28">
        <v>1.9407760004005901</v>
      </c>
      <c r="LS25" s="28">
        <v>1.93271625776374</v>
      </c>
      <c r="LT25" s="28">
        <v>1.92465651512689</v>
      </c>
      <c r="LU25" s="28">
        <v>1.9165967724900299</v>
      </c>
      <c r="LV25" s="28">
        <v>1.9085370298531801</v>
      </c>
      <c r="LW25" s="28">
        <v>1.90047728721633</v>
      </c>
      <c r="LX25" s="28">
        <v>1.89241754457948</v>
      </c>
      <c r="LY25" s="28">
        <v>1.8843578019426199</v>
      </c>
      <c r="LZ25" s="28">
        <v>1.8762980593057701</v>
      </c>
      <c r="MA25" s="28">
        <v>1.86823831666891</v>
      </c>
      <c r="MB25" s="28">
        <v>1.86017857403206</v>
      </c>
      <c r="MC25" s="28">
        <v>1.8521188313951999</v>
      </c>
      <c r="MD25" s="28">
        <v>1.8440590887583499</v>
      </c>
      <c r="ME25" s="28">
        <v>1.8359993461215001</v>
      </c>
      <c r="MF25" s="28">
        <v>1.82793960348464</v>
      </c>
      <c r="MG25" s="28">
        <v>1.81987986084779</v>
      </c>
      <c r="MH25" s="28">
        <v>1.8118201182109299</v>
      </c>
      <c r="MI25" s="28">
        <v>1.8037603755740901</v>
      </c>
      <c r="MJ25" s="28">
        <v>1.79570063293723</v>
      </c>
      <c r="MK25" s="28">
        <v>1.78764089030038</v>
      </c>
      <c r="ML25" s="28">
        <v>1.7795811476635299</v>
      </c>
      <c r="MM25" s="28">
        <v>1.7715214050266701</v>
      </c>
      <c r="MN25" s="28">
        <v>1.7634616623898201</v>
      </c>
      <c r="MO25" s="28">
        <v>1.75540191975296</v>
      </c>
      <c r="MP25" s="28">
        <v>1.74734217711611</v>
      </c>
      <c r="MQ25" s="28">
        <v>1.7392824344792599</v>
      </c>
      <c r="MR25" s="28">
        <v>1.7312226918424001</v>
      </c>
      <c r="MS25" s="28">
        <v>1.72316294920554</v>
      </c>
      <c r="MT25" s="28">
        <v>1.7151032065687</v>
      </c>
      <c r="MU25" s="28">
        <v>1.7070434639318399</v>
      </c>
      <c r="MV25" s="28">
        <v>1.6989837212949901</v>
      </c>
      <c r="MW25" s="28">
        <v>1.69092397865813</v>
      </c>
      <c r="MX25" s="28">
        <v>1.68286423602128</v>
      </c>
      <c r="MY25" s="28">
        <v>1.6748044933844299</v>
      </c>
      <c r="MZ25" s="28">
        <v>1.6667447507475699</v>
      </c>
      <c r="NA25" s="28">
        <v>1.6586850081107101</v>
      </c>
      <c r="NB25" s="28">
        <v>1.65062526547386</v>
      </c>
      <c r="NC25" s="28">
        <v>1.64256552283701</v>
      </c>
      <c r="ND25" s="28">
        <v>1.6345057802001599</v>
      </c>
      <c r="NE25" s="28">
        <v>1.6264460375633101</v>
      </c>
      <c r="NF25" s="28">
        <v>1.61838629492645</v>
      </c>
      <c r="NG25" s="28">
        <v>1.61032655228959</v>
      </c>
      <c r="NH25" s="28">
        <v>1.6022668096527399</v>
      </c>
      <c r="NI25" s="28">
        <v>1.5942070670158901</v>
      </c>
      <c r="NJ25" s="28">
        <v>1.5861473243790301</v>
      </c>
      <c r="NK25" s="28">
        <v>1.57808758174218</v>
      </c>
      <c r="NL25" s="28">
        <v>1.57002783910532</v>
      </c>
      <c r="NM25" s="28">
        <v>1.5619680964684799</v>
      </c>
      <c r="NN25" s="28">
        <v>1.5539083538316101</v>
      </c>
      <c r="NO25" s="28">
        <v>1.54584861119477</v>
      </c>
      <c r="NP25" s="28">
        <v>1.53778886855791</v>
      </c>
      <c r="NQ25" s="28">
        <v>1.5297291259210599</v>
      </c>
      <c r="NR25" s="28">
        <v>1.5216693832842001</v>
      </c>
      <c r="NS25" s="28">
        <v>1.51360964064735</v>
      </c>
      <c r="NT25" s="28">
        <v>1.5055498980105</v>
      </c>
      <c r="NU25" s="28">
        <v>1.4974901553736399</v>
      </c>
      <c r="NV25" s="28">
        <v>1.4894304127367901</v>
      </c>
      <c r="NW25" s="28">
        <v>1.4813706700999301</v>
      </c>
      <c r="NX25" s="28">
        <v>1.47331092746309</v>
      </c>
      <c r="NY25" s="28">
        <v>1.46525118482623</v>
      </c>
      <c r="NZ25" s="28">
        <v>1.4571914421893699</v>
      </c>
      <c r="OA25" s="28">
        <v>1.4491316995525201</v>
      </c>
      <c r="OB25" s="28">
        <v>1.44107195691567</v>
      </c>
      <c r="OC25" s="28">
        <v>1.43301221427882</v>
      </c>
      <c r="OD25" s="28">
        <v>1.4249524716419599</v>
      </c>
      <c r="OE25" s="28">
        <v>1.4168927290051001</v>
      </c>
      <c r="OF25" s="28">
        <v>1.40883298636826</v>
      </c>
      <c r="OG25" s="28">
        <v>1.4007732437314</v>
      </c>
      <c r="OH25" s="28">
        <v>1.3927135010945499</v>
      </c>
      <c r="OI25" s="28">
        <v>1.3846537584576999</v>
      </c>
      <c r="OJ25" s="28">
        <v>1.3765940158208401</v>
      </c>
      <c r="OK25" s="28">
        <v>1.36853427318399</v>
      </c>
      <c r="OL25" s="28">
        <v>1.36047453054713</v>
      </c>
      <c r="OM25" s="28">
        <v>1.3524147879102799</v>
      </c>
      <c r="ON25" s="28">
        <v>1.3443550452734201</v>
      </c>
      <c r="OO25" s="28">
        <v>1.33629530263658</v>
      </c>
      <c r="OP25" s="28">
        <v>1.32823555999972</v>
      </c>
      <c r="OQ25" s="28">
        <v>1.3201758173628599</v>
      </c>
      <c r="OR25" s="28">
        <v>1.3121160747260101</v>
      </c>
      <c r="OS25" s="28">
        <v>1.3040563320891501</v>
      </c>
      <c r="OT25" s="28">
        <v>1.2959965894523</v>
      </c>
      <c r="OU25" s="28">
        <v>1.28793684681545</v>
      </c>
      <c r="OV25" s="28">
        <v>1.2798771041785899</v>
      </c>
      <c r="OW25" s="28">
        <v>1.2718173615417401</v>
      </c>
      <c r="OX25" s="28">
        <v>1.26375761890489</v>
      </c>
      <c r="OY25" s="28">
        <v>1.25569787626803</v>
      </c>
      <c r="OZ25" s="28">
        <v>1.2476381336311799</v>
      </c>
      <c r="PA25" s="28">
        <v>1.2395783909943301</v>
      </c>
      <c r="PB25" s="28">
        <v>1.23151864835748</v>
      </c>
      <c r="PC25" s="28">
        <v>1.22345890572062</v>
      </c>
      <c r="PD25" s="28">
        <v>1.2153991630837699</v>
      </c>
      <c r="PE25" s="28">
        <v>1.2073394204469099</v>
      </c>
      <c r="PF25" s="28">
        <v>1.1992796778100601</v>
      </c>
      <c r="PG25" s="28">
        <v>1.1912199351732</v>
      </c>
      <c r="PH25" s="28">
        <v>1.18316019253635</v>
      </c>
      <c r="PI25" s="28">
        <v>1.1751004498994899</v>
      </c>
      <c r="PJ25" s="28">
        <v>1.1670407072626401</v>
      </c>
      <c r="PK25" s="28">
        <v>1.15898096462579</v>
      </c>
      <c r="PL25" s="28">
        <v>1.15092122198893</v>
      </c>
      <c r="PM25" s="28">
        <v>1.1428614793520799</v>
      </c>
      <c r="PN25" s="28">
        <v>1.1348017367152301</v>
      </c>
      <c r="PO25" s="28">
        <v>1.1267419940783701</v>
      </c>
      <c r="PP25" s="28">
        <v>1.11868225144152</v>
      </c>
      <c r="PQ25" s="28">
        <v>1.11062250880467</v>
      </c>
      <c r="PR25" s="28">
        <v>1.1025627661678099</v>
      </c>
      <c r="PS25" s="28">
        <v>1.0945030235309601</v>
      </c>
      <c r="PT25" s="28">
        <v>1.08644328089411</v>
      </c>
      <c r="PU25" s="28">
        <v>1.07838353825725</v>
      </c>
      <c r="PV25" s="28">
        <v>1.0703237956203999</v>
      </c>
      <c r="PW25" s="28">
        <v>1.0622640529835401</v>
      </c>
      <c r="PX25" s="28">
        <v>1.05420431034669</v>
      </c>
      <c r="PY25" s="28">
        <v>1.04614456770984</v>
      </c>
      <c r="PZ25" s="28">
        <v>1.0380848250729799</v>
      </c>
      <c r="QA25" s="28">
        <v>1.0300250824361199</v>
      </c>
      <c r="QB25" s="28">
        <v>1.0219653397992701</v>
      </c>
      <c r="QC25" s="28">
        <v>1.01390559716242</v>
      </c>
      <c r="QD25" s="28">
        <v>1.00584585452557</v>
      </c>
      <c r="QE25" s="28">
        <v>0.99778611188871102</v>
      </c>
      <c r="QF25" s="28">
        <v>0.98972636925186297</v>
      </c>
      <c r="QG25" s="28">
        <v>0.98166662661500803</v>
      </c>
      <c r="QH25" s="28">
        <v>0.97360688397814998</v>
      </c>
      <c r="QI25" s="28">
        <v>0.96554714134130504</v>
      </c>
      <c r="QJ25" s="28">
        <v>0.95748739870444999</v>
      </c>
      <c r="QK25" s="28">
        <v>0.94942765606758905</v>
      </c>
      <c r="QL25" s="28">
        <v>0.941367913430738</v>
      </c>
      <c r="QM25" s="28">
        <v>0.93330817079388795</v>
      </c>
      <c r="QN25" s="28">
        <v>0.92524842815703201</v>
      </c>
      <c r="QO25" s="28">
        <v>0.91718868552017496</v>
      </c>
      <c r="QP25" s="28">
        <v>0.90912894288332402</v>
      </c>
      <c r="QQ25" s="28">
        <v>0.90106920024646997</v>
      </c>
      <c r="QR25" s="28">
        <v>0.89300945760961303</v>
      </c>
      <c r="QS25" s="28">
        <v>0.88494971497276698</v>
      </c>
      <c r="QT25" s="28">
        <v>0.87688997233590604</v>
      </c>
      <c r="QU25" s="28">
        <v>0.86883022969905199</v>
      </c>
      <c r="QV25" s="28">
        <v>0.86077048706219905</v>
      </c>
      <c r="QW25" s="28">
        <v>0.85271074442535399</v>
      </c>
      <c r="QX25" s="28">
        <v>0.84465100178849595</v>
      </c>
      <c r="QY25" s="28">
        <v>0.83659125915164401</v>
      </c>
      <c r="QZ25" s="28">
        <v>0.82853151651478396</v>
      </c>
      <c r="RA25" s="28">
        <v>0.82047177387793002</v>
      </c>
      <c r="RB25" s="28">
        <v>0.81241203124107897</v>
      </c>
      <c r="RC25" s="28">
        <v>0.80435228860423102</v>
      </c>
      <c r="RD25" s="28">
        <v>0.79629254596736798</v>
      </c>
      <c r="RE25" s="28">
        <v>0.78823280333052004</v>
      </c>
      <c r="RF25" s="28">
        <v>0.78017306069366599</v>
      </c>
      <c r="RG25" s="28">
        <v>0.77211331805681205</v>
      </c>
      <c r="RH25" s="28">
        <v>0.764053575419958</v>
      </c>
      <c r="RI25" s="28">
        <v>0.75599383278310595</v>
      </c>
      <c r="RJ25" s="28">
        <v>0.74793409014625001</v>
      </c>
      <c r="RK25" s="28">
        <v>0.73987434750939496</v>
      </c>
      <c r="RL25" s="28">
        <v>0.73181460487254102</v>
      </c>
      <c r="RM25" s="28">
        <v>0.72375486223568597</v>
      </c>
      <c r="RN25" s="28">
        <v>0.71569511959883503</v>
      </c>
      <c r="RO25" s="28">
        <v>0.70763537696198797</v>
      </c>
      <c r="RP25" s="28">
        <v>0.69957563432512504</v>
      </c>
      <c r="RQ25" s="28">
        <v>0.69151589168827099</v>
      </c>
      <c r="RR25" s="28">
        <v>0.68345614905142305</v>
      </c>
      <c r="RS25" s="28">
        <v>0.675396406414568</v>
      </c>
      <c r="RT25" s="28">
        <v>0.66733666377770995</v>
      </c>
      <c r="RU25" s="28">
        <v>0.65927692114086001</v>
      </c>
      <c r="RV25" s="28">
        <v>0.65121717850400596</v>
      </c>
      <c r="RW25" s="28">
        <v>0.64315743586715501</v>
      </c>
      <c r="RX25" s="28">
        <v>0.63509769323029397</v>
      </c>
      <c r="RY25" s="28">
        <v>0.62703795059345002</v>
      </c>
      <c r="RZ25" s="28">
        <v>0.61897820795659397</v>
      </c>
      <c r="SA25" s="28">
        <v>0.61091846531973903</v>
      </c>
      <c r="SB25" s="28">
        <v>0.60285872268287899</v>
      </c>
      <c r="SC25" s="28">
        <v>0.59479898004603204</v>
      </c>
      <c r="SD25" s="28">
        <v>0.58673923740917799</v>
      </c>
      <c r="SE25" s="28">
        <v>0.57867949477232306</v>
      </c>
      <c r="SF25" s="28">
        <v>0.57061975213546601</v>
      </c>
      <c r="SG25" s="28">
        <v>0.56256000949861096</v>
      </c>
      <c r="SH25" s="28">
        <v>0.55450026686176401</v>
      </c>
      <c r="SI25" s="28">
        <v>0.54644052422491296</v>
      </c>
      <c r="SJ25" s="28">
        <v>0.53838078158805402</v>
      </c>
      <c r="SK25" s="28">
        <v>0.53032103895120197</v>
      </c>
      <c r="SL25" s="28">
        <v>0.52226129631434304</v>
      </c>
      <c r="SM25" s="28">
        <v>0.51420155367748899</v>
      </c>
      <c r="SN25" s="28">
        <v>0.50614181104064304</v>
      </c>
      <c r="SO25" s="28">
        <v>0.498082068403781</v>
      </c>
      <c r="SP25" s="28">
        <v>0.49002232576693699</v>
      </c>
      <c r="SQ25" s="28">
        <v>0.48196258313007601</v>
      </c>
      <c r="SR25" s="28">
        <v>0.47390284049322501</v>
      </c>
      <c r="SS25" s="28">
        <v>0.46584309785636902</v>
      </c>
      <c r="ST25" s="28">
        <v>0.45778335521951302</v>
      </c>
      <c r="SU25" s="28">
        <v>0.44972361258266003</v>
      </c>
      <c r="SV25" s="28">
        <v>0.44166386994581203</v>
      </c>
      <c r="SW25" s="28">
        <v>0.43360412730895798</v>
      </c>
      <c r="SX25" s="28">
        <v>0.42554438467210798</v>
      </c>
      <c r="SY25" s="28">
        <v>0.41748464203524999</v>
      </c>
      <c r="SZ25" s="28">
        <v>0.40942489939839899</v>
      </c>
      <c r="TA25" s="28">
        <v>0.40136515676154499</v>
      </c>
      <c r="TB25" s="28">
        <v>0.393305414124685</v>
      </c>
      <c r="TC25" s="28">
        <v>0.38524567148784</v>
      </c>
      <c r="TD25" s="28">
        <v>0.37718592885098601</v>
      </c>
      <c r="TE25" s="28">
        <v>0.36912618621412502</v>
      </c>
      <c r="TF25" s="28">
        <v>0.36106644357727802</v>
      </c>
      <c r="TG25" s="28">
        <v>0.35300670094042103</v>
      </c>
      <c r="TH25" s="28">
        <v>0.34494695830356198</v>
      </c>
      <c r="TI25" s="28">
        <v>0.33688721566671598</v>
      </c>
      <c r="TJ25" s="28">
        <v>0.32882747302985799</v>
      </c>
      <c r="TK25" s="28">
        <v>0.32076773039299999</v>
      </c>
      <c r="TL25" s="28">
        <v>0.31270798775615699</v>
      </c>
      <c r="TM25" s="28">
        <v>0.304648245119295</v>
      </c>
      <c r="TN25" s="28">
        <v>0.296588502482446</v>
      </c>
      <c r="TO25" s="28">
        <v>0.28852875984558701</v>
      </c>
      <c r="TP25" s="28">
        <v>0.28046901720873801</v>
      </c>
      <c r="TQ25" s="28">
        <v>0.27240927457188202</v>
      </c>
      <c r="TR25" s="28">
        <v>0.26434953193503302</v>
      </c>
      <c r="TS25" s="28">
        <v>0.25628978929817697</v>
      </c>
      <c r="TT25" s="28">
        <v>0.24823004666132301</v>
      </c>
      <c r="TU25" s="28">
        <v>0.24017030402446299</v>
      </c>
      <c r="TV25" s="28">
        <v>0.23211056138761901</v>
      </c>
      <c r="TW25" s="28">
        <v>0.224050818750755</v>
      </c>
      <c r="TX25" s="28">
        <v>0.21599107611391299</v>
      </c>
      <c r="TY25" s="28">
        <v>0.207931333477054</v>
      </c>
      <c r="TZ25" s="28">
        <v>0.19987159084019501</v>
      </c>
      <c r="UA25" s="28">
        <v>0.19181184820335101</v>
      </c>
      <c r="UB25" s="28">
        <v>0.18375210556649099</v>
      </c>
      <c r="UC25" s="28">
        <v>0.175692362929639</v>
      </c>
      <c r="UD25" s="28">
        <v>0.167632620292781</v>
      </c>
      <c r="UE25" s="28">
        <v>0.15957287765592901</v>
      </c>
      <c r="UF25" s="28">
        <v>0.15151313501908101</v>
      </c>
      <c r="UG25" s="28">
        <v>0.14345339238221899</v>
      </c>
      <c r="UH25" s="28">
        <v>0.13539364974537199</v>
      </c>
      <c r="UI25" s="28">
        <v>0.12733390710852099</v>
      </c>
      <c r="UJ25" s="28">
        <v>0.11927416447165699</v>
      </c>
      <c r="UK25" s="28">
        <v>0.111214421834807</v>
      </c>
      <c r="UL25" s="28">
        <v>0.103154679197955</v>
      </c>
      <c r="UM25" s="28">
        <v>9.5094936561103405E-2</v>
      </c>
      <c r="UN25" s="28">
        <v>8.7035193924248105E-2</v>
      </c>
      <c r="UO25" s="28">
        <v>7.8975451287395498E-2</v>
      </c>
      <c r="UP25" s="28">
        <v>7.0915708650540199E-2</v>
      </c>
      <c r="UQ25" s="28">
        <v>6.2855966013687703E-2</v>
      </c>
      <c r="UR25" s="28">
        <v>5.4796223376828199E-2</v>
      </c>
      <c r="US25" s="28">
        <v>4.6736480739977E-2</v>
      </c>
      <c r="UT25" s="28">
        <v>3.867673810313E-2</v>
      </c>
      <c r="UU25" s="28">
        <v>3.0616995466269101E-2</v>
      </c>
      <c r="UV25" s="28">
        <v>2.25572528294193E-2</v>
      </c>
      <c r="UW25" s="28">
        <v>1.44975101925598E-2</v>
      </c>
      <c r="UX25" s="28">
        <v>6.4377675557156198E-3</v>
      </c>
      <c r="UY25" s="28">
        <v>-1.6219750811410901E-3</v>
      </c>
      <c r="UZ25" s="28">
        <v>-9.6817177179964204E-3</v>
      </c>
      <c r="VA25" s="28">
        <v>-1.77414603548476E-2</v>
      </c>
      <c r="VB25" s="28">
        <v>-2.5801202991708499E-2</v>
      </c>
      <c r="VC25" s="28">
        <v>-3.3860945628551298E-2</v>
      </c>
      <c r="VD25" s="28">
        <v>-4.1920688265407999E-2</v>
      </c>
      <c r="VE25" s="28">
        <v>-4.9980430902266101E-2</v>
      </c>
      <c r="VF25" s="28">
        <v>-5.8040173539121401E-2</v>
      </c>
      <c r="VG25" s="28">
        <v>-6.6099916175967097E-2</v>
      </c>
      <c r="VH25" s="28">
        <v>-7.4159658812825199E-2</v>
      </c>
      <c r="VI25" s="28">
        <v>-8.2219401449680499E-2</v>
      </c>
      <c r="VJ25" s="28">
        <v>-9.0279144086532995E-2</v>
      </c>
      <c r="VK25" s="28">
        <v>-9.8338886723392499E-2</v>
      </c>
      <c r="VL25" s="28">
        <v>-0.106398629360241</v>
      </c>
      <c r="VM25" s="28">
        <v>-0.114458371997091</v>
      </c>
      <c r="VN25" s="28">
        <v>-0.12251811463395</v>
      </c>
      <c r="VO25" s="28">
        <v>-0.13057785727079901</v>
      </c>
      <c r="VP25" s="28">
        <v>-0.138637599907658</v>
      </c>
      <c r="VQ25" s="28">
        <v>-0.146697342544513</v>
      </c>
      <c r="VR25" s="28">
        <v>-0.154757085181363</v>
      </c>
      <c r="VS25" s="28">
        <v>-0.16281682781821999</v>
      </c>
      <c r="VT25" s="28">
        <v>-0.17087657045507401</v>
      </c>
      <c r="VU25" s="28">
        <v>-0.17893631309192601</v>
      </c>
      <c r="VV25" s="28">
        <v>-0.18699605572877301</v>
      </c>
      <c r="VW25" s="28">
        <v>-0.195055798365629</v>
      </c>
      <c r="VX25" s="28">
        <v>-0.203115541002481</v>
      </c>
      <c r="VY25" s="28">
        <v>-0.21117528363933399</v>
      </c>
      <c r="VZ25" s="28">
        <v>-0.21923502627619201</v>
      </c>
      <c r="WA25" s="28">
        <v>-0.22729476891304901</v>
      </c>
      <c r="WB25" s="28">
        <v>-0.2353545115499</v>
      </c>
      <c r="WC25" s="28">
        <v>-0.243414254186754</v>
      </c>
      <c r="WD25" s="28">
        <v>-0.25147399682360899</v>
      </c>
      <c r="WE25" s="28">
        <v>-0.25953373946045599</v>
      </c>
      <c r="WF25" s="28">
        <v>-0.26759348209731398</v>
      </c>
      <c r="WG25" s="28">
        <v>-0.27565322473416798</v>
      </c>
      <c r="WH25" s="28">
        <v>-0.28371296737101798</v>
      </c>
      <c r="WI25" s="28">
        <v>-0.29177271000787303</v>
      </c>
      <c r="WJ25" s="28">
        <v>-0.29983245264472402</v>
      </c>
      <c r="WK25" s="28">
        <v>-0.30789219528158202</v>
      </c>
      <c r="WL25" s="28">
        <v>-0.31595193791843201</v>
      </c>
      <c r="WM25" s="28">
        <v>-0.32401168055528801</v>
      </c>
      <c r="WN25" s="28">
        <v>-0.332071423192146</v>
      </c>
      <c r="WO25" s="28">
        <v>-0.34013116582900099</v>
      </c>
      <c r="WP25" s="28">
        <v>-0.34819090846585199</v>
      </c>
      <c r="WQ25" s="28">
        <v>-0.35625065110270898</v>
      </c>
      <c r="WR25" s="28">
        <v>-0.36431039373956398</v>
      </c>
      <c r="WS25" s="28">
        <v>-0.37237013637641497</v>
      </c>
      <c r="WT25" s="28">
        <v>-0.38042987901326802</v>
      </c>
      <c r="WU25" s="28">
        <v>-0.38848962165011502</v>
      </c>
      <c r="WV25" s="28">
        <v>-0.39654936428697402</v>
      </c>
      <c r="WW25" s="28">
        <v>-0.40460910692383001</v>
      </c>
      <c r="WX25" s="28">
        <v>-0.41266884956068001</v>
      </c>
      <c r="WY25" s="28">
        <v>-0.420728592197532</v>
      </c>
      <c r="WZ25" s="28">
        <v>-0.42878833483439199</v>
      </c>
      <c r="XA25" s="28">
        <v>-0.43684807747124399</v>
      </c>
      <c r="XB25" s="28">
        <v>-0.44490782010809499</v>
      </c>
    </row>
    <row r="26" spans="1:626" s="28" customFormat="1" x14ac:dyDescent="0.25">
      <c r="A26">
        <v>2008</v>
      </c>
      <c r="B26" s="28">
        <v>4.7541985331169396</v>
      </c>
      <c r="C26" s="28">
        <v>4.7461387904800798</v>
      </c>
      <c r="D26" s="28">
        <v>4.7380790478432298</v>
      </c>
      <c r="E26" s="28">
        <v>4.7300193052063797</v>
      </c>
      <c r="F26" s="28">
        <v>4.7219595625695199</v>
      </c>
      <c r="G26" s="28">
        <v>4.7138998199326796</v>
      </c>
      <c r="H26" s="28">
        <v>4.7058400772958198</v>
      </c>
      <c r="I26" s="28">
        <v>4.6977803346589697</v>
      </c>
      <c r="J26" s="28">
        <v>4.6897205920221099</v>
      </c>
      <c r="K26" s="28">
        <v>4.6816608493852598</v>
      </c>
      <c r="L26" s="28">
        <v>4.6736011067484</v>
      </c>
      <c r="M26" s="28">
        <v>4.66554136411155</v>
      </c>
      <c r="N26" s="28">
        <v>4.6574816214746999</v>
      </c>
      <c r="O26" s="28">
        <v>4.6494218788378401</v>
      </c>
      <c r="P26" s="28">
        <v>4.6413621362009803</v>
      </c>
      <c r="Q26" s="28">
        <v>4.6333023935641302</v>
      </c>
      <c r="R26" s="28">
        <v>4.6252426509272802</v>
      </c>
      <c r="S26" s="28">
        <v>4.6171829082904301</v>
      </c>
      <c r="T26" s="28">
        <v>4.60912316565358</v>
      </c>
      <c r="U26" s="28">
        <v>4.6010634230167202</v>
      </c>
      <c r="V26" s="28">
        <v>4.5930036803798604</v>
      </c>
      <c r="W26" s="28">
        <v>4.5849439377430103</v>
      </c>
      <c r="X26" s="28">
        <v>4.5768841951061496</v>
      </c>
      <c r="Y26" s="28">
        <v>4.5688244524693102</v>
      </c>
      <c r="Z26" s="28">
        <v>4.5607647098324504</v>
      </c>
      <c r="AA26" s="28">
        <v>4.5527049671956004</v>
      </c>
      <c r="AB26" s="28">
        <v>4.5446452245587396</v>
      </c>
      <c r="AC26" s="28">
        <v>4.5365854819218896</v>
      </c>
      <c r="AD26" s="28">
        <v>4.5285257392850404</v>
      </c>
      <c r="AE26" s="28">
        <v>4.5204659966481797</v>
      </c>
      <c r="AF26" s="28">
        <v>4.5124062540113297</v>
      </c>
      <c r="AG26" s="28">
        <v>4.5043465113744796</v>
      </c>
      <c r="AH26" s="28">
        <v>4.4962867687376198</v>
      </c>
      <c r="AI26" s="28">
        <v>4.4882270261007697</v>
      </c>
      <c r="AJ26" s="28">
        <v>4.4801672834639197</v>
      </c>
      <c r="AK26" s="28">
        <v>4.4721075408270696</v>
      </c>
      <c r="AL26" s="28">
        <v>4.4640477981902098</v>
      </c>
      <c r="AM26" s="28">
        <v>4.4559880555533598</v>
      </c>
      <c r="AN26" s="28">
        <v>4.4479283129164999</v>
      </c>
      <c r="AO26" s="28">
        <v>4.4398685702796499</v>
      </c>
      <c r="AP26" s="28">
        <v>4.4318088276427998</v>
      </c>
      <c r="AQ26" s="28">
        <v>4.42374908500594</v>
      </c>
      <c r="AR26" s="28">
        <v>4.4156893423690899</v>
      </c>
      <c r="AS26" s="28">
        <v>4.4076295997322301</v>
      </c>
      <c r="AT26" s="28">
        <v>4.3995698570953801</v>
      </c>
      <c r="AU26" s="28">
        <v>4.3915101144585202</v>
      </c>
      <c r="AV26" s="28">
        <v>4.38345037182168</v>
      </c>
      <c r="AW26" s="28">
        <v>4.3753906291848104</v>
      </c>
      <c r="AX26" s="28">
        <v>4.3673308865479701</v>
      </c>
      <c r="AY26" s="28">
        <v>4.3592711439111103</v>
      </c>
      <c r="AZ26" s="28">
        <v>4.3512114012742602</v>
      </c>
      <c r="BA26" s="28">
        <v>4.3431516586374004</v>
      </c>
      <c r="BB26" s="28">
        <v>4.3350919160005503</v>
      </c>
      <c r="BC26" s="28">
        <v>4.3270321733636896</v>
      </c>
      <c r="BD26" s="28">
        <v>4.3189724307268396</v>
      </c>
      <c r="BE26" s="28">
        <v>4.3109126880899904</v>
      </c>
      <c r="BF26" s="28">
        <v>4.3028529454531403</v>
      </c>
      <c r="BG26" s="28">
        <v>4.2947932028162796</v>
      </c>
      <c r="BH26" s="28">
        <v>4.2867334601794296</v>
      </c>
      <c r="BI26" s="28">
        <v>4.2786737175425698</v>
      </c>
      <c r="BJ26" s="28">
        <v>4.2706139749057099</v>
      </c>
      <c r="BK26" s="28">
        <v>4.2625542322688696</v>
      </c>
      <c r="BL26" s="28">
        <v>4.2544944896320196</v>
      </c>
      <c r="BM26" s="28">
        <v>4.2464347469951598</v>
      </c>
      <c r="BN26" s="28">
        <v>4.2383750043582999</v>
      </c>
      <c r="BO26" s="28">
        <v>4.2303152617214499</v>
      </c>
      <c r="BP26" s="28">
        <v>4.2222555190845998</v>
      </c>
      <c r="BQ26" s="28">
        <v>4.2141957764477498</v>
      </c>
      <c r="BR26" s="28">
        <v>4.20613603381089</v>
      </c>
      <c r="BS26" s="28">
        <v>4.1980762911740301</v>
      </c>
      <c r="BT26" s="28">
        <v>4.1900165485371801</v>
      </c>
      <c r="BU26" s="28">
        <v>4.18195680590033</v>
      </c>
      <c r="BV26" s="28">
        <v>4.17389706326348</v>
      </c>
      <c r="BW26" s="28">
        <v>4.1658373206266202</v>
      </c>
      <c r="BX26" s="28">
        <v>4.1577775779897701</v>
      </c>
      <c r="BY26" s="28">
        <v>4.14971783535292</v>
      </c>
      <c r="BZ26" s="28">
        <v>4.1416580927160602</v>
      </c>
      <c r="CA26" s="28">
        <v>4.1335983500792004</v>
      </c>
      <c r="CB26" s="28">
        <v>4.1255386074423503</v>
      </c>
      <c r="CC26" s="28">
        <v>4.1174788648055003</v>
      </c>
      <c r="CD26" s="28">
        <v>4.1094191221686502</v>
      </c>
      <c r="CE26" s="28">
        <v>4.1013593795317904</v>
      </c>
      <c r="CF26" s="28">
        <v>4.0932996368949404</v>
      </c>
      <c r="CG26" s="28">
        <v>4.0852398942580903</v>
      </c>
      <c r="CH26" s="28">
        <v>4.0771801516212296</v>
      </c>
      <c r="CI26" s="28">
        <v>4.0691204089843698</v>
      </c>
      <c r="CJ26" s="28">
        <v>4.0610606663475197</v>
      </c>
      <c r="CK26" s="28">
        <v>4.0530009237106697</v>
      </c>
      <c r="CL26" s="28">
        <v>4.0449411810738196</v>
      </c>
      <c r="CM26" s="28">
        <v>4.0368814384369598</v>
      </c>
      <c r="CN26" s="28">
        <v>4.0288216958001097</v>
      </c>
      <c r="CO26" s="28">
        <v>4.0207619531632597</v>
      </c>
      <c r="CP26" s="28">
        <v>4.0127022105263901</v>
      </c>
      <c r="CQ26" s="28">
        <v>4.00464246788954</v>
      </c>
      <c r="CR26" s="28">
        <v>3.9965827252527002</v>
      </c>
      <c r="CS26" s="28">
        <v>3.9885229826158399</v>
      </c>
      <c r="CT26" s="28">
        <v>3.9804632399789801</v>
      </c>
      <c r="CU26" s="28">
        <v>3.9724034973421301</v>
      </c>
      <c r="CV26" s="28">
        <v>3.96434375470528</v>
      </c>
      <c r="CW26" s="28">
        <v>3.9562840120684202</v>
      </c>
      <c r="CX26" s="28">
        <v>3.9482242694315701</v>
      </c>
      <c r="CY26" s="28">
        <v>3.9401645267947201</v>
      </c>
      <c r="CZ26" s="28">
        <v>3.93210478415787</v>
      </c>
      <c r="DA26" s="28">
        <v>3.9240450415210102</v>
      </c>
      <c r="DB26" s="28">
        <v>3.9159852988841601</v>
      </c>
      <c r="DC26" s="28">
        <v>3.9079255562473101</v>
      </c>
      <c r="DD26" s="28">
        <v>3.89986581361044</v>
      </c>
      <c r="DE26" s="28">
        <v>3.89180607097359</v>
      </c>
      <c r="DF26" s="28">
        <v>3.8837463283367502</v>
      </c>
      <c r="DG26" s="28">
        <v>3.8756865856998899</v>
      </c>
      <c r="DH26" s="28">
        <v>3.8676268430630301</v>
      </c>
      <c r="DI26" s="28">
        <v>3.85956710042618</v>
      </c>
      <c r="DJ26" s="28">
        <v>3.85150735778933</v>
      </c>
      <c r="DK26" s="28">
        <v>3.8434476151524799</v>
      </c>
      <c r="DL26" s="28">
        <v>3.8353878725156201</v>
      </c>
      <c r="DM26" s="28">
        <v>3.82732812987877</v>
      </c>
      <c r="DN26" s="28">
        <v>3.8192683872419102</v>
      </c>
      <c r="DO26" s="28">
        <v>3.8112086446050601</v>
      </c>
      <c r="DP26" s="28">
        <v>3.8031489019682101</v>
      </c>
      <c r="DQ26" s="28">
        <v>3.7950891593313498</v>
      </c>
      <c r="DR26" s="28">
        <v>3.78702941669449</v>
      </c>
      <c r="DS26" s="28">
        <v>3.7789696740576399</v>
      </c>
      <c r="DT26" s="28">
        <v>3.7709099314207899</v>
      </c>
      <c r="DU26" s="28">
        <v>3.7628501887839301</v>
      </c>
      <c r="DV26" s="28">
        <v>3.75479044614708</v>
      </c>
      <c r="DW26" s="28">
        <v>3.74673070351023</v>
      </c>
      <c r="DX26" s="28">
        <v>3.7386709608733799</v>
      </c>
      <c r="DY26" s="28">
        <v>3.7306112182365201</v>
      </c>
      <c r="DZ26" s="28">
        <v>3.72255147559967</v>
      </c>
      <c r="EA26" s="28">
        <v>3.7144917329628102</v>
      </c>
      <c r="EB26" s="28">
        <v>3.7064319903259699</v>
      </c>
      <c r="EC26" s="28">
        <v>3.6983722476891101</v>
      </c>
      <c r="ED26" s="28">
        <v>3.6903125050522601</v>
      </c>
      <c r="EE26" s="28">
        <v>3.6822527624153998</v>
      </c>
      <c r="EF26" s="28">
        <v>3.67419301977854</v>
      </c>
      <c r="EG26" s="28">
        <v>3.6661332771416899</v>
      </c>
      <c r="EH26" s="28">
        <v>3.6580735345048399</v>
      </c>
      <c r="EI26" s="28">
        <v>3.65001379186798</v>
      </c>
      <c r="EJ26" s="28">
        <v>3.64195404923113</v>
      </c>
      <c r="EK26" s="28">
        <v>3.6338943065942702</v>
      </c>
      <c r="EL26" s="28">
        <v>3.6258345639574299</v>
      </c>
      <c r="EM26" s="28">
        <v>3.61777482132057</v>
      </c>
      <c r="EN26" s="28">
        <v>3.6097150786837102</v>
      </c>
      <c r="EO26" s="28">
        <v>3.6016553360468602</v>
      </c>
      <c r="EP26" s="28">
        <v>3.5935955934100101</v>
      </c>
      <c r="EQ26" s="28">
        <v>3.5855358507731601</v>
      </c>
      <c r="ER26" s="28">
        <v>3.5774761081362998</v>
      </c>
      <c r="ES26" s="28">
        <v>3.5694163654994502</v>
      </c>
      <c r="ET26" s="28">
        <v>3.5613566228625899</v>
      </c>
      <c r="EU26" s="28">
        <v>3.5532968802257399</v>
      </c>
      <c r="EV26" s="28">
        <v>3.5452371375888898</v>
      </c>
      <c r="EW26" s="28">
        <v>3.53717739495203</v>
      </c>
      <c r="EX26" s="28">
        <v>3.5291176523151799</v>
      </c>
      <c r="EY26" s="28">
        <v>3.5210579096783299</v>
      </c>
      <c r="EZ26" s="28">
        <v>3.5129981670414798</v>
      </c>
      <c r="FA26" s="28">
        <v>3.5049384244046098</v>
      </c>
      <c r="FB26" s="28">
        <v>3.4968786817677699</v>
      </c>
      <c r="FC26" s="28">
        <v>3.4888189391309101</v>
      </c>
      <c r="FD26" s="28">
        <v>3.4807591964940601</v>
      </c>
      <c r="FE26" s="28">
        <v>3.4726994538571998</v>
      </c>
      <c r="FF26" s="28">
        <v>3.4646397112203502</v>
      </c>
      <c r="FG26" s="28">
        <v>3.4565799685834899</v>
      </c>
      <c r="FH26" s="28">
        <v>3.4485202259466399</v>
      </c>
      <c r="FI26" s="28">
        <v>3.4404604833097898</v>
      </c>
      <c r="FJ26" s="28">
        <v>3.4324007406729402</v>
      </c>
      <c r="FK26" s="28">
        <v>3.4243409980360799</v>
      </c>
      <c r="FL26" s="28">
        <v>3.4162812553992299</v>
      </c>
      <c r="FM26" s="28">
        <v>3.4082215127623701</v>
      </c>
      <c r="FN26" s="28">
        <v>3.40016177012552</v>
      </c>
      <c r="FO26" s="28">
        <v>3.39210202748867</v>
      </c>
      <c r="FP26" s="28">
        <v>3.3840422848518199</v>
      </c>
      <c r="FQ26" s="28">
        <v>3.3759825422149601</v>
      </c>
      <c r="FR26" s="28">
        <v>3.36792279957811</v>
      </c>
      <c r="FS26" s="28">
        <v>3.35986305694126</v>
      </c>
      <c r="FT26" s="28">
        <v>3.3518033143043899</v>
      </c>
      <c r="FU26" s="28">
        <v>3.3437435716675501</v>
      </c>
      <c r="FV26" s="28">
        <v>3.3356838290307</v>
      </c>
      <c r="FW26" s="28">
        <v>3.3276240863938402</v>
      </c>
      <c r="FX26" s="28">
        <v>3.31956434375698</v>
      </c>
      <c r="FY26" s="28">
        <v>3.3115046011201299</v>
      </c>
      <c r="FZ26" s="28">
        <v>3.3034448584832701</v>
      </c>
      <c r="GA26" s="28">
        <v>3.29538511584642</v>
      </c>
      <c r="GB26" s="28">
        <v>3.2873253732095602</v>
      </c>
      <c r="GC26" s="28">
        <v>3.2792656305727101</v>
      </c>
      <c r="GD26" s="28">
        <v>3.2712058879358601</v>
      </c>
      <c r="GE26" s="28">
        <v>3.2631461452989998</v>
      </c>
      <c r="GF26" s="28">
        <v>3.25508640266216</v>
      </c>
      <c r="GG26" s="28">
        <v>3.2470266600253002</v>
      </c>
      <c r="GH26" s="28">
        <v>3.2389669173884399</v>
      </c>
      <c r="GI26" s="28">
        <v>3.2309071747516001</v>
      </c>
      <c r="GJ26" s="28">
        <v>3.2228474321147398</v>
      </c>
      <c r="GK26" s="28">
        <v>3.2147876894778902</v>
      </c>
      <c r="GL26" s="28">
        <v>3.2067279468410299</v>
      </c>
      <c r="GM26" s="28">
        <v>3.1986682042041799</v>
      </c>
      <c r="GN26" s="28">
        <v>3.1906084615673298</v>
      </c>
      <c r="GO26" s="28">
        <v>3.18254871893047</v>
      </c>
      <c r="GP26" s="28">
        <v>3.1744889762936102</v>
      </c>
      <c r="GQ26" s="28">
        <v>3.1664292336567601</v>
      </c>
      <c r="GR26" s="28">
        <v>3.1583694910198998</v>
      </c>
      <c r="GS26" s="28">
        <v>3.15030974838306</v>
      </c>
      <c r="GT26" s="28">
        <v>3.1422500057462002</v>
      </c>
      <c r="GU26" s="28">
        <v>3.1341902631093501</v>
      </c>
      <c r="GV26" s="28">
        <v>3.1261305204724898</v>
      </c>
      <c r="GW26" s="28">
        <v>3.1180707778356398</v>
      </c>
      <c r="GX26" s="28">
        <v>3.1100110351987902</v>
      </c>
      <c r="GY26" s="28">
        <v>3.1019512925619299</v>
      </c>
      <c r="GZ26" s="28">
        <v>3.0938915499250701</v>
      </c>
      <c r="HA26" s="28">
        <v>3.0858318072882298</v>
      </c>
      <c r="HB26" s="28">
        <v>3.0777720646513802</v>
      </c>
      <c r="HC26" s="28">
        <v>3.0697123220145199</v>
      </c>
      <c r="HD26" s="28">
        <v>3.0616525793776699</v>
      </c>
      <c r="HE26" s="28">
        <v>3.0535928367408101</v>
      </c>
      <c r="HF26" s="28">
        <v>3.04553309410396</v>
      </c>
      <c r="HG26" s="28">
        <v>3.0374733514671002</v>
      </c>
      <c r="HH26" s="28">
        <v>3.0294136088302501</v>
      </c>
      <c r="HI26" s="28">
        <v>3.0213538661934001</v>
      </c>
      <c r="HJ26" s="28">
        <v>3.0132941235565398</v>
      </c>
      <c r="HK26" s="28">
        <v>3.0052343809196902</v>
      </c>
      <c r="HL26" s="28">
        <v>2.9971746382828401</v>
      </c>
      <c r="HM26" s="28">
        <v>2.9891148956459799</v>
      </c>
      <c r="HN26" s="28">
        <v>2.9810551530091201</v>
      </c>
      <c r="HO26" s="28">
        <v>2.97299541037227</v>
      </c>
      <c r="HP26" s="28">
        <v>2.9649356677354199</v>
      </c>
      <c r="HQ26" s="28">
        <v>2.9568759250985699</v>
      </c>
      <c r="HR26" s="28">
        <v>2.9488161824617101</v>
      </c>
      <c r="HS26" s="28">
        <v>2.94075643982486</v>
      </c>
      <c r="HT26" s="28">
        <v>2.9326966971880002</v>
      </c>
      <c r="HU26" s="28">
        <v>2.9246369545511501</v>
      </c>
      <c r="HV26" s="28">
        <v>2.9165772119142899</v>
      </c>
      <c r="HW26" s="28">
        <v>2.9085174692774398</v>
      </c>
      <c r="HX26" s="28">
        <v>2.9004577266405902</v>
      </c>
      <c r="HY26" s="28">
        <v>2.8923979840037402</v>
      </c>
      <c r="HZ26" s="28">
        <v>2.8843382413668799</v>
      </c>
      <c r="IA26" s="28">
        <v>2.8762784987300298</v>
      </c>
      <c r="IB26" s="28">
        <v>2.8682187560931802</v>
      </c>
      <c r="IC26" s="28">
        <v>2.86015901345632</v>
      </c>
      <c r="ID26" s="28">
        <v>2.8520992708194699</v>
      </c>
      <c r="IE26" s="28">
        <v>2.8440395281826101</v>
      </c>
      <c r="IF26" s="28">
        <v>2.8359797855457698</v>
      </c>
      <c r="IG26" s="28">
        <v>2.82792004290891</v>
      </c>
      <c r="IH26" s="28">
        <v>2.8198603002720599</v>
      </c>
      <c r="II26" s="28">
        <v>2.8118005576352001</v>
      </c>
      <c r="IJ26" s="28">
        <v>2.80374081499835</v>
      </c>
      <c r="IK26" s="28">
        <v>2.7956810723615</v>
      </c>
      <c r="IL26" s="28">
        <v>2.7876213297246402</v>
      </c>
      <c r="IM26" s="28">
        <v>2.7795615870877799</v>
      </c>
      <c r="IN26" s="28">
        <v>2.7715018444509298</v>
      </c>
      <c r="IO26" s="28">
        <v>2.76344210181407</v>
      </c>
      <c r="IP26" s="28">
        <v>2.7553823591772302</v>
      </c>
      <c r="IQ26" s="28">
        <v>2.7473226165403699</v>
      </c>
      <c r="IR26" s="28">
        <v>2.7392628739035101</v>
      </c>
      <c r="IS26" s="28">
        <v>2.73120313126666</v>
      </c>
      <c r="IT26" s="28">
        <v>2.72314338862981</v>
      </c>
      <c r="IU26" s="28">
        <v>2.7150836459929599</v>
      </c>
      <c r="IV26" s="28">
        <v>2.7070239033561001</v>
      </c>
      <c r="IW26" s="28">
        <v>2.6989641607192398</v>
      </c>
      <c r="IX26" s="28">
        <v>2.6909044180824</v>
      </c>
      <c r="IY26" s="28">
        <v>2.6828446754455499</v>
      </c>
      <c r="IZ26" s="28">
        <v>2.6747849328086901</v>
      </c>
      <c r="JA26" s="28">
        <v>2.6667251901718299</v>
      </c>
      <c r="JB26" s="28">
        <v>2.6586654475349798</v>
      </c>
      <c r="JC26" s="28">
        <v>2.6506057048981302</v>
      </c>
      <c r="JD26" s="28">
        <v>2.6425459622612699</v>
      </c>
      <c r="JE26" s="28">
        <v>2.6344862196244199</v>
      </c>
      <c r="JF26" s="28">
        <v>2.62642647698756</v>
      </c>
      <c r="JG26" s="28">
        <v>2.61836673435071</v>
      </c>
      <c r="JH26" s="28">
        <v>2.6103069917138599</v>
      </c>
      <c r="JI26" s="28">
        <v>2.6022472490770099</v>
      </c>
      <c r="JJ26" s="28">
        <v>2.5941875064401501</v>
      </c>
      <c r="JK26" s="28">
        <v>2.5861277638033</v>
      </c>
      <c r="JL26" s="28">
        <v>2.57806802116645</v>
      </c>
      <c r="JM26" s="28">
        <v>2.5700082785295901</v>
      </c>
      <c r="JN26" s="28">
        <v>2.5619485358927401</v>
      </c>
      <c r="JO26" s="28">
        <v>2.5538887932558798</v>
      </c>
      <c r="JP26" s="28">
        <v>2.5458290506190302</v>
      </c>
      <c r="JQ26" s="28">
        <v>2.5377693079821801</v>
      </c>
      <c r="JR26" s="28">
        <v>2.5297095653453199</v>
      </c>
      <c r="JS26" s="28">
        <v>2.5216498227084601</v>
      </c>
      <c r="JT26" s="28">
        <v>2.51359008007161</v>
      </c>
      <c r="JU26" s="28">
        <v>2.5055303374347599</v>
      </c>
      <c r="JV26" s="28">
        <v>2.4974705947979001</v>
      </c>
      <c r="JW26" s="28">
        <v>2.4894108521610501</v>
      </c>
      <c r="JX26" s="28">
        <v>2.4813511095242</v>
      </c>
      <c r="JY26" s="28">
        <v>2.4732913668873402</v>
      </c>
      <c r="JZ26" s="28">
        <v>2.4652316242504901</v>
      </c>
      <c r="KA26" s="28">
        <v>2.4571718816136401</v>
      </c>
      <c r="KB26" s="28">
        <v>2.4491121389767798</v>
      </c>
      <c r="KC26" s="28">
        <v>2.4410523963399302</v>
      </c>
      <c r="KD26" s="28">
        <v>2.4329926537030802</v>
      </c>
      <c r="KE26" s="28">
        <v>2.4249329110662199</v>
      </c>
      <c r="KF26" s="28">
        <v>2.4168731684293698</v>
      </c>
      <c r="KG26" s="28">
        <v>2.4088134257925198</v>
      </c>
      <c r="KH26" s="28">
        <v>2.40075368315566</v>
      </c>
      <c r="KI26" s="28">
        <v>2.3926939405188099</v>
      </c>
      <c r="KJ26" s="28">
        <v>2.3846341978819501</v>
      </c>
      <c r="KK26" s="28">
        <v>2.3765744552451</v>
      </c>
      <c r="KL26" s="28">
        <v>2.36851471260825</v>
      </c>
      <c r="KM26" s="28">
        <v>2.3604549699713901</v>
      </c>
      <c r="KN26" s="28">
        <v>2.3523952273345401</v>
      </c>
      <c r="KO26" s="28">
        <v>2.34433548469769</v>
      </c>
      <c r="KP26" s="28">
        <v>2.33627574206084</v>
      </c>
      <c r="KQ26" s="28">
        <v>2.32821599942397</v>
      </c>
      <c r="KR26" s="28">
        <v>2.3201562567871301</v>
      </c>
      <c r="KS26" s="28">
        <v>2.3120965141502698</v>
      </c>
      <c r="KT26" s="28">
        <v>2.30403677151341</v>
      </c>
      <c r="KU26" s="28">
        <v>2.2959770288765702</v>
      </c>
      <c r="KV26" s="28">
        <v>2.2879172862397099</v>
      </c>
      <c r="KW26" s="28">
        <v>2.2798575436028599</v>
      </c>
      <c r="KX26" s="28">
        <v>2.271797800966</v>
      </c>
      <c r="KY26" s="28">
        <v>2.26373805832915</v>
      </c>
      <c r="KZ26" s="28">
        <v>2.2556783156922999</v>
      </c>
      <c r="LA26" s="28">
        <v>2.2476185730554401</v>
      </c>
      <c r="LB26" s="28">
        <v>2.2395588304185901</v>
      </c>
      <c r="LC26" s="28">
        <v>2.2314990877817298</v>
      </c>
      <c r="LD26" s="28">
        <v>2.2234393451448802</v>
      </c>
      <c r="LE26" s="28">
        <v>2.2153796025080301</v>
      </c>
      <c r="LF26" s="28">
        <v>2.2073198598711699</v>
      </c>
      <c r="LG26" s="28">
        <v>2.1992601172343198</v>
      </c>
      <c r="LH26" s="28">
        <v>2.1912003745974702</v>
      </c>
      <c r="LI26" s="28">
        <v>2.1831406319606099</v>
      </c>
      <c r="LJ26" s="28">
        <v>2.1750808893237599</v>
      </c>
      <c r="LK26" s="28">
        <v>2.1670211466869</v>
      </c>
      <c r="LL26" s="28">
        <v>2.15896140405005</v>
      </c>
      <c r="LM26" s="28">
        <v>2.1509016614131999</v>
      </c>
      <c r="LN26" s="28">
        <v>2.1428419187763401</v>
      </c>
      <c r="LO26" s="28">
        <v>2.1347821761394901</v>
      </c>
      <c r="LP26" s="28">
        <v>2.1267224335026298</v>
      </c>
      <c r="LQ26" s="28">
        <v>2.1186626908657802</v>
      </c>
      <c r="LR26" s="28">
        <v>2.1106029482289301</v>
      </c>
      <c r="LS26" s="28">
        <v>2.1025432055920699</v>
      </c>
      <c r="LT26" s="28">
        <v>2.09448346295523</v>
      </c>
      <c r="LU26" s="28">
        <v>2.0864237203183702</v>
      </c>
      <c r="LV26" s="28">
        <v>2.0783639776815201</v>
      </c>
      <c r="LW26" s="28">
        <v>2.0703042350446599</v>
      </c>
      <c r="LX26" s="28">
        <v>2.0622444924078098</v>
      </c>
      <c r="LY26" s="28">
        <v>2.05418474977095</v>
      </c>
      <c r="LZ26" s="28">
        <v>2.0461250071340999</v>
      </c>
      <c r="MA26" s="28">
        <v>2.0380652644972401</v>
      </c>
      <c r="MB26" s="28">
        <v>2.0300055218603901</v>
      </c>
      <c r="MC26" s="28">
        <v>2.0219457792235298</v>
      </c>
      <c r="MD26" s="28">
        <v>2.0138860365866802</v>
      </c>
      <c r="ME26" s="28">
        <v>2.0058262939498301</v>
      </c>
      <c r="MF26" s="28">
        <v>1.9977665513129801</v>
      </c>
      <c r="MG26" s="28">
        <v>1.98970680867612</v>
      </c>
      <c r="MH26" s="28">
        <v>1.98164706603927</v>
      </c>
      <c r="MI26" s="28">
        <v>1.9735873234024199</v>
      </c>
      <c r="MJ26" s="28">
        <v>1.9655275807655701</v>
      </c>
      <c r="MK26" s="28">
        <v>1.9574678381287101</v>
      </c>
      <c r="ML26" s="28">
        <v>1.94940809549186</v>
      </c>
      <c r="MM26" s="28">
        <v>1.941348352855</v>
      </c>
      <c r="MN26" s="28">
        <v>1.9332886102181499</v>
      </c>
      <c r="MO26" s="28">
        <v>1.9252288675812901</v>
      </c>
      <c r="MP26" s="28">
        <v>1.91716912494444</v>
      </c>
      <c r="MQ26" s="28">
        <v>1.90910938230759</v>
      </c>
      <c r="MR26" s="28">
        <v>1.9010496396707299</v>
      </c>
      <c r="MS26" s="28">
        <v>1.8929898970338801</v>
      </c>
      <c r="MT26" s="28">
        <v>1.88493015439703</v>
      </c>
      <c r="MU26" s="28">
        <v>1.87687041176017</v>
      </c>
      <c r="MV26" s="28">
        <v>1.8688106691233199</v>
      </c>
      <c r="MW26" s="28">
        <v>1.8607509264864599</v>
      </c>
      <c r="MX26" s="28">
        <v>1.8526911838496101</v>
      </c>
      <c r="MY26" s="28">
        <v>1.84463144121276</v>
      </c>
      <c r="MZ26" s="28">
        <v>1.8365716985759</v>
      </c>
      <c r="NA26" s="28">
        <v>1.8285119559390499</v>
      </c>
      <c r="NB26" s="28">
        <v>1.8204522133021901</v>
      </c>
      <c r="NC26" s="28">
        <v>1.81239247066534</v>
      </c>
      <c r="ND26" s="28">
        <v>1.80433272802849</v>
      </c>
      <c r="NE26" s="28">
        <v>1.7962729853916399</v>
      </c>
      <c r="NF26" s="28">
        <v>1.7882132427547801</v>
      </c>
      <c r="NG26" s="28">
        <v>1.7801535001179201</v>
      </c>
      <c r="NH26" s="28">
        <v>1.77209375748107</v>
      </c>
      <c r="NI26" s="28">
        <v>1.76403401484422</v>
      </c>
      <c r="NJ26" s="28">
        <v>1.7559742722073599</v>
      </c>
      <c r="NK26" s="28">
        <v>1.7479145295705101</v>
      </c>
      <c r="NL26" s="28">
        <v>1.73985478693365</v>
      </c>
      <c r="NM26" s="28">
        <v>1.73179504429681</v>
      </c>
      <c r="NN26" s="28">
        <v>1.7237353016599499</v>
      </c>
      <c r="NO26" s="28">
        <v>1.7156755590231001</v>
      </c>
      <c r="NP26" s="28">
        <v>1.70761581638624</v>
      </c>
      <c r="NQ26" s="28">
        <v>1.69955607374939</v>
      </c>
      <c r="NR26" s="28">
        <v>1.6914963311125299</v>
      </c>
      <c r="NS26" s="28">
        <v>1.6834365884756799</v>
      </c>
      <c r="NT26" s="28">
        <v>1.6753768458388301</v>
      </c>
      <c r="NU26" s="28">
        <v>1.66731710320198</v>
      </c>
      <c r="NV26" s="28">
        <v>1.65925736056512</v>
      </c>
      <c r="NW26" s="28">
        <v>1.6511976179282599</v>
      </c>
      <c r="NX26" s="28">
        <v>1.6431378752914201</v>
      </c>
      <c r="NY26" s="28">
        <v>1.63507813265456</v>
      </c>
      <c r="NZ26" s="28">
        <v>1.62701839001771</v>
      </c>
      <c r="OA26" s="28">
        <v>1.6189586473808499</v>
      </c>
      <c r="OB26" s="28">
        <v>1.6108989047440001</v>
      </c>
      <c r="OC26" s="28">
        <v>1.6028391621071501</v>
      </c>
      <c r="OD26" s="28">
        <v>1.59477941947029</v>
      </c>
      <c r="OE26" s="28">
        <v>1.58671967683344</v>
      </c>
      <c r="OF26" s="28">
        <v>1.5786599341965899</v>
      </c>
      <c r="OG26" s="28">
        <v>1.5706001915597401</v>
      </c>
      <c r="OH26" s="28">
        <v>1.56254044892288</v>
      </c>
      <c r="OI26" s="28">
        <v>1.55448070628603</v>
      </c>
      <c r="OJ26" s="28">
        <v>1.5464209636491699</v>
      </c>
      <c r="OK26" s="28">
        <v>1.5383612210123201</v>
      </c>
      <c r="OL26" s="28">
        <v>1.53030147837546</v>
      </c>
      <c r="OM26" s="28">
        <v>1.52224173573861</v>
      </c>
      <c r="ON26" s="28">
        <v>1.5141819931017499</v>
      </c>
      <c r="OO26" s="28">
        <v>1.5061222504649101</v>
      </c>
      <c r="OP26" s="28">
        <v>1.4980625078280501</v>
      </c>
      <c r="OQ26" s="28">
        <v>1.49000276519119</v>
      </c>
      <c r="OR26" s="28">
        <v>1.48194302255434</v>
      </c>
      <c r="OS26" s="28">
        <v>1.4738832799174799</v>
      </c>
      <c r="OT26" s="28">
        <v>1.4658235372806301</v>
      </c>
      <c r="OU26" s="28">
        <v>1.45776379464378</v>
      </c>
      <c r="OV26" s="28">
        <v>1.44970405200692</v>
      </c>
      <c r="OW26" s="28">
        <v>1.4416443093700799</v>
      </c>
      <c r="OX26" s="28">
        <v>1.4335845667332201</v>
      </c>
      <c r="OY26" s="28">
        <v>1.4255248240963601</v>
      </c>
      <c r="OZ26" s="28">
        <v>1.41746508145951</v>
      </c>
      <c r="PA26" s="28">
        <v>1.4094053388226599</v>
      </c>
      <c r="PB26" s="28">
        <v>1.4013455961858099</v>
      </c>
      <c r="PC26" s="28">
        <v>1.3932858535489501</v>
      </c>
      <c r="PD26" s="28">
        <v>1.3852261109121</v>
      </c>
      <c r="PE26" s="28">
        <v>1.37716636827524</v>
      </c>
      <c r="PF26" s="28">
        <v>1.3691066256383899</v>
      </c>
      <c r="PG26" s="28">
        <v>1.3610468830015301</v>
      </c>
      <c r="PH26" s="28">
        <v>1.35298714036468</v>
      </c>
      <c r="PI26" s="28">
        <v>1.34492739772782</v>
      </c>
      <c r="PJ26" s="28">
        <v>1.3368676550909699</v>
      </c>
      <c r="PK26" s="28">
        <v>1.3288079124541201</v>
      </c>
      <c r="PL26" s="28">
        <v>1.3207481698172601</v>
      </c>
      <c r="PM26" s="28">
        <v>1.31268842718041</v>
      </c>
      <c r="PN26" s="28">
        <v>1.30462868454356</v>
      </c>
      <c r="PO26" s="28">
        <v>1.2965689419066999</v>
      </c>
      <c r="PP26" s="28">
        <v>1.2885091992698501</v>
      </c>
      <c r="PQ26" s="28">
        <v>1.280449456633</v>
      </c>
      <c r="PR26" s="28">
        <v>1.27238971399614</v>
      </c>
      <c r="PS26" s="28">
        <v>1.2643299713592899</v>
      </c>
      <c r="PT26" s="28">
        <v>1.2562702287224401</v>
      </c>
      <c r="PU26" s="28">
        <v>1.2482104860855801</v>
      </c>
      <c r="PV26" s="28">
        <v>1.24015074344873</v>
      </c>
      <c r="PW26" s="28">
        <v>1.23209100081187</v>
      </c>
      <c r="PX26" s="28">
        <v>1.2240312581750199</v>
      </c>
      <c r="PY26" s="28">
        <v>1.2159715155381701</v>
      </c>
      <c r="PZ26" s="28">
        <v>1.20791177290131</v>
      </c>
      <c r="QA26" s="28">
        <v>1.19985203026446</v>
      </c>
      <c r="QB26" s="28">
        <v>1.1917922876275999</v>
      </c>
      <c r="QC26" s="28">
        <v>1.1837325449907501</v>
      </c>
      <c r="QD26" s="28">
        <v>1.1756728023539</v>
      </c>
      <c r="QE26" s="28">
        <v>1.16761305971704</v>
      </c>
      <c r="QF26" s="28">
        <v>1.1595533170801899</v>
      </c>
      <c r="QG26" s="28">
        <v>1.1514935744433401</v>
      </c>
      <c r="QH26" s="28">
        <v>1.1434338318064801</v>
      </c>
      <c r="QI26" s="28">
        <v>1.13537408916964</v>
      </c>
      <c r="QJ26" s="28">
        <v>1.12731434653278</v>
      </c>
      <c r="QK26" s="28">
        <v>1.1192546038959199</v>
      </c>
      <c r="QL26" s="28">
        <v>1.1111948612590701</v>
      </c>
      <c r="QM26" s="28">
        <v>1.10313511862222</v>
      </c>
      <c r="QN26" s="28">
        <v>1.09507537598536</v>
      </c>
      <c r="QO26" s="28">
        <v>1.0870156333485099</v>
      </c>
      <c r="QP26" s="28">
        <v>1.0789558907116601</v>
      </c>
      <c r="QQ26" s="28">
        <v>1.0708961480748</v>
      </c>
      <c r="QR26" s="28">
        <v>1.06283640543794</v>
      </c>
      <c r="QS26" s="28">
        <v>1.0547766628010999</v>
      </c>
      <c r="QT26" s="28">
        <v>1.0467169201642399</v>
      </c>
      <c r="QU26" s="28">
        <v>1.0386571775273801</v>
      </c>
      <c r="QV26" s="28">
        <v>1.03059743489053</v>
      </c>
      <c r="QW26" s="28">
        <v>1.02253769225368</v>
      </c>
      <c r="QX26" s="28">
        <v>1.0144779496168299</v>
      </c>
      <c r="QY26" s="28">
        <v>1.0064182069799801</v>
      </c>
      <c r="QZ26" s="28">
        <v>0.99835846434311604</v>
      </c>
      <c r="RA26" s="28">
        <v>0.99029872170626199</v>
      </c>
      <c r="RB26" s="28">
        <v>0.98223897906941204</v>
      </c>
      <c r="RC26" s="28">
        <v>0.97417923643256399</v>
      </c>
      <c r="RD26" s="28">
        <v>0.96611949379569895</v>
      </c>
      <c r="RE26" s="28">
        <v>0.95805975115885</v>
      </c>
      <c r="RF26" s="28">
        <v>0.95000000852199595</v>
      </c>
      <c r="RG26" s="28">
        <v>0.94194026588514401</v>
      </c>
      <c r="RH26" s="28">
        <v>0.93388052324828896</v>
      </c>
      <c r="RI26" s="28">
        <v>0.92582078061143702</v>
      </c>
      <c r="RJ26" s="28">
        <v>0.91776103797458397</v>
      </c>
      <c r="RK26" s="28">
        <v>0.90970129533772703</v>
      </c>
      <c r="RL26" s="28">
        <v>0.90164155270087298</v>
      </c>
      <c r="RM26" s="28">
        <v>0.89358181006401904</v>
      </c>
      <c r="RN26" s="28">
        <v>0.88552206742716499</v>
      </c>
      <c r="RO26" s="28">
        <v>0.87746232479031905</v>
      </c>
      <c r="RP26" s="28">
        <v>0.869402582153457</v>
      </c>
      <c r="RQ26" s="28">
        <v>0.86134283951660295</v>
      </c>
      <c r="RR26" s="28">
        <v>0.85328309687975501</v>
      </c>
      <c r="RS26" s="28">
        <v>0.84522335424289796</v>
      </c>
      <c r="RT26" s="28">
        <v>0.83716361160604102</v>
      </c>
      <c r="RU26" s="28">
        <v>0.82910386896918997</v>
      </c>
      <c r="RV26" s="28">
        <v>0.82104412633233603</v>
      </c>
      <c r="RW26" s="28">
        <v>0.81298438369548598</v>
      </c>
      <c r="RX26" s="28">
        <v>0.80492464105862604</v>
      </c>
      <c r="RY26" s="28">
        <v>0.79686489842177999</v>
      </c>
      <c r="RZ26" s="28">
        <v>0.78880515578492605</v>
      </c>
      <c r="SA26" s="28">
        <v>0.780745413148071</v>
      </c>
      <c r="SB26" s="28">
        <v>0.77268567051120995</v>
      </c>
      <c r="SC26" s="28">
        <v>0.76462592787436401</v>
      </c>
      <c r="SD26" s="28">
        <v>0.75656618523750996</v>
      </c>
      <c r="SE26" s="28">
        <v>0.74850644260065602</v>
      </c>
      <c r="SF26" s="28">
        <v>0.74044669996379797</v>
      </c>
      <c r="SG26" s="28">
        <v>0.73238695732694303</v>
      </c>
      <c r="SH26" s="28">
        <v>0.72432721469009498</v>
      </c>
      <c r="SI26" s="28">
        <v>0.71626747205324304</v>
      </c>
      <c r="SJ26" s="28">
        <v>0.70820772941638399</v>
      </c>
      <c r="SK26" s="28">
        <v>0.70014798677953405</v>
      </c>
      <c r="SL26" s="28">
        <v>0.692088244142673</v>
      </c>
      <c r="SM26" s="28">
        <v>0.68402850150582095</v>
      </c>
      <c r="SN26" s="28">
        <v>0.67596875886897401</v>
      </c>
      <c r="SO26" s="28">
        <v>0.66790901623211296</v>
      </c>
      <c r="SP26" s="28">
        <v>0.65984927359526901</v>
      </c>
      <c r="SQ26" s="28">
        <v>0.65178953095840597</v>
      </c>
      <c r="SR26" s="28">
        <v>0.64372978832155503</v>
      </c>
      <c r="SS26" s="28">
        <v>0.63567004568470098</v>
      </c>
      <c r="ST26" s="28">
        <v>0.62761030304784404</v>
      </c>
      <c r="SU26" s="28">
        <v>0.61955056041099199</v>
      </c>
      <c r="SV26" s="28">
        <v>0.61149081777414405</v>
      </c>
      <c r="SW26" s="28">
        <v>0.60343107513729</v>
      </c>
      <c r="SX26" s="28">
        <v>0.59537133250044005</v>
      </c>
      <c r="SY26" s="28">
        <v>0.58731158986358001</v>
      </c>
      <c r="SZ26" s="28">
        <v>0.57925184722673095</v>
      </c>
      <c r="TA26" s="28">
        <v>0.57119210458987502</v>
      </c>
      <c r="TB26" s="28">
        <v>0.56313236195301597</v>
      </c>
      <c r="TC26" s="28">
        <v>0.55507261931617202</v>
      </c>
      <c r="TD26" s="28">
        <v>0.54701287667931597</v>
      </c>
      <c r="TE26" s="28">
        <v>0.53895313404245704</v>
      </c>
      <c r="TF26" s="28">
        <v>0.53089339140560798</v>
      </c>
      <c r="TG26" s="28">
        <v>0.52283364876875305</v>
      </c>
      <c r="TH26" s="28">
        <v>0.514773906131892</v>
      </c>
      <c r="TI26" s="28">
        <v>0.50671416349504905</v>
      </c>
      <c r="TJ26" s="28">
        <v>0.49865442085819001</v>
      </c>
      <c r="TK26" s="28">
        <v>0.49059467822133301</v>
      </c>
      <c r="TL26" s="28">
        <v>0.48253493558448701</v>
      </c>
      <c r="TM26" s="28">
        <v>0.47447519294762502</v>
      </c>
      <c r="TN26" s="28">
        <v>0.46641545031077702</v>
      </c>
      <c r="TO26" s="28">
        <v>0.45835570767391998</v>
      </c>
      <c r="TP26" s="28">
        <v>0.45029596503706898</v>
      </c>
      <c r="TQ26" s="28">
        <v>0.44223622240021199</v>
      </c>
      <c r="TR26" s="28">
        <v>0.43417647976336499</v>
      </c>
      <c r="TS26" s="28">
        <v>0.42611673712650799</v>
      </c>
      <c r="TT26" s="28">
        <v>0.418056994489655</v>
      </c>
      <c r="TU26" s="28">
        <v>0.40999725185279501</v>
      </c>
      <c r="TV26" s="28">
        <v>0.40193750921595101</v>
      </c>
      <c r="TW26" s="28">
        <v>0.39387776657908702</v>
      </c>
      <c r="TX26" s="28">
        <v>0.38581802394224302</v>
      </c>
      <c r="TY26" s="28">
        <v>0.37775828130538602</v>
      </c>
      <c r="TZ26" s="28">
        <v>0.36969853866852698</v>
      </c>
      <c r="UA26" s="28">
        <v>0.36163879603168297</v>
      </c>
      <c r="UB26" s="28">
        <v>0.35357905339482198</v>
      </c>
      <c r="UC26" s="28">
        <v>0.34551931075796999</v>
      </c>
      <c r="UD26" s="28">
        <v>0.337459568121112</v>
      </c>
      <c r="UE26" s="28">
        <v>0.329399825484261</v>
      </c>
      <c r="UF26" s="28">
        <v>0.321340082847411</v>
      </c>
      <c r="UG26" s="28">
        <v>0.31328034021055101</v>
      </c>
      <c r="UH26" s="28">
        <v>0.30522059757370401</v>
      </c>
      <c r="UI26" s="28">
        <v>0.29716085493685201</v>
      </c>
      <c r="UJ26" s="28">
        <v>0.28910111229998903</v>
      </c>
      <c r="UK26" s="28">
        <v>0.28104136966313897</v>
      </c>
      <c r="UL26" s="28">
        <v>0.27298162702628598</v>
      </c>
      <c r="UM26" s="28">
        <v>0.26492188438943498</v>
      </c>
      <c r="UN26" s="28">
        <v>0.25686214175257899</v>
      </c>
      <c r="UO26" s="28">
        <v>0.24880239911572699</v>
      </c>
      <c r="UP26" s="28">
        <v>0.240742656478872</v>
      </c>
      <c r="UQ26" s="28">
        <v>0.232682913842019</v>
      </c>
      <c r="UR26" s="28">
        <v>0.22462317120516001</v>
      </c>
      <c r="US26" s="28">
        <v>0.21656342856830901</v>
      </c>
      <c r="UT26" s="28">
        <v>0.20850368593146201</v>
      </c>
      <c r="UU26" s="28">
        <v>0.2004439432946</v>
      </c>
      <c r="UV26" s="28">
        <v>0.192384200657751</v>
      </c>
      <c r="UW26" s="28">
        <v>0.18432445802089201</v>
      </c>
      <c r="UX26" s="28">
        <v>0.17626471538404601</v>
      </c>
      <c r="UY26" s="28">
        <v>0.16820497274719101</v>
      </c>
      <c r="UZ26" s="28">
        <v>0.16014523011033499</v>
      </c>
      <c r="VA26" s="28">
        <v>0.15208548747348399</v>
      </c>
      <c r="VB26" s="28">
        <v>0.144025744836623</v>
      </c>
      <c r="VC26" s="28">
        <v>0.135966002199779</v>
      </c>
      <c r="VD26" s="28">
        <v>0.12790625956292401</v>
      </c>
      <c r="VE26" s="28">
        <v>0.119846516926066</v>
      </c>
      <c r="VF26" s="28">
        <v>0.11178677428920999</v>
      </c>
      <c r="VG26" s="28">
        <v>0.10372703165236299</v>
      </c>
      <c r="VH26" s="28">
        <v>9.5667289015505294E-2</v>
      </c>
      <c r="VI26" s="28">
        <v>8.7607546378651299E-2</v>
      </c>
      <c r="VJ26" s="28">
        <v>7.9547803741798803E-2</v>
      </c>
      <c r="VK26" s="28">
        <v>7.1488061104939299E-2</v>
      </c>
      <c r="VL26" s="28">
        <v>6.3428318468090897E-2</v>
      </c>
      <c r="VM26" s="28">
        <v>5.5368575831239698E-2</v>
      </c>
      <c r="VN26" s="28">
        <v>4.7308833194380201E-2</v>
      </c>
      <c r="VO26" s="28">
        <v>3.9249090557531799E-2</v>
      </c>
      <c r="VP26" s="28">
        <v>3.1189347920672399E-2</v>
      </c>
      <c r="VQ26" s="28">
        <v>2.31296052838184E-2</v>
      </c>
      <c r="VR26" s="28">
        <v>1.50698626469672E-2</v>
      </c>
      <c r="VS26" s="28">
        <v>7.0101200101119199E-3</v>
      </c>
      <c r="VT26" s="28">
        <v>-1.0496226267420201E-3</v>
      </c>
      <c r="VU26" s="28">
        <v>-9.1093652635945693E-3</v>
      </c>
      <c r="VV26" s="28">
        <v>-1.7169107900441599E-2</v>
      </c>
      <c r="VW26" s="28">
        <v>-2.5228850537296899E-2</v>
      </c>
      <c r="VX26" s="28">
        <v>-3.3288593174149499E-2</v>
      </c>
      <c r="VY26" s="28">
        <v>-4.1348335811003403E-2</v>
      </c>
      <c r="VZ26" s="28">
        <v>-4.9408078447860097E-2</v>
      </c>
      <c r="WA26" s="28">
        <v>-5.7467821084716798E-2</v>
      </c>
      <c r="WB26" s="28">
        <v>-6.5527563721567997E-2</v>
      </c>
      <c r="WC26" s="28">
        <v>-7.3587306358423296E-2</v>
      </c>
      <c r="WD26" s="28">
        <v>-8.1647048995277305E-2</v>
      </c>
      <c r="WE26" s="28">
        <v>-8.9706791632124305E-2</v>
      </c>
      <c r="WF26" s="28">
        <v>-9.7766534268983699E-2</v>
      </c>
      <c r="WG26" s="28">
        <v>-0.105826276905836</v>
      </c>
      <c r="WH26" s="28">
        <v>-0.113886019542687</v>
      </c>
      <c r="WI26" s="28">
        <v>-0.12194576217954101</v>
      </c>
      <c r="WJ26" s="28">
        <v>-0.130005504816393</v>
      </c>
      <c r="WK26" s="28">
        <v>-0.13806524745325099</v>
      </c>
      <c r="WL26" s="28">
        <v>-0.14612499009009999</v>
      </c>
      <c r="WM26" s="28">
        <v>-0.15418473272695599</v>
      </c>
      <c r="WN26" s="28">
        <v>-0.16224447536381401</v>
      </c>
      <c r="WO26" s="28">
        <v>-0.170304218000669</v>
      </c>
      <c r="WP26" s="28">
        <v>-0.17836396063752</v>
      </c>
      <c r="WQ26" s="28">
        <v>-0.18642370327437799</v>
      </c>
      <c r="WR26" s="28">
        <v>-0.19448344591123201</v>
      </c>
      <c r="WS26" s="28">
        <v>-0.20254318854808401</v>
      </c>
      <c r="WT26" s="28">
        <v>-0.210602931184938</v>
      </c>
      <c r="WU26" s="28">
        <v>-0.218662673821783</v>
      </c>
      <c r="WV26" s="28">
        <v>-0.22672241645864299</v>
      </c>
      <c r="WW26" s="28">
        <v>-0.23478215909549799</v>
      </c>
      <c r="WX26" s="28">
        <v>-0.24284190173234799</v>
      </c>
      <c r="WY26" s="28">
        <v>-0.25090164436920198</v>
      </c>
      <c r="WZ26" s="28">
        <v>-0.25896138700606097</v>
      </c>
      <c r="XA26" s="28">
        <v>-0.26702112964291203</v>
      </c>
      <c r="XB26" s="28">
        <v>-0.27508087227976302</v>
      </c>
    </row>
    <row r="27" spans="1:626" s="28" customFormat="1" x14ac:dyDescent="0.25">
      <c r="A27">
        <v>2009</v>
      </c>
      <c r="B27" s="28">
        <v>3.9958369179344602</v>
      </c>
      <c r="C27" s="28">
        <v>3.9877771752975999</v>
      </c>
      <c r="D27" s="28">
        <v>3.9797174326607498</v>
      </c>
      <c r="E27" s="28">
        <v>3.97165769002389</v>
      </c>
      <c r="F27" s="28">
        <v>3.96359794738704</v>
      </c>
      <c r="G27" s="28">
        <v>3.9555382047501899</v>
      </c>
      <c r="H27" s="28">
        <v>3.9474784621133301</v>
      </c>
      <c r="I27" s="28">
        <v>3.93941871947648</v>
      </c>
      <c r="J27" s="28">
        <v>3.93135897683963</v>
      </c>
      <c r="K27" s="28">
        <v>3.9232992342027702</v>
      </c>
      <c r="L27" s="28">
        <v>3.9152394915659099</v>
      </c>
      <c r="M27" s="28">
        <v>3.9071797489290701</v>
      </c>
      <c r="N27" s="28">
        <v>3.8991200062922098</v>
      </c>
      <c r="O27" s="28">
        <v>3.8910602636553602</v>
      </c>
      <c r="P27" s="28">
        <v>3.8830005210184999</v>
      </c>
      <c r="Q27" s="28">
        <v>3.8749407783816499</v>
      </c>
      <c r="R27" s="28">
        <v>3.86688103574479</v>
      </c>
      <c r="S27" s="28">
        <v>3.85882129310794</v>
      </c>
      <c r="T27" s="28">
        <v>3.8507615504710899</v>
      </c>
      <c r="U27" s="28">
        <v>3.8427018078342399</v>
      </c>
      <c r="V27" s="28">
        <v>3.83464206519738</v>
      </c>
      <c r="W27" s="28">
        <v>3.8265823225605202</v>
      </c>
      <c r="X27" s="28">
        <v>3.8185225799236702</v>
      </c>
      <c r="Y27" s="28">
        <v>3.8104628372868201</v>
      </c>
      <c r="Z27" s="28">
        <v>3.8024030946499701</v>
      </c>
      <c r="AA27" s="28">
        <v>3.7943433520131098</v>
      </c>
      <c r="AB27" s="28">
        <v>3.78628360937625</v>
      </c>
      <c r="AC27" s="28">
        <v>3.7782238667393999</v>
      </c>
      <c r="AD27" s="28">
        <v>3.7701641241025601</v>
      </c>
      <c r="AE27" s="28">
        <v>3.7621043814656998</v>
      </c>
      <c r="AF27" s="28">
        <v>3.7540446388288502</v>
      </c>
      <c r="AG27" s="28">
        <v>3.7459848961919899</v>
      </c>
      <c r="AH27" s="28">
        <v>3.7379251535551301</v>
      </c>
      <c r="AI27" s="28">
        <v>3.7298654109182801</v>
      </c>
      <c r="AJ27" s="28">
        <v>3.72180566828143</v>
      </c>
      <c r="AK27" s="28">
        <v>3.7137459256445799</v>
      </c>
      <c r="AL27" s="28">
        <v>3.7056861830077201</v>
      </c>
      <c r="AM27" s="28">
        <v>3.6976264403708701</v>
      </c>
      <c r="AN27" s="28">
        <v>3.68956669773402</v>
      </c>
      <c r="AO27" s="28">
        <v>3.6815069550971602</v>
      </c>
      <c r="AP27" s="28">
        <v>3.6734472124603101</v>
      </c>
      <c r="AQ27" s="28">
        <v>3.6653874698234499</v>
      </c>
      <c r="AR27" s="28">
        <v>3.6573277271865998</v>
      </c>
      <c r="AS27" s="28">
        <v>3.6492679845497502</v>
      </c>
      <c r="AT27" s="28">
        <v>3.6412082419128899</v>
      </c>
      <c r="AU27" s="28">
        <v>3.6331484992760301</v>
      </c>
      <c r="AV27" s="28">
        <v>3.6250887566391898</v>
      </c>
      <c r="AW27" s="28">
        <v>3.61702901400233</v>
      </c>
      <c r="AX27" s="28">
        <v>3.60896927136548</v>
      </c>
      <c r="AY27" s="28">
        <v>3.6009095287286201</v>
      </c>
      <c r="AZ27" s="28">
        <v>3.5928497860917701</v>
      </c>
      <c r="BA27" s="28">
        <v>3.5847900434549098</v>
      </c>
      <c r="BB27" s="28">
        <v>3.57673030081807</v>
      </c>
      <c r="BC27" s="28">
        <v>3.5686705581811999</v>
      </c>
      <c r="BD27" s="28">
        <v>3.5606108155443601</v>
      </c>
      <c r="BE27" s="28">
        <v>3.5525510729074998</v>
      </c>
      <c r="BF27" s="28">
        <v>3.5444913302706502</v>
      </c>
      <c r="BG27" s="28">
        <v>3.53643158763379</v>
      </c>
      <c r="BH27" s="28">
        <v>3.5283718449969399</v>
      </c>
      <c r="BI27" s="28">
        <v>3.5203121023600898</v>
      </c>
      <c r="BJ27" s="28">
        <v>3.51225235972323</v>
      </c>
      <c r="BK27" s="28">
        <v>3.50419261708638</v>
      </c>
      <c r="BL27" s="28">
        <v>3.4961328744495299</v>
      </c>
      <c r="BM27" s="28">
        <v>3.4880731318126701</v>
      </c>
      <c r="BN27" s="28">
        <v>3.48001338917582</v>
      </c>
      <c r="BO27" s="28">
        <v>3.4719536465389602</v>
      </c>
      <c r="BP27" s="28">
        <v>3.4638939039021102</v>
      </c>
      <c r="BQ27" s="28">
        <v>3.4558341612652601</v>
      </c>
      <c r="BR27" s="28">
        <v>3.4477744186284101</v>
      </c>
      <c r="BS27" s="28">
        <v>3.4397146759915498</v>
      </c>
      <c r="BT27" s="28">
        <v>3.4316549333547002</v>
      </c>
      <c r="BU27" s="28">
        <v>3.4235951907178399</v>
      </c>
      <c r="BV27" s="28">
        <v>3.4155354480809899</v>
      </c>
      <c r="BW27" s="28">
        <v>3.40747570544413</v>
      </c>
      <c r="BX27" s="28">
        <v>3.39941596280728</v>
      </c>
      <c r="BY27" s="28">
        <v>3.3913562201704299</v>
      </c>
      <c r="BZ27" s="28">
        <v>3.3832964775335701</v>
      </c>
      <c r="CA27" s="28">
        <v>3.37523673489672</v>
      </c>
      <c r="CB27" s="28">
        <v>3.3671769922598598</v>
      </c>
      <c r="CC27" s="28">
        <v>3.3591172496230102</v>
      </c>
      <c r="CD27" s="28">
        <v>3.3510575069861601</v>
      </c>
      <c r="CE27" s="28">
        <v>3.3429977643492998</v>
      </c>
      <c r="CF27" s="28">
        <v>3.3349380217124498</v>
      </c>
      <c r="CG27" s="28">
        <v>3.3268782790756002</v>
      </c>
      <c r="CH27" s="28">
        <v>3.3188185364387501</v>
      </c>
      <c r="CI27" s="28">
        <v>3.3107587938018899</v>
      </c>
      <c r="CJ27" s="28">
        <v>3.3026990511650398</v>
      </c>
      <c r="CK27" s="28">
        <v>3.29463930852818</v>
      </c>
      <c r="CL27" s="28">
        <v>3.2865795658913299</v>
      </c>
      <c r="CM27" s="28">
        <v>3.2785198232544701</v>
      </c>
      <c r="CN27" s="28">
        <v>3.2704600806176201</v>
      </c>
      <c r="CO27" s="28">
        <v>3.26240033798077</v>
      </c>
      <c r="CP27" s="28">
        <v>3.2543405953439102</v>
      </c>
      <c r="CQ27" s="28">
        <v>3.2462808527070601</v>
      </c>
      <c r="CR27" s="28">
        <v>3.2382211100702101</v>
      </c>
      <c r="CS27" s="28">
        <v>3.23016136743336</v>
      </c>
      <c r="CT27" s="28">
        <v>3.2221016247965002</v>
      </c>
      <c r="CU27" s="28">
        <v>3.2140418821596501</v>
      </c>
      <c r="CV27" s="28">
        <v>3.2059821395227899</v>
      </c>
      <c r="CW27" s="28">
        <v>3.1979223968859398</v>
      </c>
      <c r="CX27" s="28">
        <v>3.18986265424908</v>
      </c>
      <c r="CY27" s="28">
        <v>3.1818029116122299</v>
      </c>
      <c r="CZ27" s="28">
        <v>3.1737431689753799</v>
      </c>
      <c r="DA27" s="28">
        <v>3.1656834263385201</v>
      </c>
      <c r="DB27" s="28">
        <v>3.15762368370167</v>
      </c>
      <c r="DC27" s="28">
        <v>3.14956394106482</v>
      </c>
      <c r="DD27" s="28">
        <v>3.1415041984279601</v>
      </c>
      <c r="DE27" s="28">
        <v>3.1334444557911101</v>
      </c>
      <c r="DF27" s="28">
        <v>3.12538471315426</v>
      </c>
      <c r="DG27" s="28">
        <v>3.1173249705174002</v>
      </c>
      <c r="DH27" s="28">
        <v>3.1092652278805399</v>
      </c>
      <c r="DI27" s="28">
        <v>3.1012054852437001</v>
      </c>
      <c r="DJ27" s="28">
        <v>3.0931457426068398</v>
      </c>
      <c r="DK27" s="28">
        <v>3.0850859999699898</v>
      </c>
      <c r="DL27" s="28">
        <v>3.07702625733313</v>
      </c>
      <c r="DM27" s="28">
        <v>3.0689665146962799</v>
      </c>
      <c r="DN27" s="28">
        <v>3.0609067720594298</v>
      </c>
      <c r="DO27" s="28">
        <v>3.05284702942257</v>
      </c>
      <c r="DP27" s="28">
        <v>3.04478728678572</v>
      </c>
      <c r="DQ27" s="28">
        <v>3.0367275441488601</v>
      </c>
      <c r="DR27" s="28">
        <v>3.0286678015120101</v>
      </c>
      <c r="DS27" s="28">
        <v>3.0206080588751498</v>
      </c>
      <c r="DT27" s="28">
        <v>3.0125483162383002</v>
      </c>
      <c r="DU27" s="28">
        <v>3.0044885736014502</v>
      </c>
      <c r="DV27" s="28">
        <v>2.9964288309646001</v>
      </c>
      <c r="DW27" s="28">
        <v>2.9883690883277501</v>
      </c>
      <c r="DX27" s="28">
        <v>2.9803093456908898</v>
      </c>
      <c r="DY27" s="28">
        <v>2.97224960305403</v>
      </c>
      <c r="DZ27" s="28">
        <v>2.9641898604171901</v>
      </c>
      <c r="EA27" s="28">
        <v>2.9561301177803201</v>
      </c>
      <c r="EB27" s="28">
        <v>2.9480703751434798</v>
      </c>
      <c r="EC27" s="28">
        <v>2.94001063250662</v>
      </c>
      <c r="ED27" s="28">
        <v>2.9319508898697699</v>
      </c>
      <c r="EE27" s="28">
        <v>2.9238911472329199</v>
      </c>
      <c r="EF27" s="28">
        <v>2.9158314045960498</v>
      </c>
      <c r="EG27" s="28">
        <v>2.90777166195921</v>
      </c>
      <c r="EH27" s="28">
        <v>2.8997119193223502</v>
      </c>
      <c r="EI27" s="28">
        <v>2.8916521766854899</v>
      </c>
      <c r="EJ27" s="28">
        <v>2.8835924340486399</v>
      </c>
      <c r="EK27" s="28">
        <v>2.8755326914117898</v>
      </c>
      <c r="EL27" s="28">
        <v>2.8674729487749402</v>
      </c>
      <c r="EM27" s="28">
        <v>2.8594132061380901</v>
      </c>
      <c r="EN27" s="28">
        <v>2.8513534635012299</v>
      </c>
      <c r="EO27" s="28">
        <v>2.84329372086437</v>
      </c>
      <c r="EP27" s="28">
        <v>2.8352339782275302</v>
      </c>
      <c r="EQ27" s="28">
        <v>2.8271742355906699</v>
      </c>
      <c r="ER27" s="28">
        <v>2.8191144929538101</v>
      </c>
      <c r="ES27" s="28">
        <v>2.8110547503169601</v>
      </c>
      <c r="ET27" s="28">
        <v>2.8029950076800998</v>
      </c>
      <c r="EU27" s="28">
        <v>2.79493526504326</v>
      </c>
      <c r="EV27" s="28">
        <v>2.7868755224064001</v>
      </c>
      <c r="EW27" s="28">
        <v>2.7788157797695399</v>
      </c>
      <c r="EX27" s="28">
        <v>2.7707560371326898</v>
      </c>
      <c r="EY27" s="28">
        <v>2.7626962944958402</v>
      </c>
      <c r="EZ27" s="28">
        <v>2.7546365518589901</v>
      </c>
      <c r="FA27" s="28">
        <v>2.7465768092221299</v>
      </c>
      <c r="FB27" s="28">
        <v>2.7385170665852798</v>
      </c>
      <c r="FC27" s="28">
        <v>2.73045732394842</v>
      </c>
      <c r="FD27" s="28">
        <v>2.7223975813115699</v>
      </c>
      <c r="FE27" s="28">
        <v>2.7143378386747199</v>
      </c>
      <c r="FF27" s="28">
        <v>2.7062780960378601</v>
      </c>
      <c r="FG27" s="28">
        <v>2.69821835340101</v>
      </c>
      <c r="FH27" s="28">
        <v>2.6901586107641502</v>
      </c>
      <c r="FI27" s="28">
        <v>2.6820988681273001</v>
      </c>
      <c r="FJ27" s="28">
        <v>2.6740391254904501</v>
      </c>
      <c r="FK27" s="28">
        <v>2.6659793828535898</v>
      </c>
      <c r="FL27" s="28">
        <v>2.65791964021675</v>
      </c>
      <c r="FM27" s="28">
        <v>2.6498598975798902</v>
      </c>
      <c r="FN27" s="28">
        <v>2.6418001549430299</v>
      </c>
      <c r="FO27" s="28">
        <v>2.6337404123061798</v>
      </c>
      <c r="FP27" s="28">
        <v>2.6256806696693298</v>
      </c>
      <c r="FQ27" s="28">
        <v>2.61762092703247</v>
      </c>
      <c r="FR27" s="28">
        <v>2.6095611843956199</v>
      </c>
      <c r="FS27" s="28">
        <v>2.6015014417587699</v>
      </c>
      <c r="FT27" s="28">
        <v>2.59344169912191</v>
      </c>
      <c r="FU27" s="28">
        <v>2.58538195648506</v>
      </c>
      <c r="FV27" s="28">
        <v>2.5773222138482099</v>
      </c>
      <c r="FW27" s="28">
        <v>2.5692624712113501</v>
      </c>
      <c r="FX27" s="28">
        <v>2.5612027285744898</v>
      </c>
      <c r="FY27" s="28">
        <v>2.5531429859376402</v>
      </c>
      <c r="FZ27" s="28">
        <v>2.54508324330078</v>
      </c>
      <c r="GA27" s="28">
        <v>2.5370235006639299</v>
      </c>
      <c r="GB27" s="28">
        <v>2.5289637580270798</v>
      </c>
      <c r="GC27" s="28">
        <v>2.5209040153902298</v>
      </c>
      <c r="GD27" s="28">
        <v>2.51284427275337</v>
      </c>
      <c r="GE27" s="28">
        <v>2.5047845301165101</v>
      </c>
      <c r="GF27" s="28">
        <v>2.4967247874796699</v>
      </c>
      <c r="GG27" s="28">
        <v>2.48866504484281</v>
      </c>
      <c r="GH27" s="28">
        <v>2.48060530220596</v>
      </c>
      <c r="GI27" s="28">
        <v>2.4725455595691099</v>
      </c>
      <c r="GJ27" s="28">
        <v>2.4644858169322599</v>
      </c>
      <c r="GK27" s="28">
        <v>2.4564260742954098</v>
      </c>
      <c r="GL27" s="28">
        <v>2.44836633165855</v>
      </c>
      <c r="GM27" s="28">
        <v>2.4403065890216902</v>
      </c>
      <c r="GN27" s="28">
        <v>2.4322468463848401</v>
      </c>
      <c r="GO27" s="28">
        <v>2.4241871037479901</v>
      </c>
      <c r="GP27" s="28">
        <v>2.4161273611111298</v>
      </c>
      <c r="GQ27" s="28">
        <v>2.40806761847427</v>
      </c>
      <c r="GR27" s="28">
        <v>2.4000078758374199</v>
      </c>
      <c r="GS27" s="28">
        <v>2.3919481332005699</v>
      </c>
      <c r="GT27" s="28">
        <v>2.38388839056371</v>
      </c>
      <c r="GU27" s="28">
        <v>2.3758286479268702</v>
      </c>
      <c r="GV27" s="28">
        <v>2.3677689052900099</v>
      </c>
      <c r="GW27" s="28">
        <v>2.3597091626531501</v>
      </c>
      <c r="GX27" s="28">
        <v>2.3516494200163001</v>
      </c>
      <c r="GY27" s="28">
        <v>2.3435896773794398</v>
      </c>
      <c r="GZ27" s="28">
        <v>2.3355299347425902</v>
      </c>
      <c r="HA27" s="28">
        <v>2.3274701921057401</v>
      </c>
      <c r="HB27" s="28">
        <v>2.3194104494688901</v>
      </c>
      <c r="HC27" s="28">
        <v>2.31135070683204</v>
      </c>
      <c r="HD27" s="28">
        <v>2.3032909641951802</v>
      </c>
      <c r="HE27" s="28">
        <v>2.2952312215583199</v>
      </c>
      <c r="HF27" s="28">
        <v>2.2871714789214801</v>
      </c>
      <c r="HG27" s="28">
        <v>2.2791117362846101</v>
      </c>
      <c r="HH27" s="28">
        <v>2.27105199364776</v>
      </c>
      <c r="HI27" s="28">
        <v>2.2629922510109099</v>
      </c>
      <c r="HJ27" s="28">
        <v>2.2549325083740501</v>
      </c>
      <c r="HK27" s="28">
        <v>2.2468727657372001</v>
      </c>
      <c r="HL27" s="28">
        <v>2.23881302310035</v>
      </c>
      <c r="HM27" s="28">
        <v>2.2307532804634902</v>
      </c>
      <c r="HN27" s="28">
        <v>2.2226935378266401</v>
      </c>
      <c r="HO27" s="28">
        <v>2.2146337951897799</v>
      </c>
      <c r="HP27" s="28">
        <v>2.2065740525529298</v>
      </c>
      <c r="HQ27" s="28">
        <v>2.1985143099160802</v>
      </c>
      <c r="HR27" s="28">
        <v>2.1904545672792199</v>
      </c>
      <c r="HS27" s="28">
        <v>2.1823948246423699</v>
      </c>
      <c r="HT27" s="28">
        <v>2.1743350820055101</v>
      </c>
      <c r="HU27" s="28">
        <v>2.1662753393686698</v>
      </c>
      <c r="HV27" s="28">
        <v>2.15821559673181</v>
      </c>
      <c r="HW27" s="28">
        <v>2.1501558540949599</v>
      </c>
      <c r="HX27" s="28">
        <v>2.1420961114581099</v>
      </c>
      <c r="HY27" s="28">
        <v>2.13403636882125</v>
      </c>
      <c r="HZ27" s="28">
        <v>2.1259766261844</v>
      </c>
      <c r="IA27" s="28">
        <v>2.1179168835475402</v>
      </c>
      <c r="IB27" s="28">
        <v>2.1098571409106901</v>
      </c>
      <c r="IC27" s="28">
        <v>2.10179739827384</v>
      </c>
      <c r="ID27" s="28">
        <v>2.0937376556369802</v>
      </c>
      <c r="IE27" s="28">
        <v>2.0856779130001302</v>
      </c>
      <c r="IF27" s="28">
        <v>2.0776181703632801</v>
      </c>
      <c r="IG27" s="28">
        <v>2.0695584277264198</v>
      </c>
      <c r="IH27" s="28">
        <v>2.0614986850895698</v>
      </c>
      <c r="II27" s="28">
        <v>2.05343894245271</v>
      </c>
      <c r="IJ27" s="28">
        <v>2.0453791998158599</v>
      </c>
      <c r="IK27" s="28">
        <v>2.0373194571790099</v>
      </c>
      <c r="IL27" s="28">
        <v>2.02925971454215</v>
      </c>
      <c r="IM27" s="28">
        <v>2.0211999719053</v>
      </c>
      <c r="IN27" s="28">
        <v>2.0131402292684402</v>
      </c>
      <c r="IO27" s="28">
        <v>2.0050804866315901</v>
      </c>
      <c r="IP27" s="28">
        <v>1.9970207439947401</v>
      </c>
      <c r="IQ27" s="28">
        <v>1.98896100135788</v>
      </c>
      <c r="IR27" s="28">
        <v>1.98090125872103</v>
      </c>
      <c r="IS27" s="28">
        <v>1.9728415160841799</v>
      </c>
      <c r="IT27" s="28">
        <v>1.9647817734473301</v>
      </c>
      <c r="IU27" s="28">
        <v>1.95672203081047</v>
      </c>
      <c r="IV27" s="28">
        <v>1.94866228817362</v>
      </c>
      <c r="IW27" s="28">
        <v>1.9406025455367599</v>
      </c>
      <c r="IX27" s="28">
        <v>1.9325428028999101</v>
      </c>
      <c r="IY27" s="28">
        <v>1.92448306026306</v>
      </c>
      <c r="IZ27" s="28">
        <v>1.9164233176262</v>
      </c>
      <c r="JA27" s="28">
        <v>1.90836357498934</v>
      </c>
      <c r="JB27" s="28">
        <v>1.9003038323524899</v>
      </c>
      <c r="JC27" s="28">
        <v>1.8922440897156401</v>
      </c>
      <c r="JD27" s="28">
        <v>1.88418434707879</v>
      </c>
      <c r="JE27" s="28">
        <v>1.87612460444193</v>
      </c>
      <c r="JF27" s="28">
        <v>1.8680648618050799</v>
      </c>
      <c r="JG27" s="28">
        <v>1.8600051191682201</v>
      </c>
      <c r="JH27" s="28">
        <v>1.85194537653137</v>
      </c>
      <c r="JI27" s="28">
        <v>1.84388563389452</v>
      </c>
      <c r="JJ27" s="28">
        <v>1.8358258912576599</v>
      </c>
      <c r="JK27" s="28">
        <v>1.8277661486208101</v>
      </c>
      <c r="JL27" s="28">
        <v>1.8197064059839601</v>
      </c>
      <c r="JM27" s="28">
        <v>1.8116466633471</v>
      </c>
      <c r="JN27" s="28">
        <v>1.80358692071025</v>
      </c>
      <c r="JO27" s="28">
        <v>1.7955271780733999</v>
      </c>
      <c r="JP27" s="28">
        <v>1.7874674354365401</v>
      </c>
      <c r="JQ27" s="28">
        <v>1.77940769279969</v>
      </c>
      <c r="JR27" s="28">
        <v>1.77134795016284</v>
      </c>
      <c r="JS27" s="28">
        <v>1.7632882075259799</v>
      </c>
      <c r="JT27" s="28">
        <v>1.7552284648891301</v>
      </c>
      <c r="JU27" s="28">
        <v>1.74716872225228</v>
      </c>
      <c r="JV27" s="28">
        <v>1.73910897961542</v>
      </c>
      <c r="JW27" s="28">
        <v>1.7310492369785699</v>
      </c>
      <c r="JX27" s="28">
        <v>1.7229894943417201</v>
      </c>
      <c r="JY27" s="28">
        <v>1.7149297517048501</v>
      </c>
      <c r="JZ27" s="28">
        <v>1.706870009068</v>
      </c>
      <c r="KA27" s="28">
        <v>1.69881026643115</v>
      </c>
      <c r="KB27" s="28">
        <v>1.6907505237942899</v>
      </c>
      <c r="KC27" s="28">
        <v>1.6826907811574401</v>
      </c>
      <c r="KD27" s="28">
        <v>1.67463103852059</v>
      </c>
      <c r="KE27" s="28">
        <v>1.66657129588374</v>
      </c>
      <c r="KF27" s="28">
        <v>1.6585115532468799</v>
      </c>
      <c r="KG27" s="28">
        <v>1.6504518106100301</v>
      </c>
      <c r="KH27" s="28">
        <v>1.6423920679731701</v>
      </c>
      <c r="KI27" s="28">
        <v>1.63433232533633</v>
      </c>
      <c r="KJ27" s="28">
        <v>1.6262725826994699</v>
      </c>
      <c r="KK27" s="28">
        <v>1.6182128400626099</v>
      </c>
      <c r="KL27" s="28">
        <v>1.6101530974257601</v>
      </c>
      <c r="KM27" s="28">
        <v>1.6020933547889</v>
      </c>
      <c r="KN27" s="28">
        <v>1.59403361215205</v>
      </c>
      <c r="KO27" s="28">
        <v>1.5859738695151999</v>
      </c>
      <c r="KP27" s="28">
        <v>1.5779141268783501</v>
      </c>
      <c r="KQ27" s="28">
        <v>1.56985438424149</v>
      </c>
      <c r="KR27" s="28">
        <v>1.56179464160464</v>
      </c>
      <c r="KS27" s="28">
        <v>1.5537348989677899</v>
      </c>
      <c r="KT27" s="28">
        <v>1.5456751563309299</v>
      </c>
      <c r="KU27" s="28">
        <v>1.5376154136940801</v>
      </c>
      <c r="KV27" s="28">
        <v>1.52955567105722</v>
      </c>
      <c r="KW27" s="28">
        <v>1.52149592842037</v>
      </c>
      <c r="KX27" s="28">
        <v>1.5134361857835099</v>
      </c>
      <c r="KY27" s="28">
        <v>1.5053764431466601</v>
      </c>
      <c r="KZ27" s="28">
        <v>1.49731670050981</v>
      </c>
      <c r="LA27" s="28">
        <v>1.48925695787295</v>
      </c>
      <c r="LB27" s="28">
        <v>1.4811972152360999</v>
      </c>
      <c r="LC27" s="28">
        <v>1.4731374725992401</v>
      </c>
      <c r="LD27" s="28">
        <v>1.4650777299624</v>
      </c>
      <c r="LE27" s="28">
        <v>1.45701798732554</v>
      </c>
      <c r="LF27" s="28">
        <v>1.44895824468868</v>
      </c>
      <c r="LG27" s="28">
        <v>1.4408985020518299</v>
      </c>
      <c r="LH27" s="28">
        <v>1.4328387594149801</v>
      </c>
      <c r="LI27" s="28">
        <v>1.42477901677812</v>
      </c>
      <c r="LJ27" s="28">
        <v>1.41671927414127</v>
      </c>
      <c r="LK27" s="28">
        <v>1.4086595315044099</v>
      </c>
      <c r="LL27" s="28">
        <v>1.4005997888675701</v>
      </c>
      <c r="LM27" s="28">
        <v>1.39254004623072</v>
      </c>
      <c r="LN27" s="28">
        <v>1.38448030359385</v>
      </c>
      <c r="LO27" s="28">
        <v>1.3764205609569999</v>
      </c>
      <c r="LP27" s="28">
        <v>1.3683608183201501</v>
      </c>
      <c r="LQ27" s="28">
        <v>1.3603010756832901</v>
      </c>
      <c r="LR27" s="28">
        <v>1.35224133304644</v>
      </c>
      <c r="LS27" s="28">
        <v>1.34418159040959</v>
      </c>
      <c r="LT27" s="28">
        <v>1.3361218477727399</v>
      </c>
      <c r="LU27" s="28">
        <v>1.3280621051358801</v>
      </c>
      <c r="LV27" s="28">
        <v>1.32000236249903</v>
      </c>
      <c r="LW27" s="28">
        <v>1.31194261986218</v>
      </c>
      <c r="LX27" s="28">
        <v>1.3038828772253199</v>
      </c>
      <c r="LY27" s="28">
        <v>1.2958231345884701</v>
      </c>
      <c r="LZ27" s="28">
        <v>1.28776339195161</v>
      </c>
      <c r="MA27" s="28">
        <v>1.27970364931476</v>
      </c>
      <c r="MB27" s="28">
        <v>1.2716439066778999</v>
      </c>
      <c r="MC27" s="28">
        <v>1.2635841640410499</v>
      </c>
      <c r="MD27" s="28">
        <v>1.2555244214042001</v>
      </c>
      <c r="ME27" s="28">
        <v>1.24746467876734</v>
      </c>
      <c r="MF27" s="28">
        <v>1.23940493613049</v>
      </c>
      <c r="MG27" s="28">
        <v>1.2313451934936299</v>
      </c>
      <c r="MH27" s="28">
        <v>1.2232854508567801</v>
      </c>
      <c r="MI27" s="28">
        <v>1.21522570821993</v>
      </c>
      <c r="MJ27" s="28">
        <v>1.20716596558308</v>
      </c>
      <c r="MK27" s="28">
        <v>1.1991062229462199</v>
      </c>
      <c r="ML27" s="28">
        <v>1.1910464803093701</v>
      </c>
      <c r="MM27" s="28">
        <v>1.1829867376725201</v>
      </c>
      <c r="MN27" s="28">
        <v>1.17492699503566</v>
      </c>
      <c r="MO27" s="28">
        <v>1.1668672523988</v>
      </c>
      <c r="MP27" s="28">
        <v>1.1588075097619599</v>
      </c>
      <c r="MQ27" s="28">
        <v>1.1507477671251001</v>
      </c>
      <c r="MR27" s="28">
        <v>1.14268802448825</v>
      </c>
      <c r="MS27" s="28">
        <v>1.13462828185139</v>
      </c>
      <c r="MT27" s="28">
        <v>1.1265685392145399</v>
      </c>
      <c r="MU27" s="28">
        <v>1.1185087965776801</v>
      </c>
      <c r="MV27" s="28">
        <v>1.11044905394084</v>
      </c>
      <c r="MW27" s="28">
        <v>1.10238931130398</v>
      </c>
      <c r="MX27" s="28">
        <v>1.0943295686671299</v>
      </c>
      <c r="MY27" s="28">
        <v>1.0862698260302699</v>
      </c>
      <c r="MZ27" s="28">
        <v>1.0782100833934101</v>
      </c>
      <c r="NA27" s="28">
        <v>1.07015034075656</v>
      </c>
      <c r="NB27" s="28">
        <v>1.06209059811971</v>
      </c>
      <c r="NC27" s="28">
        <v>1.0540308554828599</v>
      </c>
      <c r="ND27" s="28">
        <v>1.0459711128460001</v>
      </c>
      <c r="NE27" s="28">
        <v>1.03791137020915</v>
      </c>
      <c r="NF27" s="28">
        <v>1.0298516275723</v>
      </c>
      <c r="NG27" s="28">
        <v>1.0217918849354399</v>
      </c>
      <c r="NH27" s="28">
        <v>1.0137321422985801</v>
      </c>
      <c r="NI27" s="28">
        <v>1.0056723996617301</v>
      </c>
      <c r="NJ27" s="28">
        <v>0.99761265702487401</v>
      </c>
      <c r="NK27" s="28">
        <v>0.98955291438802095</v>
      </c>
      <c r="NL27" s="28">
        <v>0.98149317175116801</v>
      </c>
      <c r="NM27" s="28">
        <v>0.97343342911432296</v>
      </c>
      <c r="NN27" s="28">
        <v>0.96537368647746002</v>
      </c>
      <c r="NO27" s="28">
        <v>0.95731394384061397</v>
      </c>
      <c r="NP27" s="28">
        <v>0.94925420120375703</v>
      </c>
      <c r="NQ27" s="28">
        <v>0.94119445856690098</v>
      </c>
      <c r="NR27" s="28">
        <v>0.93313471593004504</v>
      </c>
      <c r="NS27" s="28">
        <v>0.92507497329318999</v>
      </c>
      <c r="NT27" s="28">
        <v>0.91701523065634305</v>
      </c>
      <c r="NU27" s="28">
        <v>0.908955488019489</v>
      </c>
      <c r="NV27" s="28">
        <v>0.90089574538263095</v>
      </c>
      <c r="NW27" s="28">
        <v>0.89283600274578001</v>
      </c>
      <c r="NX27" s="28">
        <v>0.88477626010892996</v>
      </c>
      <c r="NY27" s="28">
        <v>0.87671651747207702</v>
      </c>
      <c r="NZ27" s="28">
        <v>0.86865677483521897</v>
      </c>
      <c r="OA27" s="28">
        <v>0.86059703219836703</v>
      </c>
      <c r="OB27" s="28">
        <v>0.85253728956151598</v>
      </c>
      <c r="OC27" s="28">
        <v>0.84447754692466404</v>
      </c>
      <c r="OD27" s="28">
        <v>0.83641780428780199</v>
      </c>
      <c r="OE27" s="28">
        <v>0.82835806165094805</v>
      </c>
      <c r="OF27" s="28">
        <v>0.820298319014102</v>
      </c>
      <c r="OG27" s="28">
        <v>0.81223857637724906</v>
      </c>
      <c r="OH27" s="28">
        <v>0.80417883374038901</v>
      </c>
      <c r="OI27" s="28">
        <v>0.79611909110354195</v>
      </c>
      <c r="OJ27" s="28">
        <v>0.78805934846668702</v>
      </c>
      <c r="OK27" s="28">
        <v>0.77999960582983296</v>
      </c>
      <c r="OL27" s="28">
        <v>0.77193986319297303</v>
      </c>
      <c r="OM27" s="28">
        <v>0.76388012055612498</v>
      </c>
      <c r="ON27" s="28">
        <v>0.75582037791926504</v>
      </c>
      <c r="OO27" s="28">
        <v>0.74776063528241998</v>
      </c>
      <c r="OP27" s="28">
        <v>0.73970089264556305</v>
      </c>
      <c r="OQ27" s="28">
        <v>0.731641150008706</v>
      </c>
      <c r="OR27" s="28">
        <v>0.72358140737185495</v>
      </c>
      <c r="OS27" s="28">
        <v>0.71552166473499901</v>
      </c>
      <c r="OT27" s="28">
        <v>0.70746192209814596</v>
      </c>
      <c r="OU27" s="28">
        <v>0.69940217946129601</v>
      </c>
      <c r="OV27" s="28">
        <v>0.69134243682443397</v>
      </c>
      <c r="OW27" s="28">
        <v>0.68328269418758802</v>
      </c>
      <c r="OX27" s="28">
        <v>0.67522295155073198</v>
      </c>
      <c r="OY27" s="28">
        <v>0.66716320891387604</v>
      </c>
      <c r="OZ27" s="28">
        <v>0.65910346627702698</v>
      </c>
      <c r="PA27" s="28">
        <v>0.65104372364017105</v>
      </c>
      <c r="PB27" s="28">
        <v>0.64298398100332099</v>
      </c>
      <c r="PC27" s="28">
        <v>0.63492423836646195</v>
      </c>
      <c r="PD27" s="28">
        <v>0.626864495729613</v>
      </c>
      <c r="PE27" s="28">
        <v>0.61880475309275695</v>
      </c>
      <c r="PF27" s="28">
        <v>0.61074501045590002</v>
      </c>
      <c r="PG27" s="28">
        <v>0.60268526781904497</v>
      </c>
      <c r="PH27" s="28">
        <v>0.59462552518219502</v>
      </c>
      <c r="PI27" s="28">
        <v>0.58656578254533698</v>
      </c>
      <c r="PJ27" s="28">
        <v>0.57850603990848404</v>
      </c>
      <c r="PK27" s="28">
        <v>0.57044629727162999</v>
      </c>
      <c r="PL27" s="28">
        <v>0.56238655463477605</v>
      </c>
      <c r="PM27" s="28">
        <v>0.554326811997925</v>
      </c>
      <c r="PN27" s="28">
        <v>0.54626706936107094</v>
      </c>
      <c r="PO27" s="28">
        <v>0.53820732672421701</v>
      </c>
      <c r="PP27" s="28">
        <v>0.53014758408736595</v>
      </c>
      <c r="PQ27" s="28">
        <v>0.52208784145051501</v>
      </c>
      <c r="PR27" s="28">
        <v>0.51402809881365796</v>
      </c>
      <c r="PS27" s="28">
        <v>0.50596835617680902</v>
      </c>
      <c r="PT27" s="28">
        <v>0.49790861353995602</v>
      </c>
      <c r="PU27" s="28">
        <v>0.48984887090309098</v>
      </c>
      <c r="PV27" s="28">
        <v>0.48178912826624498</v>
      </c>
      <c r="PW27" s="28">
        <v>0.47372938562938599</v>
      </c>
      <c r="PX27" s="28">
        <v>0.46566964299253799</v>
      </c>
      <c r="PY27" s="28">
        <v>0.45760990035568599</v>
      </c>
      <c r="PZ27" s="28">
        <v>0.44955015771882401</v>
      </c>
      <c r="QA27" s="28">
        <v>0.44149041508197001</v>
      </c>
      <c r="QB27" s="28">
        <v>0.43343067244511901</v>
      </c>
      <c r="QC27" s="28">
        <v>0.42537092980826402</v>
      </c>
      <c r="QD27" s="28">
        <v>0.41731118717141402</v>
      </c>
      <c r="QE27" s="28">
        <v>0.40925144453455597</v>
      </c>
      <c r="QF27" s="28">
        <v>0.40119170189770598</v>
      </c>
      <c r="QG27" s="28">
        <v>0.39313195926085198</v>
      </c>
      <c r="QH27" s="28">
        <v>0.38507221662399499</v>
      </c>
      <c r="QI27" s="28">
        <v>0.37701247398714999</v>
      </c>
      <c r="QJ27" s="28">
        <v>0.36895273135029599</v>
      </c>
      <c r="QK27" s="28">
        <v>0.360892988713434</v>
      </c>
      <c r="QL27" s="28">
        <v>0.35283324607658201</v>
      </c>
      <c r="QM27" s="28">
        <v>0.34477350343973301</v>
      </c>
      <c r="QN27" s="28">
        <v>0.33671376080287402</v>
      </c>
      <c r="QO27" s="28">
        <v>0.32865401816602102</v>
      </c>
      <c r="QP27" s="28">
        <v>0.32059427552916903</v>
      </c>
      <c r="QQ27" s="28">
        <v>0.31253453289231498</v>
      </c>
      <c r="QR27" s="28">
        <v>0.30447479025545898</v>
      </c>
      <c r="QS27" s="28">
        <v>0.29641504761861298</v>
      </c>
      <c r="QT27" s="28">
        <v>0.28835530498175099</v>
      </c>
      <c r="QU27" s="28">
        <v>0.280295562344897</v>
      </c>
      <c r="QV27" s="28">
        <v>0.272235819708043</v>
      </c>
      <c r="QW27" s="28">
        <v>0.264176077071197</v>
      </c>
      <c r="QX27" s="28">
        <v>0.25611633443434101</v>
      </c>
      <c r="QY27" s="28">
        <v>0.24805659179748901</v>
      </c>
      <c r="QZ27" s="28">
        <v>0.23999684916062899</v>
      </c>
      <c r="RA27" s="28">
        <v>0.231937106523776</v>
      </c>
      <c r="RB27" s="28">
        <v>0.223877363886925</v>
      </c>
      <c r="RC27" s="28">
        <v>0.215817621250076</v>
      </c>
      <c r="RD27" s="28">
        <v>0.20775787861321299</v>
      </c>
      <c r="RE27" s="28">
        <v>0.19969813597636399</v>
      </c>
      <c r="RF27" s="28">
        <v>0.19163839333951099</v>
      </c>
      <c r="RG27" s="28">
        <v>0.183578650702658</v>
      </c>
      <c r="RH27" s="28">
        <v>0.175518908065803</v>
      </c>
      <c r="RI27" s="28">
        <v>0.16745916542895001</v>
      </c>
      <c r="RJ27" s="28">
        <v>0.15939942279209601</v>
      </c>
      <c r="RK27" s="28">
        <v>0.15133968015523899</v>
      </c>
      <c r="RL27" s="28">
        <v>0.143279937518385</v>
      </c>
      <c r="RM27" s="28">
        <v>0.135220194881532</v>
      </c>
      <c r="RN27" s="28">
        <v>0.12716045224467901</v>
      </c>
      <c r="RO27" s="28">
        <v>0.11910070960783301</v>
      </c>
      <c r="RP27" s="28">
        <v>0.11104096697097</v>
      </c>
      <c r="RQ27" s="28">
        <v>0.10298122433411599</v>
      </c>
      <c r="RR27" s="28">
        <v>9.4921481697267399E-2</v>
      </c>
      <c r="RS27" s="28">
        <v>8.6861739060412099E-2</v>
      </c>
      <c r="RT27" s="28">
        <v>7.8801996423555301E-2</v>
      </c>
      <c r="RU27" s="28">
        <v>7.0742253786704207E-2</v>
      </c>
      <c r="RV27" s="28">
        <v>6.2682511149850198E-2</v>
      </c>
      <c r="RW27" s="28">
        <v>5.4622768512999097E-2</v>
      </c>
      <c r="RX27" s="28">
        <v>4.6563025876139599E-2</v>
      </c>
      <c r="RY27" s="28">
        <v>3.8503283239294001E-2</v>
      </c>
      <c r="RZ27" s="28">
        <v>3.0443540602438601E-2</v>
      </c>
      <c r="SA27" s="28">
        <v>2.2383797965584699E-2</v>
      </c>
      <c r="SB27" s="28">
        <v>1.43240553287238E-2</v>
      </c>
      <c r="SC27" s="28">
        <v>6.2643126918768303E-3</v>
      </c>
      <c r="SD27" s="28">
        <v>-1.7954299449771101E-3</v>
      </c>
      <c r="SE27" s="28">
        <v>-9.8551725818310492E-3</v>
      </c>
      <c r="SF27" s="28">
        <v>-1.7914915218687801E-2</v>
      </c>
      <c r="SG27" s="28">
        <v>-2.5974657855544502E-2</v>
      </c>
      <c r="SH27" s="28">
        <v>-3.4034400492391502E-2</v>
      </c>
      <c r="SI27" s="28">
        <v>-4.2094143129242603E-2</v>
      </c>
      <c r="SJ27" s="28">
        <v>-5.0153885766102101E-2</v>
      </c>
      <c r="SK27" s="28">
        <v>-5.8213628402951897E-2</v>
      </c>
      <c r="SL27" s="28">
        <v>-6.6273371039812803E-2</v>
      </c>
      <c r="SM27" s="28">
        <v>-7.4333113676665299E-2</v>
      </c>
      <c r="SN27" s="28">
        <v>-8.23928563135123E-2</v>
      </c>
      <c r="SO27" s="28">
        <v>-9.0452598950373206E-2</v>
      </c>
      <c r="SP27" s="28">
        <v>-9.8512341587218805E-2</v>
      </c>
      <c r="SQ27" s="28">
        <v>-0.10657208422408</v>
      </c>
      <c r="SR27" s="28">
        <v>-0.114631826860931</v>
      </c>
      <c r="SS27" s="28">
        <v>-0.12269156949778599</v>
      </c>
      <c r="ST27" s="28">
        <v>-0.130751312134643</v>
      </c>
      <c r="SU27" s="28">
        <v>-0.138811054771494</v>
      </c>
      <c r="SV27" s="28">
        <v>-0.14687079740834399</v>
      </c>
      <c r="SW27" s="28">
        <v>-0.15493054004519599</v>
      </c>
      <c r="SX27" s="28">
        <v>-0.16299028268204799</v>
      </c>
      <c r="SY27" s="28">
        <v>-0.17105002531890601</v>
      </c>
      <c r="SZ27" s="28">
        <v>-0.17910976795575501</v>
      </c>
      <c r="TA27" s="28">
        <v>-0.187169510592611</v>
      </c>
      <c r="TB27" s="28">
        <v>-0.19522925322946999</v>
      </c>
      <c r="TC27" s="28">
        <v>-0.20328899586631599</v>
      </c>
      <c r="TD27" s="28">
        <v>-0.21134873850317001</v>
      </c>
      <c r="TE27" s="28">
        <v>-0.219408481140031</v>
      </c>
      <c r="TF27" s="28">
        <v>-0.227468223776878</v>
      </c>
      <c r="TG27" s="28">
        <v>-0.235527966413733</v>
      </c>
      <c r="TH27" s="28">
        <v>-0.24358770905059399</v>
      </c>
      <c r="TI27" s="28">
        <v>-0.25164745168743802</v>
      </c>
      <c r="TJ27" s="28">
        <v>-0.25970719432429801</v>
      </c>
      <c r="TK27" s="28">
        <v>-0.267766936961154</v>
      </c>
      <c r="TL27" s="28">
        <v>-0.275826679597999</v>
      </c>
      <c r="TM27" s="28">
        <v>-0.28388642223486099</v>
      </c>
      <c r="TN27" s="28">
        <v>-0.29194616487170899</v>
      </c>
      <c r="TO27" s="28">
        <v>-0.30000590750856698</v>
      </c>
      <c r="TP27" s="28">
        <v>-0.30806565014541698</v>
      </c>
      <c r="TQ27" s="28">
        <v>-0.31612539278227397</v>
      </c>
      <c r="TR27" s="28">
        <v>-0.32418513541912197</v>
      </c>
      <c r="TS27" s="28">
        <v>-0.33224487805597802</v>
      </c>
      <c r="TT27" s="28">
        <v>-0.34030462069283102</v>
      </c>
      <c r="TU27" s="28">
        <v>-0.34836436332969101</v>
      </c>
      <c r="TV27" s="28">
        <v>-0.35642410596653701</v>
      </c>
      <c r="TW27" s="28">
        <v>-0.364483848603399</v>
      </c>
      <c r="TX27" s="28">
        <v>-0.372543591240243</v>
      </c>
      <c r="TY27" s="28">
        <v>-0.38060333387710099</v>
      </c>
      <c r="TZ27" s="28">
        <v>-0.38866307651396098</v>
      </c>
      <c r="UA27" s="28">
        <v>-0.39672281915080398</v>
      </c>
      <c r="UB27" s="28">
        <v>-0.40478256178766397</v>
      </c>
      <c r="UC27" s="28">
        <v>-0.41284230442451703</v>
      </c>
      <c r="UD27" s="28">
        <v>-0.42090204706137502</v>
      </c>
      <c r="UE27" s="28">
        <v>-0.42896178969822502</v>
      </c>
      <c r="UF27" s="28">
        <v>-0.43702153233507501</v>
      </c>
      <c r="UG27" s="28">
        <v>-0.445081274971935</v>
      </c>
      <c r="UH27" s="28">
        <v>-0.453141017608784</v>
      </c>
      <c r="UI27" s="28">
        <v>-0.461200760245635</v>
      </c>
      <c r="UJ27" s="28">
        <v>-0.46926050288249699</v>
      </c>
      <c r="UK27" s="28">
        <v>-0.47732024551934799</v>
      </c>
      <c r="UL27" s="28">
        <v>-0.48537998815619998</v>
      </c>
      <c r="UM27" s="28">
        <v>-0.49343973079305098</v>
      </c>
      <c r="UN27" s="28">
        <v>-0.50149947342990697</v>
      </c>
      <c r="UO27" s="28">
        <v>-0.50955921606676002</v>
      </c>
      <c r="UP27" s="28">
        <v>-0.51761895870361496</v>
      </c>
      <c r="UQ27" s="28">
        <v>-0.52567870134046701</v>
      </c>
      <c r="UR27" s="28">
        <v>-0.53373844397732595</v>
      </c>
      <c r="US27" s="28">
        <v>-0.541798186614179</v>
      </c>
      <c r="UT27" s="28">
        <v>-0.54985792925102595</v>
      </c>
      <c r="UU27" s="28">
        <v>-0.55791767188788599</v>
      </c>
      <c r="UV27" s="28">
        <v>-0.56597741452473604</v>
      </c>
      <c r="UW27" s="28">
        <v>-0.57403715716159598</v>
      </c>
      <c r="UX27" s="28">
        <v>-0.58209689979844004</v>
      </c>
      <c r="UY27" s="28">
        <v>-0.59015664243529697</v>
      </c>
      <c r="UZ27" s="28">
        <v>-0.59821638507215202</v>
      </c>
      <c r="VA27" s="28">
        <v>-0.60627612770900297</v>
      </c>
      <c r="VB27" s="28">
        <v>-0.61433587034586301</v>
      </c>
      <c r="VC27" s="28">
        <v>-0.62239561298270796</v>
      </c>
      <c r="VD27" s="28">
        <v>-0.63045535561956401</v>
      </c>
      <c r="VE27" s="28">
        <v>-0.63851509825642205</v>
      </c>
      <c r="VF27" s="28">
        <v>-0.64657484089327699</v>
      </c>
      <c r="VG27" s="28">
        <v>-0.65463458353012305</v>
      </c>
      <c r="VH27" s="28">
        <v>-0.66269432616698098</v>
      </c>
      <c r="VI27" s="28">
        <v>-0.67075406880383504</v>
      </c>
      <c r="VJ27" s="28">
        <v>-0.67881381144068897</v>
      </c>
      <c r="VK27" s="28">
        <v>-0.68687355407754802</v>
      </c>
      <c r="VL27" s="28">
        <v>-0.69493329671439596</v>
      </c>
      <c r="VM27" s="28">
        <v>-0.70299303935124802</v>
      </c>
      <c r="VN27" s="28">
        <v>-0.71105278198810595</v>
      </c>
      <c r="VO27" s="28">
        <v>-0.71911252462495401</v>
      </c>
      <c r="VP27" s="28">
        <v>-0.72717226726181505</v>
      </c>
      <c r="VQ27" s="28">
        <v>-0.73523200989866899</v>
      </c>
      <c r="VR27" s="28">
        <v>-0.74329175253551905</v>
      </c>
      <c r="VS27" s="28">
        <v>-0.75135149517237398</v>
      </c>
      <c r="VT27" s="28">
        <v>-0.75941123780922803</v>
      </c>
      <c r="VU27" s="28">
        <v>-0.76747098044608197</v>
      </c>
      <c r="VV27" s="28">
        <v>-0.77553072308292903</v>
      </c>
      <c r="VW27" s="28">
        <v>-0.78359046571978397</v>
      </c>
      <c r="VX27" s="28">
        <v>-0.79165020835663602</v>
      </c>
      <c r="VY27" s="28">
        <v>-0.79970995099348896</v>
      </c>
      <c r="VZ27" s="28">
        <v>-0.80776969363034601</v>
      </c>
      <c r="WA27" s="28">
        <v>-0.81582943626720394</v>
      </c>
      <c r="WB27" s="28">
        <v>-0.823889178904054</v>
      </c>
      <c r="WC27" s="28">
        <v>-0.83194892154090905</v>
      </c>
      <c r="WD27" s="28">
        <v>-0.84000866417776499</v>
      </c>
      <c r="WE27" s="28">
        <v>-0.84806840681461204</v>
      </c>
      <c r="WF27" s="28">
        <v>-0.85612814945146998</v>
      </c>
      <c r="WG27" s="28">
        <v>-0.86418789208832403</v>
      </c>
      <c r="WH27" s="28">
        <v>-0.87224763472517497</v>
      </c>
      <c r="WI27" s="28">
        <v>-0.88030737736202902</v>
      </c>
      <c r="WJ27" s="28">
        <v>-0.88836711999887996</v>
      </c>
      <c r="WK27" s="28">
        <v>-0.89642686263573801</v>
      </c>
      <c r="WL27" s="28">
        <v>-0.90448660527258795</v>
      </c>
      <c r="WM27" s="28">
        <v>-0.912546347909443</v>
      </c>
      <c r="WN27" s="28">
        <v>-0.92060609054630105</v>
      </c>
      <c r="WO27" s="28">
        <v>-0.92866583318315499</v>
      </c>
      <c r="WP27" s="28">
        <v>-0.93672557582000804</v>
      </c>
      <c r="WQ27" s="28">
        <v>-0.94478531845686398</v>
      </c>
      <c r="WR27" s="28">
        <v>-0.95284506109372002</v>
      </c>
      <c r="WS27" s="28">
        <v>-0.96090480373057097</v>
      </c>
      <c r="WT27" s="28">
        <v>-0.96896454636742402</v>
      </c>
      <c r="WU27" s="28">
        <v>-0.97702428900426996</v>
      </c>
      <c r="WV27" s="28">
        <v>-0.98508403164113001</v>
      </c>
      <c r="WW27" s="28">
        <v>-0.99314377427798395</v>
      </c>
      <c r="WX27" s="28">
        <v>-1.0012035169148401</v>
      </c>
      <c r="WY27" s="28">
        <v>-1.0092632595516899</v>
      </c>
      <c r="WZ27" s="28">
        <v>-1.01732300218855</v>
      </c>
      <c r="XA27" s="28">
        <v>-1.0253827448254</v>
      </c>
      <c r="XB27" s="28">
        <v>-1.0334424874622501</v>
      </c>
    </row>
    <row r="28" spans="1:626" s="28" customFormat="1" x14ac:dyDescent="0.25">
      <c r="A28">
        <v>2010</v>
      </c>
      <c r="B28" s="28">
        <v>3.0393138311444798</v>
      </c>
      <c r="C28" s="28">
        <v>3.03125408850762</v>
      </c>
      <c r="D28" s="28">
        <v>3.02319434587077</v>
      </c>
      <c r="E28" s="28">
        <v>3.0151346032339199</v>
      </c>
      <c r="F28" s="28">
        <v>3.0070748605970601</v>
      </c>
      <c r="G28" s="28">
        <v>2.99901511796021</v>
      </c>
      <c r="H28" s="28">
        <v>2.99095537532336</v>
      </c>
      <c r="I28" s="28">
        <v>2.9828956326865099</v>
      </c>
      <c r="J28" s="28">
        <v>2.9748358900496599</v>
      </c>
      <c r="K28" s="28">
        <v>2.9667761474128</v>
      </c>
      <c r="L28" s="28">
        <v>2.9587164047759398</v>
      </c>
      <c r="M28" s="28">
        <v>2.9506566621390902</v>
      </c>
      <c r="N28" s="28">
        <v>2.9425969195022401</v>
      </c>
      <c r="O28" s="28">
        <v>2.9345371768653798</v>
      </c>
      <c r="P28" s="28">
        <v>2.92647743422852</v>
      </c>
      <c r="Q28" s="28">
        <v>2.9184176915916802</v>
      </c>
      <c r="R28" s="28">
        <v>2.9103579489548101</v>
      </c>
      <c r="S28" s="28">
        <v>2.9022982063179601</v>
      </c>
      <c r="T28" s="28">
        <v>2.8942384636811198</v>
      </c>
      <c r="U28" s="28">
        <v>2.88617872104426</v>
      </c>
      <c r="V28" s="28">
        <v>2.8781189784074002</v>
      </c>
      <c r="W28" s="28">
        <v>2.8700592357705501</v>
      </c>
      <c r="X28" s="28">
        <v>2.8619994931336898</v>
      </c>
      <c r="Y28" s="28">
        <v>2.85393975049685</v>
      </c>
      <c r="Z28" s="28">
        <v>2.8458800078599902</v>
      </c>
      <c r="AA28" s="28">
        <v>2.8378202652231401</v>
      </c>
      <c r="AB28" s="28">
        <v>2.8297605225862799</v>
      </c>
      <c r="AC28" s="28">
        <v>2.82170077994942</v>
      </c>
      <c r="AD28" s="28">
        <v>2.8136410373125802</v>
      </c>
      <c r="AE28" s="28">
        <v>2.8055812946757301</v>
      </c>
      <c r="AF28" s="28">
        <v>2.7975215520388699</v>
      </c>
      <c r="AG28" s="28">
        <v>2.7894618094020198</v>
      </c>
      <c r="AH28" s="28">
        <v>2.78140206676516</v>
      </c>
      <c r="AI28" s="28">
        <v>2.7733423241283099</v>
      </c>
      <c r="AJ28" s="28">
        <v>2.7652825814914599</v>
      </c>
      <c r="AK28" s="28">
        <v>2.7572228388546001</v>
      </c>
      <c r="AL28" s="28">
        <v>2.74916309621775</v>
      </c>
      <c r="AM28" s="28">
        <v>2.7411033535809</v>
      </c>
      <c r="AN28" s="28">
        <v>2.7330436109440401</v>
      </c>
      <c r="AO28" s="28">
        <v>2.7249838683071901</v>
      </c>
      <c r="AP28" s="28">
        <v>2.71692412567034</v>
      </c>
      <c r="AQ28" s="28">
        <v>2.70886438303347</v>
      </c>
      <c r="AR28" s="28">
        <v>2.7008046403966199</v>
      </c>
      <c r="AS28" s="28">
        <v>2.6927448977597699</v>
      </c>
      <c r="AT28" s="28">
        <v>2.6846851551229198</v>
      </c>
      <c r="AU28" s="28">
        <v>2.67662541248606</v>
      </c>
      <c r="AV28" s="28">
        <v>2.66856566984921</v>
      </c>
      <c r="AW28" s="28">
        <v>2.6605059272123501</v>
      </c>
      <c r="AX28" s="28">
        <v>2.6524461845755098</v>
      </c>
      <c r="AY28" s="28">
        <v>2.64438644193865</v>
      </c>
      <c r="AZ28" s="28">
        <v>2.6363266993018</v>
      </c>
      <c r="BA28" s="28">
        <v>2.6282669566649401</v>
      </c>
      <c r="BB28" s="28">
        <v>2.6202072140280901</v>
      </c>
      <c r="BC28" s="28">
        <v>2.6121474713912298</v>
      </c>
      <c r="BD28" s="28">
        <v>2.6040877287543802</v>
      </c>
      <c r="BE28" s="28">
        <v>2.5960279861175302</v>
      </c>
      <c r="BF28" s="28">
        <v>2.5879682434806801</v>
      </c>
      <c r="BG28" s="28">
        <v>2.5799085008438198</v>
      </c>
      <c r="BH28" s="28">
        <v>2.57184875820696</v>
      </c>
      <c r="BI28" s="28">
        <v>2.56378901557011</v>
      </c>
      <c r="BJ28" s="28">
        <v>2.5557292729332599</v>
      </c>
      <c r="BK28" s="28">
        <v>2.5476695302964099</v>
      </c>
      <c r="BL28" s="28">
        <v>2.5396097876595598</v>
      </c>
      <c r="BM28" s="28">
        <v>2.5315500450226902</v>
      </c>
      <c r="BN28" s="28">
        <v>2.5234903023858402</v>
      </c>
      <c r="BO28" s="28">
        <v>2.5154305597489799</v>
      </c>
      <c r="BP28" s="28">
        <v>2.50737081711214</v>
      </c>
      <c r="BQ28" s="28">
        <v>2.49931107447529</v>
      </c>
      <c r="BR28" s="28">
        <v>2.4912513318384302</v>
      </c>
      <c r="BS28" s="28">
        <v>2.4831915892015699</v>
      </c>
      <c r="BT28" s="28">
        <v>2.4751318465647199</v>
      </c>
      <c r="BU28" s="28">
        <v>2.4670721039278698</v>
      </c>
      <c r="BV28" s="28">
        <v>2.45901236129101</v>
      </c>
      <c r="BW28" s="28">
        <v>2.4509526186541599</v>
      </c>
      <c r="BX28" s="28">
        <v>2.4428928760173001</v>
      </c>
      <c r="BY28" s="28">
        <v>2.4348331333804598</v>
      </c>
      <c r="BZ28" s="28">
        <v>2.4267733907436</v>
      </c>
      <c r="CA28" s="28">
        <v>2.4187136481067402</v>
      </c>
      <c r="CB28" s="28">
        <v>2.4106539054698901</v>
      </c>
      <c r="CC28" s="28">
        <v>2.4025941628330401</v>
      </c>
      <c r="CD28" s="28">
        <v>2.39453442019619</v>
      </c>
      <c r="CE28" s="28">
        <v>2.3864746775593302</v>
      </c>
      <c r="CF28" s="28">
        <v>2.3784149349224801</v>
      </c>
      <c r="CG28" s="28">
        <v>2.3703551922856301</v>
      </c>
      <c r="CH28" s="28">
        <v>2.3622954496487698</v>
      </c>
      <c r="CI28" s="28">
        <v>2.35423570701191</v>
      </c>
      <c r="CJ28" s="28">
        <v>2.3461759643750701</v>
      </c>
      <c r="CK28" s="28">
        <v>2.3381162217382001</v>
      </c>
      <c r="CL28" s="28">
        <v>2.3300564791013598</v>
      </c>
      <c r="CM28" s="28">
        <v>2.3219967364645</v>
      </c>
      <c r="CN28" s="28">
        <v>2.3139369938276402</v>
      </c>
      <c r="CO28" s="28">
        <v>2.3058772511907999</v>
      </c>
      <c r="CP28" s="28">
        <v>2.2978175085539401</v>
      </c>
      <c r="CQ28" s="28">
        <v>2.2897577659170798</v>
      </c>
      <c r="CR28" s="28">
        <v>2.28169802328024</v>
      </c>
      <c r="CS28" s="28">
        <v>2.2736382806433801</v>
      </c>
      <c r="CT28" s="28">
        <v>2.2655785380065199</v>
      </c>
      <c r="CU28" s="28">
        <v>2.2575187953696698</v>
      </c>
      <c r="CV28" s="28">
        <v>2.2494590527328202</v>
      </c>
      <c r="CW28" s="28">
        <v>2.2413993100959702</v>
      </c>
      <c r="CX28" s="28">
        <v>2.2333395674591099</v>
      </c>
      <c r="CY28" s="28">
        <v>2.2252798248222598</v>
      </c>
      <c r="CZ28" s="28">
        <v>2.2172200821854098</v>
      </c>
      <c r="DA28" s="28">
        <v>2.20916033954855</v>
      </c>
      <c r="DB28" s="28">
        <v>2.2011005969116999</v>
      </c>
      <c r="DC28" s="28">
        <v>2.1930408542748401</v>
      </c>
      <c r="DD28" s="28">
        <v>2.18498111163799</v>
      </c>
      <c r="DE28" s="28">
        <v>2.1769213690011302</v>
      </c>
      <c r="DF28" s="28">
        <v>2.1688616263642801</v>
      </c>
      <c r="DG28" s="28">
        <v>2.1608018837274301</v>
      </c>
      <c r="DH28" s="28">
        <v>2.1527421410905698</v>
      </c>
      <c r="DI28" s="28">
        <v>2.1446823984537202</v>
      </c>
      <c r="DJ28" s="28">
        <v>2.1366226558168702</v>
      </c>
      <c r="DK28" s="28">
        <v>2.1285629131800201</v>
      </c>
      <c r="DL28" s="28">
        <v>2.1205031705431598</v>
      </c>
      <c r="DM28" s="28">
        <v>2.1124434279063098</v>
      </c>
      <c r="DN28" s="28">
        <v>2.10438368526945</v>
      </c>
      <c r="DO28" s="28">
        <v>2.0963239426325999</v>
      </c>
      <c r="DP28" s="28">
        <v>2.0882641999957401</v>
      </c>
      <c r="DQ28" s="28">
        <v>2.0802044573588798</v>
      </c>
      <c r="DR28" s="28">
        <v>2.07214471472204</v>
      </c>
      <c r="DS28" s="28">
        <v>2.0640849720851802</v>
      </c>
      <c r="DT28" s="28">
        <v>2.0560252294483199</v>
      </c>
      <c r="DU28" s="28">
        <v>2.0479654868114698</v>
      </c>
      <c r="DV28" s="28">
        <v>2.0399057441746198</v>
      </c>
      <c r="DW28" s="28">
        <v>2.0318460015377702</v>
      </c>
      <c r="DX28" s="28">
        <v>2.0237862589009099</v>
      </c>
      <c r="DY28" s="28">
        <v>2.0157265162640599</v>
      </c>
      <c r="DZ28" s="28">
        <v>2.0076667736272098</v>
      </c>
      <c r="EA28" s="28">
        <v>1.99960703099035</v>
      </c>
      <c r="EB28" s="28">
        <v>1.9915472883534999</v>
      </c>
      <c r="EC28" s="28">
        <v>1.9834875457166501</v>
      </c>
      <c r="ED28" s="28">
        <v>1.97542780307979</v>
      </c>
      <c r="EE28" s="28">
        <v>1.96736806044294</v>
      </c>
      <c r="EF28" s="28">
        <v>1.9593083178060799</v>
      </c>
      <c r="EG28" s="28">
        <v>1.9512485751692299</v>
      </c>
      <c r="EH28" s="28">
        <v>1.9431888325323801</v>
      </c>
      <c r="EI28" s="28">
        <v>1.93512908989552</v>
      </c>
      <c r="EJ28" s="28">
        <v>1.92706934725867</v>
      </c>
      <c r="EK28" s="28">
        <v>1.9190096046218099</v>
      </c>
      <c r="EL28" s="28">
        <v>1.9109498619849701</v>
      </c>
      <c r="EM28" s="28">
        <v>1.90289011934811</v>
      </c>
      <c r="EN28" s="28">
        <v>1.89483037671125</v>
      </c>
      <c r="EO28" s="28">
        <v>1.8867706340743999</v>
      </c>
      <c r="EP28" s="28">
        <v>1.8787108914375501</v>
      </c>
      <c r="EQ28" s="28">
        <v>1.8706511488007</v>
      </c>
      <c r="ER28" s="28">
        <v>1.86259140616384</v>
      </c>
      <c r="ES28" s="28">
        <v>1.8545316635269899</v>
      </c>
      <c r="ET28" s="28">
        <v>1.8464719208901299</v>
      </c>
      <c r="EU28" s="28">
        <v>1.8384121782532801</v>
      </c>
      <c r="EV28" s="28">
        <v>1.83035243561643</v>
      </c>
      <c r="EW28" s="28">
        <v>1.82229269297957</v>
      </c>
      <c r="EX28" s="28">
        <v>1.8142329503427199</v>
      </c>
      <c r="EY28" s="28">
        <v>1.8061732077058701</v>
      </c>
      <c r="EZ28" s="28">
        <v>1.79811346506901</v>
      </c>
      <c r="FA28" s="28">
        <v>1.79005372243215</v>
      </c>
      <c r="FB28" s="28">
        <v>1.7819939797953099</v>
      </c>
      <c r="FC28" s="28">
        <v>1.7739342371584499</v>
      </c>
      <c r="FD28" s="28">
        <v>1.7658744945216001</v>
      </c>
      <c r="FE28" s="28">
        <v>1.75781475188474</v>
      </c>
      <c r="FF28" s="28">
        <v>1.74975500924788</v>
      </c>
      <c r="FG28" s="28">
        <v>1.7416952666110299</v>
      </c>
      <c r="FH28" s="28">
        <v>1.7336355239741801</v>
      </c>
      <c r="FI28" s="28">
        <v>1.72557578133733</v>
      </c>
      <c r="FJ28" s="28">
        <v>1.71751603870047</v>
      </c>
      <c r="FK28" s="28">
        <v>1.7094562960636199</v>
      </c>
      <c r="FL28" s="28">
        <v>1.7013965534267701</v>
      </c>
      <c r="FM28" s="28">
        <v>1.6933368107899101</v>
      </c>
      <c r="FN28" s="28">
        <v>1.68527706815306</v>
      </c>
      <c r="FO28" s="28">
        <v>1.6772173255162</v>
      </c>
      <c r="FP28" s="28">
        <v>1.6691575828793599</v>
      </c>
      <c r="FQ28" s="28">
        <v>1.6610978402425001</v>
      </c>
      <c r="FR28" s="28">
        <v>1.65303809760564</v>
      </c>
      <c r="FS28" s="28">
        <v>1.64497835496879</v>
      </c>
      <c r="FT28" s="28">
        <v>1.6369186123319299</v>
      </c>
      <c r="FU28" s="28">
        <v>1.6288588696950801</v>
      </c>
      <c r="FV28" s="28">
        <v>1.62079912705823</v>
      </c>
      <c r="FW28" s="28">
        <v>1.61273938442138</v>
      </c>
      <c r="FX28" s="28">
        <v>1.6046796417845199</v>
      </c>
      <c r="FY28" s="28">
        <v>1.5966198991476701</v>
      </c>
      <c r="FZ28" s="28">
        <v>1.5885601565108101</v>
      </c>
      <c r="GA28" s="28">
        <v>1.58050041387396</v>
      </c>
      <c r="GB28" s="28">
        <v>1.5724406712371</v>
      </c>
      <c r="GC28" s="28">
        <v>1.5643809286002499</v>
      </c>
      <c r="GD28" s="28">
        <v>1.5563211859634001</v>
      </c>
      <c r="GE28" s="28">
        <v>1.54826144332654</v>
      </c>
      <c r="GF28" s="28">
        <v>1.5402017006897</v>
      </c>
      <c r="GG28" s="28">
        <v>1.5321419580528399</v>
      </c>
      <c r="GH28" s="28">
        <v>1.5240822154159801</v>
      </c>
      <c r="GI28" s="28">
        <v>1.51602247277913</v>
      </c>
      <c r="GJ28" s="28">
        <v>1.50796273014228</v>
      </c>
      <c r="GK28" s="28">
        <v>1.4999029875054299</v>
      </c>
      <c r="GL28" s="28">
        <v>1.4918432448685699</v>
      </c>
      <c r="GM28" s="28">
        <v>1.4837835022317201</v>
      </c>
      <c r="GN28" s="28">
        <v>1.47572375959487</v>
      </c>
      <c r="GO28" s="28">
        <v>1.46766401695801</v>
      </c>
      <c r="GP28" s="28">
        <v>1.4596042743211499</v>
      </c>
      <c r="GQ28" s="28">
        <v>1.4515445316843001</v>
      </c>
      <c r="GR28" s="28">
        <v>1.44348478904744</v>
      </c>
      <c r="GS28" s="28">
        <v>1.4354250464106</v>
      </c>
      <c r="GT28" s="28">
        <v>1.4273653037737399</v>
      </c>
      <c r="GU28" s="28">
        <v>1.4193055611368901</v>
      </c>
      <c r="GV28" s="28">
        <v>1.4112458185000301</v>
      </c>
      <c r="GW28" s="28">
        <v>1.40318607586318</v>
      </c>
      <c r="GX28" s="28">
        <v>1.39512633322633</v>
      </c>
      <c r="GY28" s="28">
        <v>1.3870665905894699</v>
      </c>
      <c r="GZ28" s="28">
        <v>1.3790068479526101</v>
      </c>
      <c r="HA28" s="28">
        <v>1.37094710531577</v>
      </c>
      <c r="HB28" s="28">
        <v>1.36288736267892</v>
      </c>
      <c r="HC28" s="28">
        <v>1.3548276200420599</v>
      </c>
      <c r="HD28" s="28">
        <v>1.3467678774052101</v>
      </c>
      <c r="HE28" s="28">
        <v>1.33870813476835</v>
      </c>
      <c r="HF28" s="28">
        <v>1.3306483921315</v>
      </c>
      <c r="HG28" s="28">
        <v>1.3225886494946399</v>
      </c>
      <c r="HH28" s="28">
        <v>1.3145289068577899</v>
      </c>
      <c r="HI28" s="28">
        <v>1.3064691642209301</v>
      </c>
      <c r="HJ28" s="28">
        <v>1.29840942158408</v>
      </c>
      <c r="HK28" s="28">
        <v>1.29034967894723</v>
      </c>
      <c r="HL28" s="28">
        <v>1.2822899363103799</v>
      </c>
      <c r="HM28" s="28">
        <v>1.2742301936735201</v>
      </c>
      <c r="HN28" s="28">
        <v>1.26617045103666</v>
      </c>
      <c r="HO28" s="28">
        <v>1.25811070839981</v>
      </c>
      <c r="HP28" s="28">
        <v>1.2500509657629599</v>
      </c>
      <c r="HQ28" s="28">
        <v>1.2419912231261101</v>
      </c>
      <c r="HR28" s="28">
        <v>1.2339314804892501</v>
      </c>
      <c r="HS28" s="28">
        <v>1.22587173785239</v>
      </c>
      <c r="HT28" s="28">
        <v>1.21781199521554</v>
      </c>
      <c r="HU28" s="28">
        <v>1.2097522525786899</v>
      </c>
      <c r="HV28" s="28">
        <v>1.2016925099418301</v>
      </c>
      <c r="HW28" s="28">
        <v>1.19363276730498</v>
      </c>
      <c r="HX28" s="28">
        <v>1.18557302466813</v>
      </c>
      <c r="HY28" s="28">
        <v>1.1775132820312799</v>
      </c>
      <c r="HZ28" s="28">
        <v>1.1694535393944201</v>
      </c>
      <c r="IA28" s="28">
        <v>1.16139379675757</v>
      </c>
      <c r="IB28" s="28">
        <v>1.15333405412072</v>
      </c>
      <c r="IC28" s="28">
        <v>1.1452743114838599</v>
      </c>
      <c r="ID28" s="28">
        <v>1.1372145688470101</v>
      </c>
      <c r="IE28" s="28">
        <v>1.1291548262101501</v>
      </c>
      <c r="IF28" s="28">
        <v>1.12109508357331</v>
      </c>
      <c r="IG28" s="28">
        <v>1.11303534093645</v>
      </c>
      <c r="IH28" s="28">
        <v>1.1049755982995899</v>
      </c>
      <c r="II28" s="28">
        <v>1.0969158556627301</v>
      </c>
      <c r="IJ28" s="28">
        <v>1.08885611302589</v>
      </c>
      <c r="IK28" s="28">
        <v>1.08079637038904</v>
      </c>
      <c r="IL28" s="28">
        <v>1.0727366277521799</v>
      </c>
      <c r="IM28" s="28">
        <v>1.0646768851153201</v>
      </c>
      <c r="IN28" s="28">
        <v>1.0566171424784701</v>
      </c>
      <c r="IO28" s="28">
        <v>1.04855739984161</v>
      </c>
      <c r="IP28" s="28">
        <v>1.0404976572047699</v>
      </c>
      <c r="IQ28" s="28">
        <v>1.0324379145679099</v>
      </c>
      <c r="IR28" s="28">
        <v>1.0243781719310501</v>
      </c>
      <c r="IS28" s="28">
        <v>1.0163184292942</v>
      </c>
      <c r="IT28" s="28">
        <v>1.00825868665735</v>
      </c>
      <c r="IU28" s="28">
        <v>1.0001989440204999</v>
      </c>
      <c r="IV28" s="28">
        <v>0.99213920138364098</v>
      </c>
      <c r="IW28" s="28">
        <v>0.98407945874678504</v>
      </c>
      <c r="IX28" s="28">
        <v>0.97601971610993998</v>
      </c>
      <c r="IY28" s="28">
        <v>0.96795997347308604</v>
      </c>
      <c r="IZ28" s="28">
        <v>0.959900230836229</v>
      </c>
      <c r="JA28" s="28">
        <v>0.95184048819936895</v>
      </c>
      <c r="JB28" s="28">
        <v>0.94378074556252001</v>
      </c>
      <c r="JC28" s="28">
        <v>0.93572100292566696</v>
      </c>
      <c r="JD28" s="28">
        <v>0.92766126028881202</v>
      </c>
      <c r="JE28" s="28">
        <v>0.91960151765195797</v>
      </c>
      <c r="JF28" s="28">
        <v>0.91154177501510303</v>
      </c>
      <c r="JG28" s="28">
        <v>0.90348203237824898</v>
      </c>
      <c r="JH28" s="28">
        <v>0.89542228974140003</v>
      </c>
      <c r="JI28" s="28">
        <v>0.88736254710454598</v>
      </c>
      <c r="JJ28" s="28">
        <v>0.87930280446769005</v>
      </c>
      <c r="JK28" s="28">
        <v>0.871243061830837</v>
      </c>
      <c r="JL28" s="28">
        <v>0.86318331919398705</v>
      </c>
      <c r="JM28" s="28">
        <v>0.85512357655712401</v>
      </c>
      <c r="JN28" s="28">
        <v>0.84706383392027695</v>
      </c>
      <c r="JO28" s="28">
        <v>0.83900409128342301</v>
      </c>
      <c r="JP28" s="28">
        <v>0.83094434864657196</v>
      </c>
      <c r="JQ28" s="28">
        <v>0.82288460600971602</v>
      </c>
      <c r="JR28" s="28">
        <v>0.81482486337286397</v>
      </c>
      <c r="JS28" s="28">
        <v>0.80676512073600404</v>
      </c>
      <c r="JT28" s="28">
        <v>0.79870537809915298</v>
      </c>
      <c r="JU28" s="28">
        <v>0.79064563546230004</v>
      </c>
      <c r="JV28" s="28">
        <v>0.782585892825442</v>
      </c>
      <c r="JW28" s="28">
        <v>0.77452615018859405</v>
      </c>
      <c r="JX28" s="28">
        <v>0.766466407551743</v>
      </c>
      <c r="JY28" s="28">
        <v>0.75840666491487996</v>
      </c>
      <c r="JZ28" s="28">
        <v>0.75034692227802902</v>
      </c>
      <c r="KA28" s="28">
        <v>0.74228717964117397</v>
      </c>
      <c r="KB28" s="28">
        <v>0.73422743700432302</v>
      </c>
      <c r="KC28" s="28">
        <v>0.72616769436746798</v>
      </c>
      <c r="KD28" s="28">
        <v>0.71810795173061903</v>
      </c>
      <c r="KE28" s="28">
        <v>0.71004820909375999</v>
      </c>
      <c r="KF28" s="28">
        <v>0.70198846645691104</v>
      </c>
      <c r="KG28" s="28">
        <v>0.69392872382005699</v>
      </c>
      <c r="KH28" s="28">
        <v>0.68586898118319795</v>
      </c>
      <c r="KI28" s="28">
        <v>0.677809238546352</v>
      </c>
      <c r="KJ28" s="28">
        <v>0.66974949590949295</v>
      </c>
      <c r="KK28" s="28">
        <v>0.66168975327263602</v>
      </c>
      <c r="KL28" s="28">
        <v>0.65363001063578996</v>
      </c>
      <c r="KM28" s="28">
        <v>0.64557026799892803</v>
      </c>
      <c r="KN28" s="28">
        <v>0.63751052536207997</v>
      </c>
      <c r="KO28" s="28">
        <v>0.62945078272522903</v>
      </c>
      <c r="KP28" s="28">
        <v>0.62139104008837498</v>
      </c>
      <c r="KQ28" s="28">
        <v>0.61333129745151505</v>
      </c>
      <c r="KR28" s="28">
        <v>0.60527155481466699</v>
      </c>
      <c r="KS28" s="28">
        <v>0.59721181217781105</v>
      </c>
      <c r="KT28" s="28">
        <v>0.589152069540955</v>
      </c>
      <c r="KU28" s="28">
        <v>0.58109232690410795</v>
      </c>
      <c r="KV28" s="28">
        <v>0.57303258426724801</v>
      </c>
      <c r="KW28" s="28">
        <v>0.56497284163039996</v>
      </c>
      <c r="KX28" s="28">
        <v>0.55691309899353802</v>
      </c>
      <c r="KY28" s="28">
        <v>0.54885335635668797</v>
      </c>
      <c r="KZ28" s="28">
        <v>0.54079361371983803</v>
      </c>
      <c r="LA28" s="28">
        <v>0.53273387108297998</v>
      </c>
      <c r="LB28" s="28">
        <v>0.52467412844612704</v>
      </c>
      <c r="LC28" s="28">
        <v>0.51661438580927099</v>
      </c>
      <c r="LD28" s="28">
        <v>0.50855464317242205</v>
      </c>
      <c r="LE28" s="28">
        <v>0.500494900535568</v>
      </c>
      <c r="LF28" s="28">
        <v>0.49243515789870901</v>
      </c>
      <c r="LG28" s="28">
        <v>0.48437541526185501</v>
      </c>
      <c r="LH28" s="28">
        <v>0.47631567262500901</v>
      </c>
      <c r="LI28" s="28">
        <v>0.46825592998814802</v>
      </c>
      <c r="LJ28" s="28">
        <v>0.46019618735129902</v>
      </c>
      <c r="LK28" s="28">
        <v>0.45213644471443898</v>
      </c>
      <c r="LL28" s="28">
        <v>0.44407670207759198</v>
      </c>
      <c r="LM28" s="28">
        <v>0.43601695944074198</v>
      </c>
      <c r="LN28" s="28">
        <v>0.42795721680387899</v>
      </c>
      <c r="LO28" s="28">
        <v>0.419897474167026</v>
      </c>
      <c r="LP28" s="28">
        <v>0.411837731530172</v>
      </c>
      <c r="LQ28" s="28">
        <v>0.40377798889331701</v>
      </c>
      <c r="LR28" s="28">
        <v>0.39571824625646401</v>
      </c>
      <c r="LS28" s="28">
        <v>0.38765850361961302</v>
      </c>
      <c r="LT28" s="28">
        <v>0.37959876098276502</v>
      </c>
      <c r="LU28" s="28">
        <v>0.37153901834590503</v>
      </c>
      <c r="LV28" s="28">
        <v>0.36347927570905297</v>
      </c>
      <c r="LW28" s="28">
        <v>0.35541953307220198</v>
      </c>
      <c r="LX28" s="28">
        <v>0.34735979043534898</v>
      </c>
      <c r="LY28" s="28">
        <v>0.33930004779849199</v>
      </c>
      <c r="LZ28" s="28">
        <v>0.33124030516163799</v>
      </c>
      <c r="MA28" s="28">
        <v>0.323180562524784</v>
      </c>
      <c r="MB28" s="28">
        <v>0.31512081988793</v>
      </c>
      <c r="MC28" s="28">
        <v>0.30706107725107401</v>
      </c>
      <c r="MD28" s="28">
        <v>0.29900133461422401</v>
      </c>
      <c r="ME28" s="28">
        <v>0.29094159197737102</v>
      </c>
      <c r="MF28" s="28">
        <v>0.28288184934051303</v>
      </c>
      <c r="MG28" s="28">
        <v>0.27482210670366097</v>
      </c>
      <c r="MH28" s="28">
        <v>0.26676236406680498</v>
      </c>
      <c r="MI28" s="28">
        <v>0.25870262142995798</v>
      </c>
      <c r="MJ28" s="28">
        <v>0.25064287879310698</v>
      </c>
      <c r="MK28" s="28">
        <v>0.24258313615624599</v>
      </c>
      <c r="ML28" s="28">
        <v>0.23452339351939899</v>
      </c>
      <c r="MM28" s="28">
        <v>0.226463650882543</v>
      </c>
      <c r="MN28" s="28">
        <v>0.21840390824568601</v>
      </c>
      <c r="MO28" s="28">
        <v>0.21034416560882899</v>
      </c>
      <c r="MP28" s="28">
        <v>0.20228442297198501</v>
      </c>
      <c r="MQ28" s="28">
        <v>0.19422468033512999</v>
      </c>
      <c r="MR28" s="28">
        <v>0.186164937698276</v>
      </c>
      <c r="MS28" s="28">
        <v>0.17810519506141501</v>
      </c>
      <c r="MT28" s="28">
        <v>0.170045452424571</v>
      </c>
      <c r="MU28" s="28">
        <v>0.16198570978771001</v>
      </c>
      <c r="MV28" s="28">
        <v>0.15392596715086301</v>
      </c>
      <c r="MW28" s="28">
        <v>0.14586622451400499</v>
      </c>
      <c r="MX28" s="28">
        <v>0.137806481877152</v>
      </c>
      <c r="MY28" s="28">
        <v>0.1297467392403</v>
      </c>
      <c r="MZ28" s="28">
        <v>0.121686996603439</v>
      </c>
      <c r="NA28" s="28">
        <v>0.113627253966585</v>
      </c>
      <c r="NB28" s="28">
        <v>0.10556751132973601</v>
      </c>
      <c r="NC28" s="28">
        <v>9.7507768692882399E-2</v>
      </c>
      <c r="ND28" s="28">
        <v>8.9448026056029903E-2</v>
      </c>
      <c r="NE28" s="28">
        <v>8.1388283419180099E-2</v>
      </c>
      <c r="NF28" s="28">
        <v>7.3328540782321996E-2</v>
      </c>
      <c r="NG28" s="28">
        <v>6.5268798145465295E-2</v>
      </c>
      <c r="NH28" s="28">
        <v>5.7209055508608601E-2</v>
      </c>
      <c r="NI28" s="28">
        <v>4.9149312871758798E-2</v>
      </c>
      <c r="NJ28" s="28">
        <v>4.1089570234900702E-2</v>
      </c>
      <c r="NK28" s="28">
        <v>3.30298275980467E-2</v>
      </c>
      <c r="NL28" s="28">
        <v>2.4970084961194201E-2</v>
      </c>
      <c r="NM28" s="28">
        <v>1.691034232435E-2</v>
      </c>
      <c r="NN28" s="28">
        <v>8.8505996874863099E-3</v>
      </c>
      <c r="NO28" s="28">
        <v>7.9085705064208E-4</v>
      </c>
      <c r="NP28" s="28">
        <v>-7.2688855862160203E-3</v>
      </c>
      <c r="NQ28" s="28">
        <v>-1.53286282230714E-2</v>
      </c>
      <c r="NR28" s="28">
        <v>-2.33883708599281E-2</v>
      </c>
      <c r="NS28" s="28">
        <v>-3.1448113496781997E-2</v>
      </c>
      <c r="NT28" s="28">
        <v>-3.9507856133630399E-2</v>
      </c>
      <c r="NU28" s="28">
        <v>-4.7567598770484297E-2</v>
      </c>
      <c r="NV28" s="28">
        <v>-5.5627341407341102E-2</v>
      </c>
      <c r="NW28" s="28">
        <v>-6.3687084044195E-2</v>
      </c>
      <c r="NX28" s="28">
        <v>-7.1746826681043402E-2</v>
      </c>
      <c r="NY28" s="28">
        <v>-7.9806569317895898E-2</v>
      </c>
      <c r="NZ28" s="28">
        <v>-8.7866311954754001E-2</v>
      </c>
      <c r="OA28" s="28">
        <v>-9.5926054591606594E-2</v>
      </c>
      <c r="OB28" s="28">
        <v>-0.10398579722845799</v>
      </c>
      <c r="OC28" s="28">
        <v>-0.112045539865309</v>
      </c>
      <c r="OD28" s="28">
        <v>-0.12010528250217101</v>
      </c>
      <c r="OE28" s="28">
        <v>-0.128165025139025</v>
      </c>
      <c r="OF28" s="28">
        <v>-0.136224767775869</v>
      </c>
      <c r="OG28" s="28">
        <v>-0.144284510412726</v>
      </c>
      <c r="OH28" s="28">
        <v>-0.15234425304958299</v>
      </c>
      <c r="OI28" s="28">
        <v>-0.16040399568643099</v>
      </c>
      <c r="OJ28" s="28">
        <v>-0.16846373832328601</v>
      </c>
      <c r="OK28" s="28">
        <v>-0.17652348096013901</v>
      </c>
      <c r="OL28" s="28">
        <v>-0.184583223596999</v>
      </c>
      <c r="OM28" s="28">
        <v>-0.192642966233847</v>
      </c>
      <c r="ON28" s="28">
        <v>-0.20070270887070801</v>
      </c>
      <c r="OO28" s="28">
        <v>-0.20876245150755299</v>
      </c>
      <c r="OP28" s="28">
        <v>-0.21682219414441001</v>
      </c>
      <c r="OQ28" s="28">
        <v>-0.224881936781267</v>
      </c>
      <c r="OR28" s="28">
        <v>-0.232941679418117</v>
      </c>
      <c r="OS28" s="28">
        <v>-0.24100142205497499</v>
      </c>
      <c r="OT28" s="28">
        <v>-0.24906116469182699</v>
      </c>
      <c r="OU28" s="28">
        <v>-0.25712090732867698</v>
      </c>
      <c r="OV28" s="28">
        <v>-0.26518064996553897</v>
      </c>
      <c r="OW28" s="28">
        <v>-0.27324039260238497</v>
      </c>
      <c r="OX28" s="28">
        <v>-0.28130013523924202</v>
      </c>
      <c r="OY28" s="28">
        <v>-0.28935987787609702</v>
      </c>
      <c r="OZ28" s="28">
        <v>-0.29741962051294502</v>
      </c>
      <c r="PA28" s="28">
        <v>-0.30547936314980201</v>
      </c>
      <c r="PB28" s="28">
        <v>-0.31353910578665201</v>
      </c>
      <c r="PC28" s="28">
        <v>-0.321598848423513</v>
      </c>
      <c r="PD28" s="28">
        <v>-0.32965859106036099</v>
      </c>
      <c r="PE28" s="28">
        <v>-0.33771833369721599</v>
      </c>
      <c r="PF28" s="28">
        <v>-0.34577807633407298</v>
      </c>
      <c r="PG28" s="28">
        <v>-0.35383781897092897</v>
      </c>
      <c r="PH28" s="28">
        <v>-0.36189756160777797</v>
      </c>
      <c r="PI28" s="28">
        <v>-0.36995730424463602</v>
      </c>
      <c r="PJ28" s="28">
        <v>-0.37801704688148902</v>
      </c>
      <c r="PK28" s="28">
        <v>-0.38607678951834301</v>
      </c>
      <c r="PL28" s="28">
        <v>-0.39413653215519701</v>
      </c>
      <c r="PM28" s="28">
        <v>-0.402196274792048</v>
      </c>
      <c r="PN28" s="28">
        <v>-0.410256017428902</v>
      </c>
      <c r="PO28" s="28">
        <v>-0.41831576006575599</v>
      </c>
      <c r="PP28" s="28">
        <v>-0.42637550270260699</v>
      </c>
      <c r="PQ28" s="28">
        <v>-0.43443524533945699</v>
      </c>
      <c r="PR28" s="28">
        <v>-0.44249498797631498</v>
      </c>
      <c r="PS28" s="28">
        <v>-0.45055473061316498</v>
      </c>
      <c r="PT28" s="28">
        <v>-0.45861447325001697</v>
      </c>
      <c r="PU28" s="28">
        <v>-0.46667421588688102</v>
      </c>
      <c r="PV28" s="28">
        <v>-0.47473395852372602</v>
      </c>
      <c r="PW28" s="28">
        <v>-0.48279370116058701</v>
      </c>
      <c r="PX28" s="28">
        <v>-0.49085344379743601</v>
      </c>
      <c r="PY28" s="28">
        <v>-0.498913186434287</v>
      </c>
      <c r="PZ28" s="28">
        <v>-0.50697292907114799</v>
      </c>
      <c r="QA28" s="28">
        <v>-0.51503267170800504</v>
      </c>
      <c r="QB28" s="28">
        <v>-0.52309241434485598</v>
      </c>
      <c r="QC28" s="28">
        <v>-0.53115215698171003</v>
      </c>
      <c r="QD28" s="28">
        <v>-0.53921189961855898</v>
      </c>
      <c r="QE28" s="28">
        <v>-0.54727164225541802</v>
      </c>
      <c r="QF28" s="28">
        <v>-0.55533138489226697</v>
      </c>
      <c r="QG28" s="28">
        <v>-0.56339112752912102</v>
      </c>
      <c r="QH28" s="28">
        <v>-0.57145087016597895</v>
      </c>
      <c r="QI28" s="28">
        <v>-0.57951061280282401</v>
      </c>
      <c r="QJ28" s="28">
        <v>-0.58757035543967695</v>
      </c>
      <c r="QK28" s="28">
        <v>-0.59563009807653999</v>
      </c>
      <c r="QL28" s="28">
        <v>-0.60368984071339105</v>
      </c>
      <c r="QM28" s="28">
        <v>-0.61174958335024099</v>
      </c>
      <c r="QN28" s="28">
        <v>-0.61980932598709904</v>
      </c>
      <c r="QO28" s="28">
        <v>-0.62786906862395298</v>
      </c>
      <c r="QP28" s="28">
        <v>-0.63592881126080503</v>
      </c>
      <c r="QQ28" s="28">
        <v>-0.64398855389765797</v>
      </c>
      <c r="QR28" s="28">
        <v>-0.65204829653451502</v>
      </c>
      <c r="QS28" s="28">
        <v>-0.66010803917135996</v>
      </c>
      <c r="QT28" s="28">
        <v>-0.66816778180822201</v>
      </c>
      <c r="QU28" s="28">
        <v>-0.67622752444507594</v>
      </c>
      <c r="QV28" s="28">
        <v>-0.68428726708193</v>
      </c>
      <c r="QW28" s="28">
        <v>-0.69234700971877505</v>
      </c>
      <c r="QX28" s="28">
        <v>-0.70040675235563299</v>
      </c>
      <c r="QY28" s="28">
        <v>-0.70846649499248404</v>
      </c>
      <c r="QZ28" s="28">
        <v>-0.71652623762934498</v>
      </c>
      <c r="RA28" s="28">
        <v>-0.72458598026619703</v>
      </c>
      <c r="RB28" s="28">
        <v>-0.73264572290304797</v>
      </c>
      <c r="RC28" s="28">
        <v>-0.74070546553989702</v>
      </c>
      <c r="RD28" s="28">
        <v>-0.74876520817675996</v>
      </c>
      <c r="RE28" s="28">
        <v>-0.75682495081360901</v>
      </c>
      <c r="RF28" s="28">
        <v>-0.76488469345046295</v>
      </c>
      <c r="RG28" s="28">
        <v>-0.772944436087317</v>
      </c>
      <c r="RH28" s="28">
        <v>-0.78100417872417105</v>
      </c>
      <c r="RI28" s="28">
        <v>-0.78906392136102299</v>
      </c>
      <c r="RJ28" s="28">
        <v>-0.79712366399787704</v>
      </c>
      <c r="RK28" s="28">
        <v>-0.80518340663473398</v>
      </c>
      <c r="RL28" s="28">
        <v>-0.81324314927158803</v>
      </c>
      <c r="RM28" s="28">
        <v>-0.82130289190844197</v>
      </c>
      <c r="RN28" s="28">
        <v>-0.82936263454529602</v>
      </c>
      <c r="RO28" s="28">
        <v>-0.83742237718214096</v>
      </c>
      <c r="RP28" s="28">
        <v>-0.84548211981900401</v>
      </c>
      <c r="RQ28" s="28">
        <v>-0.85354186245585795</v>
      </c>
      <c r="RR28" s="28">
        <v>-0.861601605092706</v>
      </c>
      <c r="RS28" s="28">
        <v>-0.86966134772956105</v>
      </c>
      <c r="RT28" s="28">
        <v>-0.87772109036641899</v>
      </c>
      <c r="RU28" s="28">
        <v>-0.88578083300326904</v>
      </c>
      <c r="RV28" s="28">
        <v>-0.89384057564012298</v>
      </c>
      <c r="RW28" s="28">
        <v>-0.90190031827697403</v>
      </c>
      <c r="RX28" s="28">
        <v>-0.90996006091383497</v>
      </c>
      <c r="RY28" s="28">
        <v>-0.91801980355067903</v>
      </c>
      <c r="RZ28" s="28">
        <v>-0.92607954618753496</v>
      </c>
      <c r="SA28" s="28">
        <v>-0.93413928882438901</v>
      </c>
      <c r="SB28" s="28">
        <v>-0.94219903146124895</v>
      </c>
      <c r="SC28" s="28">
        <v>-0.950258774098096</v>
      </c>
      <c r="SD28" s="28">
        <v>-0.95831851673495005</v>
      </c>
      <c r="SE28" s="28">
        <v>-0.96637825937180399</v>
      </c>
      <c r="SF28" s="28">
        <v>-0.97443800200866104</v>
      </c>
      <c r="SG28" s="28">
        <v>-0.98249774464551798</v>
      </c>
      <c r="SH28" s="28">
        <v>-0.99055748728236603</v>
      </c>
      <c r="SI28" s="28">
        <v>-0.99861722991921598</v>
      </c>
      <c r="SJ28" s="28">
        <v>-1.00667697255608</v>
      </c>
      <c r="SK28" s="28">
        <v>-1.0147367151929301</v>
      </c>
      <c r="SL28" s="28">
        <v>-1.0227964578297899</v>
      </c>
      <c r="SM28" s="28">
        <v>-1.0308562004666399</v>
      </c>
      <c r="SN28" s="28">
        <v>-1.03891594310349</v>
      </c>
      <c r="SO28" s="28">
        <v>-1.04697568574035</v>
      </c>
      <c r="SP28" s="28">
        <v>-1.0550354283771901</v>
      </c>
      <c r="SQ28" s="28">
        <v>-1.0630951710140499</v>
      </c>
      <c r="SR28" s="28">
        <v>-1.0711549136509</v>
      </c>
      <c r="SS28" s="28">
        <v>-1.07921465628776</v>
      </c>
      <c r="ST28" s="28">
        <v>-1.0872743989246201</v>
      </c>
      <c r="SU28" s="28">
        <v>-1.0953341415614699</v>
      </c>
      <c r="SV28" s="28">
        <v>-1.10339388419832</v>
      </c>
      <c r="SW28" s="28">
        <v>-1.11145362683517</v>
      </c>
      <c r="SX28" s="28">
        <v>-1.1195133694720201</v>
      </c>
      <c r="SY28" s="28">
        <v>-1.1275731121088799</v>
      </c>
      <c r="SZ28" s="28">
        <v>-1.1356328547457299</v>
      </c>
      <c r="TA28" s="28">
        <v>-1.14369259738259</v>
      </c>
      <c r="TB28" s="28">
        <v>-1.15175234001944</v>
      </c>
      <c r="TC28" s="28">
        <v>-1.1598120826562901</v>
      </c>
      <c r="TD28" s="28">
        <v>-1.1678718252931399</v>
      </c>
      <c r="TE28" s="28">
        <v>-1.17593156793</v>
      </c>
      <c r="TF28" s="28">
        <v>-1.18399131056685</v>
      </c>
      <c r="TG28" s="28">
        <v>-1.1920510532037101</v>
      </c>
      <c r="TH28" s="28">
        <v>-1.2001107958405699</v>
      </c>
      <c r="TI28" s="28">
        <v>-1.20817053847741</v>
      </c>
      <c r="TJ28" s="28">
        <v>-1.21623028111427</v>
      </c>
      <c r="TK28" s="28">
        <v>-1.2242900237511301</v>
      </c>
      <c r="TL28" s="28">
        <v>-1.2323497663879699</v>
      </c>
      <c r="TM28" s="28">
        <v>-1.2404095090248299</v>
      </c>
      <c r="TN28" s="28">
        <v>-1.24846925166168</v>
      </c>
      <c r="TO28" s="28">
        <v>-1.25652899429854</v>
      </c>
      <c r="TP28" s="28">
        <v>-1.2645887369353901</v>
      </c>
      <c r="TQ28" s="28">
        <v>-1.2726484795722499</v>
      </c>
      <c r="TR28" s="28">
        <v>-1.2807082222091</v>
      </c>
      <c r="TS28" s="28">
        <v>-1.28876796484595</v>
      </c>
      <c r="TT28" s="28">
        <v>-1.2968277074828101</v>
      </c>
      <c r="TU28" s="28">
        <v>-1.3048874501196599</v>
      </c>
      <c r="TV28" s="28">
        <v>-1.31294719275651</v>
      </c>
      <c r="TW28" s="28">
        <v>-1.32100693539337</v>
      </c>
      <c r="TX28" s="28">
        <v>-1.3290666780302201</v>
      </c>
      <c r="TY28" s="28">
        <v>-1.3371264206670701</v>
      </c>
      <c r="TZ28" s="28">
        <v>-1.3451861633039299</v>
      </c>
      <c r="UA28" s="28">
        <v>-1.35324590594078</v>
      </c>
      <c r="UB28" s="28">
        <v>-1.36130564857764</v>
      </c>
      <c r="UC28" s="28">
        <v>-1.3693653912144901</v>
      </c>
      <c r="UD28" s="28">
        <v>-1.3774251338513499</v>
      </c>
      <c r="UE28" s="28">
        <v>-1.3854848764882</v>
      </c>
      <c r="UF28" s="28">
        <v>-1.39354461912505</v>
      </c>
      <c r="UG28" s="28">
        <v>-1.4016043617619101</v>
      </c>
      <c r="UH28" s="28">
        <v>-1.4096641043987601</v>
      </c>
      <c r="UI28" s="28">
        <v>-1.4177238470356099</v>
      </c>
      <c r="UJ28" s="28">
        <v>-1.42578358967247</v>
      </c>
      <c r="UK28" s="28">
        <v>-1.43384333230932</v>
      </c>
      <c r="UL28" s="28">
        <v>-1.4419030749461701</v>
      </c>
      <c r="UM28" s="28">
        <v>-1.4499628175830299</v>
      </c>
      <c r="UN28" s="28">
        <v>-1.45802256021988</v>
      </c>
      <c r="UO28" s="28">
        <v>-1.46608230285673</v>
      </c>
      <c r="UP28" s="28">
        <v>-1.4741420454935901</v>
      </c>
      <c r="UQ28" s="28">
        <v>-1.4822017881304399</v>
      </c>
      <c r="UR28" s="28">
        <v>-1.4902615307672999</v>
      </c>
      <c r="US28" s="28">
        <v>-1.49832127340415</v>
      </c>
      <c r="UT28" s="28">
        <v>-1.5063810160410001</v>
      </c>
      <c r="UU28" s="28">
        <v>-1.5144407586778601</v>
      </c>
      <c r="UV28" s="28">
        <v>-1.5225005013147099</v>
      </c>
      <c r="UW28" s="28">
        <v>-1.53056024395157</v>
      </c>
      <c r="UX28" s="28">
        <v>-1.53861998658841</v>
      </c>
      <c r="UY28" s="28">
        <v>-1.5466797292252701</v>
      </c>
      <c r="UZ28" s="28">
        <v>-1.5547394718621299</v>
      </c>
      <c r="VA28" s="28">
        <v>-1.56279921449898</v>
      </c>
      <c r="VB28" s="28">
        <v>-1.57085895713584</v>
      </c>
      <c r="VC28" s="28">
        <v>-1.5789186997726801</v>
      </c>
      <c r="VD28" s="28">
        <v>-1.5869784424095399</v>
      </c>
      <c r="VE28" s="28">
        <v>-1.5950381850463899</v>
      </c>
      <c r="VF28" s="28">
        <v>-1.60309792768325</v>
      </c>
      <c r="VG28" s="28">
        <v>-1.6111576703201</v>
      </c>
      <c r="VH28" s="28">
        <v>-1.6192174129569601</v>
      </c>
      <c r="VI28" s="28">
        <v>-1.6272771555938099</v>
      </c>
      <c r="VJ28" s="28">
        <v>-1.63533689823066</v>
      </c>
      <c r="VK28" s="28">
        <v>-1.64339664086752</v>
      </c>
      <c r="VL28" s="28">
        <v>-1.6514563835043701</v>
      </c>
      <c r="VM28" s="28">
        <v>-1.6595161261412199</v>
      </c>
      <c r="VN28" s="28">
        <v>-1.66757586877808</v>
      </c>
      <c r="VO28" s="28">
        <v>-1.67563561141493</v>
      </c>
      <c r="VP28" s="28">
        <v>-1.68369535405179</v>
      </c>
      <c r="VQ28" s="28">
        <v>-1.6917550966886401</v>
      </c>
      <c r="VR28" s="28">
        <v>-1.6998148393254899</v>
      </c>
      <c r="VS28" s="28">
        <v>-1.70787458196235</v>
      </c>
      <c r="VT28" s="28">
        <v>-1.7159343245992</v>
      </c>
      <c r="VU28" s="28">
        <v>-1.7239940672360601</v>
      </c>
      <c r="VV28" s="28">
        <v>-1.7320538098728999</v>
      </c>
      <c r="VW28" s="28">
        <v>-1.74011355250976</v>
      </c>
      <c r="VX28" s="28">
        <v>-1.74817329514661</v>
      </c>
      <c r="VY28" s="28">
        <v>-1.7562330377834601</v>
      </c>
      <c r="VZ28" s="28">
        <v>-1.7642927804203199</v>
      </c>
      <c r="WA28" s="28">
        <v>-1.7723525230571799</v>
      </c>
      <c r="WB28" s="28">
        <v>-1.78041226569403</v>
      </c>
      <c r="WC28" s="28">
        <v>-1.78847200833088</v>
      </c>
      <c r="WD28" s="28">
        <v>-1.7965317509677401</v>
      </c>
      <c r="WE28" s="28">
        <v>-1.8045914936045799</v>
      </c>
      <c r="WF28" s="28">
        <v>-1.81265123624144</v>
      </c>
      <c r="WG28" s="28">
        <v>-1.8207109788783</v>
      </c>
      <c r="WH28" s="28">
        <v>-1.8287707215151501</v>
      </c>
      <c r="WI28" s="28">
        <v>-1.8368304641519999</v>
      </c>
      <c r="WJ28" s="28">
        <v>-1.84489020678885</v>
      </c>
      <c r="WK28" s="28">
        <v>-1.85294994942571</v>
      </c>
      <c r="WL28" s="28">
        <v>-1.8610096920625601</v>
      </c>
      <c r="WM28" s="28">
        <v>-1.8690694346994201</v>
      </c>
      <c r="WN28" s="28">
        <v>-1.8771291773362699</v>
      </c>
      <c r="WO28" s="28">
        <v>-1.88518891997313</v>
      </c>
      <c r="WP28" s="28">
        <v>-1.89324866260998</v>
      </c>
      <c r="WQ28" s="28">
        <v>-1.9013084052468401</v>
      </c>
      <c r="WR28" s="28">
        <v>-1.9093681478836899</v>
      </c>
      <c r="WS28" s="28">
        <v>-1.91742789052054</v>
      </c>
      <c r="WT28" s="28">
        <v>-1.9254876331574</v>
      </c>
      <c r="WU28" s="28">
        <v>-1.9335473757942401</v>
      </c>
      <c r="WV28" s="28">
        <v>-1.9416071184310999</v>
      </c>
      <c r="WW28" s="28">
        <v>-1.9496668610679599</v>
      </c>
      <c r="WX28" s="28">
        <v>-1.95772660370481</v>
      </c>
      <c r="WY28" s="28">
        <v>-1.9657863463416601</v>
      </c>
      <c r="WZ28" s="28">
        <v>-1.9738460889785201</v>
      </c>
      <c r="XA28" s="28">
        <v>-1.9819058316153699</v>
      </c>
      <c r="XB28" s="28">
        <v>-1.98996557425222</v>
      </c>
    </row>
    <row r="29" spans="1:626" s="28" customFormat="1" x14ac:dyDescent="0.25">
      <c r="A29">
        <v>2011</v>
      </c>
      <c r="B29" s="28">
        <v>4.3800091035543502</v>
      </c>
      <c r="C29" s="28">
        <v>4.3719493609174904</v>
      </c>
      <c r="D29" s="28">
        <v>4.3638896182806404</v>
      </c>
      <c r="E29" s="28">
        <v>4.3558298756437797</v>
      </c>
      <c r="F29" s="28">
        <v>4.3477701330069296</v>
      </c>
      <c r="G29" s="28">
        <v>4.3397103903700804</v>
      </c>
      <c r="H29" s="28">
        <v>4.3316506477332197</v>
      </c>
      <c r="I29" s="28">
        <v>4.3235909050963803</v>
      </c>
      <c r="J29" s="28">
        <v>4.3155311624595196</v>
      </c>
      <c r="K29" s="28">
        <v>4.3074714198226696</v>
      </c>
      <c r="L29" s="28">
        <v>4.2994116771858</v>
      </c>
      <c r="M29" s="28">
        <v>4.2913519345489597</v>
      </c>
      <c r="N29" s="28">
        <v>4.2832921919120999</v>
      </c>
      <c r="O29" s="28">
        <v>4.2752324492752498</v>
      </c>
      <c r="P29" s="28">
        <v>4.26717270663839</v>
      </c>
      <c r="Q29" s="28">
        <v>4.2591129640015399</v>
      </c>
      <c r="R29" s="28">
        <v>4.2510532213646801</v>
      </c>
      <c r="S29" s="28">
        <v>4.2429934787278301</v>
      </c>
      <c r="T29" s="28">
        <v>4.2349337360909898</v>
      </c>
      <c r="U29" s="28">
        <v>4.22687399345413</v>
      </c>
      <c r="V29" s="28">
        <v>4.2188142508172701</v>
      </c>
      <c r="W29" s="28">
        <v>4.2107545081804103</v>
      </c>
      <c r="X29" s="28">
        <v>4.2026947655435603</v>
      </c>
      <c r="Y29" s="28">
        <v>4.1946350229067102</v>
      </c>
      <c r="Z29" s="28">
        <v>4.1865752802698601</v>
      </c>
      <c r="AA29" s="28">
        <v>4.1785155376330101</v>
      </c>
      <c r="AB29" s="28">
        <v>4.1704557949961396</v>
      </c>
      <c r="AC29" s="28">
        <v>4.1623960523592904</v>
      </c>
      <c r="AD29" s="28">
        <v>4.1543363097224502</v>
      </c>
      <c r="AE29" s="28">
        <v>4.1462765670855903</v>
      </c>
      <c r="AF29" s="28">
        <v>4.1382168244487403</v>
      </c>
      <c r="AG29" s="28">
        <v>4.1301570818118796</v>
      </c>
      <c r="AH29" s="28">
        <v>4.1220973391750304</v>
      </c>
      <c r="AI29" s="28">
        <v>4.1140375965381697</v>
      </c>
      <c r="AJ29" s="28">
        <v>4.1059778539013196</v>
      </c>
      <c r="AK29" s="28">
        <v>4.0979181112644696</v>
      </c>
      <c r="AL29" s="28">
        <v>4.0898583686276204</v>
      </c>
      <c r="AM29" s="28">
        <v>4.0817986259907597</v>
      </c>
      <c r="AN29" s="28">
        <v>4.0737388833539097</v>
      </c>
      <c r="AO29" s="28">
        <v>4.0656791407170596</v>
      </c>
      <c r="AP29" s="28">
        <v>4.0576193980801998</v>
      </c>
      <c r="AQ29" s="28">
        <v>4.04955965544334</v>
      </c>
      <c r="AR29" s="28">
        <v>4.0414999128064899</v>
      </c>
      <c r="AS29" s="28">
        <v>4.0334401701696398</v>
      </c>
      <c r="AT29" s="28">
        <v>4.02538042753278</v>
      </c>
      <c r="AU29" s="28">
        <v>4.0173206848959202</v>
      </c>
      <c r="AV29" s="28">
        <v>4.0092609422590799</v>
      </c>
      <c r="AW29" s="28">
        <v>4.0012011996222201</v>
      </c>
      <c r="AX29" s="28">
        <v>3.99314145698537</v>
      </c>
      <c r="AY29" s="28">
        <v>3.9850817143485102</v>
      </c>
      <c r="AZ29" s="28">
        <v>3.9770219717116602</v>
      </c>
      <c r="BA29" s="28">
        <v>3.9689622290747999</v>
      </c>
      <c r="BB29" s="28">
        <v>3.9609024864379601</v>
      </c>
      <c r="BC29" s="28">
        <v>3.9528427438010998</v>
      </c>
      <c r="BD29" s="28">
        <v>3.9447830011642502</v>
      </c>
      <c r="BE29" s="28">
        <v>3.9367232585273899</v>
      </c>
      <c r="BF29" s="28">
        <v>3.9286635158905399</v>
      </c>
      <c r="BG29" s="28">
        <v>3.9206037732536898</v>
      </c>
      <c r="BH29" s="28">
        <v>3.91254403061683</v>
      </c>
      <c r="BI29" s="28">
        <v>3.9044842879799799</v>
      </c>
      <c r="BJ29" s="28">
        <v>3.8964245453431201</v>
      </c>
      <c r="BK29" s="28">
        <v>3.8883648027062701</v>
      </c>
      <c r="BL29" s="28">
        <v>3.88030506006942</v>
      </c>
      <c r="BM29" s="28">
        <v>3.8722453174325602</v>
      </c>
      <c r="BN29" s="28">
        <v>3.8641855747957101</v>
      </c>
      <c r="BO29" s="28">
        <v>3.8561258321588499</v>
      </c>
      <c r="BP29" s="28">
        <v>3.8480660895219998</v>
      </c>
      <c r="BQ29" s="28">
        <v>3.8400063468851502</v>
      </c>
      <c r="BR29" s="28">
        <v>3.8319466042483001</v>
      </c>
      <c r="BS29" s="28">
        <v>3.8238868616114399</v>
      </c>
      <c r="BT29" s="28">
        <v>3.8158271189745898</v>
      </c>
      <c r="BU29" s="28">
        <v>3.8077673763377402</v>
      </c>
      <c r="BV29" s="28">
        <v>3.7997076337008799</v>
      </c>
      <c r="BW29" s="28">
        <v>3.7916478910640201</v>
      </c>
      <c r="BX29" s="28">
        <v>3.7835881484271701</v>
      </c>
      <c r="BY29" s="28">
        <v>3.77552840579032</v>
      </c>
      <c r="BZ29" s="28">
        <v>3.76746866315347</v>
      </c>
      <c r="CA29" s="28">
        <v>3.7594089205166101</v>
      </c>
      <c r="CB29" s="28">
        <v>3.7513491778797499</v>
      </c>
      <c r="CC29" s="28">
        <v>3.7432894352428998</v>
      </c>
      <c r="CD29" s="28">
        <v>3.7352296926060502</v>
      </c>
      <c r="CE29" s="28">
        <v>3.7271699499692001</v>
      </c>
      <c r="CF29" s="28">
        <v>3.7191102073323501</v>
      </c>
      <c r="CG29" s="28">
        <v>3.7110504646954898</v>
      </c>
      <c r="CH29" s="28">
        <v>3.7029907220586402</v>
      </c>
      <c r="CI29" s="28">
        <v>3.6949309794217799</v>
      </c>
      <c r="CJ29" s="28">
        <v>3.6868712367849299</v>
      </c>
      <c r="CK29" s="28">
        <v>3.6788114941480701</v>
      </c>
      <c r="CL29" s="28">
        <v>3.67075175151122</v>
      </c>
      <c r="CM29" s="28">
        <v>3.66269200887437</v>
      </c>
      <c r="CN29" s="28">
        <v>3.6546322662375101</v>
      </c>
      <c r="CO29" s="28">
        <v>3.6465725236006601</v>
      </c>
      <c r="CP29" s="28">
        <v>3.6385127809637998</v>
      </c>
      <c r="CQ29" s="28">
        <v>3.6304530383269502</v>
      </c>
      <c r="CR29" s="28">
        <v>3.6223932956901002</v>
      </c>
      <c r="CS29" s="28">
        <v>3.6143335530532501</v>
      </c>
      <c r="CT29" s="28">
        <v>3.6062738104163898</v>
      </c>
      <c r="CU29" s="28">
        <v>3.5982140677795398</v>
      </c>
      <c r="CV29" s="28">
        <v>3.5901543251426902</v>
      </c>
      <c r="CW29" s="28">
        <v>3.5820945825058299</v>
      </c>
      <c r="CX29" s="28">
        <v>3.5740348398689701</v>
      </c>
      <c r="CY29" s="28">
        <v>3.56597509723212</v>
      </c>
      <c r="CZ29" s="28">
        <v>3.55791535459527</v>
      </c>
      <c r="DA29" s="28">
        <v>3.5498556119584199</v>
      </c>
      <c r="DB29" s="28">
        <v>3.5417958693215601</v>
      </c>
      <c r="DC29" s="28">
        <v>3.53373612668471</v>
      </c>
      <c r="DD29" s="28">
        <v>3.5256763840478502</v>
      </c>
      <c r="DE29" s="28">
        <v>3.5176166414110002</v>
      </c>
      <c r="DF29" s="28">
        <v>3.5095568987741501</v>
      </c>
      <c r="DG29" s="28">
        <v>3.5014971561372898</v>
      </c>
      <c r="DH29" s="28">
        <v>3.49343741350043</v>
      </c>
      <c r="DI29" s="28">
        <v>3.4853776708635902</v>
      </c>
      <c r="DJ29" s="28">
        <v>3.4773179282267401</v>
      </c>
      <c r="DK29" s="28">
        <v>3.4692581855898799</v>
      </c>
      <c r="DL29" s="28">
        <v>3.46119844295302</v>
      </c>
      <c r="DM29" s="28">
        <v>3.45313870031617</v>
      </c>
      <c r="DN29" s="28">
        <v>3.4450789576793199</v>
      </c>
      <c r="DO29" s="28">
        <v>3.4370192150424601</v>
      </c>
      <c r="DP29" s="28">
        <v>3.4289594724056101</v>
      </c>
      <c r="DQ29" s="28">
        <v>3.4208997297687498</v>
      </c>
      <c r="DR29" s="28">
        <v>3.4128399871319002</v>
      </c>
      <c r="DS29" s="28">
        <v>3.4047802444950399</v>
      </c>
      <c r="DT29" s="28">
        <v>3.3967205018581899</v>
      </c>
      <c r="DU29" s="28">
        <v>3.3886607592213398</v>
      </c>
      <c r="DV29" s="28">
        <v>3.3806010165844902</v>
      </c>
      <c r="DW29" s="28">
        <v>3.3725412739476401</v>
      </c>
      <c r="DX29" s="28">
        <v>3.3644815313107799</v>
      </c>
      <c r="DY29" s="28">
        <v>3.35642178867392</v>
      </c>
      <c r="DZ29" s="28">
        <v>3.3483620460370802</v>
      </c>
      <c r="EA29" s="28">
        <v>3.3403023034002102</v>
      </c>
      <c r="EB29" s="28">
        <v>3.3322425607633699</v>
      </c>
      <c r="EC29" s="28">
        <v>3.3241828181265198</v>
      </c>
      <c r="ED29" s="28">
        <v>3.31612307548966</v>
      </c>
      <c r="EE29" s="28">
        <v>3.30806333285281</v>
      </c>
      <c r="EF29" s="28">
        <v>3.3000035902159501</v>
      </c>
      <c r="EG29" s="28">
        <v>3.2919438475791001</v>
      </c>
      <c r="EH29" s="28">
        <v>3.2838841049422398</v>
      </c>
      <c r="EI29" s="28">
        <v>3.27582436230538</v>
      </c>
      <c r="EJ29" s="28">
        <v>3.2677646196685401</v>
      </c>
      <c r="EK29" s="28">
        <v>3.2597048770316799</v>
      </c>
      <c r="EL29" s="28">
        <v>3.2516451343948298</v>
      </c>
      <c r="EM29" s="28">
        <v>3.2435853917579802</v>
      </c>
      <c r="EN29" s="28">
        <v>3.23552564912112</v>
      </c>
      <c r="EO29" s="28">
        <v>3.2274659064842601</v>
      </c>
      <c r="EP29" s="28">
        <v>3.2194061638474198</v>
      </c>
      <c r="EQ29" s="28">
        <v>3.21134642121056</v>
      </c>
      <c r="ER29" s="28">
        <v>3.2032866785737002</v>
      </c>
      <c r="ES29" s="28">
        <v>3.1952269359368501</v>
      </c>
      <c r="ET29" s="28">
        <v>3.1871671932999899</v>
      </c>
      <c r="EU29" s="28">
        <v>3.17910745066315</v>
      </c>
      <c r="EV29" s="28">
        <v>3.1710477080262902</v>
      </c>
      <c r="EW29" s="28">
        <v>3.1629879653894299</v>
      </c>
      <c r="EX29" s="28">
        <v>3.1549282227525799</v>
      </c>
      <c r="EY29" s="28">
        <v>3.1468684801157298</v>
      </c>
      <c r="EZ29" s="28">
        <v>3.1388087374788798</v>
      </c>
      <c r="FA29" s="28">
        <v>3.13074899484202</v>
      </c>
      <c r="FB29" s="28">
        <v>3.1226892522051699</v>
      </c>
      <c r="FC29" s="28">
        <v>3.1146295095683101</v>
      </c>
      <c r="FD29" s="28">
        <v>3.10656976693146</v>
      </c>
      <c r="FE29" s="28">
        <v>3.09851002429461</v>
      </c>
      <c r="FF29" s="28">
        <v>3.0904502816577502</v>
      </c>
      <c r="FG29" s="28">
        <v>3.0823905390209001</v>
      </c>
      <c r="FH29" s="28">
        <v>3.0743307963840398</v>
      </c>
      <c r="FI29" s="28">
        <v>3.0662710537472</v>
      </c>
      <c r="FJ29" s="28">
        <v>3.0582113111103402</v>
      </c>
      <c r="FK29" s="28">
        <v>3.0501515684734799</v>
      </c>
      <c r="FL29" s="28">
        <v>3.0420918258366401</v>
      </c>
      <c r="FM29" s="28">
        <v>3.0340320831997798</v>
      </c>
      <c r="FN29" s="28">
        <v>3.02597234056292</v>
      </c>
      <c r="FO29" s="28">
        <v>3.0179125979260699</v>
      </c>
      <c r="FP29" s="28">
        <v>3.0098528552892199</v>
      </c>
      <c r="FQ29" s="28">
        <v>3.00179311265236</v>
      </c>
      <c r="FR29" s="28">
        <v>2.99373337001551</v>
      </c>
      <c r="FS29" s="28">
        <v>2.9856736273786599</v>
      </c>
      <c r="FT29" s="28">
        <v>2.9776138847418001</v>
      </c>
      <c r="FU29" s="28">
        <v>2.9695541421049501</v>
      </c>
      <c r="FV29" s="28">
        <v>2.9614943994681</v>
      </c>
      <c r="FW29" s="28">
        <v>2.9534346568312402</v>
      </c>
      <c r="FX29" s="28">
        <v>2.9453749141943799</v>
      </c>
      <c r="FY29" s="28">
        <v>2.9373151715575299</v>
      </c>
      <c r="FZ29" s="28">
        <v>2.9292554289206798</v>
      </c>
      <c r="GA29" s="28">
        <v>2.92119568628382</v>
      </c>
      <c r="GB29" s="28">
        <v>2.9131359436469699</v>
      </c>
      <c r="GC29" s="28">
        <v>2.9050762010101199</v>
      </c>
      <c r="GD29" s="28">
        <v>2.8970164583732698</v>
      </c>
      <c r="GE29" s="28">
        <v>2.88895671573641</v>
      </c>
      <c r="GF29" s="28">
        <v>2.8808969730995599</v>
      </c>
      <c r="GG29" s="28">
        <v>2.8728372304627001</v>
      </c>
      <c r="GH29" s="28">
        <v>2.8647774878258501</v>
      </c>
      <c r="GI29" s="28">
        <v>2.856717745189</v>
      </c>
      <c r="GJ29" s="28">
        <v>2.84865800255215</v>
      </c>
      <c r="GK29" s="28">
        <v>2.8405982599152999</v>
      </c>
      <c r="GL29" s="28">
        <v>2.8325385172784401</v>
      </c>
      <c r="GM29" s="28">
        <v>2.82447877464159</v>
      </c>
      <c r="GN29" s="28">
        <v>2.8164190320047302</v>
      </c>
      <c r="GO29" s="28">
        <v>2.8083592893678802</v>
      </c>
      <c r="GP29" s="28">
        <v>2.8002995467310199</v>
      </c>
      <c r="GQ29" s="28">
        <v>2.7922398040941601</v>
      </c>
      <c r="GR29" s="28">
        <v>2.78418006145731</v>
      </c>
      <c r="GS29" s="28">
        <v>2.77612031882046</v>
      </c>
      <c r="GT29" s="28">
        <v>2.7680605761836001</v>
      </c>
      <c r="GU29" s="28">
        <v>2.7600008335467598</v>
      </c>
      <c r="GV29" s="28">
        <v>2.7519410909099</v>
      </c>
      <c r="GW29" s="28">
        <v>2.7438813482730402</v>
      </c>
      <c r="GX29" s="28">
        <v>2.7358216056361901</v>
      </c>
      <c r="GY29" s="28">
        <v>2.7277618629993401</v>
      </c>
      <c r="GZ29" s="28">
        <v>2.7197021203624798</v>
      </c>
      <c r="HA29" s="28">
        <v>2.7116423777256302</v>
      </c>
      <c r="HB29" s="28">
        <v>2.7035826350887802</v>
      </c>
      <c r="HC29" s="28">
        <v>2.6955228924519301</v>
      </c>
      <c r="HD29" s="28">
        <v>2.6874631498150698</v>
      </c>
      <c r="HE29" s="28">
        <v>2.6794034071782198</v>
      </c>
      <c r="HF29" s="28">
        <v>2.6713436645413702</v>
      </c>
      <c r="HG29" s="28">
        <v>2.6632839219045001</v>
      </c>
      <c r="HH29" s="28">
        <v>2.6552241792676501</v>
      </c>
      <c r="HI29" s="28">
        <v>2.6471644366308</v>
      </c>
      <c r="HJ29" s="28">
        <v>2.6391046939939402</v>
      </c>
      <c r="HK29" s="28">
        <v>2.6310449513570902</v>
      </c>
      <c r="HL29" s="28">
        <v>2.6229852087202499</v>
      </c>
      <c r="HM29" s="28">
        <v>2.6149254660833798</v>
      </c>
      <c r="HN29" s="28">
        <v>2.6068657234465298</v>
      </c>
      <c r="HO29" s="28">
        <v>2.5988059808096802</v>
      </c>
      <c r="HP29" s="28">
        <v>2.5907462381728301</v>
      </c>
      <c r="HQ29" s="28">
        <v>2.5826864955359801</v>
      </c>
      <c r="HR29" s="28">
        <v>2.57462675289911</v>
      </c>
      <c r="HS29" s="28">
        <v>2.56656701026226</v>
      </c>
      <c r="HT29" s="28">
        <v>2.5585072676254099</v>
      </c>
      <c r="HU29" s="28">
        <v>2.5504475249885599</v>
      </c>
      <c r="HV29" s="28">
        <v>2.5423877823517</v>
      </c>
      <c r="HW29" s="28">
        <v>2.53432803971485</v>
      </c>
      <c r="HX29" s="28">
        <v>2.5262682970779999</v>
      </c>
      <c r="HY29" s="28">
        <v>2.5182085544411401</v>
      </c>
      <c r="HZ29" s="28">
        <v>2.5101488118042901</v>
      </c>
      <c r="IA29" s="28">
        <v>2.5020890691674298</v>
      </c>
      <c r="IB29" s="28">
        <v>2.49402932653059</v>
      </c>
      <c r="IC29" s="28">
        <v>2.4859695838937301</v>
      </c>
      <c r="ID29" s="28">
        <v>2.4779098412568699</v>
      </c>
      <c r="IE29" s="28">
        <v>2.4698500986200198</v>
      </c>
      <c r="IF29" s="28">
        <v>2.4617903559831702</v>
      </c>
      <c r="IG29" s="28">
        <v>2.4537306133463099</v>
      </c>
      <c r="IH29" s="28">
        <v>2.4456708707094599</v>
      </c>
      <c r="II29" s="28">
        <v>2.4376111280726001</v>
      </c>
      <c r="IJ29" s="28">
        <v>2.42955138543575</v>
      </c>
      <c r="IK29" s="28">
        <v>2.4214916427988999</v>
      </c>
      <c r="IL29" s="28">
        <v>2.4134319001620499</v>
      </c>
      <c r="IM29" s="28">
        <v>2.4053721575251901</v>
      </c>
      <c r="IN29" s="28">
        <v>2.3973124148883298</v>
      </c>
      <c r="IO29" s="28">
        <v>2.3892526722514802</v>
      </c>
      <c r="IP29" s="28">
        <v>2.3811929296146301</v>
      </c>
      <c r="IQ29" s="28">
        <v>2.3731331869777699</v>
      </c>
      <c r="IR29" s="28">
        <v>2.3650734443409198</v>
      </c>
      <c r="IS29" s="28">
        <v>2.3570137017040702</v>
      </c>
      <c r="IT29" s="28">
        <v>2.3489539590672202</v>
      </c>
      <c r="IU29" s="28">
        <v>2.3408942164303599</v>
      </c>
      <c r="IV29" s="28">
        <v>2.3328344737935098</v>
      </c>
      <c r="IW29" s="28">
        <v>2.32477473115665</v>
      </c>
      <c r="IX29" s="28">
        <v>2.3167149885198</v>
      </c>
      <c r="IY29" s="28">
        <v>2.3086552458829499</v>
      </c>
      <c r="IZ29" s="28">
        <v>2.3005955032460998</v>
      </c>
      <c r="JA29" s="28">
        <v>2.2925357606092298</v>
      </c>
      <c r="JB29" s="28">
        <v>2.28447601797239</v>
      </c>
      <c r="JC29" s="28">
        <v>2.2764162753355301</v>
      </c>
      <c r="JD29" s="28">
        <v>2.2683565326986801</v>
      </c>
      <c r="JE29" s="28">
        <v>2.2602967900618198</v>
      </c>
      <c r="JF29" s="28">
        <v>2.2522370474249702</v>
      </c>
      <c r="JG29" s="28">
        <v>2.2441773047881202</v>
      </c>
      <c r="JH29" s="28">
        <v>2.2361175621512599</v>
      </c>
      <c r="JI29" s="28">
        <v>2.2280578195144098</v>
      </c>
      <c r="JJ29" s="28">
        <v>2.2199980768775598</v>
      </c>
      <c r="JK29" s="28">
        <v>2.2119383342407</v>
      </c>
      <c r="JL29" s="28">
        <v>2.2038785916038499</v>
      </c>
      <c r="JM29" s="28">
        <v>2.1958188489669901</v>
      </c>
      <c r="JN29" s="28">
        <v>2.18775910633014</v>
      </c>
      <c r="JO29" s="28">
        <v>2.17969936369329</v>
      </c>
      <c r="JP29" s="28">
        <v>2.1716396210564399</v>
      </c>
      <c r="JQ29" s="28">
        <v>2.1635798784195801</v>
      </c>
      <c r="JR29" s="28">
        <v>2.1555201357827301</v>
      </c>
      <c r="JS29" s="28">
        <v>2.1474603931458698</v>
      </c>
      <c r="JT29" s="28">
        <v>2.1394006505090202</v>
      </c>
      <c r="JU29" s="28">
        <v>2.1313409078721701</v>
      </c>
      <c r="JV29" s="28">
        <v>2.1232811652353099</v>
      </c>
      <c r="JW29" s="28">
        <v>2.1152214225984598</v>
      </c>
      <c r="JX29" s="28">
        <v>2.1071616799616102</v>
      </c>
      <c r="JY29" s="28">
        <v>2.0991019373247402</v>
      </c>
      <c r="JZ29" s="28">
        <v>2.0910421946878901</v>
      </c>
      <c r="KA29" s="28">
        <v>2.08298245205104</v>
      </c>
      <c r="KB29" s="28">
        <v>2.07492270941419</v>
      </c>
      <c r="KC29" s="28">
        <v>2.0668629667773302</v>
      </c>
      <c r="KD29" s="28">
        <v>2.0588032241404801</v>
      </c>
      <c r="KE29" s="28">
        <v>2.0507434815036301</v>
      </c>
      <c r="KF29" s="28">
        <v>2.04268373886678</v>
      </c>
      <c r="KG29" s="28">
        <v>2.0346239962299202</v>
      </c>
      <c r="KH29" s="28">
        <v>2.0265642535930599</v>
      </c>
      <c r="KI29" s="28">
        <v>2.0185045109562201</v>
      </c>
      <c r="KJ29" s="28">
        <v>2.0104447683193598</v>
      </c>
      <c r="KK29" s="28">
        <v>2.0023850256825</v>
      </c>
      <c r="KL29" s="28">
        <v>1.9943252830456499</v>
      </c>
      <c r="KM29" s="28">
        <v>1.9862655404088001</v>
      </c>
      <c r="KN29" s="28">
        <v>1.9782057977719401</v>
      </c>
      <c r="KO29" s="28">
        <v>1.97014605513509</v>
      </c>
      <c r="KP29" s="28">
        <v>1.9620863124982399</v>
      </c>
      <c r="KQ29" s="28">
        <v>1.9540265698613799</v>
      </c>
      <c r="KR29" s="28">
        <v>1.9459668272245301</v>
      </c>
      <c r="KS29" s="28">
        <v>1.93790708458768</v>
      </c>
      <c r="KT29" s="28">
        <v>1.92984734195082</v>
      </c>
      <c r="KU29" s="28">
        <v>1.9217875993139699</v>
      </c>
      <c r="KV29" s="28">
        <v>1.9137278566771101</v>
      </c>
      <c r="KW29" s="28">
        <v>1.90566811404027</v>
      </c>
      <c r="KX29" s="28">
        <v>1.8976083714034</v>
      </c>
      <c r="KY29" s="28">
        <v>1.8895486287665499</v>
      </c>
      <c r="KZ29" s="28">
        <v>1.8814888861297101</v>
      </c>
      <c r="LA29" s="28">
        <v>1.8734291434928501</v>
      </c>
      <c r="LB29" s="28">
        <v>1.86536940085599</v>
      </c>
      <c r="LC29" s="28">
        <v>1.85730965821914</v>
      </c>
      <c r="LD29" s="28">
        <v>1.8492499155822899</v>
      </c>
      <c r="LE29" s="28">
        <v>1.8411901729454401</v>
      </c>
      <c r="LF29" s="28">
        <v>1.83313043030857</v>
      </c>
      <c r="LG29" s="28">
        <v>1.82507068767172</v>
      </c>
      <c r="LH29" s="28">
        <v>1.8170109450348799</v>
      </c>
      <c r="LI29" s="28">
        <v>1.8089512023980101</v>
      </c>
      <c r="LJ29" s="28">
        <v>1.80089145976117</v>
      </c>
      <c r="LK29" s="28">
        <v>1.79283171712431</v>
      </c>
      <c r="LL29" s="28">
        <v>1.7847719744874599</v>
      </c>
      <c r="LM29" s="28">
        <v>1.7767122318506099</v>
      </c>
      <c r="LN29" s="28">
        <v>1.7686524892137401</v>
      </c>
      <c r="LO29" s="28">
        <v>1.76059274657689</v>
      </c>
      <c r="LP29" s="28">
        <v>1.75253300394004</v>
      </c>
      <c r="LQ29" s="28">
        <v>1.7444732613031799</v>
      </c>
      <c r="LR29" s="28">
        <v>1.7364135186663301</v>
      </c>
      <c r="LS29" s="28">
        <v>1.72835377602948</v>
      </c>
      <c r="LT29" s="28">
        <v>1.72029403339263</v>
      </c>
      <c r="LU29" s="28">
        <v>1.7122342907557699</v>
      </c>
      <c r="LV29" s="28">
        <v>1.7041745481189201</v>
      </c>
      <c r="LW29" s="28">
        <v>1.6961148054820701</v>
      </c>
      <c r="LX29" s="28">
        <v>1.68805506284521</v>
      </c>
      <c r="LY29" s="28">
        <v>1.67999532020836</v>
      </c>
      <c r="LZ29" s="28">
        <v>1.6719355775714999</v>
      </c>
      <c r="MA29" s="28">
        <v>1.6638758349346501</v>
      </c>
      <c r="MB29" s="28">
        <v>1.6558160922978</v>
      </c>
      <c r="MC29" s="28">
        <v>1.64775634966094</v>
      </c>
      <c r="MD29" s="28">
        <v>1.6396966070240899</v>
      </c>
      <c r="ME29" s="28">
        <v>1.6316368643872401</v>
      </c>
      <c r="MF29" s="28">
        <v>1.62357712175038</v>
      </c>
      <c r="MG29" s="28">
        <v>1.61551737911352</v>
      </c>
      <c r="MH29" s="28">
        <v>1.6074576364766699</v>
      </c>
      <c r="MI29" s="28">
        <v>1.5993978938398199</v>
      </c>
      <c r="MJ29" s="28">
        <v>1.5913381512029701</v>
      </c>
      <c r="MK29" s="28">
        <v>1.58327840856611</v>
      </c>
      <c r="ML29" s="28">
        <v>1.57521866592926</v>
      </c>
      <c r="MM29" s="28">
        <v>1.5671589232924099</v>
      </c>
      <c r="MN29" s="28">
        <v>1.5590991806555501</v>
      </c>
      <c r="MO29" s="28">
        <v>1.55103943801869</v>
      </c>
      <c r="MP29" s="28">
        <v>1.54297969538185</v>
      </c>
      <c r="MQ29" s="28">
        <v>1.5349199527449999</v>
      </c>
      <c r="MR29" s="28">
        <v>1.5268602101081401</v>
      </c>
      <c r="MS29" s="28">
        <v>1.5188004674712801</v>
      </c>
      <c r="MT29" s="28">
        <v>1.51074072483444</v>
      </c>
      <c r="MU29" s="28">
        <v>1.50268098219758</v>
      </c>
      <c r="MV29" s="28">
        <v>1.4946212395607299</v>
      </c>
      <c r="MW29" s="28">
        <v>1.4865614969238701</v>
      </c>
      <c r="MX29" s="28">
        <v>1.47850175428702</v>
      </c>
      <c r="MY29" s="28">
        <v>1.47044201165017</v>
      </c>
      <c r="MZ29" s="28">
        <v>1.4623822690132999</v>
      </c>
      <c r="NA29" s="28">
        <v>1.4543225263764501</v>
      </c>
      <c r="NB29" s="28">
        <v>1.4462627837396</v>
      </c>
      <c r="NC29" s="28">
        <v>1.43820304110275</v>
      </c>
      <c r="ND29" s="28">
        <v>1.4301432984658999</v>
      </c>
      <c r="NE29" s="28">
        <v>1.4220835558290399</v>
      </c>
      <c r="NF29" s="28">
        <v>1.4140238131921901</v>
      </c>
      <c r="NG29" s="28">
        <v>1.40596407055533</v>
      </c>
      <c r="NH29" s="28">
        <v>1.39790432791847</v>
      </c>
      <c r="NI29" s="28">
        <v>1.3898445852816199</v>
      </c>
      <c r="NJ29" s="28">
        <v>1.3817848426447701</v>
      </c>
      <c r="NK29" s="28">
        <v>1.37372510000791</v>
      </c>
      <c r="NL29" s="28">
        <v>1.36566535737106</v>
      </c>
      <c r="NM29" s="28">
        <v>1.3576056147342199</v>
      </c>
      <c r="NN29" s="28">
        <v>1.3495458720973501</v>
      </c>
      <c r="NO29" s="28">
        <v>1.34148612946051</v>
      </c>
      <c r="NP29" s="28">
        <v>1.33342638682365</v>
      </c>
      <c r="NQ29" s="28">
        <v>1.32536664418679</v>
      </c>
      <c r="NR29" s="28">
        <v>1.3173069015499399</v>
      </c>
      <c r="NS29" s="28">
        <v>1.3092471589130801</v>
      </c>
      <c r="NT29" s="28">
        <v>1.30118741627624</v>
      </c>
      <c r="NU29" s="28">
        <v>1.29312767363938</v>
      </c>
      <c r="NV29" s="28">
        <v>1.2850679310025199</v>
      </c>
      <c r="NW29" s="28">
        <v>1.2770081883656701</v>
      </c>
      <c r="NX29" s="28">
        <v>1.26894844572882</v>
      </c>
      <c r="NY29" s="28">
        <v>1.26088870309197</v>
      </c>
      <c r="NZ29" s="28">
        <v>1.2528289604551099</v>
      </c>
      <c r="OA29" s="28">
        <v>1.2447692178182601</v>
      </c>
      <c r="OB29" s="28">
        <v>1.2367094751814101</v>
      </c>
      <c r="OC29" s="28">
        <v>1.22864973254456</v>
      </c>
      <c r="OD29" s="28">
        <v>1.22058998990769</v>
      </c>
      <c r="OE29" s="28">
        <v>1.2125302472708399</v>
      </c>
      <c r="OF29" s="28">
        <v>1.2044705046339901</v>
      </c>
      <c r="OG29" s="28">
        <v>1.19641076199714</v>
      </c>
      <c r="OH29" s="28">
        <v>1.18835101936028</v>
      </c>
      <c r="OI29" s="28">
        <v>1.1802912767234299</v>
      </c>
      <c r="OJ29" s="28">
        <v>1.1722315340865801</v>
      </c>
      <c r="OK29" s="28">
        <v>1.16417179144973</v>
      </c>
      <c r="OL29" s="28">
        <v>1.15611204881287</v>
      </c>
      <c r="OM29" s="28">
        <v>1.1480523061760199</v>
      </c>
      <c r="ON29" s="28">
        <v>1.1399925635391599</v>
      </c>
      <c r="OO29" s="28">
        <v>1.1319328209023101</v>
      </c>
      <c r="OP29" s="28">
        <v>1.12387307826545</v>
      </c>
      <c r="OQ29" s="28">
        <v>1.1158133356286</v>
      </c>
      <c r="OR29" s="28">
        <v>1.1077535929917499</v>
      </c>
      <c r="OS29" s="28">
        <v>1.0996938503548901</v>
      </c>
      <c r="OT29" s="28">
        <v>1.09163410771804</v>
      </c>
      <c r="OU29" s="28">
        <v>1.08357436508119</v>
      </c>
      <c r="OV29" s="28">
        <v>1.0755146224443299</v>
      </c>
      <c r="OW29" s="28">
        <v>1.0674548798074801</v>
      </c>
      <c r="OX29" s="28">
        <v>1.0593951371706201</v>
      </c>
      <c r="OY29" s="28">
        <v>1.05133539453377</v>
      </c>
      <c r="OZ29" s="28">
        <v>1.04327565189692</v>
      </c>
      <c r="PA29" s="28">
        <v>1.0352159092600599</v>
      </c>
      <c r="PB29" s="28">
        <v>1.0271561666232101</v>
      </c>
      <c r="PC29" s="28">
        <v>1.01909642398635</v>
      </c>
      <c r="PD29" s="28">
        <v>1.0110366813495</v>
      </c>
      <c r="PE29" s="28">
        <v>1.0029769387126499</v>
      </c>
      <c r="PF29" s="28">
        <v>0.99491719607579199</v>
      </c>
      <c r="PG29" s="28">
        <v>0.98685745343893705</v>
      </c>
      <c r="PH29" s="28">
        <v>0.978797710802087</v>
      </c>
      <c r="PI29" s="28">
        <v>0.97073796816522895</v>
      </c>
      <c r="PJ29" s="28">
        <v>0.96267822552837501</v>
      </c>
      <c r="PK29" s="28">
        <v>0.95461848289152296</v>
      </c>
      <c r="PL29" s="28">
        <v>0.94655874025466902</v>
      </c>
      <c r="PM29" s="28">
        <v>0.93849899761781597</v>
      </c>
      <c r="PN29" s="28">
        <v>0.93043925498096403</v>
      </c>
      <c r="PO29" s="28">
        <v>0.92237951234410798</v>
      </c>
      <c r="PP29" s="28">
        <v>0.91431976970725704</v>
      </c>
      <c r="PQ29" s="28">
        <v>0.90626002707040698</v>
      </c>
      <c r="PR29" s="28">
        <v>0.89820028443354905</v>
      </c>
      <c r="PS29" s="28">
        <v>0.89014054179670099</v>
      </c>
      <c r="PT29" s="28">
        <v>0.88208079915984705</v>
      </c>
      <c r="PU29" s="28">
        <v>0.87402105652298301</v>
      </c>
      <c r="PV29" s="28">
        <v>0.86596131388613795</v>
      </c>
      <c r="PW29" s="28">
        <v>0.85790157124927702</v>
      </c>
      <c r="PX29" s="28">
        <v>0.84984182861242896</v>
      </c>
      <c r="PY29" s="28">
        <v>0.84178208597557902</v>
      </c>
      <c r="PZ29" s="28">
        <v>0.83372234333871598</v>
      </c>
      <c r="QA29" s="28">
        <v>0.82566260070186104</v>
      </c>
      <c r="QB29" s="28">
        <v>0.81760285806500999</v>
      </c>
      <c r="QC29" s="28">
        <v>0.80954311542815605</v>
      </c>
      <c r="QD29" s="28">
        <v>0.80148337279130499</v>
      </c>
      <c r="QE29" s="28">
        <v>0.79342363015444795</v>
      </c>
      <c r="QF29" s="28">
        <v>0.785363887517598</v>
      </c>
      <c r="QG29" s="28">
        <v>0.77730414488074395</v>
      </c>
      <c r="QH29" s="28">
        <v>0.76924440224388602</v>
      </c>
      <c r="QI29" s="28">
        <v>0.76118465960704196</v>
      </c>
      <c r="QJ29" s="28">
        <v>0.75312491697018702</v>
      </c>
      <c r="QK29" s="28">
        <v>0.74506517433332498</v>
      </c>
      <c r="QL29" s="28">
        <v>0.73700543169647503</v>
      </c>
      <c r="QM29" s="28">
        <v>0.72894568905962498</v>
      </c>
      <c r="QN29" s="28">
        <v>0.72088594642276704</v>
      </c>
      <c r="QO29" s="28">
        <v>0.71282620378591099</v>
      </c>
      <c r="QP29" s="28">
        <v>0.70476646114906005</v>
      </c>
      <c r="QQ29" s="28">
        <v>0.696706718512206</v>
      </c>
      <c r="QR29" s="28">
        <v>0.68864697587534995</v>
      </c>
      <c r="QS29" s="28">
        <v>0.68058723323850401</v>
      </c>
      <c r="QT29" s="28">
        <v>0.67252749060164296</v>
      </c>
      <c r="QU29" s="28">
        <v>0.66446774796478902</v>
      </c>
      <c r="QV29" s="28">
        <v>0.65640800532793497</v>
      </c>
      <c r="QW29" s="28">
        <v>0.64834826269109003</v>
      </c>
      <c r="QX29" s="28">
        <v>0.64028852005423298</v>
      </c>
      <c r="QY29" s="28">
        <v>0.63222877741738104</v>
      </c>
      <c r="QZ29" s="28">
        <v>0.62416903478052099</v>
      </c>
      <c r="RA29" s="28">
        <v>0.61610929214366705</v>
      </c>
      <c r="RB29" s="28">
        <v>0.608049549506816</v>
      </c>
      <c r="RC29" s="28">
        <v>0.59998980686996695</v>
      </c>
      <c r="RD29" s="28">
        <v>0.59193006423310501</v>
      </c>
      <c r="RE29" s="28">
        <v>0.58387032159625696</v>
      </c>
      <c r="RF29" s="28">
        <v>0.57581057895940302</v>
      </c>
      <c r="RG29" s="28">
        <v>0.56775083632254897</v>
      </c>
      <c r="RH29" s="28">
        <v>0.55969109368569503</v>
      </c>
      <c r="RI29" s="28">
        <v>0.55163135104884198</v>
      </c>
      <c r="RJ29" s="28">
        <v>0.54357160841198704</v>
      </c>
      <c r="RK29" s="28">
        <v>0.53551186577512999</v>
      </c>
      <c r="RL29" s="28">
        <v>0.52745212313827705</v>
      </c>
      <c r="RM29" s="28">
        <v>0.519392380501422</v>
      </c>
      <c r="RN29" s="28">
        <v>0.51133263786456995</v>
      </c>
      <c r="RO29" s="28">
        <v>0.503272895227724</v>
      </c>
      <c r="RP29" s="28">
        <v>0.49521315259086202</v>
      </c>
      <c r="RQ29" s="28">
        <v>0.48715340995400802</v>
      </c>
      <c r="RR29" s="28">
        <v>0.47909366731715802</v>
      </c>
      <c r="RS29" s="28">
        <v>0.47103392468030397</v>
      </c>
      <c r="RT29" s="28">
        <v>0.46297418204344598</v>
      </c>
      <c r="RU29" s="28">
        <v>0.45491443940659698</v>
      </c>
      <c r="RV29" s="28">
        <v>0.44685469676974299</v>
      </c>
      <c r="RW29" s="28">
        <v>0.43879495413289099</v>
      </c>
      <c r="RX29" s="28">
        <v>0.430735211496031</v>
      </c>
      <c r="RY29" s="28">
        <v>0.422675468859186</v>
      </c>
      <c r="RZ29" s="28">
        <v>0.41461572622233001</v>
      </c>
      <c r="SA29" s="28">
        <v>0.40655598358547601</v>
      </c>
      <c r="SB29" s="28">
        <v>0.39849624094861602</v>
      </c>
      <c r="SC29" s="28">
        <v>0.39043649831176802</v>
      </c>
      <c r="SD29" s="28">
        <v>0.38237675567491503</v>
      </c>
      <c r="SE29" s="28">
        <v>0.37431701303805998</v>
      </c>
      <c r="SF29" s="28">
        <v>0.36625727040120298</v>
      </c>
      <c r="SG29" s="28">
        <v>0.35819752776434799</v>
      </c>
      <c r="SH29" s="28">
        <v>0.35013778512749999</v>
      </c>
      <c r="SI29" s="28">
        <v>0.34207804249064999</v>
      </c>
      <c r="SJ29" s="28">
        <v>0.334018299853789</v>
      </c>
      <c r="SK29" s="28">
        <v>0.325958557216939</v>
      </c>
      <c r="SL29" s="28">
        <v>0.31789881458008001</v>
      </c>
      <c r="SM29" s="28">
        <v>0.30983907194322602</v>
      </c>
      <c r="SN29" s="28">
        <v>0.30177932930637902</v>
      </c>
      <c r="SO29" s="28">
        <v>0.29371958666951797</v>
      </c>
      <c r="SP29" s="28">
        <v>0.28565984403267403</v>
      </c>
      <c r="SQ29" s="28">
        <v>0.27760010139581298</v>
      </c>
      <c r="SR29" s="28">
        <v>0.26954035875896198</v>
      </c>
      <c r="SS29" s="28">
        <v>0.26148061612210599</v>
      </c>
      <c r="ST29" s="28">
        <v>0.253420873485249</v>
      </c>
      <c r="SU29" s="28">
        <v>0.245361130848397</v>
      </c>
      <c r="SV29" s="28">
        <v>0.237301388211549</v>
      </c>
      <c r="SW29" s="28">
        <v>0.22924164557469501</v>
      </c>
      <c r="SX29" s="28">
        <v>0.22118190293784501</v>
      </c>
      <c r="SY29" s="28">
        <v>0.21312216030098699</v>
      </c>
      <c r="SZ29" s="28">
        <v>0.20506241766413599</v>
      </c>
      <c r="TA29" s="28">
        <v>0.19700267502728</v>
      </c>
      <c r="TB29" s="28">
        <v>0.18894293239042201</v>
      </c>
      <c r="TC29" s="28">
        <v>0.18088318975357601</v>
      </c>
      <c r="TD29" s="28">
        <v>0.17282344711672301</v>
      </c>
      <c r="TE29" s="28">
        <v>0.16476370447986199</v>
      </c>
      <c r="TF29" s="28">
        <v>0.15670396184301499</v>
      </c>
      <c r="TG29" s="28">
        <v>0.148644219206158</v>
      </c>
      <c r="TH29" s="28">
        <v>0.14058447656929801</v>
      </c>
      <c r="TI29" s="28">
        <v>0.13252473393245401</v>
      </c>
      <c r="TJ29" s="28">
        <v>0.124464991295595</v>
      </c>
      <c r="TK29" s="28">
        <v>0.116405248658737</v>
      </c>
      <c r="TL29" s="28">
        <v>0.108345506021892</v>
      </c>
      <c r="TM29" s="28">
        <v>0.10028576338503201</v>
      </c>
      <c r="TN29" s="28">
        <v>9.22260207481818E-2</v>
      </c>
      <c r="TO29" s="28">
        <v>8.4166278111325002E-2</v>
      </c>
      <c r="TP29" s="28">
        <v>7.6106535474473894E-2</v>
      </c>
      <c r="TQ29" s="28">
        <v>6.8046792837618594E-2</v>
      </c>
      <c r="TR29" s="28">
        <v>5.9987050200770199E-2</v>
      </c>
      <c r="TS29" s="28">
        <v>5.1927307563913498E-2</v>
      </c>
      <c r="TT29" s="28">
        <v>4.3867564927059503E-2</v>
      </c>
      <c r="TU29" s="28">
        <v>3.5807822290199999E-2</v>
      </c>
      <c r="TV29" s="28">
        <v>2.7748079653355798E-2</v>
      </c>
      <c r="TW29" s="28">
        <v>1.96883370164921E-2</v>
      </c>
      <c r="TX29" s="28">
        <v>1.1628594379649301E-2</v>
      </c>
      <c r="TY29" s="28">
        <v>3.5688517427912001E-3</v>
      </c>
      <c r="TZ29" s="28">
        <v>-4.4908908940682899E-3</v>
      </c>
      <c r="UA29" s="28">
        <v>-1.25506335309125E-2</v>
      </c>
      <c r="UB29" s="28">
        <v>-2.0610376167773399E-2</v>
      </c>
      <c r="UC29" s="28">
        <v>-2.8670118804624601E-2</v>
      </c>
      <c r="UD29" s="28">
        <v>-3.67298614414827E-2</v>
      </c>
      <c r="UE29" s="28">
        <v>-4.4789604078333801E-2</v>
      </c>
      <c r="UF29" s="28">
        <v>-5.2849346715182197E-2</v>
      </c>
      <c r="UG29" s="28">
        <v>-6.0909089352044497E-2</v>
      </c>
      <c r="UH29" s="28">
        <v>-6.8968831988892906E-2</v>
      </c>
      <c r="UI29" s="28">
        <v>-7.7028574625742599E-2</v>
      </c>
      <c r="UJ29" s="28">
        <v>-8.5088317262606294E-2</v>
      </c>
      <c r="UK29" s="28">
        <v>-9.31480598994575E-2</v>
      </c>
      <c r="UL29" s="28">
        <v>-0.101207802536309</v>
      </c>
      <c r="UM29" s="28">
        <v>-0.10926754517315999</v>
      </c>
      <c r="UN29" s="28">
        <v>-0.117327287810017</v>
      </c>
      <c r="UO29" s="28">
        <v>-0.125387030446868</v>
      </c>
      <c r="UP29" s="28">
        <v>-0.13344677308372299</v>
      </c>
      <c r="UQ29" s="28">
        <v>-0.14150651572057599</v>
      </c>
      <c r="UR29" s="28">
        <v>-0.14956625835743501</v>
      </c>
      <c r="US29" s="28">
        <v>-0.157626000994286</v>
      </c>
      <c r="UT29" s="28">
        <v>-0.165685743631133</v>
      </c>
      <c r="UU29" s="28">
        <v>-0.17374548626799399</v>
      </c>
      <c r="UV29" s="28">
        <v>-0.18180522890484399</v>
      </c>
      <c r="UW29" s="28">
        <v>-0.18986497154170301</v>
      </c>
      <c r="UX29" s="28">
        <v>-0.19792471417854801</v>
      </c>
      <c r="UY29" s="28">
        <v>-0.205984456815404</v>
      </c>
      <c r="UZ29" s="28">
        <v>-0.214044199452261</v>
      </c>
      <c r="VA29" s="28">
        <v>-0.22210394208911199</v>
      </c>
      <c r="VB29" s="28">
        <v>-0.23016368472597201</v>
      </c>
      <c r="VC29" s="28">
        <v>-0.23822342736281599</v>
      </c>
      <c r="VD29" s="28">
        <v>-0.24628316999967101</v>
      </c>
      <c r="VE29" s="28">
        <v>-0.25434291263652897</v>
      </c>
      <c r="VF29" s="28">
        <v>-0.26240265527338502</v>
      </c>
      <c r="VG29" s="28">
        <v>-0.27046239791023002</v>
      </c>
      <c r="VH29" s="28">
        <v>-0.27852214054709001</v>
      </c>
      <c r="VI29" s="28">
        <v>-0.28658188318394401</v>
      </c>
      <c r="VJ29" s="28">
        <v>-0.294641625820796</v>
      </c>
      <c r="VK29" s="28">
        <v>-0.30270136845765599</v>
      </c>
      <c r="VL29" s="28">
        <v>-0.31076111109450399</v>
      </c>
      <c r="VM29" s="28">
        <v>-0.31882085373135499</v>
      </c>
      <c r="VN29" s="28">
        <v>-0.32688059636821298</v>
      </c>
      <c r="VO29" s="28">
        <v>-0.33494033900506298</v>
      </c>
      <c r="VP29" s="28">
        <v>-0.34300008164192303</v>
      </c>
      <c r="VQ29" s="28">
        <v>-0.35105982427877702</v>
      </c>
      <c r="VR29" s="28">
        <v>-0.35911956691562802</v>
      </c>
      <c r="VS29" s="28">
        <v>-0.36717930955248301</v>
      </c>
      <c r="VT29" s="28">
        <v>-0.37523905218933701</v>
      </c>
      <c r="VU29" s="28">
        <v>-0.38329879482619</v>
      </c>
      <c r="VV29" s="28">
        <v>-0.391358537463037</v>
      </c>
      <c r="VW29" s="28">
        <v>-0.399418280099892</v>
      </c>
      <c r="VX29" s="28">
        <v>-0.40747802273674399</v>
      </c>
      <c r="VY29" s="28">
        <v>-0.41553776537359799</v>
      </c>
      <c r="VZ29" s="28">
        <v>-0.42359750801045498</v>
      </c>
      <c r="WA29" s="28">
        <v>-0.43165725064731197</v>
      </c>
      <c r="WB29" s="28">
        <v>-0.43971699328416303</v>
      </c>
      <c r="WC29" s="28">
        <v>-0.44777673592101802</v>
      </c>
      <c r="WD29" s="28">
        <v>-0.45583647855787401</v>
      </c>
      <c r="WE29" s="28">
        <v>-0.46389622119471902</v>
      </c>
      <c r="WF29" s="28">
        <v>-0.47195596383157901</v>
      </c>
      <c r="WG29" s="28">
        <v>-0.480015706468433</v>
      </c>
      <c r="WH29" s="28">
        <v>-0.488075449105282</v>
      </c>
      <c r="WI29" s="28">
        <v>-0.49613519174213599</v>
      </c>
      <c r="WJ29" s="28">
        <v>-0.50419493437898799</v>
      </c>
      <c r="WK29" s="28">
        <v>-0.51225467701584604</v>
      </c>
      <c r="WL29" s="28">
        <v>-0.52031441965269498</v>
      </c>
      <c r="WM29" s="28">
        <v>-0.52837416228955103</v>
      </c>
      <c r="WN29" s="28">
        <v>-0.53643390492640897</v>
      </c>
      <c r="WO29" s="28">
        <v>-0.54449364756326402</v>
      </c>
      <c r="WP29" s="28">
        <v>-0.55255339020011496</v>
      </c>
      <c r="WQ29" s="28">
        <v>-0.560613132836973</v>
      </c>
      <c r="WR29" s="28">
        <v>-0.56867287547382706</v>
      </c>
      <c r="WS29" s="28">
        <v>-0.576732618110679</v>
      </c>
      <c r="WT29" s="28">
        <v>-0.58479236074753105</v>
      </c>
      <c r="WU29" s="28">
        <v>-0.59285210338437799</v>
      </c>
      <c r="WV29" s="28">
        <v>-0.60091184602123804</v>
      </c>
      <c r="WW29" s="28">
        <v>-0.60897158865809298</v>
      </c>
      <c r="WX29" s="28">
        <v>-0.61703133129494303</v>
      </c>
      <c r="WY29" s="28">
        <v>-0.62509107393179697</v>
      </c>
      <c r="WZ29" s="28">
        <v>-0.63315081656865502</v>
      </c>
      <c r="XA29" s="28">
        <v>-0.64121055920550696</v>
      </c>
      <c r="XB29" s="28">
        <v>-0.64927030184236001</v>
      </c>
    </row>
    <row r="30" spans="1:626" s="28" customFormat="1" x14ac:dyDescent="0.25">
      <c r="A30">
        <v>2012</v>
      </c>
      <c r="B30" s="28">
        <v>4.4236989663928297</v>
      </c>
      <c r="C30" s="28">
        <v>4.4156392237559698</v>
      </c>
      <c r="D30" s="28">
        <v>4.4075794811191198</v>
      </c>
      <c r="E30" s="28">
        <v>4.3995197384822697</v>
      </c>
      <c r="F30" s="28">
        <v>4.3914599958454099</v>
      </c>
      <c r="G30" s="28">
        <v>4.3834002532085696</v>
      </c>
      <c r="H30" s="28">
        <v>4.3753405105717</v>
      </c>
      <c r="I30" s="28">
        <v>4.3672807679348598</v>
      </c>
      <c r="J30" s="28">
        <v>4.3592210252979999</v>
      </c>
      <c r="K30" s="28">
        <v>4.3511612826611499</v>
      </c>
      <c r="L30" s="28">
        <v>4.3431015400242901</v>
      </c>
      <c r="M30" s="28">
        <v>4.33504179738744</v>
      </c>
      <c r="N30" s="28">
        <v>4.3269820547505899</v>
      </c>
      <c r="O30" s="28">
        <v>4.3189223121137301</v>
      </c>
      <c r="P30" s="28">
        <v>4.3108625694768703</v>
      </c>
      <c r="Q30" s="28">
        <v>4.3028028268400202</v>
      </c>
      <c r="R30" s="28">
        <v>4.2947430842031604</v>
      </c>
      <c r="S30" s="28">
        <v>4.2866833415663104</v>
      </c>
      <c r="T30" s="28">
        <v>4.2786235989294701</v>
      </c>
      <c r="U30" s="28">
        <v>4.2705638562926103</v>
      </c>
      <c r="V30" s="28">
        <v>4.2625041136557504</v>
      </c>
      <c r="W30" s="28">
        <v>4.2544443710189004</v>
      </c>
      <c r="X30" s="28">
        <v>4.2463846283820397</v>
      </c>
      <c r="Y30" s="28">
        <v>4.2383248857452003</v>
      </c>
      <c r="Z30" s="28">
        <v>4.2302651431083396</v>
      </c>
      <c r="AA30" s="28">
        <v>4.2222054004714904</v>
      </c>
      <c r="AB30" s="28">
        <v>4.2141456578346297</v>
      </c>
      <c r="AC30" s="28">
        <v>4.2060859151977699</v>
      </c>
      <c r="AD30" s="28">
        <v>4.1980261725609296</v>
      </c>
      <c r="AE30" s="28">
        <v>4.1899664299240698</v>
      </c>
      <c r="AF30" s="28">
        <v>4.1819066872872197</v>
      </c>
      <c r="AG30" s="28">
        <v>4.1738469446503697</v>
      </c>
      <c r="AH30" s="28">
        <v>4.1657872020135098</v>
      </c>
      <c r="AI30" s="28">
        <v>4.15772745937665</v>
      </c>
      <c r="AJ30" s="28">
        <v>4.1496677167397999</v>
      </c>
      <c r="AK30" s="28">
        <v>4.1416079741029499</v>
      </c>
      <c r="AL30" s="28">
        <v>4.1335482314660998</v>
      </c>
      <c r="AM30" s="28">
        <v>4.1254884888292498</v>
      </c>
      <c r="AN30" s="28">
        <v>4.11742874619239</v>
      </c>
      <c r="AO30" s="28">
        <v>4.1093690035555399</v>
      </c>
      <c r="AP30" s="28">
        <v>4.1013092609186899</v>
      </c>
      <c r="AQ30" s="28">
        <v>4.0932495182818203</v>
      </c>
      <c r="AR30" s="28">
        <v>4.0851897756449702</v>
      </c>
      <c r="AS30" s="28">
        <v>4.0771300330081202</v>
      </c>
      <c r="AT30" s="28">
        <v>4.0690702903712603</v>
      </c>
      <c r="AU30" s="28">
        <v>4.0610105477344103</v>
      </c>
      <c r="AV30" s="28">
        <v>4.0529508050975602</v>
      </c>
      <c r="AW30" s="28">
        <v>4.0448910624607004</v>
      </c>
      <c r="AX30" s="28">
        <v>4.0368313198238601</v>
      </c>
      <c r="AY30" s="28">
        <v>4.0287715771870003</v>
      </c>
      <c r="AZ30" s="28">
        <v>4.0207118345501502</v>
      </c>
      <c r="BA30" s="28">
        <v>4.0126520919132798</v>
      </c>
      <c r="BB30" s="28">
        <v>4.0045923492764404</v>
      </c>
      <c r="BC30" s="28">
        <v>3.9965326066395801</v>
      </c>
      <c r="BD30" s="28">
        <v>3.98847286400273</v>
      </c>
      <c r="BE30" s="28">
        <v>3.9804131213658702</v>
      </c>
      <c r="BF30" s="28">
        <v>3.9723533787290299</v>
      </c>
      <c r="BG30" s="28">
        <v>3.9642936360921701</v>
      </c>
      <c r="BH30" s="28">
        <v>3.9562338934553098</v>
      </c>
      <c r="BI30" s="28">
        <v>3.9481741508184598</v>
      </c>
      <c r="BJ30" s="28">
        <v>3.9401144081816</v>
      </c>
      <c r="BK30" s="28">
        <v>3.9320546655447601</v>
      </c>
      <c r="BL30" s="28">
        <v>3.9239949229078999</v>
      </c>
      <c r="BM30" s="28">
        <v>3.91593518027104</v>
      </c>
      <c r="BN30" s="28">
        <v>3.90787543763419</v>
      </c>
      <c r="BO30" s="28">
        <v>3.8998156949973302</v>
      </c>
      <c r="BP30" s="28">
        <v>3.8917559523604899</v>
      </c>
      <c r="BQ30" s="28">
        <v>3.8836962097236398</v>
      </c>
      <c r="BR30" s="28">
        <v>3.87563646708678</v>
      </c>
      <c r="BS30" s="28">
        <v>3.8675767244499202</v>
      </c>
      <c r="BT30" s="28">
        <v>3.8595169818130701</v>
      </c>
      <c r="BU30" s="28">
        <v>3.8514572391762201</v>
      </c>
      <c r="BV30" s="28">
        <v>3.84339749653937</v>
      </c>
      <c r="BW30" s="28">
        <v>3.8353377539025</v>
      </c>
      <c r="BX30" s="28">
        <v>3.8272780112656499</v>
      </c>
      <c r="BY30" s="28">
        <v>3.8192182686288101</v>
      </c>
      <c r="BZ30" s="28">
        <v>3.8111585259919498</v>
      </c>
      <c r="CA30" s="28">
        <v>3.80309878335509</v>
      </c>
      <c r="CB30" s="28">
        <v>3.7950390407182399</v>
      </c>
      <c r="CC30" s="28">
        <v>3.7869792980813801</v>
      </c>
      <c r="CD30" s="28">
        <v>3.7789195554445301</v>
      </c>
      <c r="CE30" s="28">
        <v>3.77085981280768</v>
      </c>
      <c r="CF30" s="28">
        <v>3.76280007017083</v>
      </c>
      <c r="CG30" s="28">
        <v>3.7547403275339701</v>
      </c>
      <c r="CH30" s="28">
        <v>3.7466805848971201</v>
      </c>
      <c r="CI30" s="28">
        <v>3.7386208422602598</v>
      </c>
      <c r="CJ30" s="28">
        <v>3.7305610996234102</v>
      </c>
      <c r="CK30" s="28">
        <v>3.7225013569865499</v>
      </c>
      <c r="CL30" s="28">
        <v>3.7144416143497101</v>
      </c>
      <c r="CM30" s="28">
        <v>3.7063818717128498</v>
      </c>
      <c r="CN30" s="28">
        <v>3.69832212907599</v>
      </c>
      <c r="CO30" s="28">
        <v>3.69026238643914</v>
      </c>
      <c r="CP30" s="28">
        <v>3.6822026438022899</v>
      </c>
      <c r="CQ30" s="28">
        <v>3.6741429011654301</v>
      </c>
      <c r="CR30" s="28">
        <v>3.6660831585285898</v>
      </c>
      <c r="CS30" s="28">
        <v>3.65802341589173</v>
      </c>
      <c r="CT30" s="28">
        <v>3.6499636732548701</v>
      </c>
      <c r="CU30" s="28">
        <v>3.6419039306180299</v>
      </c>
      <c r="CV30" s="28">
        <v>3.63384418798117</v>
      </c>
      <c r="CW30" s="28">
        <v>3.62578444534432</v>
      </c>
      <c r="CX30" s="28">
        <v>3.6177247027074602</v>
      </c>
      <c r="CY30" s="28">
        <v>3.6096649600706101</v>
      </c>
      <c r="CZ30" s="28">
        <v>3.6016052174337601</v>
      </c>
      <c r="DA30" s="28">
        <v>3.5935454747968998</v>
      </c>
      <c r="DB30" s="28">
        <v>3.5854857321600502</v>
      </c>
      <c r="DC30" s="28">
        <v>3.5774259895231899</v>
      </c>
      <c r="DD30" s="28">
        <v>3.5693662468863301</v>
      </c>
      <c r="DE30" s="28">
        <v>3.56130650424948</v>
      </c>
      <c r="DF30" s="28">
        <v>3.55324676161263</v>
      </c>
      <c r="DG30" s="28">
        <v>3.5451870189757799</v>
      </c>
      <c r="DH30" s="28">
        <v>3.5371272763389201</v>
      </c>
      <c r="DI30" s="28">
        <v>3.52906753370207</v>
      </c>
      <c r="DJ30" s="28">
        <v>3.52100779106522</v>
      </c>
      <c r="DK30" s="28">
        <v>3.5129480484283699</v>
      </c>
      <c r="DL30" s="28">
        <v>3.5048883057915101</v>
      </c>
      <c r="DM30" s="28">
        <v>3.4968285631546601</v>
      </c>
      <c r="DN30" s="28">
        <v>3.4887688205177998</v>
      </c>
      <c r="DO30" s="28">
        <v>3.4807090778809502</v>
      </c>
      <c r="DP30" s="28">
        <v>3.4726493352441001</v>
      </c>
      <c r="DQ30" s="28">
        <v>3.4645895926072301</v>
      </c>
      <c r="DR30" s="28">
        <v>3.4565298499703898</v>
      </c>
      <c r="DS30" s="28">
        <v>3.44847010733353</v>
      </c>
      <c r="DT30" s="28">
        <v>3.4404103646966702</v>
      </c>
      <c r="DU30" s="28">
        <v>3.4323506220598201</v>
      </c>
      <c r="DV30" s="28">
        <v>3.4242908794229701</v>
      </c>
      <c r="DW30" s="28">
        <v>3.41623113678612</v>
      </c>
      <c r="DX30" s="28">
        <v>3.4081713941492602</v>
      </c>
      <c r="DY30" s="28">
        <v>3.4001116515124101</v>
      </c>
      <c r="DZ30" s="28">
        <v>3.3920519088755601</v>
      </c>
      <c r="EA30" s="28">
        <v>3.3839921662386998</v>
      </c>
      <c r="EB30" s="28">
        <v>3.3759324236018502</v>
      </c>
      <c r="EC30" s="28">
        <v>3.3678726809650001</v>
      </c>
      <c r="ED30" s="28">
        <v>3.3598129383281501</v>
      </c>
      <c r="EE30" s="28">
        <v>3.3517531956912898</v>
      </c>
      <c r="EF30" s="28">
        <v>3.34369345305443</v>
      </c>
      <c r="EG30" s="28">
        <v>3.3356337104175799</v>
      </c>
      <c r="EH30" s="28">
        <v>3.3275739677807299</v>
      </c>
      <c r="EI30" s="28">
        <v>3.3195142251438701</v>
      </c>
      <c r="EJ30" s="28">
        <v>3.31145448250702</v>
      </c>
      <c r="EK30" s="28">
        <v>3.3033947398701602</v>
      </c>
      <c r="EL30" s="28">
        <v>3.2953349972333199</v>
      </c>
      <c r="EM30" s="28">
        <v>3.2872752545964601</v>
      </c>
      <c r="EN30" s="28">
        <v>3.2792155119595998</v>
      </c>
      <c r="EO30" s="28">
        <v>3.27115576932274</v>
      </c>
      <c r="EP30" s="28">
        <v>3.2630960266859002</v>
      </c>
      <c r="EQ30" s="28">
        <v>3.2550362840490501</v>
      </c>
      <c r="ER30" s="28">
        <v>3.2469765414121898</v>
      </c>
      <c r="ES30" s="28">
        <v>3.23891679877533</v>
      </c>
      <c r="ET30" s="28">
        <v>3.23085705613848</v>
      </c>
      <c r="EU30" s="28">
        <v>3.2227973135016299</v>
      </c>
      <c r="EV30" s="28">
        <v>3.2147375708647798</v>
      </c>
      <c r="EW30" s="28">
        <v>3.2066778282279098</v>
      </c>
      <c r="EX30" s="28">
        <v>3.19861808559107</v>
      </c>
      <c r="EY30" s="28">
        <v>3.1905583429542199</v>
      </c>
      <c r="EZ30" s="28">
        <v>3.1824986003173601</v>
      </c>
      <c r="FA30" s="28">
        <v>3.1744388576804998</v>
      </c>
      <c r="FB30" s="28">
        <v>3.16637911504366</v>
      </c>
      <c r="FC30" s="28">
        <v>3.1583193724067899</v>
      </c>
      <c r="FD30" s="28">
        <v>3.1502596297699399</v>
      </c>
      <c r="FE30" s="28">
        <v>3.1421998871330898</v>
      </c>
      <c r="FF30" s="28">
        <v>3.1341401444962398</v>
      </c>
      <c r="FG30" s="28">
        <v>3.12608040185938</v>
      </c>
      <c r="FH30" s="28">
        <v>3.1180206592225299</v>
      </c>
      <c r="FI30" s="28">
        <v>3.1099609165856799</v>
      </c>
      <c r="FJ30" s="28">
        <v>3.1019011739488298</v>
      </c>
      <c r="FK30" s="28">
        <v>3.09384143131197</v>
      </c>
      <c r="FL30" s="28">
        <v>3.0857816886751199</v>
      </c>
      <c r="FM30" s="28">
        <v>3.0777219460382601</v>
      </c>
      <c r="FN30" s="28">
        <v>3.0696622034013998</v>
      </c>
      <c r="FO30" s="28">
        <v>3.0616024607645498</v>
      </c>
      <c r="FP30" s="28">
        <v>3.0535427181277099</v>
      </c>
      <c r="FQ30" s="28">
        <v>3.0454829754908501</v>
      </c>
      <c r="FR30" s="28">
        <v>3.0374232328539899</v>
      </c>
      <c r="FS30" s="28">
        <v>3.0293634902171398</v>
      </c>
      <c r="FT30" s="28">
        <v>3.02130374758028</v>
      </c>
      <c r="FU30" s="28">
        <v>3.0132440049434299</v>
      </c>
      <c r="FV30" s="28">
        <v>3.0051842623065799</v>
      </c>
      <c r="FW30" s="28">
        <v>2.9971245196697298</v>
      </c>
      <c r="FX30" s="28">
        <v>2.9890647770328602</v>
      </c>
      <c r="FY30" s="28">
        <v>2.9810050343960199</v>
      </c>
      <c r="FZ30" s="28">
        <v>2.9729452917591601</v>
      </c>
      <c r="GA30" s="28">
        <v>2.9648855491223101</v>
      </c>
      <c r="GB30" s="28">
        <v>2.9568258064854498</v>
      </c>
      <c r="GC30" s="28">
        <v>2.9487660638486002</v>
      </c>
      <c r="GD30" s="28">
        <v>2.9407063212117501</v>
      </c>
      <c r="GE30" s="28">
        <v>2.9326465785748899</v>
      </c>
      <c r="GF30" s="28">
        <v>2.9245868359380398</v>
      </c>
      <c r="GG30" s="28">
        <v>2.91652709330118</v>
      </c>
      <c r="GH30" s="28">
        <v>2.9084673506643299</v>
      </c>
      <c r="GI30" s="28">
        <v>2.9004076080274799</v>
      </c>
      <c r="GJ30" s="28">
        <v>2.8923478653906298</v>
      </c>
      <c r="GK30" s="28">
        <v>2.8842881227537802</v>
      </c>
      <c r="GL30" s="28">
        <v>2.8762283801169199</v>
      </c>
      <c r="GM30" s="28">
        <v>2.8681686374800699</v>
      </c>
      <c r="GN30" s="28">
        <v>2.8601088948432198</v>
      </c>
      <c r="GO30" s="28">
        <v>2.85204915220636</v>
      </c>
      <c r="GP30" s="28">
        <v>2.8439894095695002</v>
      </c>
      <c r="GQ30" s="28">
        <v>2.8359296669326501</v>
      </c>
      <c r="GR30" s="28">
        <v>2.8278699242957899</v>
      </c>
      <c r="GS30" s="28">
        <v>2.81981018165895</v>
      </c>
      <c r="GT30" s="28">
        <v>2.8117504390220902</v>
      </c>
      <c r="GU30" s="28">
        <v>2.8036906963852402</v>
      </c>
      <c r="GV30" s="28">
        <v>2.7956309537483799</v>
      </c>
      <c r="GW30" s="28">
        <v>2.7875712111115298</v>
      </c>
      <c r="GX30" s="28">
        <v>2.7795114684746798</v>
      </c>
      <c r="GY30" s="28">
        <v>2.77145172583782</v>
      </c>
      <c r="GZ30" s="28">
        <v>2.7633919832009601</v>
      </c>
      <c r="HA30" s="28">
        <v>2.7553322405641199</v>
      </c>
      <c r="HB30" s="28">
        <v>2.7472724979272698</v>
      </c>
      <c r="HC30" s="28">
        <v>2.73921275529041</v>
      </c>
      <c r="HD30" s="28">
        <v>2.7311530126535501</v>
      </c>
      <c r="HE30" s="28">
        <v>2.7230932700167001</v>
      </c>
      <c r="HF30" s="28">
        <v>2.71503352737985</v>
      </c>
      <c r="HG30" s="28">
        <v>2.7069737847429902</v>
      </c>
      <c r="HH30" s="28">
        <v>2.6989140421061402</v>
      </c>
      <c r="HI30" s="28">
        <v>2.6908542994692799</v>
      </c>
      <c r="HJ30" s="28">
        <v>2.6827945568324298</v>
      </c>
      <c r="HK30" s="28">
        <v>2.6747348141955798</v>
      </c>
      <c r="HL30" s="28">
        <v>2.6666750715587302</v>
      </c>
      <c r="HM30" s="28">
        <v>2.6586153289218601</v>
      </c>
      <c r="HN30" s="28">
        <v>2.6505555862850101</v>
      </c>
      <c r="HO30" s="28">
        <v>2.64249584364816</v>
      </c>
      <c r="HP30" s="28">
        <v>2.63443610101131</v>
      </c>
      <c r="HQ30" s="28">
        <v>2.6263763583744599</v>
      </c>
      <c r="HR30" s="28">
        <v>2.6183166157376001</v>
      </c>
      <c r="HS30" s="28">
        <v>2.6102568731007398</v>
      </c>
      <c r="HT30" s="28">
        <v>2.6021971304638898</v>
      </c>
      <c r="HU30" s="28">
        <v>2.5941373878270402</v>
      </c>
      <c r="HV30" s="28">
        <v>2.5860776451901799</v>
      </c>
      <c r="HW30" s="28">
        <v>2.5780179025533299</v>
      </c>
      <c r="HX30" s="28">
        <v>2.5699581599164798</v>
      </c>
      <c r="HY30" s="28">
        <v>2.5618984172796302</v>
      </c>
      <c r="HZ30" s="28">
        <v>2.5538386746427699</v>
      </c>
      <c r="IA30" s="28">
        <v>2.5457789320059199</v>
      </c>
      <c r="IB30" s="28">
        <v>2.5377191893690698</v>
      </c>
      <c r="IC30" s="28">
        <v>2.52965944673221</v>
      </c>
      <c r="ID30" s="28">
        <v>2.5215997040953599</v>
      </c>
      <c r="IE30" s="28">
        <v>2.5135399614585001</v>
      </c>
      <c r="IF30" s="28">
        <v>2.5054802188216598</v>
      </c>
      <c r="IG30" s="28">
        <v>2.4974204761847898</v>
      </c>
      <c r="IH30" s="28">
        <v>2.4893607335479402</v>
      </c>
      <c r="II30" s="28">
        <v>2.4813009909110901</v>
      </c>
      <c r="IJ30" s="28">
        <v>2.4732412482742299</v>
      </c>
      <c r="IK30" s="28">
        <v>2.46518150563739</v>
      </c>
      <c r="IL30" s="28">
        <v>2.4571217630005302</v>
      </c>
      <c r="IM30" s="28">
        <v>2.4490620203636699</v>
      </c>
      <c r="IN30" s="28">
        <v>2.4410022777268199</v>
      </c>
      <c r="IO30" s="28">
        <v>2.4329425350899601</v>
      </c>
      <c r="IP30" s="28">
        <v>2.4248827924531202</v>
      </c>
      <c r="IQ30" s="28">
        <v>2.4168230498162502</v>
      </c>
      <c r="IR30" s="28">
        <v>2.4087633071794001</v>
      </c>
      <c r="IS30" s="28">
        <v>2.4007035645425501</v>
      </c>
      <c r="IT30" s="28">
        <v>2.3926438219057</v>
      </c>
      <c r="IU30" s="28">
        <v>2.38458407926885</v>
      </c>
      <c r="IV30" s="28">
        <v>2.3765243366319901</v>
      </c>
      <c r="IW30" s="28">
        <v>2.3684645939951299</v>
      </c>
      <c r="IX30" s="28">
        <v>2.36040485135829</v>
      </c>
      <c r="IY30" s="28">
        <v>2.3523451087214302</v>
      </c>
      <c r="IZ30" s="28">
        <v>2.3442853660845802</v>
      </c>
      <c r="JA30" s="28">
        <v>2.3362256234477199</v>
      </c>
      <c r="JB30" s="28">
        <v>2.3281658808108698</v>
      </c>
      <c r="JC30" s="28">
        <v>2.3201061381740198</v>
      </c>
      <c r="JD30" s="28">
        <v>2.31204639553716</v>
      </c>
      <c r="JE30" s="28">
        <v>2.3039866529003099</v>
      </c>
      <c r="JF30" s="28">
        <v>2.2959269102634501</v>
      </c>
      <c r="JG30" s="28">
        <v>2.2878671676266</v>
      </c>
      <c r="JH30" s="28">
        <v>2.27980742498975</v>
      </c>
      <c r="JI30" s="28">
        <v>2.2717476823528902</v>
      </c>
      <c r="JJ30" s="28">
        <v>2.2636879397160401</v>
      </c>
      <c r="JK30" s="28">
        <v>2.25562819707919</v>
      </c>
      <c r="JL30" s="28">
        <v>2.24756845444234</v>
      </c>
      <c r="JM30" s="28">
        <v>2.23950871180547</v>
      </c>
      <c r="JN30" s="28">
        <v>2.2314489691686301</v>
      </c>
      <c r="JO30" s="28">
        <v>2.2233892265317698</v>
      </c>
      <c r="JP30" s="28">
        <v>2.2153294838949198</v>
      </c>
      <c r="JQ30" s="28">
        <v>2.2072697412580702</v>
      </c>
      <c r="JR30" s="28">
        <v>2.1992099986212099</v>
      </c>
      <c r="JS30" s="28">
        <v>2.1911502559843501</v>
      </c>
      <c r="JT30" s="28">
        <v>2.1830905133475</v>
      </c>
      <c r="JU30" s="28">
        <v>2.17503077071065</v>
      </c>
      <c r="JV30" s="28">
        <v>2.1669710280737902</v>
      </c>
      <c r="JW30" s="28">
        <v>2.1589112854369401</v>
      </c>
      <c r="JX30" s="28">
        <v>2.1508515428000901</v>
      </c>
      <c r="JY30" s="28">
        <v>2.1427918001632298</v>
      </c>
      <c r="JZ30" s="28">
        <v>2.1347320575263802</v>
      </c>
      <c r="KA30" s="28">
        <v>2.1266723148895199</v>
      </c>
      <c r="KB30" s="28">
        <v>2.1186125722526699</v>
      </c>
      <c r="KC30" s="28">
        <v>2.1105528296158198</v>
      </c>
      <c r="KD30" s="28">
        <v>2.1024930869789702</v>
      </c>
      <c r="KE30" s="28">
        <v>2.0944333443421099</v>
      </c>
      <c r="KF30" s="28">
        <v>2.0863736017052599</v>
      </c>
      <c r="KG30" s="28">
        <v>2.0783138590684098</v>
      </c>
      <c r="KH30" s="28">
        <v>2.07025411643155</v>
      </c>
      <c r="KI30" s="28">
        <v>2.0621943737946999</v>
      </c>
      <c r="KJ30" s="28">
        <v>2.0541346311578401</v>
      </c>
      <c r="KK30" s="28">
        <v>2.0460748885209901</v>
      </c>
      <c r="KL30" s="28">
        <v>2.03801514588414</v>
      </c>
      <c r="KM30" s="28">
        <v>2.0299554032472802</v>
      </c>
      <c r="KN30" s="28">
        <v>2.0218956606104301</v>
      </c>
      <c r="KO30" s="28">
        <v>2.0138359179735801</v>
      </c>
      <c r="KP30" s="28">
        <v>2.0057761753367198</v>
      </c>
      <c r="KQ30" s="28">
        <v>1.99771643269986</v>
      </c>
      <c r="KR30" s="28">
        <v>1.9896566900630099</v>
      </c>
      <c r="KS30" s="28">
        <v>1.9815969474261601</v>
      </c>
      <c r="KT30" s="28">
        <v>1.9735372047893001</v>
      </c>
      <c r="KU30" s="28">
        <v>1.96547746215246</v>
      </c>
      <c r="KV30" s="28">
        <v>1.9574177195156</v>
      </c>
      <c r="KW30" s="28">
        <v>1.9493579768787499</v>
      </c>
      <c r="KX30" s="28">
        <v>1.9412982342418901</v>
      </c>
      <c r="KY30" s="28">
        <v>1.93323849160504</v>
      </c>
      <c r="KZ30" s="28">
        <v>1.92517874896819</v>
      </c>
      <c r="LA30" s="28">
        <v>1.9171190063313299</v>
      </c>
      <c r="LB30" s="28">
        <v>1.9090592636944801</v>
      </c>
      <c r="LC30" s="28">
        <v>1.90099952105762</v>
      </c>
      <c r="LD30" s="28">
        <v>1.89293977842077</v>
      </c>
      <c r="LE30" s="28">
        <v>1.8848800357839199</v>
      </c>
      <c r="LF30" s="28">
        <v>1.8768202931470599</v>
      </c>
      <c r="LG30" s="28">
        <v>1.8687605505102101</v>
      </c>
      <c r="LH30" s="28">
        <v>1.86070080787336</v>
      </c>
      <c r="LI30" s="28">
        <v>1.8526410652365</v>
      </c>
      <c r="LJ30" s="28">
        <v>1.8445813225996499</v>
      </c>
      <c r="LK30" s="28">
        <v>1.8365215799627901</v>
      </c>
      <c r="LL30" s="28">
        <v>1.82846183732594</v>
      </c>
      <c r="LM30" s="28">
        <v>1.82040209468909</v>
      </c>
      <c r="LN30" s="28">
        <v>1.8123423520522299</v>
      </c>
      <c r="LO30" s="28">
        <v>1.8042826094153801</v>
      </c>
      <c r="LP30" s="28">
        <v>1.7962228667785201</v>
      </c>
      <c r="LQ30" s="28">
        <v>1.78816312414167</v>
      </c>
      <c r="LR30" s="28">
        <v>1.78010338150481</v>
      </c>
      <c r="LS30" s="28">
        <v>1.7720436388679599</v>
      </c>
      <c r="LT30" s="28">
        <v>1.7639838962311201</v>
      </c>
      <c r="LU30" s="28">
        <v>1.75592415359425</v>
      </c>
      <c r="LV30" s="28">
        <v>1.7478644109574</v>
      </c>
      <c r="LW30" s="28">
        <v>1.7398046683205499</v>
      </c>
      <c r="LX30" s="28">
        <v>1.7317449256837001</v>
      </c>
      <c r="LY30" s="28">
        <v>1.72368518304684</v>
      </c>
      <c r="LZ30" s="28">
        <v>1.71562544040999</v>
      </c>
      <c r="MA30" s="28">
        <v>1.7075656977731299</v>
      </c>
      <c r="MB30" s="28">
        <v>1.6995059551362801</v>
      </c>
      <c r="MC30" s="28">
        <v>1.6914462124994201</v>
      </c>
      <c r="MD30" s="28">
        <v>1.68338646986257</v>
      </c>
      <c r="ME30" s="28">
        <v>1.67532672722572</v>
      </c>
      <c r="MF30" s="28">
        <v>1.6672669845888599</v>
      </c>
      <c r="MG30" s="28">
        <v>1.6592072419520101</v>
      </c>
      <c r="MH30" s="28">
        <v>1.65114749931515</v>
      </c>
      <c r="MI30" s="28">
        <v>1.64308775667831</v>
      </c>
      <c r="MJ30" s="28">
        <v>1.6350280140414599</v>
      </c>
      <c r="MK30" s="28">
        <v>1.6269682714046001</v>
      </c>
      <c r="ML30" s="28">
        <v>1.61890852876775</v>
      </c>
      <c r="MM30" s="28">
        <v>1.61084878613089</v>
      </c>
      <c r="MN30" s="28">
        <v>1.6027890434940399</v>
      </c>
      <c r="MO30" s="28">
        <v>1.5947293008571799</v>
      </c>
      <c r="MP30" s="28">
        <v>1.5866695582203301</v>
      </c>
      <c r="MQ30" s="28">
        <v>1.57860981558348</v>
      </c>
      <c r="MR30" s="28">
        <v>1.57055007294662</v>
      </c>
      <c r="MS30" s="28">
        <v>1.5624903303097599</v>
      </c>
      <c r="MT30" s="28">
        <v>1.5544305876729201</v>
      </c>
      <c r="MU30" s="28">
        <v>1.54637084503606</v>
      </c>
      <c r="MV30" s="28">
        <v>1.53831110239921</v>
      </c>
      <c r="MW30" s="28">
        <v>1.5302513597623499</v>
      </c>
      <c r="MX30" s="28">
        <v>1.5221916171255001</v>
      </c>
      <c r="MY30" s="28">
        <v>1.5141318744886501</v>
      </c>
      <c r="MZ30" s="28">
        <v>1.50607213185179</v>
      </c>
      <c r="NA30" s="28">
        <v>1.49801238921493</v>
      </c>
      <c r="NB30" s="28">
        <v>1.4899526465780799</v>
      </c>
      <c r="NC30" s="28">
        <v>1.4818929039412301</v>
      </c>
      <c r="ND30" s="28">
        <v>1.47383316130438</v>
      </c>
      <c r="NE30" s="28">
        <v>1.46577341866753</v>
      </c>
      <c r="NF30" s="28">
        <v>1.4577136760306699</v>
      </c>
      <c r="NG30" s="28">
        <v>1.4496539333938101</v>
      </c>
      <c r="NH30" s="28">
        <v>1.44159419075696</v>
      </c>
      <c r="NI30" s="28">
        <v>1.43353444812011</v>
      </c>
      <c r="NJ30" s="28">
        <v>1.4254747054832499</v>
      </c>
      <c r="NK30" s="28">
        <v>1.4174149628463999</v>
      </c>
      <c r="NL30" s="28">
        <v>1.4093552202095401</v>
      </c>
      <c r="NM30" s="28">
        <v>1.4012954775727</v>
      </c>
      <c r="NN30" s="28">
        <v>1.39323573493583</v>
      </c>
      <c r="NO30" s="28">
        <v>1.3851759922989899</v>
      </c>
      <c r="NP30" s="28">
        <v>1.3771162496621301</v>
      </c>
      <c r="NQ30" s="28">
        <v>1.36905650702528</v>
      </c>
      <c r="NR30" s="28">
        <v>1.36099676438842</v>
      </c>
      <c r="NS30" s="28">
        <v>1.3529370217515699</v>
      </c>
      <c r="NT30" s="28">
        <v>1.3448772791147201</v>
      </c>
      <c r="NU30" s="28">
        <v>1.3368175364778601</v>
      </c>
      <c r="NV30" s="28">
        <v>1.32875779384101</v>
      </c>
      <c r="NW30" s="28">
        <v>1.32069805120415</v>
      </c>
      <c r="NX30" s="28">
        <v>1.3126383085673099</v>
      </c>
      <c r="NY30" s="28">
        <v>1.3045785659304501</v>
      </c>
      <c r="NZ30" s="28">
        <v>1.2965188232936</v>
      </c>
      <c r="OA30" s="28">
        <v>1.28845908065674</v>
      </c>
      <c r="OB30" s="28">
        <v>1.2803993380198899</v>
      </c>
      <c r="OC30" s="28">
        <v>1.2723395953830401</v>
      </c>
      <c r="OD30" s="28">
        <v>1.26427985274618</v>
      </c>
      <c r="OE30" s="28">
        <v>1.25622011010932</v>
      </c>
      <c r="OF30" s="28">
        <v>1.2481603674724799</v>
      </c>
      <c r="OG30" s="28">
        <v>1.2401006248356199</v>
      </c>
      <c r="OH30" s="28">
        <v>1.2320408821987701</v>
      </c>
      <c r="OI30" s="28">
        <v>1.22398113956192</v>
      </c>
      <c r="OJ30" s="28">
        <v>1.21592139692506</v>
      </c>
      <c r="OK30" s="28">
        <v>1.2078616542882099</v>
      </c>
      <c r="OL30" s="28">
        <v>1.1998019116513501</v>
      </c>
      <c r="OM30" s="28">
        <v>1.1917421690145</v>
      </c>
      <c r="ON30" s="28">
        <v>1.18368242637764</v>
      </c>
      <c r="OO30" s="28">
        <v>1.1756226837407999</v>
      </c>
      <c r="OP30" s="28">
        <v>1.1675629411039401</v>
      </c>
      <c r="OQ30" s="28">
        <v>1.1595031984670801</v>
      </c>
      <c r="OR30" s="28">
        <v>1.15144345583023</v>
      </c>
      <c r="OS30" s="28">
        <v>1.14338371319337</v>
      </c>
      <c r="OT30" s="28">
        <v>1.1353239705565199</v>
      </c>
      <c r="OU30" s="28">
        <v>1.1272642279196701</v>
      </c>
      <c r="OV30" s="28">
        <v>1.11920448528281</v>
      </c>
      <c r="OW30" s="28">
        <v>1.11114474264596</v>
      </c>
      <c r="OX30" s="28">
        <v>1.1030850000091099</v>
      </c>
      <c r="OY30" s="28">
        <v>1.0950252573722501</v>
      </c>
      <c r="OZ30" s="28">
        <v>1.0869655147354</v>
      </c>
      <c r="PA30" s="28">
        <v>1.07890577209855</v>
      </c>
      <c r="PB30" s="28">
        <v>1.0708460294616999</v>
      </c>
      <c r="PC30" s="28">
        <v>1.0627862868248401</v>
      </c>
      <c r="PD30" s="28">
        <v>1.0547265441879901</v>
      </c>
      <c r="PE30" s="28">
        <v>1.04666680155113</v>
      </c>
      <c r="PF30" s="28">
        <v>1.03860705891428</v>
      </c>
      <c r="PG30" s="28">
        <v>1.0305473162774199</v>
      </c>
      <c r="PH30" s="28">
        <v>1.0224875736405701</v>
      </c>
      <c r="PI30" s="28">
        <v>1.01442783100371</v>
      </c>
      <c r="PJ30" s="28">
        <v>1.00636808836686</v>
      </c>
      <c r="PK30" s="28">
        <v>0.99830834573000604</v>
      </c>
      <c r="PL30" s="28">
        <v>0.99024860309315199</v>
      </c>
      <c r="PM30" s="28">
        <v>0.98218886045630005</v>
      </c>
      <c r="PN30" s="28">
        <v>0.974129117819447</v>
      </c>
      <c r="PO30" s="28">
        <v>0.96606937518259195</v>
      </c>
      <c r="PP30" s="28">
        <v>0.95800963254574101</v>
      </c>
      <c r="PQ30" s="28">
        <v>0.94994988990889095</v>
      </c>
      <c r="PR30" s="28">
        <v>0.94189014727203302</v>
      </c>
      <c r="PS30" s="28">
        <v>0.93383040463518396</v>
      </c>
      <c r="PT30" s="28">
        <v>0.92577066199833102</v>
      </c>
      <c r="PU30" s="28">
        <v>0.91771091936146698</v>
      </c>
      <c r="PV30" s="28">
        <v>0.90965117672462104</v>
      </c>
      <c r="PW30" s="28">
        <v>0.90159143408775999</v>
      </c>
      <c r="PX30" s="28">
        <v>0.89353169145091205</v>
      </c>
      <c r="PY30" s="28">
        <v>0.88547194881406199</v>
      </c>
      <c r="PZ30" s="28">
        <v>0.87741220617719995</v>
      </c>
      <c r="QA30" s="28">
        <v>0.86935246354034501</v>
      </c>
      <c r="QB30" s="28">
        <v>0.86129272090349396</v>
      </c>
      <c r="QC30" s="28">
        <v>0.85323297826664002</v>
      </c>
      <c r="QD30" s="28">
        <v>0.84517323562978797</v>
      </c>
      <c r="QE30" s="28">
        <v>0.83711349299293203</v>
      </c>
      <c r="QF30" s="28">
        <v>0.82905375035608198</v>
      </c>
      <c r="QG30" s="28">
        <v>0.82099400771922804</v>
      </c>
      <c r="QH30" s="28">
        <v>0.81293426508236999</v>
      </c>
      <c r="QI30" s="28">
        <v>0.80487452244552604</v>
      </c>
      <c r="QJ30" s="28">
        <v>0.79681477980866999</v>
      </c>
      <c r="QK30" s="28">
        <v>0.78875503717180795</v>
      </c>
      <c r="QL30" s="28">
        <v>0.78069529453495801</v>
      </c>
      <c r="QM30" s="28">
        <v>0.77263555189810895</v>
      </c>
      <c r="QN30" s="28">
        <v>0.76457580926125002</v>
      </c>
      <c r="QO30" s="28">
        <v>0.75651606662439497</v>
      </c>
      <c r="QP30" s="28">
        <v>0.74845632398754403</v>
      </c>
      <c r="QQ30" s="28">
        <v>0.74039658135068998</v>
      </c>
      <c r="QR30" s="28">
        <v>0.73233683871383304</v>
      </c>
      <c r="QS30" s="28">
        <v>0.72427709607698798</v>
      </c>
      <c r="QT30" s="28">
        <v>0.71621735344012705</v>
      </c>
      <c r="QU30" s="28">
        <v>0.708157610803273</v>
      </c>
      <c r="QV30" s="28">
        <v>0.70009786816641895</v>
      </c>
      <c r="QW30" s="28">
        <v>0.692038125529573</v>
      </c>
      <c r="QX30" s="28">
        <v>0.68397838289271695</v>
      </c>
      <c r="QY30" s="28">
        <v>0.67591864025586401</v>
      </c>
      <c r="QZ30" s="28">
        <v>0.66785889761900497</v>
      </c>
      <c r="RA30" s="28">
        <v>0.65979915498215103</v>
      </c>
      <c r="RB30" s="28">
        <v>0.65173941234529897</v>
      </c>
      <c r="RC30" s="28">
        <v>0.64367966970845103</v>
      </c>
      <c r="RD30" s="28">
        <v>0.63561992707158699</v>
      </c>
      <c r="RE30" s="28">
        <v>0.62756018443474004</v>
      </c>
      <c r="RF30" s="28">
        <v>0.61950044179788599</v>
      </c>
      <c r="RG30" s="28">
        <v>0.61144069916103205</v>
      </c>
      <c r="RH30" s="28">
        <v>0.603380956524179</v>
      </c>
      <c r="RI30" s="28">
        <v>0.59532121388732595</v>
      </c>
      <c r="RJ30" s="28">
        <v>0.58726147125047101</v>
      </c>
      <c r="RK30" s="28">
        <v>0.57920172861361396</v>
      </c>
      <c r="RL30" s="28">
        <v>0.57114198597676002</v>
      </c>
      <c r="RM30" s="28">
        <v>0.56308224333990597</v>
      </c>
      <c r="RN30" s="28">
        <v>0.55502250070305403</v>
      </c>
      <c r="RO30" s="28">
        <v>0.54696275806620798</v>
      </c>
      <c r="RP30" s="28">
        <v>0.53890301542934604</v>
      </c>
      <c r="RQ30" s="28">
        <v>0.53084327279249199</v>
      </c>
      <c r="RR30" s="28">
        <v>0.52278353015564205</v>
      </c>
      <c r="RS30" s="28">
        <v>0.514723787518788</v>
      </c>
      <c r="RT30" s="28">
        <v>0.50666404488192995</v>
      </c>
      <c r="RU30" s="28">
        <v>0.49860430224508001</v>
      </c>
      <c r="RV30" s="28">
        <v>0.49054455960822602</v>
      </c>
      <c r="RW30" s="28">
        <v>0.48248481697137502</v>
      </c>
      <c r="RX30" s="28">
        <v>0.47442507433451397</v>
      </c>
      <c r="RY30" s="28">
        <v>0.46636533169767003</v>
      </c>
      <c r="RZ30" s="28">
        <v>0.45830558906081298</v>
      </c>
      <c r="SA30" s="28">
        <v>0.45024584642395898</v>
      </c>
      <c r="SB30" s="28">
        <v>0.44218610378709999</v>
      </c>
      <c r="SC30" s="28">
        <v>0.43412636115025099</v>
      </c>
      <c r="SD30" s="28">
        <v>0.426066618513399</v>
      </c>
      <c r="SE30" s="28">
        <v>0.418006875876543</v>
      </c>
      <c r="SF30" s="28">
        <v>0.40994713323968701</v>
      </c>
      <c r="SG30" s="28">
        <v>0.40188739060283102</v>
      </c>
      <c r="SH30" s="28">
        <v>0.39382764796598302</v>
      </c>
      <c r="SI30" s="28">
        <v>0.38576790532913302</v>
      </c>
      <c r="SJ30" s="28">
        <v>0.37770816269227198</v>
      </c>
      <c r="SK30" s="28">
        <v>0.36964842005542298</v>
      </c>
      <c r="SL30" s="28">
        <v>0.36158867741856299</v>
      </c>
      <c r="SM30" s="28">
        <v>0.35352893478170899</v>
      </c>
      <c r="SN30" s="28">
        <v>0.34546919214486199</v>
      </c>
      <c r="SO30" s="28">
        <v>0.337409449508001</v>
      </c>
      <c r="SP30" s="28">
        <v>0.329349706871157</v>
      </c>
      <c r="SQ30" s="28">
        <v>0.32128996423429601</v>
      </c>
      <c r="SR30" s="28">
        <v>0.31323022159744501</v>
      </c>
      <c r="SS30" s="28">
        <v>0.30517047896059002</v>
      </c>
      <c r="ST30" s="28">
        <v>0.29711073632373303</v>
      </c>
      <c r="SU30" s="28">
        <v>0.28905099368687998</v>
      </c>
      <c r="SV30" s="28">
        <v>0.28099125105003198</v>
      </c>
      <c r="SW30" s="28">
        <v>0.27293150841317798</v>
      </c>
      <c r="SX30" s="28">
        <v>0.26487176577632698</v>
      </c>
      <c r="SY30" s="28">
        <v>0.25681202313946999</v>
      </c>
      <c r="SZ30" s="28">
        <v>0.24875228050261899</v>
      </c>
      <c r="TA30" s="28">
        <v>0.240692537865764</v>
      </c>
      <c r="TB30" s="28">
        <v>0.23263279522890601</v>
      </c>
      <c r="TC30" s="28">
        <v>0.22457305259206001</v>
      </c>
      <c r="TD30" s="28">
        <v>0.21651330995520601</v>
      </c>
      <c r="TE30" s="28">
        <v>0.208453567318345</v>
      </c>
      <c r="TF30" s="28">
        <v>0.200393824681498</v>
      </c>
      <c r="TG30" s="28">
        <v>0.192334082044641</v>
      </c>
      <c r="TH30" s="28">
        <v>0.18427433940778201</v>
      </c>
      <c r="TI30" s="28">
        <v>0.17621459677093801</v>
      </c>
      <c r="TJ30" s="28">
        <v>0.16815485413407799</v>
      </c>
      <c r="TK30" s="28">
        <v>0.16009511149722</v>
      </c>
      <c r="TL30" s="28">
        <v>0.152035368860376</v>
      </c>
      <c r="TM30" s="28">
        <v>0.14397562622351501</v>
      </c>
      <c r="TN30" s="28">
        <v>0.13591588358666501</v>
      </c>
      <c r="TO30" s="28">
        <v>0.12785614094980899</v>
      </c>
      <c r="TP30" s="28">
        <v>0.11979639831295701</v>
      </c>
      <c r="TQ30" s="28">
        <v>0.111736655676102</v>
      </c>
      <c r="TR30" s="28">
        <v>0.103676913039254</v>
      </c>
      <c r="TS30" s="28">
        <v>9.5617170402397006E-2</v>
      </c>
      <c r="TT30" s="28">
        <v>8.7557427765542997E-2</v>
      </c>
      <c r="TU30" s="28">
        <v>7.9497685128683604E-2</v>
      </c>
      <c r="TV30" s="28">
        <v>7.1437942491839296E-2</v>
      </c>
      <c r="TW30" s="28">
        <v>6.3378199854975698E-2</v>
      </c>
      <c r="TX30" s="28">
        <v>5.5318457218132798E-2</v>
      </c>
      <c r="TY30" s="28">
        <v>4.7258714581274702E-2</v>
      </c>
      <c r="TZ30" s="28">
        <v>3.9198971944415198E-2</v>
      </c>
      <c r="UA30" s="28">
        <v>3.1139229307571001E-2</v>
      </c>
      <c r="UB30" s="28">
        <v>2.3079486670710098E-2</v>
      </c>
      <c r="UC30" s="28">
        <v>1.5019744033859E-2</v>
      </c>
      <c r="UD30" s="28">
        <v>6.9600013970008701E-3</v>
      </c>
      <c r="UE30" s="28">
        <v>-1.09974123985029E-3</v>
      </c>
      <c r="UF30" s="28">
        <v>-9.1594838766986802E-3</v>
      </c>
      <c r="UG30" s="28">
        <v>-1.7219226513560899E-2</v>
      </c>
      <c r="UH30" s="28">
        <v>-2.5278969150409301E-2</v>
      </c>
      <c r="UI30" s="28">
        <v>-3.3338711787259098E-2</v>
      </c>
      <c r="UJ30" s="28">
        <v>-4.1398454424122801E-2</v>
      </c>
      <c r="UK30" s="28">
        <v>-4.9458197060973902E-2</v>
      </c>
      <c r="UL30" s="28">
        <v>-5.75179396978251E-2</v>
      </c>
      <c r="UM30" s="28">
        <v>-6.5577682334676299E-2</v>
      </c>
      <c r="UN30" s="28">
        <v>-7.3637424971533E-2</v>
      </c>
      <c r="UO30" s="28">
        <v>-8.1697167608384094E-2</v>
      </c>
      <c r="UP30" s="28">
        <v>-8.9756910245239505E-2</v>
      </c>
      <c r="UQ30" s="28">
        <v>-9.7816652882092001E-2</v>
      </c>
      <c r="UR30" s="28">
        <v>-0.105876395518952</v>
      </c>
      <c r="US30" s="28">
        <v>-0.113936138155803</v>
      </c>
      <c r="UT30" s="28">
        <v>-0.12199588079265</v>
      </c>
      <c r="UU30" s="28">
        <v>-0.13005562342951099</v>
      </c>
      <c r="UV30" s="28">
        <v>-0.13811536606635999</v>
      </c>
      <c r="UW30" s="28">
        <v>-0.14617510870322001</v>
      </c>
      <c r="UX30" s="28">
        <v>-0.15423485134006401</v>
      </c>
      <c r="UY30" s="28">
        <v>-0.162294593976921</v>
      </c>
      <c r="UZ30" s="28">
        <v>-0.170354336613777</v>
      </c>
      <c r="VA30" s="28">
        <v>-0.17841407925062899</v>
      </c>
      <c r="VB30" s="28">
        <v>-0.18647382188748801</v>
      </c>
      <c r="VC30" s="28">
        <v>-0.19453356452433199</v>
      </c>
      <c r="VD30" s="28">
        <v>-0.20259330716118801</v>
      </c>
      <c r="VE30" s="28">
        <v>-0.210653049798046</v>
      </c>
      <c r="VF30" s="28">
        <v>-0.21871279243490099</v>
      </c>
      <c r="VG30" s="28">
        <v>-0.22677253507174699</v>
      </c>
      <c r="VH30" s="28">
        <v>-0.23483227770860601</v>
      </c>
      <c r="VI30" s="28">
        <v>-0.24289202034546001</v>
      </c>
      <c r="VJ30" s="28">
        <v>-0.25095176298231298</v>
      </c>
      <c r="VK30" s="28">
        <v>-0.25901150561917202</v>
      </c>
      <c r="VL30" s="28">
        <v>-0.26707124825602102</v>
      </c>
      <c r="VM30" s="28">
        <v>-0.27513099089287202</v>
      </c>
      <c r="VN30" s="28">
        <v>-0.28319073352973001</v>
      </c>
      <c r="VO30" s="28">
        <v>-0.29125047616658001</v>
      </c>
      <c r="VP30" s="28">
        <v>-0.299310218803439</v>
      </c>
      <c r="VQ30" s="28">
        <v>-0.30736996144029299</v>
      </c>
      <c r="VR30" s="28">
        <v>-0.31542970407714399</v>
      </c>
      <c r="VS30" s="28">
        <v>-0.32348944671399998</v>
      </c>
      <c r="VT30" s="28">
        <v>-0.33154918935085398</v>
      </c>
      <c r="VU30" s="28">
        <v>-0.33960893198770598</v>
      </c>
      <c r="VV30" s="28">
        <v>-0.34766867462455298</v>
      </c>
      <c r="VW30" s="28">
        <v>-0.35572841726140803</v>
      </c>
      <c r="VX30" s="28">
        <v>-0.36378815989826102</v>
      </c>
      <c r="VY30" s="28">
        <v>-0.37184790253511502</v>
      </c>
      <c r="VZ30" s="28">
        <v>-0.37990764517197201</v>
      </c>
      <c r="WA30" s="28">
        <v>-0.387967387808828</v>
      </c>
      <c r="WB30" s="28">
        <v>-0.396027130445679</v>
      </c>
      <c r="WC30" s="28">
        <v>-0.40408687308253499</v>
      </c>
      <c r="WD30" s="28">
        <v>-0.41214661571938999</v>
      </c>
      <c r="WE30" s="28">
        <v>-0.42020635835623599</v>
      </c>
      <c r="WF30" s="28">
        <v>-0.42826610099309498</v>
      </c>
      <c r="WG30" s="28">
        <v>-0.43632584362994897</v>
      </c>
      <c r="WH30" s="28">
        <v>-0.44438558626679903</v>
      </c>
      <c r="WI30" s="28">
        <v>-0.45244532890365302</v>
      </c>
      <c r="WJ30" s="28">
        <v>-0.46050507154050402</v>
      </c>
      <c r="WK30" s="28">
        <v>-0.46856481417736201</v>
      </c>
      <c r="WL30" s="28">
        <v>-0.47662455681421201</v>
      </c>
      <c r="WM30" s="28">
        <v>-0.484684299451067</v>
      </c>
      <c r="WN30" s="28">
        <v>-0.49274404208792499</v>
      </c>
      <c r="WO30" s="28">
        <v>-0.50080378472478104</v>
      </c>
      <c r="WP30" s="28">
        <v>-0.50886352736163198</v>
      </c>
      <c r="WQ30" s="28">
        <v>-0.51692326999849003</v>
      </c>
      <c r="WR30" s="28">
        <v>-0.52498301263534397</v>
      </c>
      <c r="WS30" s="28">
        <v>-0.53304275527219502</v>
      </c>
      <c r="WT30" s="28">
        <v>-0.54110249790904796</v>
      </c>
      <c r="WU30" s="28">
        <v>-0.54916224054589502</v>
      </c>
      <c r="WV30" s="28">
        <v>-0.55722198318275395</v>
      </c>
      <c r="WW30" s="28">
        <v>-0.565281725819609</v>
      </c>
      <c r="WX30" s="28">
        <v>-0.57334146845645895</v>
      </c>
      <c r="WY30" s="28">
        <v>-0.581401211093313</v>
      </c>
      <c r="WZ30" s="28">
        <v>-0.58946095373017104</v>
      </c>
      <c r="XA30" s="28">
        <v>-0.59752069636702398</v>
      </c>
      <c r="XB30" s="28">
        <v>-0.60558043900387604</v>
      </c>
    </row>
    <row r="31" spans="1:626" s="28" customFormat="1" x14ac:dyDescent="0.25">
      <c r="A31">
        <v>2013</v>
      </c>
      <c r="B31" s="28">
        <v>4.2727628915297604</v>
      </c>
      <c r="C31" s="28">
        <v>4.2647031488928997</v>
      </c>
      <c r="D31" s="28">
        <v>4.2566434062560496</v>
      </c>
      <c r="E31" s="28">
        <v>4.2485836636191898</v>
      </c>
      <c r="F31" s="28">
        <v>4.2405239209823398</v>
      </c>
      <c r="G31" s="28">
        <v>4.2324641783454897</v>
      </c>
      <c r="H31" s="28">
        <v>4.2244044357086397</v>
      </c>
      <c r="I31" s="28">
        <v>4.2163446930717896</v>
      </c>
      <c r="J31" s="28">
        <v>4.2082849504349298</v>
      </c>
      <c r="K31" s="28">
        <v>4.2002252077980797</v>
      </c>
      <c r="L31" s="28">
        <v>4.1921654651612199</v>
      </c>
      <c r="M31" s="28">
        <v>4.1841057225243699</v>
      </c>
      <c r="N31" s="28">
        <v>4.1760459798875198</v>
      </c>
      <c r="O31" s="28">
        <v>4.16798623725066</v>
      </c>
      <c r="P31" s="28">
        <v>4.1599264946138002</v>
      </c>
      <c r="Q31" s="28">
        <v>4.1518667519769501</v>
      </c>
      <c r="R31" s="28">
        <v>4.1438070093400903</v>
      </c>
      <c r="S31" s="28">
        <v>4.1357472667032402</v>
      </c>
      <c r="T31" s="28">
        <v>4.1276875240663999</v>
      </c>
      <c r="U31" s="28">
        <v>4.1196277814295401</v>
      </c>
      <c r="V31" s="28">
        <v>4.1115680387926803</v>
      </c>
      <c r="W31" s="28">
        <v>4.1035082961558196</v>
      </c>
      <c r="X31" s="28">
        <v>4.0954485535189704</v>
      </c>
      <c r="Y31" s="28">
        <v>4.0873888108821301</v>
      </c>
      <c r="Z31" s="28">
        <v>4.0793290682452703</v>
      </c>
      <c r="AA31" s="28">
        <v>4.0712693256084203</v>
      </c>
      <c r="AB31" s="28">
        <v>4.0632095829715604</v>
      </c>
      <c r="AC31" s="28">
        <v>4.0551498403346997</v>
      </c>
      <c r="AD31" s="28">
        <v>4.0470900976978603</v>
      </c>
      <c r="AE31" s="28">
        <v>4.0390303550609996</v>
      </c>
      <c r="AF31" s="28">
        <v>4.0309706124241496</v>
      </c>
      <c r="AG31" s="28">
        <v>4.0229108697873004</v>
      </c>
      <c r="AH31" s="28">
        <v>4.0148511271504397</v>
      </c>
      <c r="AI31" s="28">
        <v>4.0067913845135896</v>
      </c>
      <c r="AJ31" s="28">
        <v>3.99873164187674</v>
      </c>
      <c r="AK31" s="28">
        <v>3.99067189923989</v>
      </c>
      <c r="AL31" s="28">
        <v>3.9826121566030301</v>
      </c>
      <c r="AM31" s="28">
        <v>3.9745524139661801</v>
      </c>
      <c r="AN31" s="28">
        <v>3.9664926713293198</v>
      </c>
      <c r="AO31" s="28">
        <v>3.9584329286924702</v>
      </c>
      <c r="AP31" s="28">
        <v>3.9503731860556099</v>
      </c>
      <c r="AQ31" s="28">
        <v>3.9423134434187501</v>
      </c>
      <c r="AR31" s="28">
        <v>3.9342537007819001</v>
      </c>
      <c r="AS31" s="28">
        <v>3.92619395814505</v>
      </c>
      <c r="AT31" s="28">
        <v>3.9181342155081902</v>
      </c>
      <c r="AU31" s="28">
        <v>3.9100744728713401</v>
      </c>
      <c r="AV31" s="28">
        <v>3.9020147302344901</v>
      </c>
      <c r="AW31" s="28">
        <v>3.8939549875976298</v>
      </c>
      <c r="AX31" s="28">
        <v>3.88589524496079</v>
      </c>
      <c r="AY31" s="28">
        <v>3.8778355023239199</v>
      </c>
      <c r="AZ31" s="28">
        <v>3.8697757596870699</v>
      </c>
      <c r="BA31" s="28">
        <v>3.8617160170502198</v>
      </c>
      <c r="BB31" s="28">
        <v>3.8536562744133702</v>
      </c>
      <c r="BC31" s="28">
        <v>3.84559653177651</v>
      </c>
      <c r="BD31" s="28">
        <v>3.8375367891396599</v>
      </c>
      <c r="BE31" s="28">
        <v>3.8294770465028001</v>
      </c>
      <c r="BF31" s="28">
        <v>3.8214173038659598</v>
      </c>
      <c r="BG31" s="28">
        <v>3.8133575612291</v>
      </c>
      <c r="BH31" s="28">
        <v>3.8052978185922401</v>
      </c>
      <c r="BI31" s="28">
        <v>3.7972380759553901</v>
      </c>
      <c r="BJ31" s="28">
        <v>3.7891783333185298</v>
      </c>
      <c r="BK31" s="28">
        <v>3.7811185906816802</v>
      </c>
      <c r="BL31" s="28">
        <v>3.7730588480448399</v>
      </c>
      <c r="BM31" s="28">
        <v>3.7649991054079699</v>
      </c>
      <c r="BN31" s="28">
        <v>3.7569393627711198</v>
      </c>
      <c r="BO31" s="28">
        <v>3.74887962013426</v>
      </c>
      <c r="BP31" s="28">
        <v>3.7408198774974202</v>
      </c>
      <c r="BQ31" s="28">
        <v>3.7327601348605701</v>
      </c>
      <c r="BR31" s="28">
        <v>3.7247003922237099</v>
      </c>
      <c r="BS31" s="28">
        <v>3.71664064958685</v>
      </c>
      <c r="BT31" s="28">
        <v>3.70858090695</v>
      </c>
      <c r="BU31" s="28">
        <v>3.7005211643131499</v>
      </c>
      <c r="BV31" s="28">
        <v>3.6924614216762901</v>
      </c>
      <c r="BW31" s="28">
        <v>3.6844016790394298</v>
      </c>
      <c r="BX31" s="28">
        <v>3.6763419364025798</v>
      </c>
      <c r="BY31" s="28">
        <v>3.6682821937657302</v>
      </c>
      <c r="BZ31" s="28">
        <v>3.6602224511288801</v>
      </c>
      <c r="CA31" s="28">
        <v>3.6521627084920198</v>
      </c>
      <c r="CB31" s="28">
        <v>3.6441029658551698</v>
      </c>
      <c r="CC31" s="28">
        <v>3.6360432232183202</v>
      </c>
      <c r="CD31" s="28">
        <v>3.6279834805814599</v>
      </c>
      <c r="CE31" s="28">
        <v>3.6199237379446099</v>
      </c>
      <c r="CF31" s="28">
        <v>3.6118639953077598</v>
      </c>
      <c r="CG31" s="28">
        <v>3.6038042526709</v>
      </c>
      <c r="CH31" s="28">
        <v>3.5957445100340499</v>
      </c>
      <c r="CI31" s="28">
        <v>3.5876847673971901</v>
      </c>
      <c r="CJ31" s="28">
        <v>3.5796250247603401</v>
      </c>
      <c r="CK31" s="28">
        <v>3.5715652821234798</v>
      </c>
      <c r="CL31" s="28">
        <v>3.5635055394866302</v>
      </c>
      <c r="CM31" s="28">
        <v>3.5554457968497801</v>
      </c>
      <c r="CN31" s="28">
        <v>3.5473860542129199</v>
      </c>
      <c r="CO31" s="28">
        <v>3.5393263115760698</v>
      </c>
      <c r="CP31" s="28">
        <v>3.53126656893921</v>
      </c>
      <c r="CQ31" s="28">
        <v>3.5232068263023599</v>
      </c>
      <c r="CR31" s="28">
        <v>3.5151470836655201</v>
      </c>
      <c r="CS31" s="28">
        <v>3.5070873410286598</v>
      </c>
      <c r="CT31" s="28">
        <v>3.4990275983918</v>
      </c>
      <c r="CU31" s="28">
        <v>3.4909678557549499</v>
      </c>
      <c r="CV31" s="28">
        <v>3.4829081131180999</v>
      </c>
      <c r="CW31" s="28">
        <v>3.4748483704812401</v>
      </c>
      <c r="CX31" s="28">
        <v>3.46678862784439</v>
      </c>
      <c r="CY31" s="28">
        <v>3.45872888520754</v>
      </c>
      <c r="CZ31" s="28">
        <v>3.4506691425706899</v>
      </c>
      <c r="DA31" s="28">
        <v>3.4426093999338301</v>
      </c>
      <c r="DB31" s="28">
        <v>3.43454965729698</v>
      </c>
      <c r="DC31" s="28">
        <v>3.4264899146601202</v>
      </c>
      <c r="DD31" s="28">
        <v>3.4184301720232599</v>
      </c>
      <c r="DE31" s="28">
        <v>3.4103704293864099</v>
      </c>
      <c r="DF31" s="28">
        <v>3.4023106867495598</v>
      </c>
      <c r="DG31" s="28">
        <v>3.3942509441127098</v>
      </c>
      <c r="DH31" s="28">
        <v>3.38619120147585</v>
      </c>
      <c r="DI31" s="28">
        <v>3.3781314588389999</v>
      </c>
      <c r="DJ31" s="28">
        <v>3.3700717162021498</v>
      </c>
      <c r="DK31" s="28">
        <v>3.36201197356529</v>
      </c>
      <c r="DL31" s="28">
        <v>3.35395223092844</v>
      </c>
      <c r="DM31" s="28">
        <v>3.3458924882915899</v>
      </c>
      <c r="DN31" s="28">
        <v>3.3378327456547301</v>
      </c>
      <c r="DO31" s="28">
        <v>3.3297730030178698</v>
      </c>
      <c r="DP31" s="28">
        <v>3.3217132603810202</v>
      </c>
      <c r="DQ31" s="28">
        <v>3.3136535177441599</v>
      </c>
      <c r="DR31" s="28">
        <v>3.3055937751073099</v>
      </c>
      <c r="DS31" s="28">
        <v>3.2975340324704598</v>
      </c>
      <c r="DT31" s="28">
        <v>3.2894742898336</v>
      </c>
      <c r="DU31" s="28">
        <v>3.28141454719675</v>
      </c>
      <c r="DV31" s="28">
        <v>3.2733548045598999</v>
      </c>
      <c r="DW31" s="28">
        <v>3.2652950619230499</v>
      </c>
      <c r="DX31" s="28">
        <v>3.25723531928619</v>
      </c>
      <c r="DY31" s="28">
        <v>3.2491755766493302</v>
      </c>
      <c r="DZ31" s="28">
        <v>3.2411158340124899</v>
      </c>
      <c r="EA31" s="28">
        <v>3.2330560913756301</v>
      </c>
      <c r="EB31" s="28">
        <v>3.22499634873878</v>
      </c>
      <c r="EC31" s="28">
        <v>3.21693660610193</v>
      </c>
      <c r="ED31" s="28">
        <v>3.2088768634650702</v>
      </c>
      <c r="EE31" s="28">
        <v>3.2008171208282201</v>
      </c>
      <c r="EF31" s="28">
        <v>3.1927573781913599</v>
      </c>
      <c r="EG31" s="28">
        <v>3.1846976355545098</v>
      </c>
      <c r="EH31" s="28">
        <v>3.1766378929176602</v>
      </c>
      <c r="EI31" s="28">
        <v>3.1685781502807999</v>
      </c>
      <c r="EJ31" s="28">
        <v>3.1605184076439499</v>
      </c>
      <c r="EK31" s="28">
        <v>3.15245866500709</v>
      </c>
      <c r="EL31" s="28">
        <v>3.1443989223702502</v>
      </c>
      <c r="EM31" s="28">
        <v>3.1363391797333899</v>
      </c>
      <c r="EN31" s="28">
        <v>3.1282794370965301</v>
      </c>
      <c r="EO31" s="28">
        <v>3.1202196944596698</v>
      </c>
      <c r="EP31" s="28">
        <v>3.11215995182283</v>
      </c>
      <c r="EQ31" s="28">
        <v>3.10410020918598</v>
      </c>
      <c r="ER31" s="28">
        <v>3.0960404665491201</v>
      </c>
      <c r="ES31" s="28">
        <v>3.0879807239122599</v>
      </c>
      <c r="ET31" s="28">
        <v>3.0799209812754</v>
      </c>
      <c r="EU31" s="28">
        <v>3.0718612386385602</v>
      </c>
      <c r="EV31" s="28">
        <v>3.0638014960017101</v>
      </c>
      <c r="EW31" s="28">
        <v>3.0557417533648499</v>
      </c>
      <c r="EX31" s="28">
        <v>3.0476820107279998</v>
      </c>
      <c r="EY31" s="28">
        <v>3.0396222680911502</v>
      </c>
      <c r="EZ31" s="28">
        <v>3.0315625254542899</v>
      </c>
      <c r="FA31" s="28">
        <v>3.0235027828174301</v>
      </c>
      <c r="FB31" s="28">
        <v>3.0154430401805801</v>
      </c>
      <c r="FC31" s="28">
        <v>3.0073832975437198</v>
      </c>
      <c r="FD31" s="28">
        <v>2.9993235549068702</v>
      </c>
      <c r="FE31" s="28">
        <v>2.9912638122700201</v>
      </c>
      <c r="FF31" s="28">
        <v>2.9832040696331599</v>
      </c>
      <c r="FG31" s="28">
        <v>2.9751443269963098</v>
      </c>
      <c r="FH31" s="28">
        <v>2.9670845843594602</v>
      </c>
      <c r="FI31" s="28">
        <v>2.9590248417226102</v>
      </c>
      <c r="FJ31" s="28">
        <v>2.9509650990857499</v>
      </c>
      <c r="FK31" s="28">
        <v>2.9429053564488998</v>
      </c>
      <c r="FL31" s="28">
        <v>2.9348456138120498</v>
      </c>
      <c r="FM31" s="28">
        <v>2.92678587117519</v>
      </c>
      <c r="FN31" s="28">
        <v>2.9187261285383301</v>
      </c>
      <c r="FO31" s="28">
        <v>2.9106663859014801</v>
      </c>
      <c r="FP31" s="28">
        <v>2.90260664326463</v>
      </c>
      <c r="FQ31" s="28">
        <v>2.89454690062778</v>
      </c>
      <c r="FR31" s="28">
        <v>2.8864871579909201</v>
      </c>
      <c r="FS31" s="28">
        <v>2.8784274153540701</v>
      </c>
      <c r="FT31" s="28">
        <v>2.8703676727172098</v>
      </c>
      <c r="FU31" s="28">
        <v>2.8623079300803602</v>
      </c>
      <c r="FV31" s="28">
        <v>2.8542481874435102</v>
      </c>
      <c r="FW31" s="28">
        <v>2.8461884448066601</v>
      </c>
      <c r="FX31" s="28">
        <v>2.8381287021697901</v>
      </c>
      <c r="FY31" s="28">
        <v>2.8300689595329498</v>
      </c>
      <c r="FZ31" s="28">
        <v>2.82200921689609</v>
      </c>
      <c r="GA31" s="28">
        <v>2.8139494742592399</v>
      </c>
      <c r="GB31" s="28">
        <v>2.8058897316223801</v>
      </c>
      <c r="GC31" s="28">
        <v>2.79782998898553</v>
      </c>
      <c r="GD31" s="28">
        <v>2.78977024634868</v>
      </c>
      <c r="GE31" s="28">
        <v>2.7817105037118202</v>
      </c>
      <c r="GF31" s="28">
        <v>2.7736507610749701</v>
      </c>
      <c r="GG31" s="28">
        <v>2.7655910184381098</v>
      </c>
      <c r="GH31" s="28">
        <v>2.7575312758012598</v>
      </c>
      <c r="GI31" s="28">
        <v>2.7494715331644102</v>
      </c>
      <c r="GJ31" s="28">
        <v>2.7414117905275601</v>
      </c>
      <c r="GK31" s="28">
        <v>2.7333520478907101</v>
      </c>
      <c r="GL31" s="28">
        <v>2.7252923052538498</v>
      </c>
      <c r="GM31" s="28">
        <v>2.7172325626170002</v>
      </c>
      <c r="GN31" s="28">
        <v>2.7091728199801501</v>
      </c>
      <c r="GO31" s="28">
        <v>2.7011130773432899</v>
      </c>
      <c r="GP31" s="28">
        <v>2.69305333470643</v>
      </c>
      <c r="GQ31" s="28">
        <v>2.6849935920695698</v>
      </c>
      <c r="GR31" s="28">
        <v>2.6769338494327202</v>
      </c>
      <c r="GS31" s="28">
        <v>2.6688741067958799</v>
      </c>
      <c r="GT31" s="28">
        <v>2.6608143641590201</v>
      </c>
      <c r="GU31" s="28">
        <v>2.65275462152217</v>
      </c>
      <c r="GV31" s="28">
        <v>2.6446948788853102</v>
      </c>
      <c r="GW31" s="28">
        <v>2.6366351362484601</v>
      </c>
      <c r="GX31" s="28">
        <v>2.6285753936116101</v>
      </c>
      <c r="GY31" s="28">
        <v>2.6205156509747498</v>
      </c>
      <c r="GZ31" s="28">
        <v>2.61245590833789</v>
      </c>
      <c r="HA31" s="28">
        <v>2.6043961657010501</v>
      </c>
      <c r="HB31" s="28">
        <v>2.5963364230642001</v>
      </c>
      <c r="HC31" s="28">
        <v>2.5882766804273398</v>
      </c>
      <c r="HD31" s="28">
        <v>2.58021693779048</v>
      </c>
      <c r="HE31" s="28">
        <v>2.5721571951536299</v>
      </c>
      <c r="HF31" s="28">
        <v>2.5640974525167799</v>
      </c>
      <c r="HG31" s="28">
        <v>2.5560377098799201</v>
      </c>
      <c r="HH31" s="28">
        <v>2.54797796724307</v>
      </c>
      <c r="HI31" s="28">
        <v>2.5399182246062102</v>
      </c>
      <c r="HJ31" s="28">
        <v>2.5318584819693601</v>
      </c>
      <c r="HK31" s="28">
        <v>2.5237987393325101</v>
      </c>
      <c r="HL31" s="28">
        <v>2.51573899669566</v>
      </c>
      <c r="HM31" s="28">
        <v>2.50767925405879</v>
      </c>
      <c r="HN31" s="28">
        <v>2.4996195114219399</v>
      </c>
      <c r="HO31" s="28">
        <v>2.4915597687850899</v>
      </c>
      <c r="HP31" s="28">
        <v>2.4835000261482398</v>
      </c>
      <c r="HQ31" s="28">
        <v>2.4754402835113898</v>
      </c>
      <c r="HR31" s="28">
        <v>2.46738054087453</v>
      </c>
      <c r="HS31" s="28">
        <v>2.4593207982376701</v>
      </c>
      <c r="HT31" s="28">
        <v>2.4512610556008201</v>
      </c>
      <c r="HU31" s="28">
        <v>2.44320131296397</v>
      </c>
      <c r="HV31" s="28">
        <v>2.4351415703271102</v>
      </c>
      <c r="HW31" s="28">
        <v>2.4270818276902602</v>
      </c>
      <c r="HX31" s="28">
        <v>2.4190220850534101</v>
      </c>
      <c r="HY31" s="28">
        <v>2.41096234241656</v>
      </c>
      <c r="HZ31" s="28">
        <v>2.4029025997797002</v>
      </c>
      <c r="IA31" s="28">
        <v>2.3948428571428502</v>
      </c>
      <c r="IB31" s="28">
        <v>2.3867831145060001</v>
      </c>
      <c r="IC31" s="28">
        <v>2.3787233718691398</v>
      </c>
      <c r="ID31" s="28">
        <v>2.3706636292322898</v>
      </c>
      <c r="IE31" s="28">
        <v>2.36260388659543</v>
      </c>
      <c r="IF31" s="28">
        <v>2.3545441439585799</v>
      </c>
      <c r="IG31" s="28">
        <v>2.3464844013217201</v>
      </c>
      <c r="IH31" s="28">
        <v>2.33842465868487</v>
      </c>
      <c r="II31" s="28">
        <v>2.3303649160480102</v>
      </c>
      <c r="IJ31" s="28">
        <v>2.3223051734111602</v>
      </c>
      <c r="IK31" s="28">
        <v>2.3142454307743199</v>
      </c>
      <c r="IL31" s="28">
        <v>2.3061856881374601</v>
      </c>
      <c r="IM31" s="28">
        <v>2.2981259455005998</v>
      </c>
      <c r="IN31" s="28">
        <v>2.2900662028637502</v>
      </c>
      <c r="IO31" s="28">
        <v>2.2820064602268899</v>
      </c>
      <c r="IP31" s="28">
        <v>2.2739467175900399</v>
      </c>
      <c r="IQ31" s="28">
        <v>2.26588697495318</v>
      </c>
      <c r="IR31" s="28">
        <v>2.25782723231633</v>
      </c>
      <c r="IS31" s="28">
        <v>2.2497674896794799</v>
      </c>
      <c r="IT31" s="28">
        <v>2.2417077470426299</v>
      </c>
      <c r="IU31" s="28">
        <v>2.2336480044057798</v>
      </c>
      <c r="IV31" s="28">
        <v>2.22558826176892</v>
      </c>
      <c r="IW31" s="28">
        <v>2.2175285191320602</v>
      </c>
      <c r="IX31" s="28">
        <v>2.2094687764952199</v>
      </c>
      <c r="IY31" s="28">
        <v>2.2014090338583601</v>
      </c>
      <c r="IZ31" s="28">
        <v>2.19334929122151</v>
      </c>
      <c r="JA31" s="28">
        <v>2.1852895485846502</v>
      </c>
      <c r="JB31" s="28">
        <v>2.1772298059478001</v>
      </c>
      <c r="JC31" s="28">
        <v>2.1691700633109399</v>
      </c>
      <c r="JD31" s="28">
        <v>2.1611103206740898</v>
      </c>
      <c r="JE31" s="28">
        <v>2.1530505780372402</v>
      </c>
      <c r="JF31" s="28">
        <v>2.1449908354003799</v>
      </c>
      <c r="JG31" s="28">
        <v>2.1369310927635299</v>
      </c>
      <c r="JH31" s="28">
        <v>2.1288713501266798</v>
      </c>
      <c r="JI31" s="28">
        <v>2.1208116074898302</v>
      </c>
      <c r="JJ31" s="28">
        <v>2.11275186485297</v>
      </c>
      <c r="JK31" s="28">
        <v>2.1046921222161101</v>
      </c>
      <c r="JL31" s="28">
        <v>2.0966323795792698</v>
      </c>
      <c r="JM31" s="28">
        <v>2.0885726369423998</v>
      </c>
      <c r="JN31" s="28">
        <v>2.0805128943055502</v>
      </c>
      <c r="JO31" s="28">
        <v>2.0724531516687001</v>
      </c>
      <c r="JP31" s="28">
        <v>2.0643934090318501</v>
      </c>
      <c r="JQ31" s="28">
        <v>2.056333666395</v>
      </c>
      <c r="JR31" s="28">
        <v>2.0482739237581402</v>
      </c>
      <c r="JS31" s="28">
        <v>2.0402141811212799</v>
      </c>
      <c r="JT31" s="28">
        <v>2.0321544384844299</v>
      </c>
      <c r="JU31" s="28">
        <v>2.0240946958475798</v>
      </c>
      <c r="JV31" s="28">
        <v>2.01603495321072</v>
      </c>
      <c r="JW31" s="28">
        <v>2.00797521057387</v>
      </c>
      <c r="JX31" s="28">
        <v>1.9999154679370199</v>
      </c>
      <c r="JY31" s="28">
        <v>1.9918557253001601</v>
      </c>
      <c r="JZ31" s="28">
        <v>1.98379598266331</v>
      </c>
      <c r="KA31" s="28">
        <v>1.97573624002645</v>
      </c>
      <c r="KB31" s="28">
        <v>1.9676764973895999</v>
      </c>
      <c r="KC31" s="28">
        <v>1.9596167547527501</v>
      </c>
      <c r="KD31" s="28">
        <v>1.9515570121159</v>
      </c>
      <c r="KE31" s="28">
        <v>1.94349726947904</v>
      </c>
      <c r="KF31" s="28">
        <v>1.9354375268421899</v>
      </c>
      <c r="KG31" s="28">
        <v>1.9273777842053399</v>
      </c>
      <c r="KH31" s="28">
        <v>1.9193180415684801</v>
      </c>
      <c r="KI31" s="28">
        <v>1.91125829893163</v>
      </c>
      <c r="KJ31" s="28">
        <v>1.90319855629477</v>
      </c>
      <c r="KK31" s="28">
        <v>1.8951388136579199</v>
      </c>
      <c r="KL31" s="28">
        <v>1.8870790710210701</v>
      </c>
      <c r="KM31" s="28">
        <v>1.87901932838421</v>
      </c>
      <c r="KN31" s="28">
        <v>1.87095958574736</v>
      </c>
      <c r="KO31" s="28">
        <v>1.8628998431105099</v>
      </c>
      <c r="KP31" s="28">
        <v>1.8548401004736501</v>
      </c>
      <c r="KQ31" s="28">
        <v>1.8467803578367901</v>
      </c>
      <c r="KR31" s="28">
        <v>1.83872061519994</v>
      </c>
      <c r="KS31" s="28">
        <v>1.83066087256309</v>
      </c>
      <c r="KT31" s="28">
        <v>1.8226011299262299</v>
      </c>
      <c r="KU31" s="28">
        <v>1.8145413872893901</v>
      </c>
      <c r="KV31" s="28">
        <v>1.80648164465253</v>
      </c>
      <c r="KW31" s="28">
        <v>1.79842190201568</v>
      </c>
      <c r="KX31" s="28">
        <v>1.7903621593788199</v>
      </c>
      <c r="KY31" s="28">
        <v>1.7823024167419701</v>
      </c>
      <c r="KZ31" s="28">
        <v>1.77424267410512</v>
      </c>
      <c r="LA31" s="28">
        <v>1.76618293146826</v>
      </c>
      <c r="LB31" s="28">
        <v>1.7581231888314099</v>
      </c>
      <c r="LC31" s="28">
        <v>1.7500634461945499</v>
      </c>
      <c r="LD31" s="28">
        <v>1.7420037035577001</v>
      </c>
      <c r="LE31" s="28">
        <v>1.73394396092085</v>
      </c>
      <c r="LF31" s="28">
        <v>1.72588421828399</v>
      </c>
      <c r="LG31" s="28">
        <v>1.7178244756471399</v>
      </c>
      <c r="LH31" s="28">
        <v>1.7097647330102901</v>
      </c>
      <c r="LI31" s="28">
        <v>1.70170499037343</v>
      </c>
      <c r="LJ31" s="28">
        <v>1.69364524773658</v>
      </c>
      <c r="LK31" s="28">
        <v>1.6855855050997199</v>
      </c>
      <c r="LL31" s="28">
        <v>1.6775257624628701</v>
      </c>
      <c r="LM31" s="28">
        <v>1.6694660198260201</v>
      </c>
      <c r="LN31" s="28">
        <v>1.66140627718916</v>
      </c>
      <c r="LO31" s="28">
        <v>1.6533465345523</v>
      </c>
      <c r="LP31" s="28">
        <v>1.6452867919154499</v>
      </c>
      <c r="LQ31" s="28">
        <v>1.6372270492786001</v>
      </c>
      <c r="LR31" s="28">
        <v>1.62916730664174</v>
      </c>
      <c r="LS31" s="28">
        <v>1.62110756400489</v>
      </c>
      <c r="LT31" s="28">
        <v>1.6130478213680399</v>
      </c>
      <c r="LU31" s="28">
        <v>1.6049880787311801</v>
      </c>
      <c r="LV31" s="28">
        <v>1.59692833609433</v>
      </c>
      <c r="LW31" s="28">
        <v>1.58886859345748</v>
      </c>
      <c r="LX31" s="28">
        <v>1.5808088508206299</v>
      </c>
      <c r="LY31" s="28">
        <v>1.5727491081837699</v>
      </c>
      <c r="LZ31" s="28">
        <v>1.5646893655469201</v>
      </c>
      <c r="MA31" s="28">
        <v>1.55662962291006</v>
      </c>
      <c r="MB31" s="28">
        <v>1.54856988027321</v>
      </c>
      <c r="MC31" s="28">
        <v>1.5405101376363499</v>
      </c>
      <c r="MD31" s="28">
        <v>1.5324503949995001</v>
      </c>
      <c r="ME31" s="28">
        <v>1.52439065236265</v>
      </c>
      <c r="MF31" s="28">
        <v>1.51633090972579</v>
      </c>
      <c r="MG31" s="28">
        <v>1.5082711670889399</v>
      </c>
      <c r="MH31" s="28">
        <v>1.5002114244520799</v>
      </c>
      <c r="MI31" s="28">
        <v>1.49215168181524</v>
      </c>
      <c r="MJ31" s="28">
        <v>1.48409193917839</v>
      </c>
      <c r="MK31" s="28">
        <v>1.47603219654152</v>
      </c>
      <c r="ML31" s="28">
        <v>1.4679724539046799</v>
      </c>
      <c r="MM31" s="28">
        <v>1.4599127112678201</v>
      </c>
      <c r="MN31" s="28">
        <v>1.45185296863096</v>
      </c>
      <c r="MO31" s="28">
        <v>1.44379322599411</v>
      </c>
      <c r="MP31" s="28">
        <v>1.4357334833572599</v>
      </c>
      <c r="MQ31" s="28">
        <v>1.4276737407204101</v>
      </c>
      <c r="MR31" s="28">
        <v>1.41961399808355</v>
      </c>
      <c r="MS31" s="28">
        <v>1.41155425544669</v>
      </c>
      <c r="MT31" s="28">
        <v>1.4034945128098499</v>
      </c>
      <c r="MU31" s="28">
        <v>1.3954347701729899</v>
      </c>
      <c r="MV31" s="28">
        <v>1.3873750275361401</v>
      </c>
      <c r="MW31" s="28">
        <v>1.37931528489928</v>
      </c>
      <c r="MX31" s="28">
        <v>1.37125554226243</v>
      </c>
      <c r="MY31" s="28">
        <v>1.3631957996255799</v>
      </c>
      <c r="MZ31" s="28">
        <v>1.3551360569887201</v>
      </c>
      <c r="NA31" s="28">
        <v>1.34707631435186</v>
      </c>
      <c r="NB31" s="28">
        <v>1.33901657171501</v>
      </c>
      <c r="NC31" s="28">
        <v>1.3309568290781599</v>
      </c>
      <c r="ND31" s="28">
        <v>1.3228970864413101</v>
      </c>
      <c r="NE31" s="28">
        <v>1.31483734380446</v>
      </c>
      <c r="NF31" s="28">
        <v>1.3067776011676</v>
      </c>
      <c r="NG31" s="28">
        <v>1.29871785853074</v>
      </c>
      <c r="NH31" s="28">
        <v>1.2906581158938899</v>
      </c>
      <c r="NI31" s="28">
        <v>1.2825983732570401</v>
      </c>
      <c r="NJ31" s="28">
        <v>1.27453863062018</v>
      </c>
      <c r="NK31" s="28">
        <v>1.26647888798333</v>
      </c>
      <c r="NL31" s="28">
        <v>1.2584191453464699</v>
      </c>
      <c r="NM31" s="28">
        <v>1.2503594027096301</v>
      </c>
      <c r="NN31" s="28">
        <v>1.24229966007276</v>
      </c>
      <c r="NO31" s="28">
        <v>1.23423991743592</v>
      </c>
      <c r="NP31" s="28">
        <v>1.2261801747990599</v>
      </c>
      <c r="NQ31" s="28">
        <v>1.2181204321622101</v>
      </c>
      <c r="NR31" s="28">
        <v>1.2100606895253501</v>
      </c>
      <c r="NS31" s="28">
        <v>1.2020009468885</v>
      </c>
      <c r="NT31" s="28">
        <v>1.19394120425165</v>
      </c>
      <c r="NU31" s="28">
        <v>1.1858814616147899</v>
      </c>
      <c r="NV31" s="28">
        <v>1.1778217189779401</v>
      </c>
      <c r="NW31" s="28">
        <v>1.16976197634108</v>
      </c>
      <c r="NX31" s="28">
        <v>1.16170223370423</v>
      </c>
      <c r="NY31" s="28">
        <v>1.1536424910673799</v>
      </c>
      <c r="NZ31" s="28">
        <v>1.1455827484305201</v>
      </c>
      <c r="OA31" s="28">
        <v>1.1375230057936701</v>
      </c>
      <c r="OB31" s="28">
        <v>1.12946326315682</v>
      </c>
      <c r="OC31" s="28">
        <v>1.1214035205199699</v>
      </c>
      <c r="OD31" s="28">
        <v>1.1133437778831099</v>
      </c>
      <c r="OE31" s="28">
        <v>1.1052840352462501</v>
      </c>
      <c r="OF31" s="28">
        <v>1.09722429260941</v>
      </c>
      <c r="OG31" s="28">
        <v>1.08916454997255</v>
      </c>
      <c r="OH31" s="28">
        <v>1.0811048073356999</v>
      </c>
      <c r="OI31" s="28">
        <v>1.0730450646988501</v>
      </c>
      <c r="OJ31" s="28">
        <v>1.06498532206199</v>
      </c>
      <c r="OK31" s="28">
        <v>1.05692557942514</v>
      </c>
      <c r="OL31" s="28">
        <v>1.0488658367882799</v>
      </c>
      <c r="OM31" s="28">
        <v>1.0408060941514301</v>
      </c>
      <c r="ON31" s="28">
        <v>1.0327463515145701</v>
      </c>
      <c r="OO31" s="28">
        <v>1.02468660887772</v>
      </c>
      <c r="OP31" s="28">
        <v>1.01662686624087</v>
      </c>
      <c r="OQ31" s="28">
        <v>1.0085671236040099</v>
      </c>
      <c r="OR31" s="28">
        <v>1.0005073809671601</v>
      </c>
      <c r="OS31" s="28">
        <v>0.99244763833030303</v>
      </c>
      <c r="OT31" s="28">
        <v>0.98438789569344998</v>
      </c>
      <c r="OU31" s="28">
        <v>0.97632815305660103</v>
      </c>
      <c r="OV31" s="28">
        <v>0.96826841041973799</v>
      </c>
      <c r="OW31" s="28">
        <v>0.96020866778289304</v>
      </c>
      <c r="OX31" s="28">
        <v>0.952148925146036</v>
      </c>
      <c r="OY31" s="28">
        <v>0.94408918250918095</v>
      </c>
      <c r="OZ31" s="28">
        <v>0.936029439872332</v>
      </c>
      <c r="PA31" s="28">
        <v>0.92796969723547595</v>
      </c>
      <c r="PB31" s="28">
        <v>0.91990995459862601</v>
      </c>
      <c r="PC31" s="28">
        <v>0.91185021196176597</v>
      </c>
      <c r="PD31" s="28">
        <v>0.90379046932491802</v>
      </c>
      <c r="PE31" s="28">
        <v>0.89573072668806097</v>
      </c>
      <c r="PF31" s="28">
        <v>0.88767098405120504</v>
      </c>
      <c r="PG31" s="28">
        <v>0.87961124141434899</v>
      </c>
      <c r="PH31" s="28">
        <v>0.87155149877750004</v>
      </c>
      <c r="PI31" s="28">
        <v>0.863491756140641</v>
      </c>
      <c r="PJ31" s="28">
        <v>0.85543201350378895</v>
      </c>
      <c r="PK31" s="28">
        <v>0.84737227086693501</v>
      </c>
      <c r="PL31" s="28">
        <v>0.83931252823008096</v>
      </c>
      <c r="PM31" s="28">
        <v>0.83125278559323001</v>
      </c>
      <c r="PN31" s="28">
        <v>0.82319304295637596</v>
      </c>
      <c r="PO31" s="28">
        <v>0.81513330031952203</v>
      </c>
      <c r="PP31" s="28">
        <v>0.80707355768267097</v>
      </c>
      <c r="PQ31" s="28">
        <v>0.79901381504582103</v>
      </c>
      <c r="PR31" s="28">
        <v>0.79095407240896298</v>
      </c>
      <c r="PS31" s="28">
        <v>0.78289432977211304</v>
      </c>
      <c r="PT31" s="28">
        <v>0.77483458713525999</v>
      </c>
      <c r="PU31" s="28">
        <v>0.76677484449839695</v>
      </c>
      <c r="PV31" s="28">
        <v>0.758715101861551</v>
      </c>
      <c r="PW31" s="28">
        <v>0.75065535922468996</v>
      </c>
      <c r="PX31" s="28">
        <v>0.74259561658784201</v>
      </c>
      <c r="PY31" s="28">
        <v>0.73453587395099096</v>
      </c>
      <c r="PZ31" s="28">
        <v>0.72647613131413002</v>
      </c>
      <c r="QA31" s="28">
        <v>0.71841638867727498</v>
      </c>
      <c r="QB31" s="28">
        <v>0.71035664604042303</v>
      </c>
      <c r="QC31" s="28">
        <v>0.70229690340356798</v>
      </c>
      <c r="QD31" s="28">
        <v>0.69423716076671804</v>
      </c>
      <c r="QE31" s="28">
        <v>0.68617741812986</v>
      </c>
      <c r="QF31" s="28">
        <v>0.67811767549301105</v>
      </c>
      <c r="QG31" s="28">
        <v>0.670057932856156</v>
      </c>
      <c r="QH31" s="28">
        <v>0.66199819021929995</v>
      </c>
      <c r="QI31" s="28">
        <v>0.65393844758245401</v>
      </c>
      <c r="QJ31" s="28">
        <v>0.64587870494559996</v>
      </c>
      <c r="QK31" s="28">
        <v>0.63781896230873802</v>
      </c>
      <c r="QL31" s="28">
        <v>0.62975921967188697</v>
      </c>
      <c r="QM31" s="28">
        <v>0.62169947703503703</v>
      </c>
      <c r="QN31" s="28">
        <v>0.61363973439817898</v>
      </c>
      <c r="QO31" s="28">
        <v>0.60557999176132504</v>
      </c>
      <c r="QP31" s="28">
        <v>0.59752024912447399</v>
      </c>
      <c r="QQ31" s="28">
        <v>0.58946050648762005</v>
      </c>
      <c r="QR31" s="28">
        <v>0.581400763850763</v>
      </c>
      <c r="QS31" s="28">
        <v>0.57334102121391795</v>
      </c>
      <c r="QT31" s="28">
        <v>0.56528127857705501</v>
      </c>
      <c r="QU31" s="28">
        <v>0.55722153594020096</v>
      </c>
      <c r="QV31" s="28">
        <v>0.54916179330334802</v>
      </c>
      <c r="QW31" s="28">
        <v>0.54110205066650297</v>
      </c>
      <c r="QX31" s="28">
        <v>0.53304230802964503</v>
      </c>
      <c r="QY31" s="28">
        <v>0.52498256539279398</v>
      </c>
      <c r="QZ31" s="28">
        <v>0.51692282275593404</v>
      </c>
      <c r="RA31" s="28">
        <v>0.50886308011908099</v>
      </c>
      <c r="RB31" s="28">
        <v>0.50080333748222905</v>
      </c>
      <c r="RC31" s="28">
        <v>0.49274359484538099</v>
      </c>
      <c r="RD31" s="28">
        <v>0.48468385220851701</v>
      </c>
      <c r="RE31" s="28">
        <v>0.47662410957166901</v>
      </c>
      <c r="RF31" s="28">
        <v>0.46856436693481501</v>
      </c>
      <c r="RG31" s="28">
        <v>0.46050462429796202</v>
      </c>
      <c r="RH31" s="28">
        <v>0.45244488166110702</v>
      </c>
      <c r="RI31" s="28">
        <v>0.44438513902425503</v>
      </c>
      <c r="RJ31" s="28">
        <v>0.43632539638740098</v>
      </c>
      <c r="RK31" s="28">
        <v>0.42826565375054398</v>
      </c>
      <c r="RL31" s="28">
        <v>0.42020591111368999</v>
      </c>
      <c r="RM31" s="28">
        <v>0.41214616847683599</v>
      </c>
      <c r="RN31" s="28">
        <v>0.404086425839982</v>
      </c>
      <c r="RO31" s="28">
        <v>0.396026683203136</v>
      </c>
      <c r="RP31" s="28">
        <v>0.38796694056627401</v>
      </c>
      <c r="RQ31" s="28">
        <v>0.37990719792942002</v>
      </c>
      <c r="RR31" s="28">
        <v>0.37184745529257202</v>
      </c>
      <c r="RS31" s="28">
        <v>0.36378771265571702</v>
      </c>
      <c r="RT31" s="28">
        <v>0.35572797001885798</v>
      </c>
      <c r="RU31" s="28">
        <v>0.34766822738200898</v>
      </c>
      <c r="RV31" s="28">
        <v>0.33960848474515498</v>
      </c>
      <c r="RW31" s="28">
        <v>0.33154874210830498</v>
      </c>
      <c r="RX31" s="28">
        <v>0.323488999471443</v>
      </c>
      <c r="RY31" s="28">
        <v>0.31542925683459799</v>
      </c>
      <c r="RZ31" s="28">
        <v>0.307369514197743</v>
      </c>
      <c r="SA31" s="28">
        <v>0.299309771560889</v>
      </c>
      <c r="SB31" s="28">
        <v>0.29125002892402801</v>
      </c>
      <c r="SC31" s="28">
        <v>0.28319028628718101</v>
      </c>
      <c r="SD31" s="28">
        <v>0.27513054365032702</v>
      </c>
      <c r="SE31" s="28">
        <v>0.26707080101347302</v>
      </c>
      <c r="SF31" s="28">
        <v>0.25901105837661698</v>
      </c>
      <c r="SG31" s="28">
        <v>0.25095131573975998</v>
      </c>
      <c r="SH31" s="28">
        <v>0.24289157310291201</v>
      </c>
      <c r="SI31" s="28">
        <v>0.23483183046606201</v>
      </c>
      <c r="SJ31" s="28">
        <v>0.226772087829201</v>
      </c>
      <c r="SK31" s="28">
        <v>0.218712345192353</v>
      </c>
      <c r="SL31" s="28">
        <v>0.21065260255549201</v>
      </c>
      <c r="SM31" s="28">
        <v>0.20259285991863901</v>
      </c>
      <c r="SN31" s="28">
        <v>0.19453311728179201</v>
      </c>
      <c r="SO31" s="28">
        <v>0.18647337464493099</v>
      </c>
      <c r="SP31" s="28">
        <v>0.17841363200808699</v>
      </c>
      <c r="SQ31" s="28">
        <v>0.170353889371225</v>
      </c>
      <c r="SR31" s="28">
        <v>0.16229414673437401</v>
      </c>
      <c r="SS31" s="28">
        <v>0.15423440409751801</v>
      </c>
      <c r="ST31" s="28">
        <v>0.14617466146066199</v>
      </c>
      <c r="SU31" s="28">
        <v>0.13811491882381</v>
      </c>
      <c r="SV31" s="28">
        <v>0.130055176186962</v>
      </c>
      <c r="SW31" s="28">
        <v>0.121995433550108</v>
      </c>
      <c r="SX31" s="28">
        <v>0.113935690913257</v>
      </c>
      <c r="SY31" s="28">
        <v>0.105875948276399</v>
      </c>
      <c r="SZ31" s="28">
        <v>9.7816205639549E-2</v>
      </c>
      <c r="TA31" s="28">
        <v>8.9756463002693701E-2</v>
      </c>
      <c r="TB31" s="28">
        <v>8.1696720365834197E-2</v>
      </c>
      <c r="TC31" s="28">
        <v>7.363697772899E-2</v>
      </c>
      <c r="TD31" s="28">
        <v>6.5577235092134603E-2</v>
      </c>
      <c r="TE31" s="28">
        <v>5.7517492455275203E-2</v>
      </c>
      <c r="TF31" s="28">
        <v>4.9457749818426801E-2</v>
      </c>
      <c r="TG31" s="28">
        <v>4.1398007181571397E-2</v>
      </c>
      <c r="TH31" s="28">
        <v>3.3338264544710602E-2</v>
      </c>
      <c r="TI31" s="28">
        <v>2.5278521907866301E-2</v>
      </c>
      <c r="TJ31" s="28">
        <v>1.72187792710068E-2</v>
      </c>
      <c r="TK31" s="28">
        <v>9.1590366341501306E-3</v>
      </c>
      <c r="TL31" s="28">
        <v>1.09929399730591E-3</v>
      </c>
      <c r="TM31" s="28">
        <v>-6.9604486395563603E-3</v>
      </c>
      <c r="TN31" s="28">
        <v>-1.50201912764047E-2</v>
      </c>
      <c r="TO31" s="28">
        <v>-2.30799339132629E-2</v>
      </c>
      <c r="TP31" s="28">
        <v>-3.1139676550112599E-2</v>
      </c>
      <c r="TQ31" s="28">
        <v>-3.91994191869693E-2</v>
      </c>
      <c r="TR31" s="28">
        <v>-4.7259161823816301E-2</v>
      </c>
      <c r="TS31" s="28">
        <v>-5.5318904460673099E-2</v>
      </c>
      <c r="TT31" s="28">
        <v>-6.3378647097526997E-2</v>
      </c>
      <c r="TU31" s="28">
        <v>-7.1438389734386501E-2</v>
      </c>
      <c r="TV31" s="28">
        <v>-7.94981323712321E-2</v>
      </c>
      <c r="TW31" s="28">
        <v>-8.7557875008094393E-2</v>
      </c>
      <c r="TX31" s="28">
        <v>-9.5617617644938604E-2</v>
      </c>
      <c r="TY31" s="28">
        <v>-0.103677360281797</v>
      </c>
      <c r="TZ31" s="28">
        <v>-0.111737102918656</v>
      </c>
      <c r="UA31" s="28">
        <v>-0.11979684555549901</v>
      </c>
      <c r="UB31" s="28">
        <v>-0.12785658819236001</v>
      </c>
      <c r="UC31" s="28">
        <v>-0.13591633082921201</v>
      </c>
      <c r="UD31" s="28">
        <v>-0.143976073466069</v>
      </c>
      <c r="UE31" s="28">
        <v>-0.15203581610292</v>
      </c>
      <c r="UF31" s="28">
        <v>-0.16009555873976999</v>
      </c>
      <c r="UG31" s="28">
        <v>-0.16815530137663101</v>
      </c>
      <c r="UH31" s="28">
        <v>-0.17621504401347901</v>
      </c>
      <c r="UI31" s="28">
        <v>-0.18427478665032901</v>
      </c>
      <c r="UJ31" s="28">
        <v>-0.192334529287193</v>
      </c>
      <c r="UK31" s="28">
        <v>-0.20039427192404399</v>
      </c>
      <c r="UL31" s="28">
        <v>-0.20845401456089499</v>
      </c>
      <c r="UM31" s="28">
        <v>-0.21651375719774599</v>
      </c>
      <c r="UN31" s="28">
        <v>-0.22457349983460301</v>
      </c>
      <c r="UO31" s="28">
        <v>-0.232633242471454</v>
      </c>
      <c r="UP31" s="28">
        <v>-0.240692985108311</v>
      </c>
      <c r="UQ31" s="28">
        <v>-0.24875272774516199</v>
      </c>
      <c r="UR31" s="28">
        <v>-0.25681247038202198</v>
      </c>
      <c r="US31" s="28">
        <v>-0.26487221301887398</v>
      </c>
      <c r="UT31" s="28">
        <v>-0.27293195565571998</v>
      </c>
      <c r="UU31" s="28">
        <v>-0.28099169829258203</v>
      </c>
      <c r="UV31" s="28">
        <v>-0.28905144092943202</v>
      </c>
      <c r="UW31" s="28">
        <v>-0.29711118356629102</v>
      </c>
      <c r="UX31" s="28">
        <v>-0.30517092620313502</v>
      </c>
      <c r="UY31" s="28">
        <v>-0.31323066883999201</v>
      </c>
      <c r="UZ31" s="28">
        <v>-0.321290411476848</v>
      </c>
      <c r="VA31" s="28">
        <v>-0.329350154113699</v>
      </c>
      <c r="VB31" s="28">
        <v>-0.33740989675055799</v>
      </c>
      <c r="VC31" s="28">
        <v>-0.34546963938740199</v>
      </c>
      <c r="VD31" s="28">
        <v>-0.35352938202425899</v>
      </c>
      <c r="VE31" s="28">
        <v>-0.36158912466111698</v>
      </c>
      <c r="VF31" s="28">
        <v>-0.36964886729797303</v>
      </c>
      <c r="VG31" s="28">
        <v>-0.37770860993481797</v>
      </c>
      <c r="VH31" s="28">
        <v>-0.38576835257167602</v>
      </c>
      <c r="VI31" s="28">
        <v>-0.39382809520853002</v>
      </c>
      <c r="VJ31" s="28">
        <v>-0.40188783784538301</v>
      </c>
      <c r="VK31" s="28">
        <v>-0.409947580482242</v>
      </c>
      <c r="VL31" s="28">
        <v>-0.418007323119092</v>
      </c>
      <c r="VM31" s="28">
        <v>-0.426067065755942</v>
      </c>
      <c r="VN31" s="28">
        <v>-0.43412680839280099</v>
      </c>
      <c r="VO31" s="28">
        <v>-0.44218655102964999</v>
      </c>
      <c r="VP31" s="28">
        <v>-0.45024629366650898</v>
      </c>
      <c r="VQ31" s="28">
        <v>-0.45830603630336503</v>
      </c>
      <c r="VR31" s="28">
        <v>-0.46636577894021403</v>
      </c>
      <c r="VS31" s="28">
        <v>-0.47442552157707002</v>
      </c>
      <c r="VT31" s="28">
        <v>-0.48248526421392401</v>
      </c>
      <c r="VU31" s="28">
        <v>-0.49054500685077701</v>
      </c>
      <c r="VV31" s="28">
        <v>-0.49860474948762301</v>
      </c>
      <c r="VW31" s="28">
        <v>-0.50666449212447995</v>
      </c>
      <c r="VX31" s="28">
        <v>-0.514724234761331</v>
      </c>
      <c r="VY31" s="28">
        <v>-0.52278397739818505</v>
      </c>
      <c r="VZ31" s="28">
        <v>-0.53084372003504199</v>
      </c>
      <c r="WA31" s="28">
        <v>-0.53890346267190004</v>
      </c>
      <c r="WB31" s="28">
        <v>-0.54696320530874898</v>
      </c>
      <c r="WC31" s="28">
        <v>-0.55502294794560503</v>
      </c>
      <c r="WD31" s="28">
        <v>-0.56308269058245997</v>
      </c>
      <c r="WE31" s="28">
        <v>-0.57114243321930702</v>
      </c>
      <c r="WF31" s="28">
        <v>-0.57920217585616496</v>
      </c>
      <c r="WG31" s="28">
        <v>-0.58726191849301901</v>
      </c>
      <c r="WH31" s="28">
        <v>-0.59532166112986895</v>
      </c>
      <c r="WI31" s="28">
        <v>-0.603381403766724</v>
      </c>
      <c r="WJ31" s="28">
        <v>-0.61144114640357405</v>
      </c>
      <c r="WK31" s="28">
        <v>-0.61950088904043399</v>
      </c>
      <c r="WL31" s="28">
        <v>-0.62756063167728304</v>
      </c>
      <c r="WM31" s="28">
        <v>-0.63562037431413898</v>
      </c>
      <c r="WN31" s="28">
        <v>-0.64368011695099703</v>
      </c>
      <c r="WO31" s="28">
        <v>-0.65173985958785097</v>
      </c>
      <c r="WP31" s="28">
        <v>-0.65979960222470302</v>
      </c>
      <c r="WQ31" s="28">
        <v>-0.66785934486155996</v>
      </c>
      <c r="WR31" s="28">
        <v>-0.67591908749841501</v>
      </c>
      <c r="WS31" s="28">
        <v>-0.68397883013526495</v>
      </c>
      <c r="WT31" s="28">
        <v>-0.692038572772119</v>
      </c>
      <c r="WU31" s="28">
        <v>-0.70009831540896605</v>
      </c>
      <c r="WV31" s="28">
        <v>-0.70815805804582599</v>
      </c>
      <c r="WW31" s="28">
        <v>-0.71621780068267904</v>
      </c>
      <c r="WX31" s="28">
        <v>-0.72427754331953098</v>
      </c>
      <c r="WY31" s="28">
        <v>-0.73233728595638303</v>
      </c>
      <c r="WZ31" s="28">
        <v>-0.74039702859324297</v>
      </c>
      <c r="XA31" s="28">
        <v>-0.74845677123009502</v>
      </c>
      <c r="XB31" s="28">
        <v>-0.75651651386694596</v>
      </c>
    </row>
    <row r="32" spans="1:626" s="28" customFormat="1" x14ac:dyDescent="0.25">
      <c r="A32">
        <v>2014</v>
      </c>
      <c r="B32" s="28">
        <v>3.7921434837585002</v>
      </c>
      <c r="C32" s="28">
        <v>3.7840837411216399</v>
      </c>
      <c r="D32" s="28">
        <v>3.7760239984848001</v>
      </c>
      <c r="E32" s="28">
        <v>3.7679642558479398</v>
      </c>
      <c r="F32" s="28">
        <v>3.7599045132110902</v>
      </c>
      <c r="G32" s="28">
        <v>3.7518447705742402</v>
      </c>
      <c r="H32" s="28">
        <v>3.7437850279373799</v>
      </c>
      <c r="I32" s="28">
        <v>3.7357252853005298</v>
      </c>
      <c r="J32" s="28">
        <v>3.7276655426636802</v>
      </c>
      <c r="K32" s="28">
        <v>3.71960580002682</v>
      </c>
      <c r="L32" s="28">
        <v>3.7115460573899601</v>
      </c>
      <c r="M32" s="28">
        <v>3.7034863147531101</v>
      </c>
      <c r="N32" s="28">
        <v>3.69542657211626</v>
      </c>
      <c r="O32" s="28">
        <v>3.6873668294794002</v>
      </c>
      <c r="P32" s="28">
        <v>3.6793070868425399</v>
      </c>
      <c r="Q32" s="28">
        <v>3.6712473442057001</v>
      </c>
      <c r="R32" s="28">
        <v>3.6631876015688398</v>
      </c>
      <c r="S32" s="28">
        <v>3.6551278589319902</v>
      </c>
      <c r="T32" s="28">
        <v>3.6470681162951402</v>
      </c>
      <c r="U32" s="28">
        <v>3.6390083736582799</v>
      </c>
      <c r="V32" s="28">
        <v>3.6309486310214201</v>
      </c>
      <c r="W32" s="28">
        <v>3.62288888838457</v>
      </c>
      <c r="X32" s="28">
        <v>3.61482914574772</v>
      </c>
      <c r="Y32" s="28">
        <v>3.6067694031108699</v>
      </c>
      <c r="Z32" s="28">
        <v>3.5987096604740199</v>
      </c>
      <c r="AA32" s="28">
        <v>3.59064991783716</v>
      </c>
      <c r="AB32" s="28">
        <v>3.5825901752003002</v>
      </c>
      <c r="AC32" s="28">
        <v>3.5745304325634502</v>
      </c>
      <c r="AD32" s="28">
        <v>3.5664706899266001</v>
      </c>
      <c r="AE32" s="28">
        <v>3.55841094728975</v>
      </c>
      <c r="AF32" s="28">
        <v>3.5503512046528898</v>
      </c>
      <c r="AG32" s="28">
        <v>3.5422914620160402</v>
      </c>
      <c r="AH32" s="28">
        <v>3.5342317193791799</v>
      </c>
      <c r="AI32" s="28">
        <v>3.5261719767423298</v>
      </c>
      <c r="AJ32" s="28">
        <v>3.5181122341054798</v>
      </c>
      <c r="AK32" s="28">
        <v>3.5100524914686302</v>
      </c>
      <c r="AL32" s="28">
        <v>3.5019927488317699</v>
      </c>
      <c r="AM32" s="28">
        <v>3.4939330061949199</v>
      </c>
      <c r="AN32" s="28">
        <v>3.4858732635580698</v>
      </c>
      <c r="AO32" s="28">
        <v>3.47781352092121</v>
      </c>
      <c r="AP32" s="28">
        <v>3.4697537782843599</v>
      </c>
      <c r="AQ32" s="28">
        <v>3.4616940356475001</v>
      </c>
      <c r="AR32" s="28">
        <v>3.4536342930106398</v>
      </c>
      <c r="AS32" s="28">
        <v>3.4455745503738</v>
      </c>
      <c r="AT32" s="28">
        <v>3.4375148077369402</v>
      </c>
      <c r="AU32" s="28">
        <v>3.4294550651000799</v>
      </c>
      <c r="AV32" s="28">
        <v>3.4213953224632299</v>
      </c>
      <c r="AW32" s="28">
        <v>3.4133355798263798</v>
      </c>
      <c r="AX32" s="28">
        <v>3.4052758371895302</v>
      </c>
      <c r="AY32" s="28">
        <v>3.3972160945526699</v>
      </c>
      <c r="AZ32" s="28">
        <v>3.3891563519158199</v>
      </c>
      <c r="BA32" s="28">
        <v>3.3810966092789601</v>
      </c>
      <c r="BB32" s="28">
        <v>3.37303686664211</v>
      </c>
      <c r="BC32" s="28">
        <v>3.3649771240052502</v>
      </c>
      <c r="BD32" s="28">
        <v>3.3569173813684099</v>
      </c>
      <c r="BE32" s="28">
        <v>3.3488576387315501</v>
      </c>
      <c r="BF32" s="28">
        <v>3.3407978960947</v>
      </c>
      <c r="BG32" s="28">
        <v>3.3327381534578402</v>
      </c>
      <c r="BH32" s="28">
        <v>3.3246784108209901</v>
      </c>
      <c r="BI32" s="28">
        <v>3.3166186681841401</v>
      </c>
      <c r="BJ32" s="28">
        <v>3.3085589255472798</v>
      </c>
      <c r="BK32" s="28">
        <v>3.3004991829104302</v>
      </c>
      <c r="BL32" s="28">
        <v>3.2924394402735802</v>
      </c>
      <c r="BM32" s="28">
        <v>3.2843796976367199</v>
      </c>
      <c r="BN32" s="28">
        <v>3.2763199549998601</v>
      </c>
      <c r="BO32" s="28">
        <v>3.26826021236301</v>
      </c>
      <c r="BP32" s="28">
        <v>3.26020046972616</v>
      </c>
      <c r="BQ32" s="28">
        <v>3.2521407270893099</v>
      </c>
      <c r="BR32" s="28">
        <v>3.2440809844524598</v>
      </c>
      <c r="BS32" s="28">
        <v>3.2360212418155898</v>
      </c>
      <c r="BT32" s="28">
        <v>3.2279614991787402</v>
      </c>
      <c r="BU32" s="28">
        <v>3.2199017565418901</v>
      </c>
      <c r="BV32" s="28">
        <v>3.2118420139050401</v>
      </c>
      <c r="BW32" s="28">
        <v>3.2037822712681798</v>
      </c>
      <c r="BX32" s="28">
        <v>3.19572252863132</v>
      </c>
      <c r="BY32" s="28">
        <v>3.1876627859944802</v>
      </c>
      <c r="BZ32" s="28">
        <v>3.1796030433576199</v>
      </c>
      <c r="CA32" s="28">
        <v>3.1715433007207601</v>
      </c>
      <c r="CB32" s="28">
        <v>3.16348355808391</v>
      </c>
      <c r="CC32" s="28">
        <v>3.15542381544706</v>
      </c>
      <c r="CD32" s="28">
        <v>3.1473640728102099</v>
      </c>
      <c r="CE32" s="28">
        <v>3.1393043301733501</v>
      </c>
      <c r="CF32" s="28">
        <v>3.1312445875365</v>
      </c>
      <c r="CG32" s="28">
        <v>3.12318484489965</v>
      </c>
      <c r="CH32" s="28">
        <v>3.1151251022627999</v>
      </c>
      <c r="CI32" s="28">
        <v>3.1070653596259299</v>
      </c>
      <c r="CJ32" s="28">
        <v>3.0990056169890901</v>
      </c>
      <c r="CK32" s="28">
        <v>3.0909458743522298</v>
      </c>
      <c r="CL32" s="28">
        <v>3.0828861317153802</v>
      </c>
      <c r="CM32" s="28">
        <v>3.0748263890785199</v>
      </c>
      <c r="CN32" s="28">
        <v>3.0667666464416699</v>
      </c>
      <c r="CO32" s="28">
        <v>3.0587069038048198</v>
      </c>
      <c r="CP32" s="28">
        <v>3.05064716116796</v>
      </c>
      <c r="CQ32" s="28">
        <v>3.0425874185311002</v>
      </c>
      <c r="CR32" s="28">
        <v>3.0345276758942599</v>
      </c>
      <c r="CS32" s="28">
        <v>3.0264679332574</v>
      </c>
      <c r="CT32" s="28">
        <v>3.01840819062055</v>
      </c>
      <c r="CU32" s="28">
        <v>3.0103484479836902</v>
      </c>
      <c r="CV32" s="28">
        <v>3.0022887053468401</v>
      </c>
      <c r="CW32" s="28">
        <v>2.9942289627099901</v>
      </c>
      <c r="CX32" s="28">
        <v>2.9861692200731298</v>
      </c>
      <c r="CY32" s="28">
        <v>2.9781094774362802</v>
      </c>
      <c r="CZ32" s="28">
        <v>2.9700497347994301</v>
      </c>
      <c r="DA32" s="28">
        <v>2.9619899921625699</v>
      </c>
      <c r="DB32" s="28">
        <v>2.9539302495257198</v>
      </c>
      <c r="DC32" s="28">
        <v>2.9458705068888702</v>
      </c>
      <c r="DD32" s="28">
        <v>2.9378107642520099</v>
      </c>
      <c r="DE32" s="28">
        <v>2.9297510216151599</v>
      </c>
      <c r="DF32" s="28">
        <v>2.9216912789783098</v>
      </c>
      <c r="DG32" s="28">
        <v>2.91363153634145</v>
      </c>
      <c r="DH32" s="28">
        <v>2.9055717937045902</v>
      </c>
      <c r="DI32" s="28">
        <v>2.8975120510677499</v>
      </c>
      <c r="DJ32" s="28">
        <v>2.8894523084308901</v>
      </c>
      <c r="DK32" s="28">
        <v>2.88139256579404</v>
      </c>
      <c r="DL32" s="28">
        <v>2.8733328231571802</v>
      </c>
      <c r="DM32" s="28">
        <v>2.8652730805203301</v>
      </c>
      <c r="DN32" s="28">
        <v>2.8572133378834699</v>
      </c>
      <c r="DO32" s="28">
        <v>2.8491535952466198</v>
      </c>
      <c r="DP32" s="28">
        <v>2.8410938526097702</v>
      </c>
      <c r="DQ32" s="28">
        <v>2.8330341099729099</v>
      </c>
      <c r="DR32" s="28">
        <v>2.8249743673360599</v>
      </c>
      <c r="DS32" s="28">
        <v>2.8169146246992001</v>
      </c>
      <c r="DT32" s="28">
        <v>2.80885488206235</v>
      </c>
      <c r="DU32" s="28">
        <v>2.8007951394254902</v>
      </c>
      <c r="DV32" s="28">
        <v>2.7927353967886499</v>
      </c>
      <c r="DW32" s="28">
        <v>2.7846756541517901</v>
      </c>
      <c r="DX32" s="28">
        <v>2.77661591151494</v>
      </c>
      <c r="DY32" s="28">
        <v>2.7685561688780802</v>
      </c>
      <c r="DZ32" s="28">
        <v>2.7604964262412302</v>
      </c>
      <c r="EA32" s="28">
        <v>2.7524366836043699</v>
      </c>
      <c r="EB32" s="28">
        <v>2.74437694096753</v>
      </c>
      <c r="EC32" s="28">
        <v>2.7363171983306702</v>
      </c>
      <c r="ED32" s="28">
        <v>2.7282574556938202</v>
      </c>
      <c r="EE32" s="28">
        <v>2.7201977130569599</v>
      </c>
      <c r="EF32" s="28">
        <v>2.7121379704201001</v>
      </c>
      <c r="EG32" s="28">
        <v>2.70407822778325</v>
      </c>
      <c r="EH32" s="28">
        <v>2.6960184851464</v>
      </c>
      <c r="EI32" s="28">
        <v>2.6879587425095401</v>
      </c>
      <c r="EJ32" s="28">
        <v>2.6798989998726901</v>
      </c>
      <c r="EK32" s="28">
        <v>2.6718392572358298</v>
      </c>
      <c r="EL32" s="28">
        <v>2.66377951459899</v>
      </c>
      <c r="EM32" s="28">
        <v>2.6557197719621302</v>
      </c>
      <c r="EN32" s="28">
        <v>2.6476600293252699</v>
      </c>
      <c r="EO32" s="28">
        <v>2.6396002866884198</v>
      </c>
      <c r="EP32" s="28">
        <v>2.6315405440515698</v>
      </c>
      <c r="EQ32" s="28">
        <v>2.6234808014147202</v>
      </c>
      <c r="ER32" s="28">
        <v>2.6154210587778599</v>
      </c>
      <c r="ES32" s="28">
        <v>2.6073613161410099</v>
      </c>
      <c r="ET32" s="28">
        <v>2.59930157350415</v>
      </c>
      <c r="EU32" s="28">
        <v>2.5912418308673</v>
      </c>
      <c r="EV32" s="28">
        <v>2.5831820882304499</v>
      </c>
      <c r="EW32" s="28">
        <v>2.5751223455935901</v>
      </c>
      <c r="EX32" s="28">
        <v>2.56706260295674</v>
      </c>
      <c r="EY32" s="28">
        <v>2.55900286031989</v>
      </c>
      <c r="EZ32" s="28">
        <v>2.5509431176830399</v>
      </c>
      <c r="FA32" s="28">
        <v>2.5428833750461801</v>
      </c>
      <c r="FB32" s="28">
        <v>2.5348236324093301</v>
      </c>
      <c r="FC32" s="28">
        <v>2.5267638897724698</v>
      </c>
      <c r="FD32" s="28">
        <v>2.5187041471356202</v>
      </c>
      <c r="FE32" s="28">
        <v>2.5106444044987599</v>
      </c>
      <c r="FF32" s="28">
        <v>2.5025846618619099</v>
      </c>
      <c r="FG32" s="28">
        <v>2.49452491922505</v>
      </c>
      <c r="FH32" s="28">
        <v>2.4864651765882</v>
      </c>
      <c r="FI32" s="28">
        <v>2.4784054339513499</v>
      </c>
      <c r="FJ32" s="28">
        <v>2.4703456913144999</v>
      </c>
      <c r="FK32" s="28">
        <v>2.4622859486776401</v>
      </c>
      <c r="FL32" s="28">
        <v>2.4542262060408002</v>
      </c>
      <c r="FM32" s="28">
        <v>2.4461664634039302</v>
      </c>
      <c r="FN32" s="28">
        <v>2.4381067207670801</v>
      </c>
      <c r="FO32" s="28">
        <v>2.4300469781302301</v>
      </c>
      <c r="FP32" s="28">
        <v>2.42198723549338</v>
      </c>
      <c r="FQ32" s="28">
        <v>2.4139274928565202</v>
      </c>
      <c r="FR32" s="28">
        <v>2.4058677502196701</v>
      </c>
      <c r="FS32" s="28">
        <v>2.3978080075828099</v>
      </c>
      <c r="FT32" s="28">
        <v>2.3897482649459501</v>
      </c>
      <c r="FU32" s="28">
        <v>2.3816885223091102</v>
      </c>
      <c r="FV32" s="28">
        <v>2.3736287796722602</v>
      </c>
      <c r="FW32" s="28">
        <v>2.3655690370353999</v>
      </c>
      <c r="FX32" s="28">
        <v>2.3575092943985401</v>
      </c>
      <c r="FY32" s="28">
        <v>2.34944955176169</v>
      </c>
      <c r="FZ32" s="28">
        <v>2.3413898091248302</v>
      </c>
      <c r="GA32" s="28">
        <v>2.3333300664879801</v>
      </c>
      <c r="GB32" s="28">
        <v>2.3252703238511301</v>
      </c>
      <c r="GC32" s="28">
        <v>2.3172105812142698</v>
      </c>
      <c r="GD32" s="28">
        <v>2.3091508385774202</v>
      </c>
      <c r="GE32" s="28">
        <v>2.3010910959405599</v>
      </c>
      <c r="GF32" s="28">
        <v>2.2930313533037201</v>
      </c>
      <c r="GG32" s="28">
        <v>2.2849716106668598</v>
      </c>
      <c r="GH32" s="28">
        <v>2.27691186803</v>
      </c>
      <c r="GI32" s="28">
        <v>2.2688521253931602</v>
      </c>
      <c r="GJ32" s="28">
        <v>2.2607923827562999</v>
      </c>
      <c r="GK32" s="28">
        <v>2.2527326401194498</v>
      </c>
      <c r="GL32" s="28">
        <v>2.2446728974825998</v>
      </c>
      <c r="GM32" s="28">
        <v>2.23661315484574</v>
      </c>
      <c r="GN32" s="28">
        <v>2.2285534122088899</v>
      </c>
      <c r="GO32" s="28">
        <v>2.2204936695720399</v>
      </c>
      <c r="GP32" s="28">
        <v>2.2124339269351698</v>
      </c>
      <c r="GQ32" s="28">
        <v>2.2043741842983202</v>
      </c>
      <c r="GR32" s="28">
        <v>2.1963144416614599</v>
      </c>
      <c r="GS32" s="28">
        <v>2.1882546990246201</v>
      </c>
      <c r="GT32" s="28">
        <v>2.1801949563877598</v>
      </c>
      <c r="GU32" s="28">
        <v>2.1721352137509098</v>
      </c>
      <c r="GV32" s="28">
        <v>2.1640754711140602</v>
      </c>
      <c r="GW32" s="28">
        <v>2.1560157284771999</v>
      </c>
      <c r="GX32" s="28">
        <v>2.1479559858403499</v>
      </c>
      <c r="GY32" s="28">
        <v>2.13989624320349</v>
      </c>
      <c r="GZ32" s="28">
        <v>2.1318365005666302</v>
      </c>
      <c r="HA32" s="28">
        <v>2.1237767579297899</v>
      </c>
      <c r="HB32" s="28">
        <v>2.1157170152929399</v>
      </c>
      <c r="HC32" s="28">
        <v>2.10765727265608</v>
      </c>
      <c r="HD32" s="28">
        <v>2.09959753001923</v>
      </c>
      <c r="HE32" s="28">
        <v>2.0915377873823702</v>
      </c>
      <c r="HF32" s="28">
        <v>2.0834780447455299</v>
      </c>
      <c r="HG32" s="28">
        <v>2.0754183021086599</v>
      </c>
      <c r="HH32" s="28">
        <v>2.0673585594718098</v>
      </c>
      <c r="HI32" s="28">
        <v>2.0592988168349602</v>
      </c>
      <c r="HJ32" s="28">
        <v>2.0512390741980999</v>
      </c>
      <c r="HK32" s="28">
        <v>2.0431793315612499</v>
      </c>
      <c r="HL32" s="28">
        <v>2.0351195889243998</v>
      </c>
      <c r="HM32" s="28">
        <v>2.02705984628754</v>
      </c>
      <c r="HN32" s="28">
        <v>2.0190001036506899</v>
      </c>
      <c r="HO32" s="28">
        <v>2.0109403610138301</v>
      </c>
      <c r="HP32" s="28">
        <v>2.0028806183769801</v>
      </c>
      <c r="HQ32" s="28">
        <v>1.99482087574013</v>
      </c>
      <c r="HR32" s="28">
        <v>1.98676113310327</v>
      </c>
      <c r="HS32" s="28">
        <v>1.9787013904664199</v>
      </c>
      <c r="HT32" s="28">
        <v>1.9706416478295601</v>
      </c>
      <c r="HU32" s="28">
        <v>1.96258190519272</v>
      </c>
      <c r="HV32" s="28">
        <v>1.95452216255586</v>
      </c>
      <c r="HW32" s="28">
        <v>1.9464624199190099</v>
      </c>
      <c r="HX32" s="28">
        <v>1.9384026772821501</v>
      </c>
      <c r="HY32" s="28">
        <v>1.9303429346453</v>
      </c>
      <c r="HZ32" s="28">
        <v>1.92228319200845</v>
      </c>
      <c r="IA32" s="28">
        <v>1.9142234493715899</v>
      </c>
      <c r="IB32" s="28">
        <v>1.9061637067347399</v>
      </c>
      <c r="IC32" s="28">
        <v>1.8981039640978801</v>
      </c>
      <c r="ID32" s="28">
        <v>1.89004422146103</v>
      </c>
      <c r="IE32" s="28">
        <v>1.88198447882417</v>
      </c>
      <c r="IF32" s="28">
        <v>1.8739247361873299</v>
      </c>
      <c r="IG32" s="28">
        <v>1.8658649935504701</v>
      </c>
      <c r="IH32" s="28">
        <v>1.85780525091361</v>
      </c>
      <c r="II32" s="28">
        <v>1.84974550827676</v>
      </c>
      <c r="IJ32" s="28">
        <v>1.8416857656399099</v>
      </c>
      <c r="IK32" s="28">
        <v>1.8336260230030601</v>
      </c>
      <c r="IL32" s="28">
        <v>1.8255662803662001</v>
      </c>
      <c r="IM32" s="28">
        <v>1.81750653772935</v>
      </c>
      <c r="IN32" s="28">
        <v>1.80944679509249</v>
      </c>
      <c r="IO32" s="28">
        <v>1.8013870524556299</v>
      </c>
      <c r="IP32" s="28">
        <v>1.7933273098187901</v>
      </c>
      <c r="IQ32" s="28">
        <v>1.78526756718193</v>
      </c>
      <c r="IR32" s="28">
        <v>1.77720782454507</v>
      </c>
      <c r="IS32" s="28">
        <v>1.7691480819082199</v>
      </c>
      <c r="IT32" s="28">
        <v>1.7610883392713701</v>
      </c>
      <c r="IU32" s="28">
        <v>1.75302859663452</v>
      </c>
      <c r="IV32" s="28">
        <v>1.74496885399766</v>
      </c>
      <c r="IW32" s="28">
        <v>1.7369091113608099</v>
      </c>
      <c r="IX32" s="28">
        <v>1.7288493687239599</v>
      </c>
      <c r="IY32" s="28">
        <v>1.7207896260871101</v>
      </c>
      <c r="IZ32" s="28">
        <v>1.71272988345025</v>
      </c>
      <c r="JA32" s="28">
        <v>1.70467014081339</v>
      </c>
      <c r="JB32" s="28">
        <v>1.6966103981765399</v>
      </c>
      <c r="JC32" s="28">
        <v>1.6885506555396901</v>
      </c>
      <c r="JD32" s="28">
        <v>1.68049091290283</v>
      </c>
      <c r="JE32" s="28">
        <v>1.67243117026598</v>
      </c>
      <c r="JF32" s="28">
        <v>1.6643714276291299</v>
      </c>
      <c r="JG32" s="28">
        <v>1.6563116849922701</v>
      </c>
      <c r="JH32" s="28">
        <v>1.6482519423554201</v>
      </c>
      <c r="JI32" s="28">
        <v>1.64019219971857</v>
      </c>
      <c r="JJ32" s="28">
        <v>1.63213245708171</v>
      </c>
      <c r="JK32" s="28">
        <v>1.6240727144448599</v>
      </c>
      <c r="JL32" s="28">
        <v>1.6160129718080101</v>
      </c>
      <c r="JM32" s="28">
        <v>1.60795322917115</v>
      </c>
      <c r="JN32" s="28">
        <v>1.5998934865343</v>
      </c>
      <c r="JO32" s="28">
        <v>1.5918337438974499</v>
      </c>
      <c r="JP32" s="28">
        <v>1.5837740012605901</v>
      </c>
      <c r="JQ32" s="28">
        <v>1.57571425862374</v>
      </c>
      <c r="JR32" s="28">
        <v>1.56765451598688</v>
      </c>
      <c r="JS32" s="28">
        <v>1.5595947733500299</v>
      </c>
      <c r="JT32" s="28">
        <v>1.5515350307131801</v>
      </c>
      <c r="JU32" s="28">
        <v>1.5434752880763201</v>
      </c>
      <c r="JV32" s="28">
        <v>1.53541554543947</v>
      </c>
      <c r="JW32" s="28">
        <v>1.52735580280261</v>
      </c>
      <c r="JX32" s="28">
        <v>1.5192960601657699</v>
      </c>
      <c r="JY32" s="28">
        <v>1.5112363175289001</v>
      </c>
      <c r="JZ32" s="28">
        <v>1.50317657489205</v>
      </c>
      <c r="KA32" s="28">
        <v>1.4951168322552</v>
      </c>
      <c r="KB32" s="28">
        <v>1.4870570896183399</v>
      </c>
      <c r="KC32" s="28">
        <v>1.4789973469814901</v>
      </c>
      <c r="KD32" s="28">
        <v>1.47093760434464</v>
      </c>
      <c r="KE32" s="28">
        <v>1.46287786170778</v>
      </c>
      <c r="KF32" s="28">
        <v>1.4548181190709299</v>
      </c>
      <c r="KG32" s="28">
        <v>1.4467583764340799</v>
      </c>
      <c r="KH32" s="28">
        <v>1.4386986337972201</v>
      </c>
      <c r="KI32" s="28">
        <v>1.43063889116037</v>
      </c>
      <c r="KJ32" s="28">
        <v>1.42257914852352</v>
      </c>
      <c r="KK32" s="28">
        <v>1.4145194058866599</v>
      </c>
      <c r="KL32" s="28">
        <v>1.4064596632498101</v>
      </c>
      <c r="KM32" s="28">
        <v>1.39839992061295</v>
      </c>
      <c r="KN32" s="28">
        <v>1.3903401779761</v>
      </c>
      <c r="KO32" s="28">
        <v>1.3822804353392499</v>
      </c>
      <c r="KP32" s="28">
        <v>1.3742206927024001</v>
      </c>
      <c r="KQ32" s="28">
        <v>1.3661609500655401</v>
      </c>
      <c r="KR32" s="28">
        <v>1.35810120742869</v>
      </c>
      <c r="KS32" s="28">
        <v>1.35004146479183</v>
      </c>
      <c r="KT32" s="28">
        <v>1.3419817221549799</v>
      </c>
      <c r="KU32" s="28">
        <v>1.3339219795181301</v>
      </c>
      <c r="KV32" s="28">
        <v>1.32586223688127</v>
      </c>
      <c r="KW32" s="28">
        <v>1.31780249424442</v>
      </c>
      <c r="KX32" s="28">
        <v>1.3097427516075599</v>
      </c>
      <c r="KY32" s="28">
        <v>1.3016830089707101</v>
      </c>
      <c r="KZ32" s="28">
        <v>1.29362326633386</v>
      </c>
      <c r="LA32" s="28">
        <v>1.285563523697</v>
      </c>
      <c r="LB32" s="28">
        <v>1.2775037810601499</v>
      </c>
      <c r="LC32" s="28">
        <v>1.2694440384232899</v>
      </c>
      <c r="LD32" s="28">
        <v>1.2613842957864501</v>
      </c>
      <c r="LE32" s="28">
        <v>1.25332455314959</v>
      </c>
      <c r="LF32" s="28">
        <v>1.24526481051273</v>
      </c>
      <c r="LG32" s="28">
        <v>1.2372050678758799</v>
      </c>
      <c r="LH32" s="28">
        <v>1.2291453252390301</v>
      </c>
      <c r="LI32" s="28">
        <v>1.22108558260217</v>
      </c>
      <c r="LJ32" s="28">
        <v>1.21302583996532</v>
      </c>
      <c r="LK32" s="28">
        <v>1.2049660973284599</v>
      </c>
      <c r="LL32" s="28">
        <v>1.1969063546916101</v>
      </c>
      <c r="LM32" s="28">
        <v>1.1888466120547601</v>
      </c>
      <c r="LN32" s="28">
        <v>1.1807868694179</v>
      </c>
      <c r="LO32" s="28">
        <v>1.17272712678105</v>
      </c>
      <c r="LP32" s="28">
        <v>1.1646673841441999</v>
      </c>
      <c r="LQ32" s="28">
        <v>1.1566076415073401</v>
      </c>
      <c r="LR32" s="28">
        <v>1.14854789887049</v>
      </c>
      <c r="LS32" s="28">
        <v>1.14048815623363</v>
      </c>
      <c r="LT32" s="28">
        <v>1.1324284135967899</v>
      </c>
      <c r="LU32" s="28">
        <v>1.1243686709599301</v>
      </c>
      <c r="LV32" s="28">
        <v>1.11630892832307</v>
      </c>
      <c r="LW32" s="28">
        <v>1.10824918568622</v>
      </c>
      <c r="LX32" s="28">
        <v>1.1001894430493699</v>
      </c>
      <c r="LY32" s="28">
        <v>1.0921297004125099</v>
      </c>
      <c r="LZ32" s="28">
        <v>1.0840699577756601</v>
      </c>
      <c r="MA32" s="28">
        <v>1.07601021513881</v>
      </c>
      <c r="MB32" s="28">
        <v>1.06795047250195</v>
      </c>
      <c r="MC32" s="28">
        <v>1.0598907298650999</v>
      </c>
      <c r="MD32" s="28">
        <v>1.0518309872282501</v>
      </c>
      <c r="ME32" s="28">
        <v>1.04377124459139</v>
      </c>
      <c r="MF32" s="28">
        <v>1.03571150195454</v>
      </c>
      <c r="MG32" s="28">
        <v>1.0276517593176799</v>
      </c>
      <c r="MH32" s="28">
        <v>1.0195920166808301</v>
      </c>
      <c r="MI32" s="28">
        <v>1.0115322740439801</v>
      </c>
      <c r="MJ32" s="28">
        <v>1.00347253140713</v>
      </c>
      <c r="MK32" s="28">
        <v>0.99541278877026795</v>
      </c>
      <c r="ML32" s="28">
        <v>0.98735304613342001</v>
      </c>
      <c r="MM32" s="28">
        <v>0.97929330349656496</v>
      </c>
      <c r="MN32" s="28">
        <v>0.97123356085970802</v>
      </c>
      <c r="MO32" s="28">
        <v>0.96317381822284998</v>
      </c>
      <c r="MP32" s="28">
        <v>0.95511407558600703</v>
      </c>
      <c r="MQ32" s="28">
        <v>0.94705433294915198</v>
      </c>
      <c r="MR32" s="28">
        <v>0.93899459031229604</v>
      </c>
      <c r="MS32" s="28">
        <v>0.93093484767543699</v>
      </c>
      <c r="MT32" s="28">
        <v>0.92287510503859305</v>
      </c>
      <c r="MU32" s="28">
        <v>0.914815362401732</v>
      </c>
      <c r="MV32" s="28">
        <v>0.90675561976488295</v>
      </c>
      <c r="MW32" s="28">
        <v>0.89869587712802701</v>
      </c>
      <c r="MX32" s="28">
        <v>0.89063613449117296</v>
      </c>
      <c r="MY32" s="28">
        <v>0.88257639185432202</v>
      </c>
      <c r="MZ32" s="28">
        <v>0.87451664921746097</v>
      </c>
      <c r="NA32" s="28">
        <v>0.86645690658060703</v>
      </c>
      <c r="NB32" s="28">
        <v>0.85839716394375698</v>
      </c>
      <c r="NC32" s="28">
        <v>0.85033742130690304</v>
      </c>
      <c r="ND32" s="28">
        <v>0.84227767867005199</v>
      </c>
      <c r="NE32" s="28">
        <v>0.83421793603320105</v>
      </c>
      <c r="NF32" s="28">
        <v>0.826158193396344</v>
      </c>
      <c r="NG32" s="28">
        <v>0.81809845075948695</v>
      </c>
      <c r="NH32" s="28">
        <v>0.81003870812263001</v>
      </c>
      <c r="NI32" s="28">
        <v>0.80197896548578096</v>
      </c>
      <c r="NJ32" s="28">
        <v>0.79391922284892302</v>
      </c>
      <c r="NK32" s="28">
        <v>0.78585948021206897</v>
      </c>
      <c r="NL32" s="28">
        <v>0.77779973757521503</v>
      </c>
      <c r="NM32" s="28">
        <v>0.76973999493837197</v>
      </c>
      <c r="NN32" s="28">
        <v>0.76168025230150704</v>
      </c>
      <c r="NO32" s="28">
        <v>0.75362050966466398</v>
      </c>
      <c r="NP32" s="28">
        <v>0.74556076702780405</v>
      </c>
      <c r="NQ32" s="28">
        <v>0.737501024390951</v>
      </c>
      <c r="NR32" s="28">
        <v>0.72944128175409395</v>
      </c>
      <c r="NS32" s="28">
        <v>0.72138153911724001</v>
      </c>
      <c r="NT32" s="28">
        <v>0.71332179648039196</v>
      </c>
      <c r="NU32" s="28">
        <v>0.70526205384353802</v>
      </c>
      <c r="NV32" s="28">
        <v>0.69720231120668097</v>
      </c>
      <c r="NW32" s="28">
        <v>0.68914256856982703</v>
      </c>
      <c r="NX32" s="28">
        <v>0.68108282593297798</v>
      </c>
      <c r="NY32" s="28">
        <v>0.67302308329612603</v>
      </c>
      <c r="NZ32" s="28">
        <v>0.66496334065926799</v>
      </c>
      <c r="OA32" s="28">
        <v>0.65690359802241505</v>
      </c>
      <c r="OB32" s="28">
        <v>0.64884385538556399</v>
      </c>
      <c r="OC32" s="28">
        <v>0.64078411274871205</v>
      </c>
      <c r="OD32" s="28">
        <v>0.63272437011184901</v>
      </c>
      <c r="OE32" s="28">
        <v>0.62466462747499696</v>
      </c>
      <c r="OF32" s="28">
        <v>0.61660488483815301</v>
      </c>
      <c r="OG32" s="28">
        <v>0.60854514220129596</v>
      </c>
      <c r="OH32" s="28">
        <v>0.60048539956443903</v>
      </c>
      <c r="OI32" s="28">
        <v>0.59242565692759097</v>
      </c>
      <c r="OJ32" s="28">
        <v>0.58436591429073403</v>
      </c>
      <c r="OK32" s="28">
        <v>0.57630617165388298</v>
      </c>
      <c r="OL32" s="28">
        <v>0.56824642901702305</v>
      </c>
      <c r="OM32" s="28">
        <v>0.56018668638017499</v>
      </c>
      <c r="ON32" s="28">
        <v>0.55212694374331395</v>
      </c>
      <c r="OO32" s="28">
        <v>0.544067201106468</v>
      </c>
      <c r="OP32" s="28">
        <v>0.53600745846960995</v>
      </c>
      <c r="OQ32" s="28">
        <v>0.52794771583275502</v>
      </c>
      <c r="OR32" s="28">
        <v>0.51988797319590496</v>
      </c>
      <c r="OS32" s="28">
        <v>0.51182823055904603</v>
      </c>
      <c r="OT32" s="28">
        <v>0.50376848792219497</v>
      </c>
      <c r="OU32" s="28">
        <v>0.49570874528534298</v>
      </c>
      <c r="OV32" s="28">
        <v>0.48764900264848299</v>
      </c>
      <c r="OW32" s="28">
        <v>0.47958926001163699</v>
      </c>
      <c r="OX32" s="28">
        <v>0.47152951737477999</v>
      </c>
      <c r="OY32" s="28">
        <v>0.463469774737925</v>
      </c>
      <c r="OZ32" s="28">
        <v>0.455410032101077</v>
      </c>
      <c r="PA32" s="28">
        <v>0.44735028946422001</v>
      </c>
      <c r="PB32" s="28">
        <v>0.43929054682736901</v>
      </c>
      <c r="PC32" s="28">
        <v>0.43123080419050902</v>
      </c>
      <c r="PD32" s="28">
        <v>0.42317106155366102</v>
      </c>
      <c r="PE32" s="28">
        <v>0.41511131891680397</v>
      </c>
      <c r="PF32" s="28">
        <v>0.40705157627994898</v>
      </c>
      <c r="PG32" s="28">
        <v>0.39899183364309299</v>
      </c>
      <c r="PH32" s="28">
        <v>0.39093209100624399</v>
      </c>
      <c r="PI32" s="28">
        <v>0.382872348369386</v>
      </c>
      <c r="PJ32" s="28">
        <v>0.374812605732532</v>
      </c>
      <c r="PK32" s="28">
        <v>0.366752863095679</v>
      </c>
      <c r="PL32" s="28">
        <v>0.35869312045882501</v>
      </c>
      <c r="PM32" s="28">
        <v>0.35063337782197301</v>
      </c>
      <c r="PN32" s="28">
        <v>0.34257363518512002</v>
      </c>
      <c r="PO32" s="28">
        <v>0.33451389254826502</v>
      </c>
      <c r="PP32" s="28">
        <v>0.32645414991141303</v>
      </c>
      <c r="PQ32" s="28">
        <v>0.31839440727456497</v>
      </c>
      <c r="PR32" s="28">
        <v>0.31033466463770598</v>
      </c>
      <c r="PS32" s="28">
        <v>0.30227492200085698</v>
      </c>
      <c r="PT32" s="28">
        <v>0.29421517936400299</v>
      </c>
      <c r="PU32" s="28">
        <v>0.286155436727141</v>
      </c>
      <c r="PV32" s="28">
        <v>0.278095694090295</v>
      </c>
      <c r="PW32" s="28">
        <v>0.27003595145343301</v>
      </c>
      <c r="PX32" s="28">
        <v>0.26197620881658501</v>
      </c>
      <c r="PY32" s="28">
        <v>0.25391646617973501</v>
      </c>
      <c r="PZ32" s="28">
        <v>0.24585672354287399</v>
      </c>
      <c r="QA32" s="28">
        <v>0.237796980906017</v>
      </c>
      <c r="QB32" s="28">
        <v>0.22973723826916601</v>
      </c>
      <c r="QC32" s="28">
        <v>0.22167749563231201</v>
      </c>
      <c r="QD32" s="28">
        <v>0.21361775299546201</v>
      </c>
      <c r="QE32" s="28">
        <v>0.20555801035860399</v>
      </c>
      <c r="QF32" s="28">
        <v>0.19749826772175599</v>
      </c>
      <c r="QG32" s="28">
        <v>0.189438525084901</v>
      </c>
      <c r="QH32" s="28">
        <v>0.18137878244804301</v>
      </c>
      <c r="QI32" s="28">
        <v>0.17331903981119801</v>
      </c>
      <c r="QJ32" s="28">
        <v>0.16525929717434401</v>
      </c>
      <c r="QK32" s="28">
        <v>0.15719955453748199</v>
      </c>
      <c r="QL32" s="28">
        <v>0.149139811900631</v>
      </c>
      <c r="QM32" s="28">
        <v>0.141080069263781</v>
      </c>
      <c r="QN32" s="28">
        <v>0.13302032662692401</v>
      </c>
      <c r="QO32" s="28">
        <v>0.124960583990069</v>
      </c>
      <c r="QP32" s="28">
        <v>0.116900841353217</v>
      </c>
      <c r="QQ32" s="28">
        <v>0.10884109871636399</v>
      </c>
      <c r="QR32" s="28">
        <v>0.100781356079506</v>
      </c>
      <c r="QS32" s="28">
        <v>9.2721613442660306E-2</v>
      </c>
      <c r="QT32" s="28">
        <v>8.4661870805799497E-2</v>
      </c>
      <c r="QU32" s="28">
        <v>7.6602128168945502E-2</v>
      </c>
      <c r="QV32" s="28">
        <v>6.8542385532091604E-2</v>
      </c>
      <c r="QW32" s="28">
        <v>6.04826428952474E-2</v>
      </c>
      <c r="QX32" s="28">
        <v>5.2422900258389298E-2</v>
      </c>
      <c r="QY32" s="28">
        <v>4.4363157621536697E-2</v>
      </c>
      <c r="QZ32" s="28">
        <v>3.63034149846772E-2</v>
      </c>
      <c r="RA32" s="28">
        <v>2.8243672347823299E-2</v>
      </c>
      <c r="RB32" s="28">
        <v>2.0183929710973499E-2</v>
      </c>
      <c r="RC32" s="28">
        <v>1.21241870741251E-2</v>
      </c>
      <c r="RD32" s="28">
        <v>4.0644444372614497E-3</v>
      </c>
      <c r="RE32" s="28">
        <v>-3.9952981995869403E-3</v>
      </c>
      <c r="RF32" s="28">
        <v>-1.20550408364409E-2</v>
      </c>
      <c r="RG32" s="28">
        <v>-2.01147834732948E-2</v>
      </c>
      <c r="RH32" s="28">
        <v>-2.8174526110148802E-2</v>
      </c>
      <c r="RI32" s="28">
        <v>-3.6234268747001301E-2</v>
      </c>
      <c r="RJ32" s="28">
        <v>-4.4294011383855303E-2</v>
      </c>
      <c r="RK32" s="28">
        <v>-5.2353754020711997E-2</v>
      </c>
      <c r="RL32" s="28">
        <v>-6.0413496657565902E-2</v>
      </c>
      <c r="RM32" s="28">
        <v>-6.8473239294419799E-2</v>
      </c>
      <c r="RN32" s="28">
        <v>-7.6532981931272406E-2</v>
      </c>
      <c r="RO32" s="28">
        <v>-8.4592724568119407E-2</v>
      </c>
      <c r="RP32" s="28">
        <v>-9.2652467204981701E-2</v>
      </c>
      <c r="RQ32" s="28">
        <v>-0.100712209841836</v>
      </c>
      <c r="RR32" s="28">
        <v>-0.108771952478684</v>
      </c>
      <c r="RS32" s="28">
        <v>-0.11683169511553899</v>
      </c>
      <c r="RT32" s="28">
        <v>-0.124891437752397</v>
      </c>
      <c r="RU32" s="28">
        <v>-0.132951180389247</v>
      </c>
      <c r="RV32" s="28">
        <v>-0.14101092302610099</v>
      </c>
      <c r="RW32" s="28">
        <v>-0.14907066566295199</v>
      </c>
      <c r="RX32" s="28">
        <v>-0.15713040829981301</v>
      </c>
      <c r="RY32" s="28">
        <v>-0.16519015093665701</v>
      </c>
      <c r="RZ32" s="28">
        <v>-0.173249893573513</v>
      </c>
      <c r="SA32" s="28">
        <v>-0.181309636210368</v>
      </c>
      <c r="SB32" s="28">
        <v>-0.18936937884722799</v>
      </c>
      <c r="SC32" s="28">
        <v>-0.19742912148407499</v>
      </c>
      <c r="SD32" s="28">
        <v>-0.20548886412092801</v>
      </c>
      <c r="SE32" s="28">
        <v>-0.21354860675778201</v>
      </c>
      <c r="SF32" s="28">
        <v>-0.221608349394639</v>
      </c>
      <c r="SG32" s="28">
        <v>-0.22966809203149599</v>
      </c>
      <c r="SH32" s="28">
        <v>-0.23772783466834299</v>
      </c>
      <c r="SI32" s="28">
        <v>-0.24578757730519399</v>
      </c>
      <c r="SJ32" s="28">
        <v>-0.25384731994205501</v>
      </c>
      <c r="SK32" s="28">
        <v>-0.261907062578905</v>
      </c>
      <c r="SL32" s="28">
        <v>-0.26996680521576399</v>
      </c>
      <c r="SM32" s="28">
        <v>-0.27802654785261699</v>
      </c>
      <c r="SN32" s="28">
        <v>-0.28608629048946499</v>
      </c>
      <c r="SO32" s="28">
        <v>-0.29414603312632598</v>
      </c>
      <c r="SP32" s="28">
        <v>-0.30220577576316998</v>
      </c>
      <c r="SQ32" s="28">
        <v>-0.31026551840003103</v>
      </c>
      <c r="SR32" s="28">
        <v>-0.31832526103688202</v>
      </c>
      <c r="SS32" s="28">
        <v>-0.32638500367373802</v>
      </c>
      <c r="ST32" s="28">
        <v>-0.33444474631059401</v>
      </c>
      <c r="SU32" s="28">
        <v>-0.34250448894744701</v>
      </c>
      <c r="SV32" s="28">
        <v>-0.35056423158429501</v>
      </c>
      <c r="SW32" s="28">
        <v>-0.358623974221149</v>
      </c>
      <c r="SX32" s="28">
        <v>-0.366683716857999</v>
      </c>
      <c r="SY32" s="28">
        <v>-0.37474345949485699</v>
      </c>
      <c r="SZ32" s="28">
        <v>-0.38280320213170799</v>
      </c>
      <c r="TA32" s="28">
        <v>-0.39086294476856398</v>
      </c>
      <c r="TB32" s="28">
        <v>-0.39892268740542203</v>
      </c>
      <c r="TC32" s="28">
        <v>-0.40698243004226697</v>
      </c>
      <c r="TD32" s="28">
        <v>-0.41504217267912102</v>
      </c>
      <c r="TE32" s="28">
        <v>-0.42310191531598201</v>
      </c>
      <c r="TF32" s="28">
        <v>-0.43116165795282901</v>
      </c>
      <c r="TG32" s="28">
        <v>-0.43922140058968601</v>
      </c>
      <c r="TH32" s="28">
        <v>-0.447281143226545</v>
      </c>
      <c r="TI32" s="28">
        <v>-0.45534088586339</v>
      </c>
      <c r="TJ32" s="28">
        <v>-0.46340062850024899</v>
      </c>
      <c r="TK32" s="28">
        <v>-0.47146037113710598</v>
      </c>
      <c r="TL32" s="28">
        <v>-0.47952011377394999</v>
      </c>
      <c r="TM32" s="28">
        <v>-0.48757985641081197</v>
      </c>
      <c r="TN32" s="28">
        <v>-0.49563959904766097</v>
      </c>
      <c r="TO32" s="28">
        <v>-0.50369934168451902</v>
      </c>
      <c r="TP32" s="28">
        <v>-0.51175908432136796</v>
      </c>
      <c r="TQ32" s="28">
        <v>-0.51981882695822501</v>
      </c>
      <c r="TR32" s="28">
        <v>-0.52787856959507395</v>
      </c>
      <c r="TS32" s="28">
        <v>-0.53593831223193</v>
      </c>
      <c r="TT32" s="28">
        <v>-0.54399805486878405</v>
      </c>
      <c r="TU32" s="28">
        <v>-0.55205779750564399</v>
      </c>
      <c r="TV32" s="28">
        <v>-0.56011754014248805</v>
      </c>
      <c r="TW32" s="28">
        <v>-0.56817728277935198</v>
      </c>
      <c r="TX32" s="28">
        <v>-0.57623702541619404</v>
      </c>
      <c r="TY32" s="28">
        <v>-0.58429676805305297</v>
      </c>
      <c r="TZ32" s="28">
        <v>-0.59235651068991202</v>
      </c>
      <c r="UA32" s="28">
        <v>-0.60041625332675597</v>
      </c>
      <c r="UB32" s="28">
        <v>-0.60847599596361701</v>
      </c>
      <c r="UC32" s="28">
        <v>-0.61653573860046795</v>
      </c>
      <c r="UD32" s="28">
        <v>-0.624595481237326</v>
      </c>
      <c r="UE32" s="28">
        <v>-0.63265522387417805</v>
      </c>
      <c r="UF32" s="28">
        <v>-0.640714966511026</v>
      </c>
      <c r="UG32" s="28">
        <v>-0.64877470914788804</v>
      </c>
      <c r="UH32" s="28">
        <v>-0.65683445178473698</v>
      </c>
      <c r="UI32" s="28">
        <v>-0.66489419442158604</v>
      </c>
      <c r="UJ32" s="28">
        <v>-0.67295393705844997</v>
      </c>
      <c r="UK32" s="28">
        <v>-0.68101367969530002</v>
      </c>
      <c r="UL32" s="28">
        <v>-0.68907342233215196</v>
      </c>
      <c r="UM32" s="28">
        <v>-0.69713316496900402</v>
      </c>
      <c r="UN32" s="28">
        <v>-0.70519290760585995</v>
      </c>
      <c r="UO32" s="28">
        <v>-0.71325265024271201</v>
      </c>
      <c r="UP32" s="28">
        <v>-0.72131239287956705</v>
      </c>
      <c r="UQ32" s="28">
        <v>-0.729372135516419</v>
      </c>
      <c r="UR32" s="28">
        <v>-0.73743187815327904</v>
      </c>
      <c r="US32" s="28">
        <v>-0.74549162079012998</v>
      </c>
      <c r="UT32" s="28">
        <v>-0.75355136342697704</v>
      </c>
      <c r="UU32" s="28">
        <v>-0.76161110606383797</v>
      </c>
      <c r="UV32" s="28">
        <v>-0.76967084870068803</v>
      </c>
      <c r="UW32" s="28">
        <v>-0.77773059133754696</v>
      </c>
      <c r="UX32" s="28">
        <v>-0.78579033397439102</v>
      </c>
      <c r="UY32" s="28">
        <v>-0.79385007661124796</v>
      </c>
      <c r="UZ32" s="28">
        <v>-0.801909819248105</v>
      </c>
      <c r="VA32" s="28">
        <v>-0.80996956188495595</v>
      </c>
      <c r="VB32" s="28">
        <v>-0.81802930452181499</v>
      </c>
      <c r="VC32" s="28">
        <v>-0.82608904715866005</v>
      </c>
      <c r="VD32" s="28">
        <v>-0.83414878979551499</v>
      </c>
      <c r="VE32" s="28">
        <v>-0.84220853243237304</v>
      </c>
      <c r="VF32" s="28">
        <v>-0.85026827506922797</v>
      </c>
      <c r="VG32" s="28">
        <v>-0.85832801770607403</v>
      </c>
      <c r="VH32" s="28">
        <v>-0.86638776034293397</v>
      </c>
      <c r="VI32" s="28">
        <v>-0.87444750297978702</v>
      </c>
      <c r="VJ32" s="28">
        <v>-0.88250724561663996</v>
      </c>
      <c r="VK32" s="28">
        <v>-0.890566988253499</v>
      </c>
      <c r="VL32" s="28">
        <v>-0.89862673089034795</v>
      </c>
      <c r="VM32" s="28">
        <v>-0.906686473527199</v>
      </c>
      <c r="VN32" s="28">
        <v>-0.91474621616405705</v>
      </c>
      <c r="VO32" s="28">
        <v>-0.92280595880090499</v>
      </c>
      <c r="VP32" s="28">
        <v>-0.93086570143776604</v>
      </c>
      <c r="VQ32" s="28">
        <v>-0.93892544407461997</v>
      </c>
      <c r="VR32" s="28">
        <v>-0.94698518671147003</v>
      </c>
      <c r="VS32" s="28">
        <v>-0.95504492934832697</v>
      </c>
      <c r="VT32" s="28">
        <v>-0.96310467198518102</v>
      </c>
      <c r="VU32" s="28">
        <v>-0.97116441462203296</v>
      </c>
      <c r="VV32" s="28">
        <v>-0.97922415725888001</v>
      </c>
      <c r="VW32" s="28">
        <v>-0.98728389989573595</v>
      </c>
      <c r="VX32" s="28">
        <v>-0.995343642532588</v>
      </c>
      <c r="VY32" s="28">
        <v>-1.0034033851694399</v>
      </c>
      <c r="VZ32" s="28">
        <v>-1.0114631278063</v>
      </c>
      <c r="WA32" s="28">
        <v>-1.01952287044316</v>
      </c>
      <c r="WB32" s="28">
        <v>-1.0275826130800101</v>
      </c>
      <c r="WC32" s="28">
        <v>-1.0356423557168599</v>
      </c>
      <c r="WD32" s="28">
        <v>-1.04370209835372</v>
      </c>
      <c r="WE32" s="28">
        <v>-1.05176184099056</v>
      </c>
      <c r="WF32" s="28">
        <v>-1.0598215836274201</v>
      </c>
      <c r="WG32" s="28">
        <v>-1.0678813262642799</v>
      </c>
      <c r="WH32" s="28">
        <v>-1.0759410689011299</v>
      </c>
      <c r="WI32" s="28">
        <v>-1.08400081153798</v>
      </c>
      <c r="WJ32" s="28">
        <v>-1.0920605541748301</v>
      </c>
      <c r="WK32" s="28">
        <v>-1.1001202968116901</v>
      </c>
      <c r="WL32" s="28">
        <v>-1.1081800394485399</v>
      </c>
      <c r="WM32" s="28">
        <v>-1.11623978208539</v>
      </c>
      <c r="WN32" s="28">
        <v>-1.12429952472225</v>
      </c>
      <c r="WO32" s="28">
        <v>-1.1323592673591101</v>
      </c>
      <c r="WP32" s="28">
        <v>-1.1404190099959599</v>
      </c>
      <c r="WQ32" s="28">
        <v>-1.14847875263282</v>
      </c>
      <c r="WR32" s="28">
        <v>-1.15653849526967</v>
      </c>
      <c r="WS32" s="28">
        <v>-1.1645982379065201</v>
      </c>
      <c r="WT32" s="28">
        <v>-1.1726579805433699</v>
      </c>
      <c r="WU32" s="28">
        <v>-1.1807177231802199</v>
      </c>
      <c r="WV32" s="28">
        <v>-1.18877746581708</v>
      </c>
      <c r="WW32" s="28">
        <v>-1.19683720845394</v>
      </c>
      <c r="WX32" s="28">
        <v>-1.2048969510907901</v>
      </c>
      <c r="WY32" s="28">
        <v>-1.2129566937276399</v>
      </c>
      <c r="WZ32" s="28">
        <v>-1.2210164363645</v>
      </c>
      <c r="XA32" s="28">
        <v>-1.22907617900135</v>
      </c>
      <c r="XB32" s="28">
        <v>-1.2371359216382001</v>
      </c>
    </row>
    <row r="33" spans="1:626" s="28" customFormat="1" x14ac:dyDescent="0.25">
      <c r="A33">
        <v>2015</v>
      </c>
      <c r="B33" s="28">
        <v>3.5803459731816898</v>
      </c>
      <c r="C33" s="28">
        <v>3.5722862305448402</v>
      </c>
      <c r="D33" s="28">
        <v>3.5642264879079901</v>
      </c>
      <c r="E33" s="28">
        <v>3.5561667452711299</v>
      </c>
      <c r="F33" s="28">
        <v>3.5481070026342798</v>
      </c>
      <c r="G33" s="28">
        <v>3.5400472599974302</v>
      </c>
      <c r="H33" s="28">
        <v>3.5319875173605699</v>
      </c>
      <c r="I33" s="28">
        <v>3.5239277747237199</v>
      </c>
      <c r="J33" s="28">
        <v>3.5158680320868698</v>
      </c>
      <c r="K33" s="28">
        <v>3.5078082894500202</v>
      </c>
      <c r="L33" s="28">
        <v>3.4997485468131502</v>
      </c>
      <c r="M33" s="28">
        <v>3.4916888041763099</v>
      </c>
      <c r="N33" s="28">
        <v>3.4836290615394501</v>
      </c>
      <c r="O33" s="28">
        <v>3.4755693189026</v>
      </c>
      <c r="P33" s="28">
        <v>3.4675095762657402</v>
      </c>
      <c r="Q33" s="28">
        <v>3.4594498336288901</v>
      </c>
      <c r="R33" s="28">
        <v>3.4513900909920299</v>
      </c>
      <c r="S33" s="28">
        <v>3.4433303483551798</v>
      </c>
      <c r="T33" s="28">
        <v>3.4352706057183302</v>
      </c>
      <c r="U33" s="28">
        <v>3.4272108630814802</v>
      </c>
      <c r="V33" s="28">
        <v>3.4191511204446199</v>
      </c>
      <c r="W33" s="28">
        <v>3.4110913778077601</v>
      </c>
      <c r="X33" s="28">
        <v>3.40303163517091</v>
      </c>
      <c r="Y33" s="28">
        <v>3.39497189253406</v>
      </c>
      <c r="Z33" s="28">
        <v>3.3869121498972001</v>
      </c>
      <c r="AA33" s="28">
        <v>3.3788524072603501</v>
      </c>
      <c r="AB33" s="28">
        <v>3.3707926646234898</v>
      </c>
      <c r="AC33" s="28">
        <v>3.3627329219866402</v>
      </c>
      <c r="AD33" s="28">
        <v>3.3546731793497901</v>
      </c>
      <c r="AE33" s="28">
        <v>3.3466134367129401</v>
      </c>
      <c r="AF33" s="28">
        <v>3.33855369407609</v>
      </c>
      <c r="AG33" s="28">
        <v>3.3304939514392302</v>
      </c>
      <c r="AH33" s="28">
        <v>3.3224342088023699</v>
      </c>
      <c r="AI33" s="28">
        <v>3.3143744661655199</v>
      </c>
      <c r="AJ33" s="28">
        <v>3.3063147235286698</v>
      </c>
      <c r="AK33" s="28">
        <v>3.2982549808918198</v>
      </c>
      <c r="AL33" s="28">
        <v>3.29019523825496</v>
      </c>
      <c r="AM33" s="28">
        <v>3.2821354956181099</v>
      </c>
      <c r="AN33" s="28">
        <v>3.2740757529812599</v>
      </c>
      <c r="AO33" s="28">
        <v>3.2660160103444</v>
      </c>
      <c r="AP33" s="28">
        <v>3.25795626770755</v>
      </c>
      <c r="AQ33" s="28">
        <v>3.2498965250706902</v>
      </c>
      <c r="AR33" s="28">
        <v>3.2418367824338401</v>
      </c>
      <c r="AS33" s="28">
        <v>3.23377703979699</v>
      </c>
      <c r="AT33" s="28">
        <v>3.2257172971601298</v>
      </c>
      <c r="AU33" s="28">
        <v>3.21765755452327</v>
      </c>
      <c r="AV33" s="28">
        <v>3.2095978118864301</v>
      </c>
      <c r="AW33" s="28">
        <v>3.2015380692495699</v>
      </c>
      <c r="AX33" s="28">
        <v>3.1934783266127198</v>
      </c>
      <c r="AY33" s="28">
        <v>3.18541858397586</v>
      </c>
      <c r="AZ33" s="28">
        <v>3.1773588413390099</v>
      </c>
      <c r="BA33" s="28">
        <v>3.1692990987021501</v>
      </c>
      <c r="BB33" s="28">
        <v>3.1612393560653098</v>
      </c>
      <c r="BC33" s="28">
        <v>3.15317961342845</v>
      </c>
      <c r="BD33" s="28">
        <v>3.1451198707915999</v>
      </c>
      <c r="BE33" s="28">
        <v>3.1370601281547401</v>
      </c>
      <c r="BF33" s="28">
        <v>3.1290003855178901</v>
      </c>
      <c r="BG33" s="28">
        <v>3.1209406428810298</v>
      </c>
      <c r="BH33" s="28">
        <v>3.1128809002441802</v>
      </c>
      <c r="BI33" s="28">
        <v>3.1048211576073301</v>
      </c>
      <c r="BJ33" s="28">
        <v>3.0967614149704699</v>
      </c>
      <c r="BK33" s="28">
        <v>3.0887016723336198</v>
      </c>
      <c r="BL33" s="28">
        <v>3.0806419296967702</v>
      </c>
      <c r="BM33" s="28">
        <v>3.0725821870599099</v>
      </c>
      <c r="BN33" s="28">
        <v>3.0645224444230599</v>
      </c>
      <c r="BO33" s="28">
        <v>3.0564627017862001</v>
      </c>
      <c r="BP33" s="28">
        <v>3.04840295914935</v>
      </c>
      <c r="BQ33" s="28">
        <v>3.0403432165124999</v>
      </c>
      <c r="BR33" s="28">
        <v>3.0322834738756499</v>
      </c>
      <c r="BS33" s="28">
        <v>3.0242237312387901</v>
      </c>
      <c r="BT33" s="28">
        <v>3.0161639886019298</v>
      </c>
      <c r="BU33" s="28">
        <v>3.0081042459650802</v>
      </c>
      <c r="BV33" s="28">
        <v>3.0000445033282301</v>
      </c>
      <c r="BW33" s="28">
        <v>2.9919847606913699</v>
      </c>
      <c r="BX33" s="28">
        <v>2.9839250180545198</v>
      </c>
      <c r="BY33" s="28">
        <v>2.9758652754176702</v>
      </c>
      <c r="BZ33" s="28">
        <v>2.9678055327808202</v>
      </c>
      <c r="CA33" s="28">
        <v>2.9597457901439501</v>
      </c>
      <c r="CB33" s="28">
        <v>2.9516860475071001</v>
      </c>
      <c r="CC33" s="28">
        <v>2.94362630487025</v>
      </c>
      <c r="CD33" s="28">
        <v>2.9355665622334</v>
      </c>
      <c r="CE33" s="28">
        <v>2.9275068195965401</v>
      </c>
      <c r="CF33" s="28">
        <v>2.9194470769596998</v>
      </c>
      <c r="CG33" s="28">
        <v>2.91138733432284</v>
      </c>
      <c r="CH33" s="28">
        <v>2.90332759168599</v>
      </c>
      <c r="CI33" s="28">
        <v>2.8952678490491301</v>
      </c>
      <c r="CJ33" s="28">
        <v>2.8872081064122801</v>
      </c>
      <c r="CK33" s="28">
        <v>2.8791483637754198</v>
      </c>
      <c r="CL33" s="28">
        <v>2.8710886211385702</v>
      </c>
      <c r="CM33" s="28">
        <v>2.8630288785017202</v>
      </c>
      <c r="CN33" s="28">
        <v>2.8549691358648599</v>
      </c>
      <c r="CO33" s="28">
        <v>2.8469093932280098</v>
      </c>
      <c r="CP33" s="28">
        <v>2.83884965059115</v>
      </c>
      <c r="CQ33" s="28">
        <v>2.8307899079543</v>
      </c>
      <c r="CR33" s="28">
        <v>2.8227301653174499</v>
      </c>
      <c r="CS33" s="28">
        <v>2.8146704226805901</v>
      </c>
      <c r="CT33" s="28">
        <v>2.80661068004374</v>
      </c>
      <c r="CU33" s="28">
        <v>2.79855093740689</v>
      </c>
      <c r="CV33" s="28">
        <v>2.7904911947700399</v>
      </c>
      <c r="CW33" s="28">
        <v>2.7824314521331801</v>
      </c>
      <c r="CX33" s="28">
        <v>2.7743717094963198</v>
      </c>
      <c r="CY33" s="28">
        <v>2.7663119668594698</v>
      </c>
      <c r="CZ33" s="28">
        <v>2.7582522242226202</v>
      </c>
      <c r="DA33" s="28">
        <v>2.7501924815857599</v>
      </c>
      <c r="DB33" s="28">
        <v>2.7421327389489099</v>
      </c>
      <c r="DC33" s="28">
        <v>2.7340729963120598</v>
      </c>
      <c r="DD33" s="28">
        <v>2.7260132536752</v>
      </c>
      <c r="DE33" s="28">
        <v>2.7179535110383499</v>
      </c>
      <c r="DF33" s="28">
        <v>2.7098937684014999</v>
      </c>
      <c r="DG33" s="28">
        <v>2.70183402576464</v>
      </c>
      <c r="DH33" s="28">
        <v>2.6937742831277798</v>
      </c>
      <c r="DI33" s="28">
        <v>2.6857145404909399</v>
      </c>
      <c r="DJ33" s="28">
        <v>2.6776547978540899</v>
      </c>
      <c r="DK33" s="28">
        <v>2.6695950552172301</v>
      </c>
      <c r="DL33" s="28">
        <v>2.6615353125803698</v>
      </c>
      <c r="DM33" s="28">
        <v>2.6534755699435202</v>
      </c>
      <c r="DN33" s="28">
        <v>2.6454158273066599</v>
      </c>
      <c r="DO33" s="28">
        <v>2.6373560846698099</v>
      </c>
      <c r="DP33" s="28">
        <v>2.6292963420329598</v>
      </c>
      <c r="DQ33" s="28">
        <v>2.6212365993961</v>
      </c>
      <c r="DR33" s="28">
        <v>2.6131768567592499</v>
      </c>
      <c r="DS33" s="28">
        <v>2.6051171141223901</v>
      </c>
      <c r="DT33" s="28">
        <v>2.5970573714855401</v>
      </c>
      <c r="DU33" s="28">
        <v>2.5889976288486798</v>
      </c>
      <c r="DV33" s="28">
        <v>2.5809378862118399</v>
      </c>
      <c r="DW33" s="28">
        <v>2.5728781435749801</v>
      </c>
      <c r="DX33" s="28">
        <v>2.5648184009381301</v>
      </c>
      <c r="DY33" s="28">
        <v>2.5567586583012698</v>
      </c>
      <c r="DZ33" s="28">
        <v>2.54869891566443</v>
      </c>
      <c r="EA33" s="28">
        <v>2.5406391730275599</v>
      </c>
      <c r="EB33" s="28">
        <v>2.5325794303907201</v>
      </c>
      <c r="EC33" s="28">
        <v>2.5245196877538598</v>
      </c>
      <c r="ED33" s="28">
        <v>2.5164599451170102</v>
      </c>
      <c r="EE33" s="28">
        <v>2.5084002024801602</v>
      </c>
      <c r="EF33" s="28">
        <v>2.5003404598432901</v>
      </c>
      <c r="EG33" s="28">
        <v>2.4922807172064498</v>
      </c>
      <c r="EH33" s="28">
        <v>2.48422097456959</v>
      </c>
      <c r="EI33" s="28">
        <v>2.4761612319327302</v>
      </c>
      <c r="EJ33" s="28">
        <v>2.4681014892958899</v>
      </c>
      <c r="EK33" s="28">
        <v>2.4600417466590301</v>
      </c>
      <c r="EL33" s="28">
        <v>2.45198200402218</v>
      </c>
      <c r="EM33" s="28">
        <v>2.4439222613853202</v>
      </c>
      <c r="EN33" s="28">
        <v>2.4358625187484702</v>
      </c>
      <c r="EO33" s="28">
        <v>2.4278027761116099</v>
      </c>
      <c r="EP33" s="28">
        <v>2.41974303347477</v>
      </c>
      <c r="EQ33" s="28">
        <v>2.4116832908379102</v>
      </c>
      <c r="ER33" s="28">
        <v>2.40362354820105</v>
      </c>
      <c r="ES33" s="28">
        <v>2.3955638055641999</v>
      </c>
      <c r="ET33" s="28">
        <v>2.3875040629273401</v>
      </c>
      <c r="EU33" s="28">
        <v>2.3794443202904998</v>
      </c>
      <c r="EV33" s="28">
        <v>2.37138457765364</v>
      </c>
      <c r="EW33" s="28">
        <v>2.3633248350167801</v>
      </c>
      <c r="EX33" s="28">
        <v>2.3552650923799301</v>
      </c>
      <c r="EY33" s="28">
        <v>2.34720534974308</v>
      </c>
      <c r="EZ33" s="28">
        <v>2.33914560710623</v>
      </c>
      <c r="FA33" s="28">
        <v>2.3310858644693702</v>
      </c>
      <c r="FB33" s="28">
        <v>2.3230261218325201</v>
      </c>
      <c r="FC33" s="28">
        <v>2.3149663791956598</v>
      </c>
      <c r="FD33" s="28">
        <v>2.3069066365588098</v>
      </c>
      <c r="FE33" s="28">
        <v>2.2988468939219602</v>
      </c>
      <c r="FF33" s="28">
        <v>2.2907871512850999</v>
      </c>
      <c r="FG33" s="28">
        <v>2.2827274086482499</v>
      </c>
      <c r="FH33" s="28">
        <v>2.27466766601139</v>
      </c>
      <c r="FI33" s="28">
        <v>2.26660792337454</v>
      </c>
      <c r="FJ33" s="28">
        <v>2.2585481807376899</v>
      </c>
      <c r="FK33" s="28">
        <v>2.2504884381008301</v>
      </c>
      <c r="FL33" s="28">
        <v>2.24242869546398</v>
      </c>
      <c r="FM33" s="28">
        <v>2.23436895282713</v>
      </c>
      <c r="FN33" s="28">
        <v>2.2263092101902702</v>
      </c>
      <c r="FO33" s="28">
        <v>2.2182494675534201</v>
      </c>
      <c r="FP33" s="28">
        <v>2.2101897249165701</v>
      </c>
      <c r="FQ33" s="28">
        <v>2.2021299822797098</v>
      </c>
      <c r="FR33" s="28">
        <v>2.1940702396428602</v>
      </c>
      <c r="FS33" s="28">
        <v>2.1860104970060101</v>
      </c>
      <c r="FT33" s="28">
        <v>2.1779507543691499</v>
      </c>
      <c r="FU33" s="28">
        <v>2.1698910117322998</v>
      </c>
      <c r="FV33" s="28">
        <v>2.1618312690954502</v>
      </c>
      <c r="FW33" s="28">
        <v>2.1537715264585899</v>
      </c>
      <c r="FX33" s="28">
        <v>2.1457117838217301</v>
      </c>
      <c r="FY33" s="28">
        <v>2.1376520411848801</v>
      </c>
      <c r="FZ33" s="28">
        <v>2.1295922985480198</v>
      </c>
      <c r="GA33" s="28">
        <v>2.1215325559111702</v>
      </c>
      <c r="GB33" s="28">
        <v>2.1134728132743201</v>
      </c>
      <c r="GC33" s="28">
        <v>2.1054130706374599</v>
      </c>
      <c r="GD33" s="28">
        <v>2.0973533280006098</v>
      </c>
      <c r="GE33" s="28">
        <v>2.0892935853637602</v>
      </c>
      <c r="GF33" s="28">
        <v>2.0812338427269101</v>
      </c>
      <c r="GG33" s="28">
        <v>2.0731741000900499</v>
      </c>
      <c r="GH33" s="28">
        <v>2.0651143574531901</v>
      </c>
      <c r="GI33" s="28">
        <v>2.0570546148163502</v>
      </c>
      <c r="GJ33" s="28">
        <v>2.0489948721795002</v>
      </c>
      <c r="GK33" s="28">
        <v>2.0409351295426399</v>
      </c>
      <c r="GL33" s="28">
        <v>2.0328753869057898</v>
      </c>
      <c r="GM33" s="28">
        <v>2.02481564426893</v>
      </c>
      <c r="GN33" s="28">
        <v>2.01675590163208</v>
      </c>
      <c r="GO33" s="28">
        <v>2.0086961589952299</v>
      </c>
      <c r="GP33" s="28">
        <v>2.0006364163583701</v>
      </c>
      <c r="GQ33" s="28">
        <v>1.99257667372151</v>
      </c>
      <c r="GR33" s="28">
        <v>1.98451693108466</v>
      </c>
      <c r="GS33" s="28">
        <v>1.9764571884478099</v>
      </c>
      <c r="GT33" s="28">
        <v>1.9683974458109501</v>
      </c>
      <c r="GU33" s="28">
        <v>1.9603377031741001</v>
      </c>
      <c r="GV33" s="28">
        <v>1.95227796053725</v>
      </c>
      <c r="GW33" s="28">
        <v>1.94421821790039</v>
      </c>
      <c r="GX33" s="28">
        <v>1.9361584752635499</v>
      </c>
      <c r="GY33" s="28">
        <v>1.9280987326266801</v>
      </c>
      <c r="GZ33" s="28">
        <v>1.92003898998983</v>
      </c>
      <c r="HA33" s="28">
        <v>1.91197924735298</v>
      </c>
      <c r="HB33" s="28">
        <v>1.9039195047161299</v>
      </c>
      <c r="HC33" s="28">
        <v>1.8958597620792801</v>
      </c>
      <c r="HD33" s="28">
        <v>1.88780001944242</v>
      </c>
      <c r="HE33" s="28">
        <v>1.87974027680557</v>
      </c>
      <c r="HF33" s="28">
        <v>1.8716805341687099</v>
      </c>
      <c r="HG33" s="28">
        <v>1.8636207915318499</v>
      </c>
      <c r="HH33" s="28">
        <v>1.8555610488950001</v>
      </c>
      <c r="HI33" s="28">
        <v>1.84750130625815</v>
      </c>
      <c r="HJ33" s="28">
        <v>1.83944156362129</v>
      </c>
      <c r="HK33" s="28">
        <v>1.8313818209844399</v>
      </c>
      <c r="HL33" s="28">
        <v>1.8233220783476001</v>
      </c>
      <c r="HM33" s="28">
        <v>1.81526233571073</v>
      </c>
      <c r="HN33" s="28">
        <v>1.80720259307388</v>
      </c>
      <c r="HO33" s="28">
        <v>1.7991428504370199</v>
      </c>
      <c r="HP33" s="28">
        <v>1.7910831078001701</v>
      </c>
      <c r="HQ33" s="28">
        <v>1.7830233651633201</v>
      </c>
      <c r="HR33" s="28">
        <v>1.77496362252646</v>
      </c>
      <c r="HS33" s="28">
        <v>1.76690387988961</v>
      </c>
      <c r="HT33" s="28">
        <v>1.7588441372527499</v>
      </c>
      <c r="HU33" s="28">
        <v>1.7507843946159101</v>
      </c>
      <c r="HV33" s="28">
        <v>1.74272465197905</v>
      </c>
      <c r="HW33" s="28">
        <v>1.7346649093422</v>
      </c>
      <c r="HX33" s="28">
        <v>1.7266051667053499</v>
      </c>
      <c r="HY33" s="28">
        <v>1.7185454240684901</v>
      </c>
      <c r="HZ33" s="28">
        <v>1.71048568143164</v>
      </c>
      <c r="IA33" s="28">
        <v>1.70242593879478</v>
      </c>
      <c r="IB33" s="28">
        <v>1.6943661961579299</v>
      </c>
      <c r="IC33" s="28">
        <v>1.6863064535210801</v>
      </c>
      <c r="ID33" s="28">
        <v>1.6782467108842201</v>
      </c>
      <c r="IE33" s="28">
        <v>1.67018696824737</v>
      </c>
      <c r="IF33" s="28">
        <v>1.66212722561052</v>
      </c>
      <c r="IG33" s="28">
        <v>1.6540674829736599</v>
      </c>
      <c r="IH33" s="28">
        <v>1.6460077403368101</v>
      </c>
      <c r="II33" s="28">
        <v>1.63794799769995</v>
      </c>
      <c r="IJ33" s="28">
        <v>1.6298882550631</v>
      </c>
      <c r="IK33" s="28">
        <v>1.6218285124262499</v>
      </c>
      <c r="IL33" s="28">
        <v>1.6137687697893901</v>
      </c>
      <c r="IM33" s="28">
        <v>1.60570902715254</v>
      </c>
      <c r="IN33" s="28">
        <v>1.59764928451569</v>
      </c>
      <c r="IO33" s="28">
        <v>1.5895895418788299</v>
      </c>
      <c r="IP33" s="28">
        <v>1.5815297992419799</v>
      </c>
      <c r="IQ33" s="28">
        <v>1.5734700566051201</v>
      </c>
      <c r="IR33" s="28">
        <v>1.56541031396826</v>
      </c>
      <c r="IS33" s="28">
        <v>1.55735057133142</v>
      </c>
      <c r="IT33" s="28">
        <v>1.5492908286945699</v>
      </c>
      <c r="IU33" s="28">
        <v>1.5412310860577101</v>
      </c>
      <c r="IV33" s="28">
        <v>1.53317134342085</v>
      </c>
      <c r="IW33" s="28">
        <v>1.525111600784</v>
      </c>
      <c r="IX33" s="28">
        <v>1.5170518581471499</v>
      </c>
      <c r="IY33" s="28">
        <v>1.5089921155103001</v>
      </c>
      <c r="IZ33" s="28">
        <v>1.5009323728734401</v>
      </c>
      <c r="JA33" s="28">
        <v>1.49287263023658</v>
      </c>
      <c r="JB33" s="28">
        <v>1.48481288759973</v>
      </c>
      <c r="JC33" s="28">
        <v>1.4767531449628799</v>
      </c>
      <c r="JD33" s="28">
        <v>1.4686934023260301</v>
      </c>
      <c r="JE33" s="28">
        <v>1.46063365968917</v>
      </c>
      <c r="JF33" s="28">
        <v>1.45257391705232</v>
      </c>
      <c r="JG33" s="28">
        <v>1.4445141744154599</v>
      </c>
      <c r="JH33" s="28">
        <v>1.4364544317786201</v>
      </c>
      <c r="JI33" s="28">
        <v>1.42839468914176</v>
      </c>
      <c r="JJ33" s="28">
        <v>1.4203349465049</v>
      </c>
      <c r="JK33" s="28">
        <v>1.4122752038680499</v>
      </c>
      <c r="JL33" s="28">
        <v>1.4042154612311999</v>
      </c>
      <c r="JM33" s="28">
        <v>1.3961557185943401</v>
      </c>
      <c r="JN33" s="28">
        <v>1.38809597595749</v>
      </c>
      <c r="JO33" s="28">
        <v>1.38003623332064</v>
      </c>
      <c r="JP33" s="28">
        <v>1.3719764906837899</v>
      </c>
      <c r="JQ33" s="28">
        <v>1.3639167480469301</v>
      </c>
      <c r="JR33" s="28">
        <v>1.35585700541008</v>
      </c>
      <c r="JS33" s="28">
        <v>1.34779726277322</v>
      </c>
      <c r="JT33" s="28">
        <v>1.3397375201363699</v>
      </c>
      <c r="JU33" s="28">
        <v>1.3316777774995101</v>
      </c>
      <c r="JV33" s="28">
        <v>1.3236180348626601</v>
      </c>
      <c r="JW33" s="28">
        <v>1.31555829222581</v>
      </c>
      <c r="JX33" s="28">
        <v>1.3074985495889599</v>
      </c>
      <c r="JY33" s="28">
        <v>1.2994388069520999</v>
      </c>
      <c r="JZ33" s="28">
        <v>1.2913790643152401</v>
      </c>
      <c r="KA33" s="28">
        <v>1.28331932167839</v>
      </c>
      <c r="KB33" s="28">
        <v>1.27525957904154</v>
      </c>
      <c r="KC33" s="28">
        <v>1.2671998364046799</v>
      </c>
      <c r="KD33" s="28">
        <v>1.2591400937678301</v>
      </c>
      <c r="KE33" s="28">
        <v>1.25108035113097</v>
      </c>
      <c r="KF33" s="28">
        <v>1.24302060849413</v>
      </c>
      <c r="KG33" s="28">
        <v>1.2349608658572699</v>
      </c>
      <c r="KH33" s="28">
        <v>1.2269011232204099</v>
      </c>
      <c r="KI33" s="28">
        <v>1.2188413805835601</v>
      </c>
      <c r="KJ33" s="28">
        <v>1.21078163794671</v>
      </c>
      <c r="KK33" s="28">
        <v>1.20272189530985</v>
      </c>
      <c r="KL33" s="28">
        <v>1.1946621526729999</v>
      </c>
      <c r="KM33" s="28">
        <v>1.1866024100361401</v>
      </c>
      <c r="KN33" s="28">
        <v>1.17854266739929</v>
      </c>
      <c r="KO33" s="28">
        <v>1.17048292476244</v>
      </c>
      <c r="KP33" s="28">
        <v>1.1624231821255899</v>
      </c>
      <c r="KQ33" s="28">
        <v>1.1543634394887301</v>
      </c>
      <c r="KR33" s="28">
        <v>1.14630369685188</v>
      </c>
      <c r="KS33" s="28">
        <v>1.13824395421503</v>
      </c>
      <c r="KT33" s="28">
        <v>1.13018421157817</v>
      </c>
      <c r="KU33" s="28">
        <v>1.1221244689413199</v>
      </c>
      <c r="KV33" s="28">
        <v>1.1140647263044601</v>
      </c>
      <c r="KW33" s="28">
        <v>1.10600498366761</v>
      </c>
      <c r="KX33" s="28">
        <v>1.09794524103075</v>
      </c>
      <c r="KY33" s="28">
        <v>1.0898854983938999</v>
      </c>
      <c r="KZ33" s="28">
        <v>1.0818257557570501</v>
      </c>
      <c r="LA33" s="28">
        <v>1.07376601312019</v>
      </c>
      <c r="LB33" s="28">
        <v>1.06570627048334</v>
      </c>
      <c r="LC33" s="28">
        <v>1.0576465278464899</v>
      </c>
      <c r="LD33" s="28">
        <v>1.0495867852096401</v>
      </c>
      <c r="LE33" s="28">
        <v>1.0415270425727801</v>
      </c>
      <c r="LF33" s="28">
        <v>1.03346729993592</v>
      </c>
      <c r="LG33" s="28">
        <v>1.02540755729907</v>
      </c>
      <c r="LH33" s="28">
        <v>1.0173478146622199</v>
      </c>
      <c r="LI33" s="28">
        <v>1.0092880720253601</v>
      </c>
      <c r="LJ33" s="28">
        <v>1.00122832938851</v>
      </c>
      <c r="LK33" s="28">
        <v>0.99316858675165298</v>
      </c>
      <c r="LL33" s="28">
        <v>0.98510884411480604</v>
      </c>
      <c r="LM33" s="28">
        <v>0.97704910147795598</v>
      </c>
      <c r="LN33" s="28">
        <v>0.96898935884109205</v>
      </c>
      <c r="LO33" s="28">
        <v>0.960929616204241</v>
      </c>
      <c r="LP33" s="28">
        <v>0.95286987356738695</v>
      </c>
      <c r="LQ33" s="28">
        <v>0.94481013093053001</v>
      </c>
      <c r="LR33" s="28">
        <v>0.93675038829367796</v>
      </c>
      <c r="LS33" s="28">
        <v>0.92869064565682702</v>
      </c>
      <c r="LT33" s="28">
        <v>0.92063090301997996</v>
      </c>
      <c r="LU33" s="28">
        <v>0.91257116038311903</v>
      </c>
      <c r="LV33" s="28">
        <v>0.90451141774626598</v>
      </c>
      <c r="LW33" s="28">
        <v>0.89645167510941504</v>
      </c>
      <c r="LX33" s="28">
        <v>0.88839193247256099</v>
      </c>
      <c r="LY33" s="28">
        <v>0.88033218983570605</v>
      </c>
      <c r="LZ33" s="28">
        <v>0.872272447198852</v>
      </c>
      <c r="MA33" s="28">
        <v>0.86421270456199695</v>
      </c>
      <c r="MB33" s="28">
        <v>0.85615296192514501</v>
      </c>
      <c r="MC33" s="28">
        <v>0.84809321928828896</v>
      </c>
      <c r="MD33" s="28">
        <v>0.84003347665143802</v>
      </c>
      <c r="ME33" s="28">
        <v>0.83197373401458596</v>
      </c>
      <c r="MF33" s="28">
        <v>0.82391399137772703</v>
      </c>
      <c r="MG33" s="28">
        <v>0.81585424874087398</v>
      </c>
      <c r="MH33" s="28">
        <v>0.80779450610401904</v>
      </c>
      <c r="MI33" s="28">
        <v>0.79973476346717198</v>
      </c>
      <c r="MJ33" s="28">
        <v>0.79167502083031904</v>
      </c>
      <c r="MK33" s="28">
        <v>0.78361527819346</v>
      </c>
      <c r="ML33" s="28">
        <v>0.77555553555661205</v>
      </c>
      <c r="MM33" s="28">
        <v>0.767495792919756</v>
      </c>
      <c r="MN33" s="28">
        <v>0.75943605028289995</v>
      </c>
      <c r="MO33" s="28">
        <v>0.75137630764604102</v>
      </c>
      <c r="MP33" s="28">
        <v>0.74331656500919896</v>
      </c>
      <c r="MQ33" s="28">
        <v>0.73525682237234302</v>
      </c>
      <c r="MR33" s="28">
        <v>0.72719707973548797</v>
      </c>
      <c r="MS33" s="28">
        <v>0.71913733709862904</v>
      </c>
      <c r="MT33" s="28">
        <v>0.71107759446178398</v>
      </c>
      <c r="MU33" s="28">
        <v>0.70301785182492305</v>
      </c>
      <c r="MV33" s="28">
        <v>0.69495810918807499</v>
      </c>
      <c r="MW33" s="28">
        <v>0.68689836655121805</v>
      </c>
      <c r="MX33" s="28">
        <v>0.678838623914364</v>
      </c>
      <c r="MY33" s="28">
        <v>0.67077888127751295</v>
      </c>
      <c r="MZ33" s="28">
        <v>0.66271913864065202</v>
      </c>
      <c r="NA33" s="28">
        <v>0.65465939600379797</v>
      </c>
      <c r="NB33" s="28">
        <v>0.64659965336694902</v>
      </c>
      <c r="NC33" s="28">
        <v>0.63853991073009597</v>
      </c>
      <c r="ND33" s="28">
        <v>0.63048016809324403</v>
      </c>
      <c r="NE33" s="28">
        <v>0.62242042545639398</v>
      </c>
      <c r="NF33" s="28">
        <v>0.61436068281953604</v>
      </c>
      <c r="NG33" s="28">
        <v>0.60630094018267899</v>
      </c>
      <c r="NH33" s="28">
        <v>0.59824119754582195</v>
      </c>
      <c r="NI33" s="28">
        <v>0.590181454908972</v>
      </c>
      <c r="NJ33" s="28">
        <v>0.58212171227211396</v>
      </c>
      <c r="NK33" s="28">
        <v>0.57406196963526002</v>
      </c>
      <c r="NL33" s="28">
        <v>0.56600222699840597</v>
      </c>
      <c r="NM33" s="28">
        <v>0.55794248436156402</v>
      </c>
      <c r="NN33" s="28">
        <v>0.54988274172469898</v>
      </c>
      <c r="NO33" s="28">
        <v>0.54182299908785603</v>
      </c>
      <c r="NP33" s="28">
        <v>0.53376325645099798</v>
      </c>
      <c r="NQ33" s="28">
        <v>0.52570351381414204</v>
      </c>
      <c r="NR33" s="28">
        <v>0.51764377117728499</v>
      </c>
      <c r="NS33" s="28">
        <v>0.50958402854043205</v>
      </c>
      <c r="NT33" s="28">
        <v>0.501524285903583</v>
      </c>
      <c r="NU33" s="28">
        <v>0.49346454326672901</v>
      </c>
      <c r="NV33" s="28">
        <v>0.48540480062987301</v>
      </c>
      <c r="NW33" s="28">
        <v>0.47734505799301902</v>
      </c>
      <c r="NX33" s="28">
        <v>0.46928531535617002</v>
      </c>
      <c r="NY33" s="28">
        <v>0.46122557271931802</v>
      </c>
      <c r="NZ33" s="28">
        <v>0.45316583008245997</v>
      </c>
      <c r="OA33" s="28">
        <v>0.44510608744560798</v>
      </c>
      <c r="OB33" s="28">
        <v>0.43704634480875698</v>
      </c>
      <c r="OC33" s="28">
        <v>0.42898660217190299</v>
      </c>
      <c r="OD33" s="28">
        <v>0.420926859535042</v>
      </c>
      <c r="OE33" s="28">
        <v>0.41286711689819</v>
      </c>
      <c r="OF33" s="28">
        <v>0.404807374261344</v>
      </c>
      <c r="OG33" s="28">
        <v>0.39674763162448801</v>
      </c>
      <c r="OH33" s="28">
        <v>0.38868788898763101</v>
      </c>
      <c r="OI33" s="28">
        <v>0.38062814635078202</v>
      </c>
      <c r="OJ33" s="28">
        <v>0.37256840371392702</v>
      </c>
      <c r="OK33" s="28">
        <v>0.36450866107707502</v>
      </c>
      <c r="OL33" s="28">
        <v>0.35644891844021498</v>
      </c>
      <c r="OM33" s="28">
        <v>0.34838917580336698</v>
      </c>
      <c r="ON33" s="28">
        <v>0.34032943316650599</v>
      </c>
      <c r="OO33" s="28">
        <v>0.33226969052965999</v>
      </c>
      <c r="OP33" s="28">
        <v>0.324209947892803</v>
      </c>
      <c r="OQ33" s="28">
        <v>0.316150205255947</v>
      </c>
      <c r="OR33" s="28">
        <v>0.30809046261909701</v>
      </c>
      <c r="OS33" s="28">
        <v>0.30003071998223702</v>
      </c>
      <c r="OT33" s="28">
        <v>0.29197097734538602</v>
      </c>
      <c r="OU33" s="28">
        <v>0.28391123470853502</v>
      </c>
      <c r="OV33" s="28">
        <v>0.27585149207167398</v>
      </c>
      <c r="OW33" s="28">
        <v>0.26779174943482897</v>
      </c>
      <c r="OX33" s="28">
        <v>0.25973200679797198</v>
      </c>
      <c r="OY33" s="28">
        <v>0.25167226416111699</v>
      </c>
      <c r="OZ33" s="28">
        <v>0.24361252152426799</v>
      </c>
      <c r="PA33" s="28">
        <v>0.235552778887412</v>
      </c>
      <c r="PB33" s="28">
        <v>0.227493036250562</v>
      </c>
      <c r="PC33" s="28">
        <v>0.21943329361370101</v>
      </c>
      <c r="PD33" s="28">
        <v>0.21137355097685201</v>
      </c>
      <c r="PE33" s="28">
        <v>0.20331380833999699</v>
      </c>
      <c r="PF33" s="28">
        <v>0.19525406570314</v>
      </c>
      <c r="PG33" s="28">
        <v>0.187194323066285</v>
      </c>
      <c r="PH33" s="28">
        <v>0.179134580429435</v>
      </c>
      <c r="PI33" s="28">
        <v>0.17107483779257701</v>
      </c>
      <c r="PJ33" s="28">
        <v>0.16301509515572499</v>
      </c>
      <c r="PK33" s="28">
        <v>0.15495535251887199</v>
      </c>
      <c r="PL33" s="28">
        <v>0.146895609882017</v>
      </c>
      <c r="PM33" s="28">
        <v>0.138835867245166</v>
      </c>
      <c r="PN33" s="28">
        <v>0.13077612460831201</v>
      </c>
      <c r="PO33" s="28">
        <v>0.122716381971458</v>
      </c>
      <c r="PP33" s="28">
        <v>0.114656639334607</v>
      </c>
      <c r="PQ33" s="28">
        <v>0.106596896697757</v>
      </c>
      <c r="PR33" s="28">
        <v>9.8537154060898705E-2</v>
      </c>
      <c r="PS33" s="28">
        <v>9.0477411424048901E-2</v>
      </c>
      <c r="PT33" s="28">
        <v>8.2417668787196405E-2</v>
      </c>
      <c r="PU33" s="28">
        <v>7.4357926150332695E-2</v>
      </c>
      <c r="PV33" s="28">
        <v>6.6298183513487097E-2</v>
      </c>
      <c r="PW33" s="28">
        <v>5.8238440876626198E-2</v>
      </c>
      <c r="PX33" s="28">
        <v>5.0178698239777803E-2</v>
      </c>
      <c r="PY33" s="28">
        <v>4.2118955602926701E-2</v>
      </c>
      <c r="PZ33" s="28">
        <v>3.4059212966065802E-2</v>
      </c>
      <c r="QA33" s="28">
        <v>2.5999470329209101E-2</v>
      </c>
      <c r="QB33" s="28">
        <v>1.7939727692357899E-2</v>
      </c>
      <c r="QC33" s="28">
        <v>9.8799850555039703E-3</v>
      </c>
      <c r="QD33" s="28">
        <v>1.82024241865419E-3</v>
      </c>
      <c r="QE33" s="28">
        <v>-6.2395002182039101E-3</v>
      </c>
      <c r="QF33" s="28">
        <v>-1.42992428550523E-2</v>
      </c>
      <c r="QG33" s="28">
        <v>-2.2358985491907599E-2</v>
      </c>
      <c r="QH33" s="28">
        <v>-3.0418728128765699E-2</v>
      </c>
      <c r="QI33" s="28">
        <v>-3.847847076561E-2</v>
      </c>
      <c r="QJ33" s="28">
        <v>-4.6538213402463897E-2</v>
      </c>
      <c r="QK33" s="28">
        <v>-5.4597956039326198E-2</v>
      </c>
      <c r="QL33" s="28">
        <v>-6.2657698676175905E-2</v>
      </c>
      <c r="QM33" s="28">
        <v>-7.0717441313027096E-2</v>
      </c>
      <c r="QN33" s="28">
        <v>-7.8777183949883797E-2</v>
      </c>
      <c r="QO33" s="28">
        <v>-8.6836926586739097E-2</v>
      </c>
      <c r="QP33" s="28">
        <v>-9.4896669223591704E-2</v>
      </c>
      <c r="QQ33" s="28">
        <v>-0.10295641186044401</v>
      </c>
      <c r="QR33" s="28">
        <v>-0.111016154497301</v>
      </c>
      <c r="QS33" s="28">
        <v>-0.119075897134147</v>
      </c>
      <c r="QT33" s="28">
        <v>-0.127135639771009</v>
      </c>
      <c r="QU33" s="28">
        <v>-0.135195382407863</v>
      </c>
      <c r="QV33" s="28">
        <v>-0.14325512504471699</v>
      </c>
      <c r="QW33" s="28">
        <v>-0.15131486768156099</v>
      </c>
      <c r="QX33" s="28">
        <v>-0.15937461031841901</v>
      </c>
      <c r="QY33" s="28">
        <v>-0.16743435295527001</v>
      </c>
      <c r="QZ33" s="28">
        <v>-0.175494095592131</v>
      </c>
      <c r="RA33" s="28">
        <v>-0.183553838228984</v>
      </c>
      <c r="RB33" s="28">
        <v>-0.19161358086583499</v>
      </c>
      <c r="RC33" s="28">
        <v>-0.19967332350268299</v>
      </c>
      <c r="RD33" s="28">
        <v>-0.20773306613954701</v>
      </c>
      <c r="RE33" s="28">
        <v>-0.21579280877639501</v>
      </c>
      <c r="RF33" s="28">
        <v>-0.223852551413249</v>
      </c>
      <c r="RG33" s="28">
        <v>-0.231912294050103</v>
      </c>
      <c r="RH33" s="28">
        <v>-0.23997203668695699</v>
      </c>
      <c r="RI33" s="28">
        <v>-0.24803177932380999</v>
      </c>
      <c r="RJ33" s="28">
        <v>-0.25609152196066398</v>
      </c>
      <c r="RK33" s="28">
        <v>-0.26415126459751997</v>
      </c>
      <c r="RL33" s="28">
        <v>-0.27221100723437403</v>
      </c>
      <c r="RM33" s="28">
        <v>-0.28027074987122802</v>
      </c>
      <c r="RN33" s="28">
        <v>-0.28833049250808102</v>
      </c>
      <c r="RO33" s="28">
        <v>-0.29639023514492602</v>
      </c>
      <c r="RP33" s="28">
        <v>-0.30444997778179</v>
      </c>
      <c r="RQ33" s="28">
        <v>-0.312509720418644</v>
      </c>
      <c r="RR33" s="28">
        <v>-0.320569463055492</v>
      </c>
      <c r="RS33" s="28">
        <v>-0.32862920569234799</v>
      </c>
      <c r="RT33" s="28">
        <v>-0.33668894832920399</v>
      </c>
      <c r="RU33" s="28">
        <v>-0.34474869096605598</v>
      </c>
      <c r="RV33" s="28">
        <v>-0.35280843360290898</v>
      </c>
      <c r="RW33" s="28">
        <v>-0.36086817623976097</v>
      </c>
      <c r="RX33" s="28">
        <v>-0.36892791887662002</v>
      </c>
      <c r="RY33" s="28">
        <v>-0.37698766151346602</v>
      </c>
      <c r="RZ33" s="28">
        <v>-0.38504740415032102</v>
      </c>
      <c r="SA33" s="28">
        <v>-0.39310714678717501</v>
      </c>
      <c r="SB33" s="28">
        <v>-0.401166889424036</v>
      </c>
      <c r="SC33" s="28">
        <v>-0.409226632060883</v>
      </c>
      <c r="SD33" s="28">
        <v>-0.41728637469773699</v>
      </c>
      <c r="SE33" s="28">
        <v>-0.42534611733459099</v>
      </c>
      <c r="SF33" s="28">
        <v>-0.43340585997144698</v>
      </c>
      <c r="SG33" s="28">
        <v>-0.44146560260830398</v>
      </c>
      <c r="SH33" s="28">
        <v>-0.44952534524515098</v>
      </c>
      <c r="SI33" s="28">
        <v>-0.45758508788200197</v>
      </c>
      <c r="SJ33" s="28">
        <v>-0.46564483051886202</v>
      </c>
      <c r="SK33" s="28">
        <v>-0.47370457315571202</v>
      </c>
      <c r="SL33" s="28">
        <v>-0.48176431579257201</v>
      </c>
      <c r="SM33" s="28">
        <v>-0.489824058429425</v>
      </c>
      <c r="SN33" s="28">
        <v>-0.497883801066272</v>
      </c>
      <c r="SO33" s="28">
        <v>-0.50594354370313399</v>
      </c>
      <c r="SP33" s="28">
        <v>-0.51400328633997905</v>
      </c>
      <c r="SQ33" s="28">
        <v>-0.52206302897683898</v>
      </c>
      <c r="SR33" s="28">
        <v>-0.53012277161369104</v>
      </c>
      <c r="SS33" s="28">
        <v>-0.53818251425054597</v>
      </c>
      <c r="ST33" s="28">
        <v>-0.54624225688740302</v>
      </c>
      <c r="SU33" s="28">
        <v>-0.55430199952425496</v>
      </c>
      <c r="SV33" s="28">
        <v>-0.56236174216110402</v>
      </c>
      <c r="SW33" s="28">
        <v>-0.57042148479795596</v>
      </c>
      <c r="SX33" s="28">
        <v>-0.57848122743480701</v>
      </c>
      <c r="SY33" s="28">
        <v>-0.58654097007166495</v>
      </c>
      <c r="SZ33" s="28">
        <v>-0.594600712708515</v>
      </c>
      <c r="TA33" s="28">
        <v>-0.60266045534537105</v>
      </c>
      <c r="TB33" s="28">
        <v>-0.61072019798222998</v>
      </c>
      <c r="TC33" s="28">
        <v>-0.61877994061907604</v>
      </c>
      <c r="TD33" s="28">
        <v>-0.62683968325592998</v>
      </c>
      <c r="TE33" s="28">
        <v>-0.63489942589279003</v>
      </c>
      <c r="TF33" s="28">
        <v>-0.64295916852963697</v>
      </c>
      <c r="TG33" s="28">
        <v>-0.65101891116649402</v>
      </c>
      <c r="TH33" s="28">
        <v>-0.65907865380335395</v>
      </c>
      <c r="TI33" s="28">
        <v>-0.66713839644019801</v>
      </c>
      <c r="TJ33" s="28">
        <v>-0.67519813907705695</v>
      </c>
      <c r="TK33" s="28">
        <v>-0.68325788171391399</v>
      </c>
      <c r="TL33" s="28">
        <v>-0.69131762435075805</v>
      </c>
      <c r="TM33" s="28">
        <v>-0.69937736698761999</v>
      </c>
      <c r="TN33" s="28">
        <v>-0.70743710962446904</v>
      </c>
      <c r="TO33" s="28">
        <v>-0.71549685226132698</v>
      </c>
      <c r="TP33" s="28">
        <v>-0.72355659489817703</v>
      </c>
      <c r="TQ33" s="28">
        <v>-0.73161633753503397</v>
      </c>
      <c r="TR33" s="28">
        <v>-0.73967608017188202</v>
      </c>
      <c r="TS33" s="28">
        <v>-0.74773582280873896</v>
      </c>
      <c r="TT33" s="28">
        <v>-0.75579556544559301</v>
      </c>
      <c r="TU33" s="28">
        <v>-0.76385530808245095</v>
      </c>
      <c r="TV33" s="28">
        <v>-0.771915050719296</v>
      </c>
      <c r="TW33" s="28">
        <v>-0.77997479335616005</v>
      </c>
      <c r="TX33" s="28">
        <v>-0.78803453599300299</v>
      </c>
      <c r="TY33" s="28">
        <v>-0.79609427862986104</v>
      </c>
      <c r="TZ33" s="28">
        <v>-0.80415402126671998</v>
      </c>
      <c r="UA33" s="28">
        <v>-0.81221376390356503</v>
      </c>
      <c r="UB33" s="28">
        <v>-0.82027350654042397</v>
      </c>
      <c r="UC33" s="28">
        <v>-0.82833324917727702</v>
      </c>
      <c r="UD33" s="28">
        <v>-0.83639299181413496</v>
      </c>
      <c r="UE33" s="28">
        <v>-0.84445273445098601</v>
      </c>
      <c r="UF33" s="28">
        <v>-0.85251247708783395</v>
      </c>
      <c r="UG33" s="28">
        <v>-0.860572219724697</v>
      </c>
      <c r="UH33" s="28">
        <v>-0.86863196236154405</v>
      </c>
      <c r="UI33" s="28">
        <v>-0.87669170499839499</v>
      </c>
      <c r="UJ33" s="28">
        <v>-0.88475144763525804</v>
      </c>
      <c r="UK33" s="28">
        <v>-0.89281119027210798</v>
      </c>
      <c r="UL33" s="28">
        <v>-0.90087093290896103</v>
      </c>
      <c r="UM33" s="28">
        <v>-0.90893067554581197</v>
      </c>
      <c r="UN33" s="28">
        <v>-0.91699041818266702</v>
      </c>
      <c r="UO33" s="28">
        <v>-0.92505016081951996</v>
      </c>
      <c r="UP33" s="28">
        <v>-0.93310990345637501</v>
      </c>
      <c r="UQ33" s="28">
        <v>-0.94116964609322795</v>
      </c>
      <c r="UR33" s="28">
        <v>-0.949229388730087</v>
      </c>
      <c r="US33" s="28">
        <v>-0.95728913136693805</v>
      </c>
      <c r="UT33" s="28">
        <v>-0.965348874003785</v>
      </c>
      <c r="UU33" s="28">
        <v>-0.97340861664064604</v>
      </c>
      <c r="UV33" s="28">
        <v>-0.98146835927749598</v>
      </c>
      <c r="UW33" s="28">
        <v>-0.98952810191435503</v>
      </c>
      <c r="UX33" s="28">
        <v>-0.99758784455119998</v>
      </c>
      <c r="UY33" s="28">
        <v>-1.0056475871880599</v>
      </c>
      <c r="UZ33" s="28">
        <v>-1.01370732982491</v>
      </c>
      <c r="VA33" s="28">
        <v>-1.02176707246176</v>
      </c>
      <c r="VB33" s="28">
        <v>-1.0298268150986201</v>
      </c>
      <c r="VC33" s="28">
        <v>-1.0378865577354699</v>
      </c>
      <c r="VD33" s="28">
        <v>-1.0459463003723199</v>
      </c>
      <c r="VE33" s="28">
        <v>-1.05400604300918</v>
      </c>
      <c r="VF33" s="28">
        <v>-1.06206578564604</v>
      </c>
      <c r="VG33" s="28">
        <v>-1.0701255282828801</v>
      </c>
      <c r="VH33" s="28">
        <v>-1.0781852709197399</v>
      </c>
      <c r="VI33" s="28">
        <v>-1.0862450135566</v>
      </c>
      <c r="VJ33" s="28">
        <v>-1.09430475619345</v>
      </c>
      <c r="VK33" s="28">
        <v>-1.1023644988303101</v>
      </c>
      <c r="VL33" s="28">
        <v>-1.1104242414671599</v>
      </c>
      <c r="VM33" s="28">
        <v>-1.11848398410401</v>
      </c>
      <c r="VN33" s="28">
        <v>-1.12654372674087</v>
      </c>
      <c r="VO33" s="28">
        <v>-1.1346034693777101</v>
      </c>
      <c r="VP33" s="28">
        <v>-1.1426632120145701</v>
      </c>
      <c r="VQ33" s="28">
        <v>-1.1507229546514299</v>
      </c>
      <c r="VR33" s="28">
        <v>-1.15878269728828</v>
      </c>
      <c r="VS33" s="28">
        <v>-1.16684243992514</v>
      </c>
      <c r="VT33" s="28">
        <v>-1.1749021825619901</v>
      </c>
      <c r="VU33" s="28">
        <v>-1.1829619251988399</v>
      </c>
      <c r="VV33" s="28">
        <v>-1.19102166783569</v>
      </c>
      <c r="VW33" s="28">
        <v>-1.19908141047254</v>
      </c>
      <c r="VX33" s="28">
        <v>-1.2071411531094001</v>
      </c>
      <c r="VY33" s="28">
        <v>-1.2152008957462499</v>
      </c>
      <c r="VZ33" s="28">
        <v>-1.2232606383831099</v>
      </c>
      <c r="WA33" s="28">
        <v>-1.23132038101996</v>
      </c>
      <c r="WB33" s="28">
        <v>-1.23938012365682</v>
      </c>
      <c r="WC33" s="28">
        <v>-1.2474398662936701</v>
      </c>
      <c r="WD33" s="28">
        <v>-1.2554996089305199</v>
      </c>
      <c r="WE33" s="28">
        <v>-1.26355935156737</v>
      </c>
      <c r="WF33" s="28">
        <v>-1.27161909420423</v>
      </c>
      <c r="WG33" s="28">
        <v>-1.2796788368410801</v>
      </c>
      <c r="WH33" s="28">
        <v>-1.2877385794779299</v>
      </c>
      <c r="WI33" s="28">
        <v>-1.29579832211479</v>
      </c>
      <c r="WJ33" s="28">
        <v>-1.30385806475164</v>
      </c>
      <c r="WK33" s="28">
        <v>-1.3119178073885001</v>
      </c>
      <c r="WL33" s="28">
        <v>-1.3199775500253501</v>
      </c>
      <c r="WM33" s="28">
        <v>-1.3280372926621999</v>
      </c>
      <c r="WN33" s="28">
        <v>-1.33609703529906</v>
      </c>
      <c r="WO33" s="28">
        <v>-1.34415677793592</v>
      </c>
      <c r="WP33" s="28">
        <v>-1.3522165205727701</v>
      </c>
      <c r="WQ33" s="28">
        <v>-1.3602762632096299</v>
      </c>
      <c r="WR33" s="28">
        <v>-1.36833600584648</v>
      </c>
      <c r="WS33" s="28">
        <v>-1.37639574848333</v>
      </c>
      <c r="WT33" s="28">
        <v>-1.3844554911201801</v>
      </c>
      <c r="WU33" s="28">
        <v>-1.3925152337570299</v>
      </c>
      <c r="WV33" s="28">
        <v>-1.4005749763938899</v>
      </c>
      <c r="WW33" s="28">
        <v>-1.40863471903074</v>
      </c>
      <c r="WX33" s="28">
        <v>-1.4166944616675901</v>
      </c>
      <c r="WY33" s="28">
        <v>-1.4247542043044501</v>
      </c>
      <c r="WZ33" s="28">
        <v>-1.4328139469413099</v>
      </c>
      <c r="XA33" s="28">
        <v>-1.44087368957816</v>
      </c>
      <c r="XB33" s="28">
        <v>-1.44893343221501</v>
      </c>
    </row>
    <row r="34" spans="1:626" s="28" customFormat="1" x14ac:dyDescent="0.25">
      <c r="A34">
        <v>2016</v>
      </c>
      <c r="B34" s="28">
        <v>3.3660129286989502</v>
      </c>
      <c r="C34" s="28">
        <v>3.3579531860620899</v>
      </c>
      <c r="D34" s="28">
        <v>3.3498934434252501</v>
      </c>
      <c r="E34" s="28">
        <v>3.3418337007883898</v>
      </c>
      <c r="F34" s="28">
        <v>3.3337739581515402</v>
      </c>
      <c r="G34" s="28">
        <v>3.3257142155146902</v>
      </c>
      <c r="H34" s="28">
        <v>3.3176544728778299</v>
      </c>
      <c r="I34" s="28">
        <v>3.3095947302409798</v>
      </c>
      <c r="J34" s="28">
        <v>3.3015349876041298</v>
      </c>
      <c r="K34" s="28">
        <v>3.29347524496727</v>
      </c>
      <c r="L34" s="28">
        <v>3.2854155023304101</v>
      </c>
      <c r="M34" s="28">
        <v>3.2773557596935698</v>
      </c>
      <c r="N34" s="28">
        <v>3.26929601705671</v>
      </c>
      <c r="O34" s="28">
        <v>3.26123627441986</v>
      </c>
      <c r="P34" s="28">
        <v>3.2531765317830001</v>
      </c>
      <c r="Q34" s="28">
        <v>3.2451167891461501</v>
      </c>
      <c r="R34" s="28">
        <v>3.2370570465092898</v>
      </c>
      <c r="S34" s="28">
        <v>3.22899730387243</v>
      </c>
      <c r="T34" s="28">
        <v>3.2209375612355902</v>
      </c>
      <c r="U34" s="28">
        <v>3.2128778185987401</v>
      </c>
      <c r="V34" s="28">
        <v>3.2048180759618798</v>
      </c>
      <c r="W34" s="28">
        <v>3.19675833332502</v>
      </c>
      <c r="X34" s="28">
        <v>3.18869859068817</v>
      </c>
      <c r="Y34" s="28">
        <v>3.1806388480513199</v>
      </c>
      <c r="Z34" s="28">
        <v>3.1725791054144699</v>
      </c>
      <c r="AA34" s="28">
        <v>3.16451936277761</v>
      </c>
      <c r="AB34" s="28">
        <v>3.1564596201407502</v>
      </c>
      <c r="AC34" s="28">
        <v>3.1483998775039002</v>
      </c>
      <c r="AD34" s="28">
        <v>3.1403401348670599</v>
      </c>
      <c r="AE34" s="28">
        <v>3.1322803922302001</v>
      </c>
      <c r="AF34" s="28">
        <v>3.1242206495933398</v>
      </c>
      <c r="AG34" s="28">
        <v>3.1161609069564902</v>
      </c>
      <c r="AH34" s="28">
        <v>3.1081011643196299</v>
      </c>
      <c r="AI34" s="28">
        <v>3.1000414216827799</v>
      </c>
      <c r="AJ34" s="28">
        <v>3.0919816790459298</v>
      </c>
      <c r="AK34" s="28">
        <v>3.0839219364090802</v>
      </c>
      <c r="AL34" s="28">
        <v>3.0758621937722199</v>
      </c>
      <c r="AM34" s="28">
        <v>3.0678024511353699</v>
      </c>
      <c r="AN34" s="28">
        <v>3.0597427084985198</v>
      </c>
      <c r="AO34" s="28">
        <v>3.05168296586166</v>
      </c>
      <c r="AP34" s="28">
        <v>3.0436232232248099</v>
      </c>
      <c r="AQ34" s="28">
        <v>3.0355634805879501</v>
      </c>
      <c r="AR34" s="28">
        <v>3.0275037379511001</v>
      </c>
      <c r="AS34" s="28">
        <v>3.01944399531425</v>
      </c>
      <c r="AT34" s="28">
        <v>3.0113842526773902</v>
      </c>
      <c r="AU34" s="28">
        <v>3.0033245100405299</v>
      </c>
      <c r="AV34" s="28">
        <v>2.9952647674036901</v>
      </c>
      <c r="AW34" s="28">
        <v>2.9872050247668298</v>
      </c>
      <c r="AX34" s="28">
        <v>2.9791452821299802</v>
      </c>
      <c r="AY34" s="28">
        <v>2.9710855394931199</v>
      </c>
      <c r="AZ34" s="28">
        <v>2.9630257968562699</v>
      </c>
      <c r="BA34" s="28">
        <v>2.9549660542194101</v>
      </c>
      <c r="BB34" s="28">
        <v>2.9469063115825702</v>
      </c>
      <c r="BC34" s="28">
        <v>2.9388465689457002</v>
      </c>
      <c r="BD34" s="28">
        <v>2.9307868263088599</v>
      </c>
      <c r="BE34" s="28">
        <v>2.9227270836720001</v>
      </c>
      <c r="BF34" s="28">
        <v>2.91466734103515</v>
      </c>
      <c r="BG34" s="28">
        <v>2.9066075983982902</v>
      </c>
      <c r="BH34" s="28">
        <v>2.8985478557614401</v>
      </c>
      <c r="BI34" s="28">
        <v>2.8904881131245901</v>
      </c>
      <c r="BJ34" s="28">
        <v>2.8824283704877298</v>
      </c>
      <c r="BK34" s="28">
        <v>2.8743686278508802</v>
      </c>
      <c r="BL34" s="28">
        <v>2.8663088852140302</v>
      </c>
      <c r="BM34" s="28">
        <v>2.8582491425771699</v>
      </c>
      <c r="BN34" s="28">
        <v>2.8501893999403101</v>
      </c>
      <c r="BO34" s="28">
        <v>2.84212965730346</v>
      </c>
      <c r="BP34" s="28">
        <v>2.83406991466661</v>
      </c>
      <c r="BQ34" s="28">
        <v>2.8260101720297599</v>
      </c>
      <c r="BR34" s="28">
        <v>2.8179504293929099</v>
      </c>
      <c r="BS34" s="28">
        <v>2.80989068675605</v>
      </c>
      <c r="BT34" s="28">
        <v>2.8018309441191902</v>
      </c>
      <c r="BU34" s="28">
        <v>2.7937712014823401</v>
      </c>
      <c r="BV34" s="28">
        <v>2.7857114588454901</v>
      </c>
      <c r="BW34" s="28">
        <v>2.7776517162086298</v>
      </c>
      <c r="BX34" s="28">
        <v>2.7695919735717802</v>
      </c>
      <c r="BY34" s="28">
        <v>2.7615322309349302</v>
      </c>
      <c r="BZ34" s="28">
        <v>2.7534724882980699</v>
      </c>
      <c r="CA34" s="28">
        <v>2.7454127456612101</v>
      </c>
      <c r="CB34" s="28">
        <v>2.73735300302436</v>
      </c>
      <c r="CC34" s="28">
        <v>2.72929326038751</v>
      </c>
      <c r="CD34" s="28">
        <v>2.7212335177506599</v>
      </c>
      <c r="CE34" s="28">
        <v>2.7131737751138001</v>
      </c>
      <c r="CF34" s="28">
        <v>2.70511403247695</v>
      </c>
      <c r="CG34" s="28">
        <v>2.6970542898401</v>
      </c>
      <c r="CH34" s="28">
        <v>2.6889945472032499</v>
      </c>
      <c r="CI34" s="28">
        <v>2.6809348045663901</v>
      </c>
      <c r="CJ34" s="28">
        <v>2.6728750619295401</v>
      </c>
      <c r="CK34" s="28">
        <v>2.6648153192926798</v>
      </c>
      <c r="CL34" s="28">
        <v>2.6567555766558302</v>
      </c>
      <c r="CM34" s="28">
        <v>2.6486958340189699</v>
      </c>
      <c r="CN34" s="28">
        <v>2.6406360913821199</v>
      </c>
      <c r="CO34" s="28">
        <v>2.6325763487452698</v>
      </c>
      <c r="CP34" s="28">
        <v>2.62451660610841</v>
      </c>
      <c r="CQ34" s="28">
        <v>2.6164568634715502</v>
      </c>
      <c r="CR34" s="28">
        <v>2.6083971208347099</v>
      </c>
      <c r="CS34" s="28">
        <v>2.6003373781978598</v>
      </c>
      <c r="CT34" s="28">
        <v>2.592277635561</v>
      </c>
      <c r="CU34" s="28">
        <v>2.5842178929241499</v>
      </c>
      <c r="CV34" s="28">
        <v>2.5761581502872901</v>
      </c>
      <c r="CW34" s="28">
        <v>2.5680984076504401</v>
      </c>
      <c r="CX34" s="28">
        <v>2.5600386650135798</v>
      </c>
      <c r="CY34" s="28">
        <v>2.5519789223767302</v>
      </c>
      <c r="CZ34" s="28">
        <v>2.5439191797398801</v>
      </c>
      <c r="DA34" s="28">
        <v>2.5358594371030199</v>
      </c>
      <c r="DB34" s="28">
        <v>2.5277996944661698</v>
      </c>
      <c r="DC34" s="28">
        <v>2.5197399518293202</v>
      </c>
      <c r="DD34" s="28">
        <v>2.5116802091924599</v>
      </c>
      <c r="DE34" s="28">
        <v>2.5036204665556099</v>
      </c>
      <c r="DF34" s="28">
        <v>2.4955607239187598</v>
      </c>
      <c r="DG34" s="28">
        <v>2.4875009812819</v>
      </c>
      <c r="DH34" s="28">
        <v>2.4794412386450402</v>
      </c>
      <c r="DI34" s="28">
        <v>2.4713814960081999</v>
      </c>
      <c r="DJ34" s="28">
        <v>2.4633217533713401</v>
      </c>
      <c r="DK34" s="28">
        <v>2.45526201073449</v>
      </c>
      <c r="DL34" s="28">
        <v>2.4472022680976302</v>
      </c>
      <c r="DM34" s="28">
        <v>2.4391425254607801</v>
      </c>
      <c r="DN34" s="28">
        <v>2.4310827828239199</v>
      </c>
      <c r="DO34" s="28">
        <v>2.4230230401870698</v>
      </c>
      <c r="DP34" s="28">
        <v>2.4149632975502202</v>
      </c>
      <c r="DQ34" s="28">
        <v>2.4069035549133599</v>
      </c>
      <c r="DR34" s="28">
        <v>2.3988438122765099</v>
      </c>
      <c r="DS34" s="28">
        <v>2.3907840696396501</v>
      </c>
      <c r="DT34" s="28">
        <v>2.3827243270028</v>
      </c>
      <c r="DU34" s="28">
        <v>2.3746645843659402</v>
      </c>
      <c r="DV34" s="28">
        <v>2.3666048417290999</v>
      </c>
      <c r="DW34" s="28">
        <v>2.3585450990922401</v>
      </c>
      <c r="DX34" s="28">
        <v>2.35048535645539</v>
      </c>
      <c r="DY34" s="28">
        <v>2.3424256138185302</v>
      </c>
      <c r="DZ34" s="28">
        <v>2.3343658711816802</v>
      </c>
      <c r="EA34" s="28">
        <v>2.3263061285448199</v>
      </c>
      <c r="EB34" s="28">
        <v>2.31824638590798</v>
      </c>
      <c r="EC34" s="28">
        <v>2.3101866432711202</v>
      </c>
      <c r="ED34" s="28">
        <v>2.3021269006342702</v>
      </c>
      <c r="EE34" s="28">
        <v>2.2940671579974201</v>
      </c>
      <c r="EF34" s="28">
        <v>2.2860074153605501</v>
      </c>
      <c r="EG34" s="28">
        <v>2.2779476727237098</v>
      </c>
      <c r="EH34" s="28">
        <v>2.26988793008685</v>
      </c>
      <c r="EI34" s="28">
        <v>2.2618281874499901</v>
      </c>
      <c r="EJ34" s="28">
        <v>2.2537684448131401</v>
      </c>
      <c r="EK34" s="28">
        <v>2.24570870217629</v>
      </c>
      <c r="EL34" s="28">
        <v>2.23764895953944</v>
      </c>
      <c r="EM34" s="28">
        <v>2.2295892169025802</v>
      </c>
      <c r="EN34" s="28">
        <v>2.2215294742657199</v>
      </c>
      <c r="EO34" s="28">
        <v>2.2134697316288698</v>
      </c>
      <c r="EP34" s="28">
        <v>2.20540998899203</v>
      </c>
      <c r="EQ34" s="28">
        <v>2.1973502463551702</v>
      </c>
      <c r="ER34" s="28">
        <v>2.1892905037183099</v>
      </c>
      <c r="ES34" s="28">
        <v>2.1812307610814599</v>
      </c>
      <c r="ET34" s="28">
        <v>2.1731710184446</v>
      </c>
      <c r="EU34" s="28">
        <v>2.1651112758077602</v>
      </c>
      <c r="EV34" s="28">
        <v>2.1570515331708999</v>
      </c>
      <c r="EW34" s="28">
        <v>2.1489917905340401</v>
      </c>
      <c r="EX34" s="28">
        <v>2.14093204789719</v>
      </c>
      <c r="EY34" s="28">
        <v>2.13287230526034</v>
      </c>
      <c r="EZ34" s="28">
        <v>2.1248125626234899</v>
      </c>
      <c r="FA34" s="28">
        <v>2.1167528199866199</v>
      </c>
      <c r="FB34" s="28">
        <v>2.1086930773497801</v>
      </c>
      <c r="FC34" s="28">
        <v>2.1006333347129198</v>
      </c>
      <c r="FD34" s="28">
        <v>2.0925735920760702</v>
      </c>
      <c r="FE34" s="28">
        <v>2.0845138494392099</v>
      </c>
      <c r="FF34" s="28">
        <v>2.0764541068023599</v>
      </c>
      <c r="FG34" s="28">
        <v>2.0683943641655098</v>
      </c>
      <c r="FH34" s="28">
        <v>2.06033462152865</v>
      </c>
      <c r="FI34" s="28">
        <v>2.0522748788917999</v>
      </c>
      <c r="FJ34" s="28">
        <v>2.0442151362549499</v>
      </c>
      <c r="FK34" s="28">
        <v>2.0361553936180901</v>
      </c>
      <c r="FL34" s="28">
        <v>2.02809565098124</v>
      </c>
      <c r="FM34" s="28">
        <v>2.02003590834439</v>
      </c>
      <c r="FN34" s="28">
        <v>2.0119761657075301</v>
      </c>
      <c r="FO34" s="28">
        <v>2.0039164230706699</v>
      </c>
      <c r="FP34" s="28">
        <v>1.99585668043383</v>
      </c>
      <c r="FQ34" s="28">
        <v>1.98779693779697</v>
      </c>
      <c r="FR34" s="28">
        <v>1.9797371951601199</v>
      </c>
      <c r="FS34" s="28">
        <v>1.9716774525232601</v>
      </c>
      <c r="FT34" s="28">
        <v>1.9636177098864001</v>
      </c>
      <c r="FU34" s="28">
        <v>1.95555796724956</v>
      </c>
      <c r="FV34" s="28">
        <v>1.9474982246127099</v>
      </c>
      <c r="FW34" s="28">
        <v>1.9394384819758499</v>
      </c>
      <c r="FX34" s="28">
        <v>1.9313787393389901</v>
      </c>
      <c r="FY34" s="28">
        <v>1.92331899670214</v>
      </c>
      <c r="FZ34" s="28">
        <v>1.91525925406528</v>
      </c>
      <c r="GA34" s="28">
        <v>1.9071995114284299</v>
      </c>
      <c r="GB34" s="28">
        <v>1.8991397687915801</v>
      </c>
      <c r="GC34" s="28">
        <v>1.89108002615472</v>
      </c>
      <c r="GD34" s="28">
        <v>1.88302028351787</v>
      </c>
      <c r="GE34" s="28">
        <v>1.8749605408810099</v>
      </c>
      <c r="GF34" s="28">
        <v>1.8669007982441701</v>
      </c>
      <c r="GG34" s="28">
        <v>1.8588410556073101</v>
      </c>
      <c r="GH34" s="28">
        <v>1.85078131297045</v>
      </c>
      <c r="GI34" s="28">
        <v>1.8427215703336099</v>
      </c>
      <c r="GJ34" s="28">
        <v>1.8346618276967599</v>
      </c>
      <c r="GK34" s="28">
        <v>1.8266020850599001</v>
      </c>
      <c r="GL34" s="28">
        <v>1.81854234242305</v>
      </c>
      <c r="GM34" s="28">
        <v>1.81048259978619</v>
      </c>
      <c r="GN34" s="28">
        <v>1.8024228571493399</v>
      </c>
      <c r="GO34" s="28">
        <v>1.7943631145124901</v>
      </c>
      <c r="GP34" s="28">
        <v>1.78630337187563</v>
      </c>
      <c r="GQ34" s="28">
        <v>1.77824362923877</v>
      </c>
      <c r="GR34" s="28">
        <v>1.7701838866019199</v>
      </c>
      <c r="GS34" s="28">
        <v>1.7621241439650699</v>
      </c>
      <c r="GT34" s="28">
        <v>1.7540644013282101</v>
      </c>
      <c r="GU34" s="28">
        <v>1.74600465869137</v>
      </c>
      <c r="GV34" s="28">
        <v>1.73794491605451</v>
      </c>
      <c r="GW34" s="28">
        <v>1.7298851734176499</v>
      </c>
      <c r="GX34" s="28">
        <v>1.7218254307808001</v>
      </c>
      <c r="GY34" s="28">
        <v>1.71376568814394</v>
      </c>
      <c r="GZ34" s="28">
        <v>1.70570594550709</v>
      </c>
      <c r="HA34" s="28">
        <v>1.6976462028702399</v>
      </c>
      <c r="HB34" s="28">
        <v>1.6895864602333901</v>
      </c>
      <c r="HC34" s="28">
        <v>1.68152671759654</v>
      </c>
      <c r="HD34" s="28">
        <v>1.67346697495968</v>
      </c>
      <c r="HE34" s="28">
        <v>1.66540723232282</v>
      </c>
      <c r="HF34" s="28">
        <v>1.6573474896859699</v>
      </c>
      <c r="HG34" s="28">
        <v>1.6492877470491101</v>
      </c>
      <c r="HH34" s="28">
        <v>1.64122800441226</v>
      </c>
      <c r="HI34" s="28">
        <v>1.6331682617754</v>
      </c>
      <c r="HJ34" s="28">
        <v>1.6251085191385499</v>
      </c>
      <c r="HK34" s="28">
        <v>1.6170487765017001</v>
      </c>
      <c r="HL34" s="28">
        <v>1.60898903386485</v>
      </c>
      <c r="HM34" s="28">
        <v>1.60092929122799</v>
      </c>
      <c r="HN34" s="28">
        <v>1.5928695485911399</v>
      </c>
      <c r="HO34" s="28">
        <v>1.5848098059542799</v>
      </c>
      <c r="HP34" s="28">
        <v>1.5767500633174301</v>
      </c>
      <c r="HQ34" s="28">
        <v>1.56869032068058</v>
      </c>
      <c r="HR34" s="28">
        <v>1.56063057804372</v>
      </c>
      <c r="HS34" s="28">
        <v>1.5525708354068599</v>
      </c>
      <c r="HT34" s="28">
        <v>1.5445110927700101</v>
      </c>
      <c r="HU34" s="28">
        <v>1.53645135013317</v>
      </c>
      <c r="HV34" s="28">
        <v>1.52839160749631</v>
      </c>
      <c r="HW34" s="28">
        <v>1.5203318648594499</v>
      </c>
      <c r="HX34" s="28">
        <v>1.5122721222226101</v>
      </c>
      <c r="HY34" s="28">
        <v>1.50421237958575</v>
      </c>
      <c r="HZ34" s="28">
        <v>1.4961526369489</v>
      </c>
      <c r="IA34" s="28">
        <v>1.4880928943120399</v>
      </c>
      <c r="IB34" s="28">
        <v>1.4800331516751899</v>
      </c>
      <c r="IC34" s="28">
        <v>1.4719734090383401</v>
      </c>
      <c r="ID34" s="28">
        <v>1.46391366640148</v>
      </c>
      <c r="IE34" s="28">
        <v>1.45585392376463</v>
      </c>
      <c r="IF34" s="28">
        <v>1.4477941811277799</v>
      </c>
      <c r="IG34" s="28">
        <v>1.4397344384909201</v>
      </c>
      <c r="IH34" s="28">
        <v>1.43167469585407</v>
      </c>
      <c r="II34" s="28">
        <v>1.42361495321721</v>
      </c>
      <c r="IJ34" s="28">
        <v>1.4155552105803599</v>
      </c>
      <c r="IK34" s="28">
        <v>1.4074954679435101</v>
      </c>
      <c r="IL34" s="28">
        <v>1.3994357253066501</v>
      </c>
      <c r="IM34" s="28">
        <v>1.3913759826698</v>
      </c>
      <c r="IN34" s="28">
        <v>1.38331624003294</v>
      </c>
      <c r="IO34" s="28">
        <v>1.3752564973960899</v>
      </c>
      <c r="IP34" s="28">
        <v>1.3671967547592401</v>
      </c>
      <c r="IQ34" s="28">
        <v>1.35913701212238</v>
      </c>
      <c r="IR34" s="28">
        <v>1.35107726948552</v>
      </c>
      <c r="IS34" s="28">
        <v>1.3430175268486799</v>
      </c>
      <c r="IT34" s="28">
        <v>1.3349577842118301</v>
      </c>
      <c r="IU34" s="28">
        <v>1.32689804157497</v>
      </c>
      <c r="IV34" s="28">
        <v>1.31883829893811</v>
      </c>
      <c r="IW34" s="28">
        <v>1.3107785563012599</v>
      </c>
      <c r="IX34" s="28">
        <v>1.3027188136644099</v>
      </c>
      <c r="IY34" s="28">
        <v>1.2946590710275601</v>
      </c>
      <c r="IZ34" s="28">
        <v>1.2865993283907</v>
      </c>
      <c r="JA34" s="28">
        <v>1.27853958575384</v>
      </c>
      <c r="JB34" s="28">
        <v>1.2704798431169899</v>
      </c>
      <c r="JC34" s="28">
        <v>1.2624201004801401</v>
      </c>
      <c r="JD34" s="28">
        <v>1.25436035784328</v>
      </c>
      <c r="JE34" s="28">
        <v>1.24630061520643</v>
      </c>
      <c r="JF34" s="28">
        <v>1.2382408725695799</v>
      </c>
      <c r="JG34" s="28">
        <v>1.2301811299327201</v>
      </c>
      <c r="JH34" s="28">
        <v>1.2221213872958701</v>
      </c>
      <c r="JI34" s="28">
        <v>1.21406164465902</v>
      </c>
      <c r="JJ34" s="28">
        <v>1.20600190202216</v>
      </c>
      <c r="JK34" s="28">
        <v>1.1979421593853099</v>
      </c>
      <c r="JL34" s="28">
        <v>1.1898824167484601</v>
      </c>
      <c r="JM34" s="28">
        <v>1.1818226741116</v>
      </c>
      <c r="JN34" s="28">
        <v>1.17376293147475</v>
      </c>
      <c r="JO34" s="28">
        <v>1.1657031888378999</v>
      </c>
      <c r="JP34" s="28">
        <v>1.1576434462010401</v>
      </c>
      <c r="JQ34" s="28">
        <v>1.14958370356419</v>
      </c>
      <c r="JR34" s="28">
        <v>1.14152396092734</v>
      </c>
      <c r="JS34" s="28">
        <v>1.1334642182904799</v>
      </c>
      <c r="JT34" s="28">
        <v>1.1254044756536301</v>
      </c>
      <c r="JU34" s="28">
        <v>1.1173447330167701</v>
      </c>
      <c r="JV34" s="28">
        <v>1.10928499037992</v>
      </c>
      <c r="JW34" s="28">
        <v>1.10122524774307</v>
      </c>
      <c r="JX34" s="28">
        <v>1.0931655051062199</v>
      </c>
      <c r="JY34" s="28">
        <v>1.0851057624693501</v>
      </c>
      <c r="JZ34" s="28">
        <v>1.0770460198325</v>
      </c>
      <c r="KA34" s="28">
        <v>1.06898627719565</v>
      </c>
      <c r="KB34" s="28">
        <v>1.0609265345587999</v>
      </c>
      <c r="KC34" s="28">
        <v>1.0528667919219401</v>
      </c>
      <c r="KD34" s="28">
        <v>1.0448070492850901</v>
      </c>
      <c r="KE34" s="28">
        <v>1.03674730664823</v>
      </c>
      <c r="KF34" s="28">
        <v>1.02868756401138</v>
      </c>
      <c r="KG34" s="28">
        <v>1.0206278213745299</v>
      </c>
      <c r="KH34" s="28">
        <v>1.0125680787376701</v>
      </c>
      <c r="KI34" s="28">
        <v>1.00450833610082</v>
      </c>
      <c r="KJ34" s="28">
        <v>0.99644859346396497</v>
      </c>
      <c r="KK34" s="28">
        <v>0.98838885082711003</v>
      </c>
      <c r="KL34" s="28">
        <v>0.98032910819026298</v>
      </c>
      <c r="KM34" s="28">
        <v>0.97226936555340104</v>
      </c>
      <c r="KN34" s="28">
        <v>0.96420962291655199</v>
      </c>
      <c r="KO34" s="28">
        <v>0.95614988027970105</v>
      </c>
      <c r="KP34" s="28">
        <v>0.948090137642847</v>
      </c>
      <c r="KQ34" s="28">
        <v>0.94003039500598795</v>
      </c>
      <c r="KR34" s="28">
        <v>0.93197065236913901</v>
      </c>
      <c r="KS34" s="28">
        <v>0.92391090973228396</v>
      </c>
      <c r="KT34" s="28">
        <v>0.91585116709542702</v>
      </c>
      <c r="KU34" s="28">
        <v>0.90779142445857997</v>
      </c>
      <c r="KV34" s="28">
        <v>0.89973168182172103</v>
      </c>
      <c r="KW34" s="28">
        <v>0.89167193918487198</v>
      </c>
      <c r="KX34" s="28">
        <v>0.88361219654801004</v>
      </c>
      <c r="KY34" s="28">
        <v>0.87555245391115999</v>
      </c>
      <c r="KZ34" s="28">
        <v>0.86749271127431204</v>
      </c>
      <c r="LA34" s="28">
        <v>0.859432968637452</v>
      </c>
      <c r="LB34" s="28">
        <v>0.85137322600060095</v>
      </c>
      <c r="LC34" s="28">
        <v>0.84331348336374301</v>
      </c>
      <c r="LD34" s="28">
        <v>0.83525374072689595</v>
      </c>
      <c r="LE34" s="28">
        <v>0.82719399809004102</v>
      </c>
      <c r="LF34" s="28">
        <v>0.81913425545318097</v>
      </c>
      <c r="LG34" s="28">
        <v>0.81107451281632903</v>
      </c>
      <c r="LH34" s="28">
        <v>0.80301477017948197</v>
      </c>
      <c r="LI34" s="28">
        <v>0.79495502754262104</v>
      </c>
      <c r="LJ34" s="28">
        <v>0.78689528490577298</v>
      </c>
      <c r="LK34" s="28">
        <v>0.77883554226891205</v>
      </c>
      <c r="LL34" s="28">
        <v>0.770775799632065</v>
      </c>
      <c r="LM34" s="28">
        <v>0.76271605699521505</v>
      </c>
      <c r="LN34" s="28">
        <v>0.75465631435835101</v>
      </c>
      <c r="LO34" s="28">
        <v>0.74659657172149996</v>
      </c>
      <c r="LP34" s="28">
        <v>0.73853682908464502</v>
      </c>
      <c r="LQ34" s="28">
        <v>0.73047708644778897</v>
      </c>
      <c r="LR34" s="28">
        <v>0.72241734381093703</v>
      </c>
      <c r="LS34" s="28">
        <v>0.71435760117408598</v>
      </c>
      <c r="LT34" s="28">
        <v>0.70629785853723903</v>
      </c>
      <c r="LU34" s="28">
        <v>0.69823811590037799</v>
      </c>
      <c r="LV34" s="28">
        <v>0.69017837326352505</v>
      </c>
      <c r="LW34" s="28">
        <v>0.68211863062667399</v>
      </c>
      <c r="LX34" s="28">
        <v>0.67405888798982205</v>
      </c>
      <c r="LY34" s="28">
        <v>0.66599914535296501</v>
      </c>
      <c r="LZ34" s="28">
        <v>0.65793940271611095</v>
      </c>
      <c r="MA34" s="28">
        <v>0.64987966007925702</v>
      </c>
      <c r="MB34" s="28">
        <v>0.64181991744240297</v>
      </c>
      <c r="MC34" s="28">
        <v>0.63376017480554803</v>
      </c>
      <c r="MD34" s="28">
        <v>0.62570043216869697</v>
      </c>
      <c r="ME34" s="28">
        <v>0.61764068953184403</v>
      </c>
      <c r="MF34" s="28">
        <v>0.60958094689498599</v>
      </c>
      <c r="MG34" s="28">
        <v>0.60152120425813305</v>
      </c>
      <c r="MH34" s="28">
        <v>0.593461461621279</v>
      </c>
      <c r="MI34" s="28">
        <v>0.58540171898443105</v>
      </c>
      <c r="MJ34" s="28">
        <v>0.57734197634758</v>
      </c>
      <c r="MK34" s="28">
        <v>0.56928223371071895</v>
      </c>
      <c r="ML34" s="28">
        <v>0.56122249107387201</v>
      </c>
      <c r="MM34" s="28">
        <v>0.55316274843701496</v>
      </c>
      <c r="MN34" s="28">
        <v>0.54510300580015902</v>
      </c>
      <c r="MO34" s="28">
        <v>0.53704326316330198</v>
      </c>
      <c r="MP34" s="28">
        <v>0.52898352052645803</v>
      </c>
      <c r="MQ34" s="28">
        <v>0.52092377788960198</v>
      </c>
      <c r="MR34" s="28">
        <v>0.51286403525274804</v>
      </c>
      <c r="MS34" s="28">
        <v>0.504804292615887</v>
      </c>
      <c r="MT34" s="28">
        <v>0.49674454997904299</v>
      </c>
      <c r="MU34" s="28">
        <v>0.488684807342182</v>
      </c>
      <c r="MV34" s="28">
        <v>0.480625064705335</v>
      </c>
      <c r="MW34" s="28">
        <v>0.47256532206847701</v>
      </c>
      <c r="MX34" s="28">
        <v>0.46450557943162502</v>
      </c>
      <c r="MY34" s="28">
        <v>0.45644583679477202</v>
      </c>
      <c r="MZ34" s="28">
        <v>0.44838609415791097</v>
      </c>
      <c r="NA34" s="28">
        <v>0.44032635152105698</v>
      </c>
      <c r="NB34" s="28">
        <v>0.43226660888420898</v>
      </c>
      <c r="NC34" s="28">
        <v>0.42420686624735499</v>
      </c>
      <c r="ND34" s="28">
        <v>0.41614712361050399</v>
      </c>
      <c r="NE34" s="28">
        <v>0.40808738097365299</v>
      </c>
      <c r="NF34" s="28">
        <v>0.400027638336795</v>
      </c>
      <c r="NG34" s="28">
        <v>0.39196789569993801</v>
      </c>
      <c r="NH34" s="28">
        <v>0.38390815306308301</v>
      </c>
      <c r="NI34" s="28">
        <v>0.37584841042623102</v>
      </c>
      <c r="NJ34" s="28">
        <v>0.36778866778937302</v>
      </c>
      <c r="NK34" s="28">
        <v>0.35972892515252097</v>
      </c>
      <c r="NL34" s="28">
        <v>0.35166918251566698</v>
      </c>
      <c r="NM34" s="28">
        <v>0.34360943987882298</v>
      </c>
      <c r="NN34" s="28">
        <v>0.33554969724195899</v>
      </c>
      <c r="NO34" s="28">
        <v>0.32748995460511299</v>
      </c>
      <c r="NP34" s="28">
        <v>0.31943021196825699</v>
      </c>
      <c r="NQ34" s="28">
        <v>0.3113704693314</v>
      </c>
      <c r="NR34" s="28">
        <v>0.30331072669454501</v>
      </c>
      <c r="NS34" s="28">
        <v>0.29525098405768901</v>
      </c>
      <c r="NT34" s="28">
        <v>0.28719124142084201</v>
      </c>
      <c r="NU34" s="28">
        <v>0.27913149878398802</v>
      </c>
      <c r="NV34" s="28">
        <v>0.27107175614713003</v>
      </c>
      <c r="NW34" s="28">
        <v>0.26301201351027897</v>
      </c>
      <c r="NX34" s="28">
        <v>0.25495227087342898</v>
      </c>
      <c r="NY34" s="28">
        <v>0.24689252823657701</v>
      </c>
      <c r="NZ34" s="28">
        <v>0.23883278559971899</v>
      </c>
      <c r="OA34" s="28">
        <v>0.23077304296286599</v>
      </c>
      <c r="OB34" s="28">
        <v>0.222713300326015</v>
      </c>
      <c r="OC34" s="28">
        <v>0.214653557689164</v>
      </c>
      <c r="OD34" s="28">
        <v>0.20659381505230101</v>
      </c>
      <c r="OE34" s="28">
        <v>0.19853407241544699</v>
      </c>
      <c r="OF34" s="28">
        <v>0.19047432977860301</v>
      </c>
      <c r="OG34" s="28">
        <v>0.18241458714174799</v>
      </c>
      <c r="OH34" s="28">
        <v>0.17435484450489</v>
      </c>
      <c r="OI34" s="28">
        <v>0.166295101868041</v>
      </c>
      <c r="OJ34" s="28">
        <v>0.15823535923118601</v>
      </c>
      <c r="OK34" s="28">
        <v>0.15017561659433401</v>
      </c>
      <c r="OL34" s="28">
        <v>0.14211587395747399</v>
      </c>
      <c r="OM34" s="28">
        <v>0.13405613132062599</v>
      </c>
      <c r="ON34" s="28">
        <v>0.125996388683765</v>
      </c>
      <c r="OO34" s="28">
        <v>0.117936646046919</v>
      </c>
      <c r="OP34" s="28">
        <v>0.109876903410062</v>
      </c>
      <c r="OQ34" s="28">
        <v>0.101817160773206</v>
      </c>
      <c r="OR34" s="28">
        <v>9.3757418136356005E-2</v>
      </c>
      <c r="OS34" s="28">
        <v>8.5697675499497902E-2</v>
      </c>
      <c r="OT34" s="28">
        <v>7.7637932862645295E-2</v>
      </c>
      <c r="OU34" s="28">
        <v>6.9578190225795505E-2</v>
      </c>
      <c r="OV34" s="28">
        <v>6.1518447588933302E-2</v>
      </c>
      <c r="OW34" s="28">
        <v>5.3458704952087703E-2</v>
      </c>
      <c r="OX34" s="28">
        <v>4.5398962315230898E-2</v>
      </c>
      <c r="OY34" s="28">
        <v>3.7339219678375599E-2</v>
      </c>
      <c r="OZ34" s="28">
        <v>2.92794770415272E-2</v>
      </c>
      <c r="PA34" s="28">
        <v>2.1219734404670499E-2</v>
      </c>
      <c r="PB34" s="28">
        <v>1.31599917678207E-2</v>
      </c>
      <c r="PC34" s="28">
        <v>5.1002491309612404E-3</v>
      </c>
      <c r="PD34" s="28">
        <v>-2.95949350588715E-3</v>
      </c>
      <c r="PE34" s="28">
        <v>-1.10192361427439E-2</v>
      </c>
      <c r="PF34" s="28">
        <v>-1.9078978779600599E-2</v>
      </c>
      <c r="PG34" s="28">
        <v>-2.7138721416455899E-2</v>
      </c>
      <c r="PH34" s="28">
        <v>-3.5198464053305699E-2</v>
      </c>
      <c r="PI34" s="28">
        <v>-4.3258206690163802E-2</v>
      </c>
      <c r="PJ34" s="28">
        <v>-5.1317949327016298E-2</v>
      </c>
      <c r="PK34" s="28">
        <v>-5.9377691963870299E-2</v>
      </c>
      <c r="PL34" s="28">
        <v>-6.7437434600724197E-2</v>
      </c>
      <c r="PM34" s="28">
        <v>-7.5497177237575402E-2</v>
      </c>
      <c r="PN34" s="28">
        <v>-8.35569198744293E-2</v>
      </c>
      <c r="PO34" s="28">
        <v>-9.1616662511283295E-2</v>
      </c>
      <c r="PP34" s="28">
        <v>-9.9676405148134403E-2</v>
      </c>
      <c r="PQ34" s="28">
        <v>-0.107736147784984</v>
      </c>
      <c r="PR34" s="28">
        <v>-0.115795890421842</v>
      </c>
      <c r="PS34" s="28">
        <v>-0.123855633058692</v>
      </c>
      <c r="PT34" s="28">
        <v>-0.13191537569554501</v>
      </c>
      <c r="PU34" s="28">
        <v>-0.139975118332408</v>
      </c>
      <c r="PV34" s="28">
        <v>-0.148034860969254</v>
      </c>
      <c r="PW34" s="28">
        <v>-0.15609460360611499</v>
      </c>
      <c r="PX34" s="28">
        <v>-0.16415434624296299</v>
      </c>
      <c r="PY34" s="28">
        <v>-0.17221408887981399</v>
      </c>
      <c r="PZ34" s="28">
        <v>-0.180273831516675</v>
      </c>
      <c r="QA34" s="28">
        <v>-0.188333574153531</v>
      </c>
      <c r="QB34" s="28">
        <v>-0.19639331679038199</v>
      </c>
      <c r="QC34" s="28">
        <v>-0.20445305942723699</v>
      </c>
      <c r="QD34" s="28">
        <v>-0.21251280206408699</v>
      </c>
      <c r="QE34" s="28">
        <v>-0.22057254470094501</v>
      </c>
      <c r="QF34" s="28">
        <v>-0.22863228733779301</v>
      </c>
      <c r="QG34" s="28">
        <v>-0.236692029974649</v>
      </c>
      <c r="QH34" s="28">
        <v>-0.24475177261150499</v>
      </c>
      <c r="QI34" s="28">
        <v>-0.25281151524835099</v>
      </c>
      <c r="QJ34" s="28">
        <v>-0.26087125788520499</v>
      </c>
      <c r="QK34" s="28">
        <v>-0.26893100052206698</v>
      </c>
      <c r="QL34" s="28">
        <v>-0.27699074315891797</v>
      </c>
      <c r="QM34" s="28">
        <v>-0.28505048579576803</v>
      </c>
      <c r="QN34" s="28">
        <v>-0.29311022843262502</v>
      </c>
      <c r="QO34" s="28">
        <v>-0.30116997106948001</v>
      </c>
      <c r="QP34" s="28">
        <v>-0.30922971370633101</v>
      </c>
      <c r="QQ34" s="28">
        <v>-0.31728945634318501</v>
      </c>
      <c r="QR34" s="28">
        <v>-0.325349198980042</v>
      </c>
      <c r="QS34" s="28">
        <v>-0.333408941616888</v>
      </c>
      <c r="QT34" s="28">
        <v>-0.34146868425374999</v>
      </c>
      <c r="QU34" s="28">
        <v>-0.34952842689060398</v>
      </c>
      <c r="QV34" s="28">
        <v>-0.35758816952745798</v>
      </c>
      <c r="QW34" s="28">
        <v>-0.36564791216430198</v>
      </c>
      <c r="QX34" s="28">
        <v>-0.37370765480116003</v>
      </c>
      <c r="QY34" s="28">
        <v>-0.38176739743801102</v>
      </c>
      <c r="QZ34" s="28">
        <v>-0.38982714007487201</v>
      </c>
      <c r="RA34" s="28">
        <v>-0.39788688271172501</v>
      </c>
      <c r="RB34" s="28">
        <v>-0.40594662534857601</v>
      </c>
      <c r="RC34" s="28">
        <v>-0.41400636798542401</v>
      </c>
      <c r="RD34" s="28">
        <v>-0.42206611062228799</v>
      </c>
      <c r="RE34" s="28">
        <v>-0.43012585325913599</v>
      </c>
      <c r="RF34" s="28">
        <v>-0.43818559589598999</v>
      </c>
      <c r="RG34" s="28">
        <v>-0.44624533853284398</v>
      </c>
      <c r="RH34" s="28">
        <v>-0.45430508116969798</v>
      </c>
      <c r="RI34" s="28">
        <v>-0.46236482380655097</v>
      </c>
      <c r="RJ34" s="28">
        <v>-0.47042456644340502</v>
      </c>
      <c r="RK34" s="28">
        <v>-0.47848430908026102</v>
      </c>
      <c r="RL34" s="28">
        <v>-0.48654405171711501</v>
      </c>
      <c r="RM34" s="28">
        <v>-0.49460379435396901</v>
      </c>
      <c r="RN34" s="28">
        <v>-0.502663536990822</v>
      </c>
      <c r="RO34" s="28">
        <v>-0.51072327962766895</v>
      </c>
      <c r="RP34" s="28">
        <v>-0.51878302226453099</v>
      </c>
      <c r="RQ34" s="28">
        <v>-0.52684276490138504</v>
      </c>
      <c r="RR34" s="28">
        <v>-0.53490250753823299</v>
      </c>
      <c r="RS34" s="28">
        <v>-0.54296225017508903</v>
      </c>
      <c r="RT34" s="28">
        <v>-0.55102199281194697</v>
      </c>
      <c r="RU34" s="28">
        <v>-0.55908173544879702</v>
      </c>
      <c r="RV34" s="28">
        <v>-0.56714147808564996</v>
      </c>
      <c r="RW34" s="28">
        <v>-0.57520122072250202</v>
      </c>
      <c r="RX34" s="28">
        <v>-0.58326096335936195</v>
      </c>
      <c r="RY34" s="28">
        <v>-0.59132070599620701</v>
      </c>
      <c r="RZ34" s="28">
        <v>-0.59938044863306195</v>
      </c>
      <c r="SA34" s="28">
        <v>-0.607440191269916</v>
      </c>
      <c r="SB34" s="28">
        <v>-0.61549993390677704</v>
      </c>
      <c r="SC34" s="28">
        <v>-0.62355967654362399</v>
      </c>
      <c r="SD34" s="28">
        <v>-0.63161941918047804</v>
      </c>
      <c r="SE34" s="28">
        <v>-0.63967916181733198</v>
      </c>
      <c r="SF34" s="28">
        <v>-0.64773890445418802</v>
      </c>
      <c r="SG34" s="28">
        <v>-0.65579864709104496</v>
      </c>
      <c r="SH34" s="28">
        <v>-0.66385838972789202</v>
      </c>
      <c r="SI34" s="28">
        <v>-0.67191813236474296</v>
      </c>
      <c r="SJ34" s="28">
        <v>-0.679977875001604</v>
      </c>
      <c r="SK34" s="28">
        <v>-0.68803761763845295</v>
      </c>
      <c r="SL34" s="28">
        <v>-0.69609736027531299</v>
      </c>
      <c r="SM34" s="28">
        <v>-0.70415710291216604</v>
      </c>
      <c r="SN34" s="28">
        <v>-0.71221684554901399</v>
      </c>
      <c r="SO34" s="28">
        <v>-0.72027658818587403</v>
      </c>
      <c r="SP34" s="28">
        <v>-0.72833633082271998</v>
      </c>
      <c r="SQ34" s="28">
        <v>-0.73639607345958003</v>
      </c>
      <c r="SR34" s="28">
        <v>-0.74445581609643197</v>
      </c>
      <c r="SS34" s="28">
        <v>-0.75251555873328702</v>
      </c>
      <c r="ST34" s="28">
        <v>-0.76057530137014395</v>
      </c>
      <c r="SU34" s="28">
        <v>-0.76863504400699501</v>
      </c>
      <c r="SV34" s="28">
        <v>-0.77669478664384495</v>
      </c>
      <c r="SW34" s="28">
        <v>-0.784754529280697</v>
      </c>
      <c r="SX34" s="28">
        <v>-0.79281427191754805</v>
      </c>
      <c r="SY34" s="28">
        <v>-0.80087401455440599</v>
      </c>
      <c r="SZ34" s="28">
        <v>-0.80893375719125604</v>
      </c>
      <c r="TA34" s="28">
        <v>-0.81699349982811298</v>
      </c>
      <c r="TB34" s="28">
        <v>-0.82505324246497103</v>
      </c>
      <c r="TC34" s="28">
        <v>-0.83311298510181697</v>
      </c>
      <c r="TD34" s="28">
        <v>-0.84117272773867102</v>
      </c>
      <c r="TE34" s="28">
        <v>-0.84923247037553096</v>
      </c>
      <c r="TF34" s="28">
        <v>-0.85729221301237801</v>
      </c>
      <c r="TG34" s="28">
        <v>-0.86535195564923495</v>
      </c>
      <c r="TH34" s="28">
        <v>-0.873411698286095</v>
      </c>
      <c r="TI34" s="28">
        <v>-0.88147144092293905</v>
      </c>
      <c r="TJ34" s="28">
        <v>-0.88953118355979799</v>
      </c>
      <c r="TK34" s="28">
        <v>-0.89759092619665504</v>
      </c>
      <c r="TL34" s="28">
        <v>-0.90565066883349898</v>
      </c>
      <c r="TM34" s="28">
        <v>-0.91371041147036203</v>
      </c>
      <c r="TN34" s="28">
        <v>-0.92177015410720997</v>
      </c>
      <c r="TO34" s="28">
        <v>-0.92982989674406802</v>
      </c>
      <c r="TP34" s="28">
        <v>-0.93788963938091796</v>
      </c>
      <c r="TQ34" s="28">
        <v>-0.94594938201777501</v>
      </c>
      <c r="TR34" s="28">
        <v>-0.95400912465462295</v>
      </c>
      <c r="TS34" s="28">
        <v>-0.96206886729148</v>
      </c>
      <c r="TT34" s="28">
        <v>-0.97012860992833405</v>
      </c>
      <c r="TU34" s="28">
        <v>-0.97818835256519199</v>
      </c>
      <c r="TV34" s="28">
        <v>-0.98624809520203705</v>
      </c>
      <c r="TW34" s="28">
        <v>-0.99430783783890098</v>
      </c>
      <c r="TX34" s="28">
        <v>-1.0023675804757399</v>
      </c>
      <c r="TY34" s="28">
        <v>-1.0104273231126</v>
      </c>
      <c r="TZ34" s="28">
        <v>-1.01848706574946</v>
      </c>
      <c r="UA34" s="28">
        <v>-1.0265468083863001</v>
      </c>
      <c r="UB34" s="28">
        <v>-1.0346065510231699</v>
      </c>
      <c r="UC34" s="28">
        <v>-1.0426662936600199</v>
      </c>
      <c r="UD34" s="28">
        <v>-1.05072603629688</v>
      </c>
      <c r="UE34" s="28">
        <v>-1.05878577893373</v>
      </c>
      <c r="UF34" s="28">
        <v>-1.0668455215705801</v>
      </c>
      <c r="UG34" s="28">
        <v>-1.0749052642074399</v>
      </c>
      <c r="UH34" s="28">
        <v>-1.08296500684428</v>
      </c>
      <c r="UI34" s="28">
        <v>-1.09102474948114</v>
      </c>
      <c r="UJ34" s="28">
        <v>-1.0990844921180001</v>
      </c>
      <c r="UK34" s="28">
        <v>-1.1071442347548499</v>
      </c>
      <c r="UL34" s="28">
        <v>-1.1152039773917</v>
      </c>
      <c r="UM34" s="28">
        <v>-1.12326372002855</v>
      </c>
      <c r="UN34" s="28">
        <v>-1.1313234626654101</v>
      </c>
      <c r="UO34" s="28">
        <v>-1.1393832053022599</v>
      </c>
      <c r="UP34" s="28">
        <v>-1.1474429479391199</v>
      </c>
      <c r="UQ34" s="28">
        <v>-1.15550269057597</v>
      </c>
      <c r="UR34" s="28">
        <v>-1.16356243321283</v>
      </c>
      <c r="US34" s="28">
        <v>-1.1716221758496801</v>
      </c>
      <c r="UT34" s="28">
        <v>-1.1796819184865299</v>
      </c>
      <c r="UU34" s="28">
        <v>-1.18774166112339</v>
      </c>
      <c r="UV34" s="28">
        <v>-1.19580140376024</v>
      </c>
      <c r="UW34" s="28">
        <v>-1.2038611463971001</v>
      </c>
      <c r="UX34" s="28">
        <v>-1.2119208890339399</v>
      </c>
      <c r="UY34" s="28">
        <v>-1.2199806316708</v>
      </c>
      <c r="UZ34" s="28">
        <v>-1.22804037430765</v>
      </c>
      <c r="VA34" s="28">
        <v>-1.2361001169445001</v>
      </c>
      <c r="VB34" s="28">
        <v>-1.2441598595813601</v>
      </c>
      <c r="VC34" s="28">
        <v>-1.2522196022182099</v>
      </c>
      <c r="VD34" s="28">
        <v>-1.26027934485506</v>
      </c>
      <c r="VE34" s="28">
        <v>-1.26833908749192</v>
      </c>
      <c r="VF34" s="28">
        <v>-1.2763988301287801</v>
      </c>
      <c r="VG34" s="28">
        <v>-1.2844585727656199</v>
      </c>
      <c r="VH34" s="28">
        <v>-1.29251831540248</v>
      </c>
      <c r="VI34" s="28">
        <v>-1.30057805803934</v>
      </c>
      <c r="VJ34" s="28">
        <v>-1.3086378006761901</v>
      </c>
      <c r="VK34" s="28">
        <v>-1.3166975433130499</v>
      </c>
      <c r="VL34" s="28">
        <v>-1.3247572859498999</v>
      </c>
      <c r="VM34" s="28">
        <v>-1.33281702858675</v>
      </c>
      <c r="VN34" s="28">
        <v>-1.34087677122361</v>
      </c>
      <c r="VO34" s="28">
        <v>-1.3489365138604601</v>
      </c>
      <c r="VP34" s="28">
        <v>-1.3569962564973199</v>
      </c>
      <c r="VQ34" s="28">
        <v>-1.36505599913417</v>
      </c>
      <c r="VR34" s="28">
        <v>-1.37311574177102</v>
      </c>
      <c r="VS34" s="28">
        <v>-1.3811754844078801</v>
      </c>
      <c r="VT34" s="28">
        <v>-1.3892352270447299</v>
      </c>
      <c r="VU34" s="28">
        <v>-1.39729496968158</v>
      </c>
      <c r="VV34" s="28">
        <v>-1.40535471231843</v>
      </c>
      <c r="VW34" s="28">
        <v>-1.4134144549552901</v>
      </c>
      <c r="VX34" s="28">
        <v>-1.4214741975921401</v>
      </c>
      <c r="VY34" s="28">
        <v>-1.4295339402289899</v>
      </c>
      <c r="VZ34" s="28">
        <v>-1.43759368286585</v>
      </c>
      <c r="WA34" s="28">
        <v>-1.4456534255027</v>
      </c>
      <c r="WB34" s="28">
        <v>-1.4537131681395601</v>
      </c>
      <c r="WC34" s="28">
        <v>-1.4617729107764099</v>
      </c>
      <c r="WD34" s="28">
        <v>-1.46983265341327</v>
      </c>
      <c r="WE34" s="28">
        <v>-1.47789239605011</v>
      </c>
      <c r="WF34" s="28">
        <v>-1.4859521386869701</v>
      </c>
      <c r="WG34" s="28">
        <v>-1.4940118813238199</v>
      </c>
      <c r="WH34" s="28">
        <v>-1.5020716239606799</v>
      </c>
      <c r="WI34" s="28">
        <v>-1.51013136659753</v>
      </c>
      <c r="WJ34" s="28">
        <v>-1.5181911092343801</v>
      </c>
      <c r="WK34" s="28">
        <v>-1.5262508518712401</v>
      </c>
      <c r="WL34" s="28">
        <v>-1.5343105945080899</v>
      </c>
      <c r="WM34" s="28">
        <v>-1.54237033714494</v>
      </c>
      <c r="WN34" s="28">
        <v>-1.5504300797818</v>
      </c>
      <c r="WO34" s="28">
        <v>-1.5584898224186601</v>
      </c>
      <c r="WP34" s="28">
        <v>-1.5665495650555099</v>
      </c>
      <c r="WQ34" s="28">
        <v>-1.57460930769237</v>
      </c>
      <c r="WR34" s="28">
        <v>-1.58266905032922</v>
      </c>
      <c r="WS34" s="28">
        <v>-1.5907287929660701</v>
      </c>
      <c r="WT34" s="28">
        <v>-1.5987885356029199</v>
      </c>
      <c r="WU34" s="28">
        <v>-1.6068482782397699</v>
      </c>
      <c r="WV34" s="28">
        <v>-1.61490802087663</v>
      </c>
      <c r="WW34" s="28">
        <v>-1.62296776351349</v>
      </c>
      <c r="WX34" s="28">
        <v>-1.6310275061503401</v>
      </c>
      <c r="WY34" s="28">
        <v>-1.6390872487871899</v>
      </c>
      <c r="WZ34" s="28">
        <v>-1.64714699142405</v>
      </c>
      <c r="XA34" s="28">
        <v>-1.6552067340609</v>
      </c>
      <c r="XB34" s="28">
        <v>-1.6632664766977501</v>
      </c>
    </row>
    <row r="35" spans="1:626" s="28" customFormat="1" x14ac:dyDescent="0.25">
      <c r="A35">
        <v>2017</v>
      </c>
      <c r="B35" s="28">
        <v>3.2302189894596101</v>
      </c>
      <c r="C35" s="28">
        <v>3.2221592468227498</v>
      </c>
      <c r="D35" s="28">
        <v>3.21409950418591</v>
      </c>
      <c r="E35" s="28">
        <v>3.2060397615490501</v>
      </c>
      <c r="F35" s="28">
        <v>3.1979800189122001</v>
      </c>
      <c r="G35" s="28">
        <v>3.18992027627535</v>
      </c>
      <c r="H35" s="28">
        <v>3.1818605336384902</v>
      </c>
      <c r="I35" s="28">
        <v>3.1738007910016401</v>
      </c>
      <c r="J35" s="28">
        <v>3.1657410483647901</v>
      </c>
      <c r="K35" s="28">
        <v>3.1576813057279298</v>
      </c>
      <c r="L35" s="28">
        <v>3.14962156309107</v>
      </c>
      <c r="M35" s="28">
        <v>3.1415618204542302</v>
      </c>
      <c r="N35" s="28">
        <v>3.1335020778173801</v>
      </c>
      <c r="O35" s="28">
        <v>3.1254423351805101</v>
      </c>
      <c r="P35" s="28">
        <v>3.11738259254366</v>
      </c>
      <c r="Q35" s="28">
        <v>3.10932284990681</v>
      </c>
      <c r="R35" s="28">
        <v>3.1012631072699501</v>
      </c>
      <c r="S35" s="28">
        <v>3.0932033646331001</v>
      </c>
      <c r="T35" s="28">
        <v>3.08514362199625</v>
      </c>
      <c r="U35" s="28">
        <v>3.0770838793594</v>
      </c>
      <c r="V35" s="28">
        <v>3.0690241367225299</v>
      </c>
      <c r="W35" s="28">
        <v>3.0609643940856799</v>
      </c>
      <c r="X35" s="28">
        <v>3.0529046514488298</v>
      </c>
      <c r="Y35" s="28">
        <v>3.0448449088119798</v>
      </c>
      <c r="Z35" s="28">
        <v>3.0367851661751302</v>
      </c>
      <c r="AA35" s="28">
        <v>3.0287254235382699</v>
      </c>
      <c r="AB35" s="28">
        <v>3.0206656809014101</v>
      </c>
      <c r="AC35" s="28">
        <v>3.01260593826456</v>
      </c>
      <c r="AD35" s="28">
        <v>3.00454619562771</v>
      </c>
      <c r="AE35" s="28">
        <v>2.9964864529908599</v>
      </c>
      <c r="AF35" s="28">
        <v>2.9884267103540001</v>
      </c>
      <c r="AG35" s="28">
        <v>2.98036696771715</v>
      </c>
      <c r="AH35" s="28">
        <v>2.9723072250802902</v>
      </c>
      <c r="AI35" s="28">
        <v>2.9642474824434402</v>
      </c>
      <c r="AJ35" s="28">
        <v>2.9561877398065901</v>
      </c>
      <c r="AK35" s="28">
        <v>2.9481279971697401</v>
      </c>
      <c r="AL35" s="28">
        <v>2.9400682545328798</v>
      </c>
      <c r="AM35" s="28">
        <v>2.9320085118960302</v>
      </c>
      <c r="AN35" s="28">
        <v>2.9239487692591801</v>
      </c>
      <c r="AO35" s="28">
        <v>2.9158890266223199</v>
      </c>
      <c r="AP35" s="28">
        <v>2.9078292839854698</v>
      </c>
      <c r="AQ35" s="28">
        <v>2.89976954134861</v>
      </c>
      <c r="AR35" s="28">
        <v>2.8917097987117599</v>
      </c>
      <c r="AS35" s="28">
        <v>2.8836500560749099</v>
      </c>
      <c r="AT35" s="28">
        <v>2.87559031343805</v>
      </c>
      <c r="AU35" s="28">
        <v>2.8675305708011898</v>
      </c>
      <c r="AV35" s="28">
        <v>2.8594708281643499</v>
      </c>
      <c r="AW35" s="28">
        <v>2.8514110855274901</v>
      </c>
      <c r="AX35" s="28">
        <v>2.8433513428906401</v>
      </c>
      <c r="AY35" s="28">
        <v>2.8352916002537798</v>
      </c>
      <c r="AZ35" s="28">
        <v>2.8272318576169302</v>
      </c>
      <c r="BA35" s="28">
        <v>2.8191721149800699</v>
      </c>
      <c r="BB35" s="28">
        <v>2.8111123723432199</v>
      </c>
      <c r="BC35" s="28">
        <v>2.8030526297063698</v>
      </c>
      <c r="BD35" s="28">
        <v>2.7949928870695202</v>
      </c>
      <c r="BE35" s="28">
        <v>2.7869331444326599</v>
      </c>
      <c r="BF35" s="28">
        <v>2.7788734017958099</v>
      </c>
      <c r="BG35" s="28">
        <v>2.7708136591589501</v>
      </c>
      <c r="BH35" s="28">
        <v>2.7627539165221</v>
      </c>
      <c r="BI35" s="28">
        <v>2.75469417388525</v>
      </c>
      <c r="BJ35" s="28">
        <v>2.7466344312483901</v>
      </c>
      <c r="BK35" s="28">
        <v>2.7385746886115401</v>
      </c>
      <c r="BL35" s="28">
        <v>2.73051494597469</v>
      </c>
      <c r="BM35" s="28">
        <v>2.7224552033378302</v>
      </c>
      <c r="BN35" s="28">
        <v>2.7143954607009801</v>
      </c>
      <c r="BO35" s="28">
        <v>2.7063357180641199</v>
      </c>
      <c r="BP35" s="28">
        <v>2.6982759754272698</v>
      </c>
      <c r="BQ35" s="28">
        <v>2.6902162327904202</v>
      </c>
      <c r="BR35" s="28">
        <v>2.6821564901535702</v>
      </c>
      <c r="BS35" s="28">
        <v>2.6740967475167001</v>
      </c>
      <c r="BT35" s="28">
        <v>2.6660370048798501</v>
      </c>
      <c r="BU35" s="28">
        <v>2.657977262243</v>
      </c>
      <c r="BV35" s="28">
        <v>2.64991751960615</v>
      </c>
      <c r="BW35" s="28">
        <v>2.6418577769692901</v>
      </c>
      <c r="BX35" s="28">
        <v>2.6337980343324401</v>
      </c>
      <c r="BY35" s="28">
        <v>2.62573829169559</v>
      </c>
      <c r="BZ35" s="28">
        <v>2.6176785490587302</v>
      </c>
      <c r="CA35" s="28">
        <v>2.6096188064218802</v>
      </c>
      <c r="CB35" s="28">
        <v>2.6015590637850199</v>
      </c>
      <c r="CC35" s="28">
        <v>2.5934993211481698</v>
      </c>
      <c r="CD35" s="28">
        <v>2.5854395785113198</v>
      </c>
      <c r="CE35" s="28">
        <v>2.57737983587446</v>
      </c>
      <c r="CF35" s="28">
        <v>2.5693200932376201</v>
      </c>
      <c r="CG35" s="28">
        <v>2.5612603506007598</v>
      </c>
      <c r="CH35" s="28">
        <v>2.5532006079639098</v>
      </c>
      <c r="CI35" s="28">
        <v>2.54514086532705</v>
      </c>
      <c r="CJ35" s="28">
        <v>2.5370811226901999</v>
      </c>
      <c r="CK35" s="28">
        <v>2.5290213800533401</v>
      </c>
      <c r="CL35" s="28">
        <v>2.52096163741649</v>
      </c>
      <c r="CM35" s="28">
        <v>2.51290189477964</v>
      </c>
      <c r="CN35" s="28">
        <v>2.5048421521427802</v>
      </c>
      <c r="CO35" s="28">
        <v>2.4967824095059301</v>
      </c>
      <c r="CP35" s="28">
        <v>2.4887226668690698</v>
      </c>
      <c r="CQ35" s="28">
        <v>2.48066292423221</v>
      </c>
      <c r="CR35" s="28">
        <v>2.4726031815953702</v>
      </c>
      <c r="CS35" s="28">
        <v>2.4645434389585099</v>
      </c>
      <c r="CT35" s="28">
        <v>2.4564836963216599</v>
      </c>
      <c r="CU35" s="28">
        <v>2.4484239536848098</v>
      </c>
      <c r="CV35" s="28">
        <v>2.44036421104795</v>
      </c>
      <c r="CW35" s="28">
        <v>2.4323044684110999</v>
      </c>
      <c r="CX35" s="28">
        <v>2.4242447257742401</v>
      </c>
      <c r="CY35" s="28">
        <v>2.4161849831373901</v>
      </c>
      <c r="CZ35" s="28">
        <v>2.40812524050054</v>
      </c>
      <c r="DA35" s="28">
        <v>2.4000654978636802</v>
      </c>
      <c r="DB35" s="28">
        <v>2.3920057552268301</v>
      </c>
      <c r="DC35" s="28">
        <v>2.3839460125899801</v>
      </c>
      <c r="DD35" s="28">
        <v>2.3758862699531198</v>
      </c>
      <c r="DE35" s="28">
        <v>2.3678265273162702</v>
      </c>
      <c r="DF35" s="28">
        <v>2.3597667846794201</v>
      </c>
      <c r="DG35" s="28">
        <v>2.3517070420425599</v>
      </c>
      <c r="DH35" s="28">
        <v>2.3436472994057</v>
      </c>
      <c r="DI35" s="28">
        <v>2.3355875567688602</v>
      </c>
      <c r="DJ35" s="28">
        <v>2.3275278141319999</v>
      </c>
      <c r="DK35" s="28">
        <v>2.3194680714951499</v>
      </c>
      <c r="DL35" s="28">
        <v>2.3114083288582901</v>
      </c>
      <c r="DM35" s="28">
        <v>2.30334858622144</v>
      </c>
      <c r="DN35" s="28">
        <v>2.29528884358459</v>
      </c>
      <c r="DO35" s="28">
        <v>2.2872291009477301</v>
      </c>
      <c r="DP35" s="28">
        <v>2.2791693583108801</v>
      </c>
      <c r="DQ35" s="28">
        <v>2.2711096156740198</v>
      </c>
      <c r="DR35" s="28">
        <v>2.2630498730371702</v>
      </c>
      <c r="DS35" s="28">
        <v>2.2549901304003099</v>
      </c>
      <c r="DT35" s="28">
        <v>2.2469303877634599</v>
      </c>
      <c r="DU35" s="28">
        <v>2.2388706451266001</v>
      </c>
      <c r="DV35" s="28">
        <v>2.2308109024897602</v>
      </c>
      <c r="DW35" s="28">
        <v>2.2227511598529102</v>
      </c>
      <c r="DX35" s="28">
        <v>2.2146914172160499</v>
      </c>
      <c r="DY35" s="28">
        <v>2.2066316745791901</v>
      </c>
      <c r="DZ35" s="28">
        <v>2.1985719319423498</v>
      </c>
      <c r="EA35" s="28">
        <v>2.1905121893054802</v>
      </c>
      <c r="EB35" s="28">
        <v>2.1824524466686399</v>
      </c>
      <c r="EC35" s="28">
        <v>2.1743927040317801</v>
      </c>
      <c r="ED35" s="28">
        <v>2.16633296139493</v>
      </c>
      <c r="EE35" s="28">
        <v>2.15827321875808</v>
      </c>
      <c r="EF35" s="28">
        <v>2.1502134761212099</v>
      </c>
      <c r="EG35" s="28">
        <v>2.1421537334843701</v>
      </c>
      <c r="EH35" s="28">
        <v>2.1340939908475098</v>
      </c>
      <c r="EI35" s="28">
        <v>2.12603424821065</v>
      </c>
      <c r="EJ35" s="28">
        <v>2.1179745055738102</v>
      </c>
      <c r="EK35" s="28">
        <v>2.1099147629369401</v>
      </c>
      <c r="EL35" s="28">
        <v>2.1018550203000999</v>
      </c>
      <c r="EM35" s="28">
        <v>2.09379527766324</v>
      </c>
      <c r="EN35" s="28">
        <v>2.08573553502639</v>
      </c>
      <c r="EO35" s="28">
        <v>2.0776757923895302</v>
      </c>
      <c r="EP35" s="28">
        <v>2.0696160497526899</v>
      </c>
      <c r="EQ35" s="28">
        <v>2.06155630711583</v>
      </c>
      <c r="ER35" s="28">
        <v>2.0534965644789702</v>
      </c>
      <c r="ES35" s="28">
        <v>2.0454368218421202</v>
      </c>
      <c r="ET35" s="28">
        <v>2.0373770792052599</v>
      </c>
      <c r="EU35" s="28">
        <v>2.0293173365684201</v>
      </c>
      <c r="EV35" s="28">
        <v>2.0212575939315598</v>
      </c>
      <c r="EW35" s="28">
        <v>2.0131978512947</v>
      </c>
      <c r="EX35" s="28">
        <v>2.0051381086578499</v>
      </c>
      <c r="EY35" s="28">
        <v>1.9970783660210001</v>
      </c>
      <c r="EZ35" s="28">
        <v>1.98901862338415</v>
      </c>
      <c r="FA35" s="28">
        <v>1.98095888074729</v>
      </c>
      <c r="FB35" s="28">
        <v>1.9728991381104399</v>
      </c>
      <c r="FC35" s="28">
        <v>1.9648393954735801</v>
      </c>
      <c r="FD35" s="28">
        <v>1.9567796528367301</v>
      </c>
      <c r="FE35" s="28">
        <v>1.94871991019988</v>
      </c>
      <c r="FF35" s="28">
        <v>1.94066016756302</v>
      </c>
      <c r="FG35" s="28">
        <v>1.9326004249261699</v>
      </c>
      <c r="FH35" s="28">
        <v>1.9245406822893101</v>
      </c>
      <c r="FI35" s="28">
        <v>1.91648093965246</v>
      </c>
      <c r="FJ35" s="28">
        <v>1.90842119701561</v>
      </c>
      <c r="FK35" s="28">
        <v>1.9003614543787499</v>
      </c>
      <c r="FL35" s="28">
        <v>1.8923017117419001</v>
      </c>
      <c r="FM35" s="28">
        <v>1.88424196910505</v>
      </c>
      <c r="FN35" s="28">
        <v>1.87618222646819</v>
      </c>
      <c r="FO35" s="28">
        <v>1.8681224838313399</v>
      </c>
      <c r="FP35" s="28">
        <v>1.8600627411944901</v>
      </c>
      <c r="FQ35" s="28">
        <v>1.8520029985576301</v>
      </c>
      <c r="FR35" s="28">
        <v>1.84394325592078</v>
      </c>
      <c r="FS35" s="28">
        <v>1.83588351328393</v>
      </c>
      <c r="FT35" s="28">
        <v>1.8278237706470599</v>
      </c>
      <c r="FU35" s="28">
        <v>1.8197640280102201</v>
      </c>
      <c r="FV35" s="28">
        <v>1.81170428537337</v>
      </c>
      <c r="FW35" s="28">
        <v>1.80364454273651</v>
      </c>
      <c r="FX35" s="28">
        <v>1.7955848000996499</v>
      </c>
      <c r="FY35" s="28">
        <v>1.7875250574628001</v>
      </c>
      <c r="FZ35" s="28">
        <v>1.7794653148259401</v>
      </c>
      <c r="GA35" s="28">
        <v>1.77140557218909</v>
      </c>
      <c r="GB35" s="28">
        <v>1.76334582955224</v>
      </c>
      <c r="GC35" s="28">
        <v>1.7552860869153799</v>
      </c>
      <c r="GD35" s="28">
        <v>1.7472263442785301</v>
      </c>
      <c r="GE35" s="28">
        <v>1.73916660164167</v>
      </c>
      <c r="GF35" s="28">
        <v>1.73110685900483</v>
      </c>
      <c r="GG35" s="28">
        <v>1.7230471163679699</v>
      </c>
      <c r="GH35" s="28">
        <v>1.7149873737311201</v>
      </c>
      <c r="GI35" s="28">
        <v>1.70692763109427</v>
      </c>
      <c r="GJ35" s="28">
        <v>1.69886788845741</v>
      </c>
      <c r="GK35" s="28">
        <v>1.6908081458205599</v>
      </c>
      <c r="GL35" s="28">
        <v>1.6827484031837101</v>
      </c>
      <c r="GM35" s="28">
        <v>1.6746886605468501</v>
      </c>
      <c r="GN35" s="28">
        <v>1.66662891791</v>
      </c>
      <c r="GO35" s="28">
        <v>1.65856917527315</v>
      </c>
      <c r="GP35" s="28">
        <v>1.6505094326362799</v>
      </c>
      <c r="GQ35" s="28">
        <v>1.6424496899994301</v>
      </c>
      <c r="GR35" s="28">
        <v>1.63438994736258</v>
      </c>
      <c r="GS35" s="28">
        <v>1.62633020472573</v>
      </c>
      <c r="GT35" s="28">
        <v>1.6182704620888699</v>
      </c>
      <c r="GU35" s="28">
        <v>1.6102107194520301</v>
      </c>
      <c r="GV35" s="28">
        <v>1.60215097681517</v>
      </c>
      <c r="GW35" s="28">
        <v>1.59409123417831</v>
      </c>
      <c r="GX35" s="28">
        <v>1.5860314915414599</v>
      </c>
      <c r="GY35" s="28">
        <v>1.5779717489045999</v>
      </c>
      <c r="GZ35" s="28">
        <v>1.5699120062677401</v>
      </c>
      <c r="HA35" s="28">
        <v>1.5618522636309</v>
      </c>
      <c r="HB35" s="28">
        <v>1.55379252099405</v>
      </c>
      <c r="HC35" s="28">
        <v>1.5457327783571999</v>
      </c>
      <c r="HD35" s="28">
        <v>1.5376730357203401</v>
      </c>
      <c r="HE35" s="28">
        <v>1.52961329308348</v>
      </c>
      <c r="HF35" s="28">
        <v>1.52155355044663</v>
      </c>
      <c r="HG35" s="28">
        <v>1.5134938078097699</v>
      </c>
      <c r="HH35" s="28">
        <v>1.5054340651729201</v>
      </c>
      <c r="HI35" s="28">
        <v>1.4973743225360701</v>
      </c>
      <c r="HJ35" s="28">
        <v>1.48931457989921</v>
      </c>
      <c r="HK35" s="28">
        <v>1.48125483726236</v>
      </c>
      <c r="HL35" s="28">
        <v>1.4731950946255099</v>
      </c>
      <c r="HM35" s="28">
        <v>1.4651353519886501</v>
      </c>
      <c r="HN35" s="28">
        <v>1.4570756093518</v>
      </c>
      <c r="HO35" s="28">
        <v>1.44901586671494</v>
      </c>
      <c r="HP35" s="28">
        <v>1.4409561240780899</v>
      </c>
      <c r="HQ35" s="28">
        <v>1.4328963814412401</v>
      </c>
      <c r="HR35" s="28">
        <v>1.4248366388043801</v>
      </c>
      <c r="HS35" s="28">
        <v>1.41677689616753</v>
      </c>
      <c r="HT35" s="28">
        <v>1.40871715353067</v>
      </c>
      <c r="HU35" s="28">
        <v>1.4006574108938299</v>
      </c>
      <c r="HV35" s="28">
        <v>1.3925976682569701</v>
      </c>
      <c r="HW35" s="28">
        <v>1.38453792562012</v>
      </c>
      <c r="HX35" s="28">
        <v>1.37647818298327</v>
      </c>
      <c r="HY35" s="28">
        <v>1.3684184403464099</v>
      </c>
      <c r="HZ35" s="28">
        <v>1.3603586977095601</v>
      </c>
      <c r="IA35" s="28">
        <v>1.3522989550727</v>
      </c>
      <c r="IB35" s="28">
        <v>1.34423921243585</v>
      </c>
      <c r="IC35" s="28">
        <v>1.3361794697989999</v>
      </c>
      <c r="ID35" s="28">
        <v>1.3281197271621401</v>
      </c>
      <c r="IE35" s="28">
        <v>1.3200599845252901</v>
      </c>
      <c r="IF35" s="28">
        <v>1.31200024188844</v>
      </c>
      <c r="IG35" s="28">
        <v>1.30394049925158</v>
      </c>
      <c r="IH35" s="28">
        <v>1.2958807566147299</v>
      </c>
      <c r="II35" s="28">
        <v>1.2878210139778701</v>
      </c>
      <c r="IJ35" s="28">
        <v>1.27976127134102</v>
      </c>
      <c r="IK35" s="28">
        <v>1.27170152870417</v>
      </c>
      <c r="IL35" s="28">
        <v>1.2636417860673099</v>
      </c>
      <c r="IM35" s="28">
        <v>1.2555820434304601</v>
      </c>
      <c r="IN35" s="28">
        <v>1.2475223007936</v>
      </c>
      <c r="IO35" s="28">
        <v>1.23946255815675</v>
      </c>
      <c r="IP35" s="28">
        <v>1.2314028155198999</v>
      </c>
      <c r="IQ35" s="28">
        <v>1.2233430728830399</v>
      </c>
      <c r="IR35" s="28">
        <v>1.2152833302461901</v>
      </c>
      <c r="IS35" s="28">
        <v>1.20722358760934</v>
      </c>
      <c r="IT35" s="28">
        <v>1.19916384497249</v>
      </c>
      <c r="IU35" s="28">
        <v>1.1911041023356299</v>
      </c>
      <c r="IV35" s="28">
        <v>1.1830443596987701</v>
      </c>
      <c r="IW35" s="28">
        <v>1.17498461706192</v>
      </c>
      <c r="IX35" s="28">
        <v>1.16692487442507</v>
      </c>
      <c r="IY35" s="28">
        <v>1.1588651317882199</v>
      </c>
      <c r="IZ35" s="28">
        <v>1.1508053891513601</v>
      </c>
      <c r="JA35" s="28">
        <v>1.1427456465145001</v>
      </c>
      <c r="JB35" s="28">
        <v>1.13468590387765</v>
      </c>
      <c r="JC35" s="28">
        <v>1.1266261612408</v>
      </c>
      <c r="JD35" s="28">
        <v>1.1185664186039399</v>
      </c>
      <c r="JE35" s="28">
        <v>1.1105066759670901</v>
      </c>
      <c r="JF35" s="28">
        <v>1.10244693333024</v>
      </c>
      <c r="JG35" s="28">
        <v>1.09438719069338</v>
      </c>
      <c r="JH35" s="28">
        <v>1.0863274480565299</v>
      </c>
      <c r="JI35" s="28">
        <v>1.0782677054196801</v>
      </c>
      <c r="JJ35" s="28">
        <v>1.07020796278282</v>
      </c>
      <c r="JK35" s="28">
        <v>1.06214822014597</v>
      </c>
      <c r="JL35" s="28">
        <v>1.0540884775091199</v>
      </c>
      <c r="JM35" s="28">
        <v>1.0460287348722599</v>
      </c>
      <c r="JN35" s="28">
        <v>1.0379689922354101</v>
      </c>
      <c r="JO35" s="28">
        <v>1.02990924959856</v>
      </c>
      <c r="JP35" s="28">
        <v>1.0218495069617</v>
      </c>
      <c r="JQ35" s="28">
        <v>1.0137897643248499</v>
      </c>
      <c r="JR35" s="28">
        <v>1.0057300216880001</v>
      </c>
      <c r="JS35" s="28">
        <v>0.99767027905113703</v>
      </c>
      <c r="JT35" s="28">
        <v>0.98961053641428598</v>
      </c>
      <c r="JU35" s="28">
        <v>0.98155079377743304</v>
      </c>
      <c r="JV35" s="28">
        <v>0.97349105114057599</v>
      </c>
      <c r="JW35" s="28">
        <v>0.96543130850372705</v>
      </c>
      <c r="JX35" s="28">
        <v>0.95737156586687699</v>
      </c>
      <c r="JY35" s="28">
        <v>0.94931182323001295</v>
      </c>
      <c r="JZ35" s="28">
        <v>0.94125208059316201</v>
      </c>
      <c r="KA35" s="28">
        <v>0.93319233795630696</v>
      </c>
      <c r="KB35" s="28">
        <v>0.92513259531945602</v>
      </c>
      <c r="KC35" s="28">
        <v>0.91707285268260197</v>
      </c>
      <c r="KD35" s="28">
        <v>0.90901311004575203</v>
      </c>
      <c r="KE35" s="28">
        <v>0.90095336740889398</v>
      </c>
      <c r="KF35" s="28">
        <v>0.89289362477204404</v>
      </c>
      <c r="KG35" s="28">
        <v>0.88483388213518999</v>
      </c>
      <c r="KH35" s="28">
        <v>0.87677413949833105</v>
      </c>
      <c r="KI35" s="28">
        <v>0.86871439686148499</v>
      </c>
      <c r="KJ35" s="28">
        <v>0.86065465422462495</v>
      </c>
      <c r="KK35" s="28">
        <v>0.85259491158777001</v>
      </c>
      <c r="KL35" s="28">
        <v>0.84453516895092295</v>
      </c>
      <c r="KM35" s="28">
        <v>0.83647542631406102</v>
      </c>
      <c r="KN35" s="28">
        <v>0.82841568367721297</v>
      </c>
      <c r="KO35" s="28">
        <v>0.82035594104036103</v>
      </c>
      <c r="KP35" s="28">
        <v>0.81229619840350697</v>
      </c>
      <c r="KQ35" s="28">
        <v>0.80423645576664804</v>
      </c>
      <c r="KR35" s="28">
        <v>0.79617671312979899</v>
      </c>
      <c r="KS35" s="28">
        <v>0.78811697049294405</v>
      </c>
      <c r="KT35" s="28">
        <v>0.780057227856087</v>
      </c>
      <c r="KU35" s="28">
        <v>0.77199748521924005</v>
      </c>
      <c r="KV35" s="28">
        <v>0.76393774258238101</v>
      </c>
      <c r="KW35" s="28">
        <v>0.75587799994553295</v>
      </c>
      <c r="KX35" s="28">
        <v>0.74781825730867002</v>
      </c>
      <c r="KY35" s="28">
        <v>0.73975851467182097</v>
      </c>
      <c r="KZ35" s="28">
        <v>0.73169877203497202</v>
      </c>
      <c r="LA35" s="28">
        <v>0.72363902939811298</v>
      </c>
      <c r="LB35" s="28">
        <v>0.71557928676126203</v>
      </c>
      <c r="LC35" s="28">
        <v>0.70751954412440299</v>
      </c>
      <c r="LD35" s="28">
        <v>0.69945980148755604</v>
      </c>
      <c r="LE35" s="28">
        <v>0.69140005885070099</v>
      </c>
      <c r="LF35" s="28">
        <v>0.68334031621384195</v>
      </c>
      <c r="LG35" s="28">
        <v>0.67528057357698901</v>
      </c>
      <c r="LH35" s="28">
        <v>0.66722083094014195</v>
      </c>
      <c r="LI35" s="28">
        <v>0.65916108830328102</v>
      </c>
      <c r="LJ35" s="28">
        <v>0.65110134566643296</v>
      </c>
      <c r="LK35" s="28">
        <v>0.64304160302957203</v>
      </c>
      <c r="LL35" s="28">
        <v>0.63498186039272497</v>
      </c>
      <c r="LM35" s="28">
        <v>0.62692211775587503</v>
      </c>
      <c r="LN35" s="28">
        <v>0.61886237511901099</v>
      </c>
      <c r="LO35" s="28">
        <v>0.61080263248216005</v>
      </c>
      <c r="LP35" s="28">
        <v>0.602742889845305</v>
      </c>
      <c r="LQ35" s="28">
        <v>0.59468314720845095</v>
      </c>
      <c r="LR35" s="28">
        <v>0.58662340457159701</v>
      </c>
      <c r="LS35" s="28">
        <v>0.57856366193474595</v>
      </c>
      <c r="LT35" s="28">
        <v>0.57050391929789901</v>
      </c>
      <c r="LU35" s="28">
        <v>0.56244417666103796</v>
      </c>
      <c r="LV35" s="28">
        <v>0.55438443402418702</v>
      </c>
      <c r="LW35" s="28">
        <v>0.54632469138733597</v>
      </c>
      <c r="LX35" s="28">
        <v>0.53826494875048203</v>
      </c>
      <c r="LY35" s="28">
        <v>0.53020520611362498</v>
      </c>
      <c r="LZ35" s="28">
        <v>0.52214546347677104</v>
      </c>
      <c r="MA35" s="28">
        <v>0.51408572083991699</v>
      </c>
      <c r="MB35" s="28">
        <v>0.50602597820306305</v>
      </c>
      <c r="MC35" s="28">
        <v>0.497966235566208</v>
      </c>
      <c r="MD35" s="28">
        <v>0.48990649292935801</v>
      </c>
      <c r="ME35" s="28">
        <v>0.48184675029250401</v>
      </c>
      <c r="MF35" s="28">
        <v>0.47378700765564702</v>
      </c>
      <c r="MG35" s="28">
        <v>0.46572726501879402</v>
      </c>
      <c r="MH35" s="28">
        <v>0.45766752238193997</v>
      </c>
      <c r="MI35" s="28">
        <v>0.44960777974509097</v>
      </c>
      <c r="MJ35" s="28">
        <v>0.44154803710823998</v>
      </c>
      <c r="MK35" s="28">
        <v>0.43348829447137899</v>
      </c>
      <c r="ML35" s="28">
        <v>0.42542855183453199</v>
      </c>
      <c r="MM35" s="28">
        <v>0.41736880919767499</v>
      </c>
      <c r="MN35" s="28">
        <v>0.409309066560819</v>
      </c>
      <c r="MO35" s="28">
        <v>0.40124932392396201</v>
      </c>
      <c r="MP35" s="28">
        <v>0.39318958128711801</v>
      </c>
      <c r="MQ35" s="28">
        <v>0.38512983865026201</v>
      </c>
      <c r="MR35" s="28">
        <v>0.37707009601340902</v>
      </c>
      <c r="MS35" s="28">
        <v>0.36901035337654797</v>
      </c>
      <c r="MT35" s="28">
        <v>0.36095061073970303</v>
      </c>
      <c r="MU35" s="28">
        <v>0.35289086810284298</v>
      </c>
      <c r="MV35" s="28">
        <v>0.34483112546599598</v>
      </c>
      <c r="MW35" s="28">
        <v>0.33677138282913699</v>
      </c>
      <c r="MX35" s="28">
        <v>0.32871164019228499</v>
      </c>
      <c r="MY35" s="28">
        <v>0.320651897555432</v>
      </c>
      <c r="MZ35" s="28">
        <v>0.31259215491857101</v>
      </c>
      <c r="NA35" s="28">
        <v>0.30453241228171801</v>
      </c>
      <c r="NB35" s="28">
        <v>0.29647266964486901</v>
      </c>
      <c r="NC35" s="28">
        <v>0.28841292700801502</v>
      </c>
      <c r="ND35" s="28">
        <v>0.28035318437116402</v>
      </c>
      <c r="NE35" s="28">
        <v>0.27229344173431302</v>
      </c>
      <c r="NF35" s="28">
        <v>0.26423369909745498</v>
      </c>
      <c r="NG35" s="28">
        <v>0.25617395646059798</v>
      </c>
      <c r="NH35" s="28">
        <v>0.24811421382374299</v>
      </c>
      <c r="NI35" s="28">
        <v>0.24005447118689199</v>
      </c>
      <c r="NJ35" s="28">
        <v>0.231994728550033</v>
      </c>
      <c r="NK35" s="28">
        <v>0.22393498591318101</v>
      </c>
      <c r="NL35" s="28">
        <v>0.21587524327632701</v>
      </c>
      <c r="NM35" s="28">
        <v>0.20781550063948301</v>
      </c>
      <c r="NN35" s="28">
        <v>0.19975575800261899</v>
      </c>
      <c r="NO35" s="28">
        <v>0.19169601536577499</v>
      </c>
      <c r="NP35" s="28">
        <v>0.183636272728917</v>
      </c>
      <c r="NQ35" s="28">
        <v>0.17557653009206101</v>
      </c>
      <c r="NR35" s="28">
        <v>0.16751678745520501</v>
      </c>
      <c r="NS35" s="28">
        <v>0.15945704481835099</v>
      </c>
      <c r="NT35" s="28">
        <v>0.15139730218150199</v>
      </c>
      <c r="NU35" s="28">
        <v>0.143337559544648</v>
      </c>
      <c r="NV35" s="28">
        <v>0.135277816907792</v>
      </c>
      <c r="NW35" s="28">
        <v>0.12721807427093901</v>
      </c>
      <c r="NX35" s="28">
        <v>0.119158331634089</v>
      </c>
      <c r="NY35" s="28">
        <v>0.111098588997237</v>
      </c>
      <c r="NZ35" s="28">
        <v>0.10303884636037899</v>
      </c>
      <c r="OA35" s="28">
        <v>9.4979103723526206E-2</v>
      </c>
      <c r="OB35" s="28">
        <v>8.6919361086675001E-2</v>
      </c>
      <c r="OC35" s="28">
        <v>7.8859618449823907E-2</v>
      </c>
      <c r="OD35" s="28">
        <v>7.0799875812961599E-2</v>
      </c>
      <c r="OE35" s="28">
        <v>6.2740133176107701E-2</v>
      </c>
      <c r="OF35" s="28">
        <v>5.46803905392634E-2</v>
      </c>
      <c r="OG35" s="28">
        <v>4.6620647902408101E-2</v>
      </c>
      <c r="OH35" s="28">
        <v>3.8560905265549998E-2</v>
      </c>
      <c r="OI35" s="28">
        <v>3.05011626287016E-2</v>
      </c>
      <c r="OJ35" s="28">
        <v>2.24414199918463E-2</v>
      </c>
      <c r="OK35" s="28">
        <v>1.43816773549937E-2</v>
      </c>
      <c r="OL35" s="28">
        <v>6.3219347181342504E-3</v>
      </c>
      <c r="OM35" s="28">
        <v>-1.73780791871414E-3</v>
      </c>
      <c r="ON35" s="28">
        <v>-9.7975505555750204E-3</v>
      </c>
      <c r="OO35" s="28">
        <v>-1.78572931924206E-2</v>
      </c>
      <c r="OP35" s="28">
        <v>-2.5917035829277301E-2</v>
      </c>
      <c r="OQ35" s="28">
        <v>-3.3976778466134103E-2</v>
      </c>
      <c r="OR35" s="28">
        <v>-4.2036521102983802E-2</v>
      </c>
      <c r="OS35" s="28">
        <v>-5.0096263739841898E-2</v>
      </c>
      <c r="OT35" s="28">
        <v>-5.8156006376694498E-2</v>
      </c>
      <c r="OU35" s="28">
        <v>-6.6215749013544295E-2</v>
      </c>
      <c r="OV35" s="28">
        <v>-7.4275491650406505E-2</v>
      </c>
      <c r="OW35" s="28">
        <v>-8.2335234287252201E-2</v>
      </c>
      <c r="OX35" s="28">
        <v>-9.0394976924108902E-2</v>
      </c>
      <c r="OY35" s="28">
        <v>-9.8454719560964202E-2</v>
      </c>
      <c r="OZ35" s="28">
        <v>-0.10651446219781301</v>
      </c>
      <c r="PA35" s="28">
        <v>-0.114574204834669</v>
      </c>
      <c r="PB35" s="28">
        <v>-0.122633947471519</v>
      </c>
      <c r="PC35" s="28">
        <v>-0.130693690108379</v>
      </c>
      <c r="PD35" s="28">
        <v>-0.138753432745227</v>
      </c>
      <c r="PE35" s="28">
        <v>-0.14681317538208399</v>
      </c>
      <c r="PF35" s="28">
        <v>-0.15487291801893999</v>
      </c>
      <c r="PG35" s="28">
        <v>-0.16293266065579601</v>
      </c>
      <c r="PH35" s="28">
        <v>-0.17099240329264501</v>
      </c>
      <c r="PI35" s="28">
        <v>-0.179052145929504</v>
      </c>
      <c r="PJ35" s="28">
        <v>-0.18711188856635599</v>
      </c>
      <c r="PK35" s="28">
        <v>-0.19517163120320999</v>
      </c>
      <c r="PL35" s="28">
        <v>-0.20323137384006401</v>
      </c>
      <c r="PM35" s="28">
        <v>-0.21129111647691501</v>
      </c>
      <c r="PN35" s="28">
        <v>-0.219350859113769</v>
      </c>
      <c r="PO35" s="28">
        <v>-0.227410601750623</v>
      </c>
      <c r="PP35" s="28">
        <v>-0.235470344387474</v>
      </c>
      <c r="PQ35" s="28">
        <v>-0.24353008702432399</v>
      </c>
      <c r="PR35" s="28">
        <v>-0.25158982966118199</v>
      </c>
      <c r="PS35" s="28">
        <v>-0.25964957229803198</v>
      </c>
      <c r="PT35" s="28">
        <v>-0.26770931493488398</v>
      </c>
      <c r="PU35" s="28">
        <v>-0.27576905757174802</v>
      </c>
      <c r="PV35" s="28">
        <v>-0.28382880020859402</v>
      </c>
      <c r="PW35" s="28">
        <v>-0.29188854284545501</v>
      </c>
      <c r="PX35" s="28">
        <v>-0.29994828548230301</v>
      </c>
      <c r="PY35" s="28">
        <v>-0.30800802811915401</v>
      </c>
      <c r="PZ35" s="28">
        <v>-0.316067770756015</v>
      </c>
      <c r="QA35" s="28">
        <v>-0.32412751339286999</v>
      </c>
      <c r="QB35" s="28">
        <v>-0.33218725602972199</v>
      </c>
      <c r="QC35" s="28">
        <v>-0.34024699866657698</v>
      </c>
      <c r="QD35" s="28">
        <v>-0.34830674130342698</v>
      </c>
      <c r="QE35" s="28">
        <v>-0.35636648394028497</v>
      </c>
      <c r="QF35" s="28">
        <v>-0.36442622657713297</v>
      </c>
      <c r="QG35" s="28">
        <v>-0.37248596921398802</v>
      </c>
      <c r="QH35" s="28">
        <v>-0.38054571185084501</v>
      </c>
      <c r="QI35" s="28">
        <v>-0.38860545448769102</v>
      </c>
      <c r="QJ35" s="28">
        <v>-0.39666519712454501</v>
      </c>
      <c r="QK35" s="28">
        <v>-0.404724939761407</v>
      </c>
      <c r="QL35" s="28">
        <v>-0.412784682398258</v>
      </c>
      <c r="QM35" s="28">
        <v>-0.42084442503510799</v>
      </c>
      <c r="QN35" s="28">
        <v>-0.42890416767196499</v>
      </c>
      <c r="QO35" s="28">
        <v>-0.43696391030881998</v>
      </c>
      <c r="QP35" s="28">
        <v>-0.44502365294567098</v>
      </c>
      <c r="QQ35" s="28">
        <v>-0.45308339558252497</v>
      </c>
      <c r="QR35" s="28">
        <v>-0.46114313821938202</v>
      </c>
      <c r="QS35" s="28">
        <v>-0.46920288085622702</v>
      </c>
      <c r="QT35" s="28">
        <v>-0.47726262349309001</v>
      </c>
      <c r="QU35" s="28">
        <v>-0.48532236612994401</v>
      </c>
      <c r="QV35" s="28">
        <v>-0.493382108766798</v>
      </c>
      <c r="QW35" s="28">
        <v>-0.50144185140364195</v>
      </c>
      <c r="QX35" s="28">
        <v>-0.50950159404049999</v>
      </c>
      <c r="QY35" s="28">
        <v>-0.51756133667735105</v>
      </c>
      <c r="QZ35" s="28">
        <v>-0.52562107931421198</v>
      </c>
      <c r="RA35" s="28">
        <v>-0.53368082195106503</v>
      </c>
      <c r="RB35" s="28">
        <v>-0.54174056458791597</v>
      </c>
      <c r="RC35" s="28">
        <v>-0.54980030722476403</v>
      </c>
      <c r="RD35" s="28">
        <v>-0.55786004986162796</v>
      </c>
      <c r="RE35" s="28">
        <v>-0.56591979249847602</v>
      </c>
      <c r="RF35" s="28">
        <v>-0.57397953513532995</v>
      </c>
      <c r="RG35" s="28">
        <v>-0.582039277772184</v>
      </c>
      <c r="RH35" s="28">
        <v>-0.59009902040903806</v>
      </c>
      <c r="RI35" s="28">
        <v>-0.59815876304589</v>
      </c>
      <c r="RJ35" s="28">
        <v>-0.60621850568274405</v>
      </c>
      <c r="RK35" s="28">
        <v>-0.61427824831960098</v>
      </c>
      <c r="RL35" s="28">
        <v>-0.62233799095645503</v>
      </c>
      <c r="RM35" s="28">
        <v>-0.63039773359330897</v>
      </c>
      <c r="RN35" s="28">
        <v>-0.63845747623016202</v>
      </c>
      <c r="RO35" s="28">
        <v>-0.64651721886700897</v>
      </c>
      <c r="RP35" s="28">
        <v>-0.65457696150387101</v>
      </c>
      <c r="RQ35" s="28">
        <v>-0.66263670414072495</v>
      </c>
      <c r="RR35" s="28">
        <v>-0.67069644677757301</v>
      </c>
      <c r="RS35" s="28">
        <v>-0.67875618941442795</v>
      </c>
      <c r="RT35" s="28">
        <v>-0.68681593205128699</v>
      </c>
      <c r="RU35" s="28">
        <v>-0.69487567468813605</v>
      </c>
      <c r="RV35" s="28">
        <v>-0.70293541732498999</v>
      </c>
      <c r="RW35" s="28">
        <v>-0.71099515996184104</v>
      </c>
      <c r="RX35" s="28">
        <v>-0.71905490259870197</v>
      </c>
      <c r="RY35" s="28">
        <v>-0.72711464523554703</v>
      </c>
      <c r="RZ35" s="28">
        <v>-0.73517438787240197</v>
      </c>
      <c r="SA35" s="28">
        <v>-0.74323413050925602</v>
      </c>
      <c r="SB35" s="28">
        <v>-0.75129387314611695</v>
      </c>
      <c r="SC35" s="28">
        <v>-0.75935361578296401</v>
      </c>
      <c r="SD35" s="28">
        <v>-0.76741335841981795</v>
      </c>
      <c r="SE35" s="28">
        <v>-0.775473101056672</v>
      </c>
      <c r="SF35" s="28">
        <v>-0.78353284369352805</v>
      </c>
      <c r="SG35" s="28">
        <v>-0.79159258633038498</v>
      </c>
      <c r="SH35" s="28">
        <v>-0.79965232896723204</v>
      </c>
      <c r="SI35" s="28">
        <v>-0.80771207160408298</v>
      </c>
      <c r="SJ35" s="28">
        <v>-0.81577181424094403</v>
      </c>
      <c r="SK35" s="28">
        <v>-0.82383155687779197</v>
      </c>
      <c r="SL35" s="28">
        <v>-0.83189129951465302</v>
      </c>
      <c r="SM35" s="28">
        <v>-0.83995104215150596</v>
      </c>
      <c r="SN35" s="28">
        <v>-0.84801078478835401</v>
      </c>
      <c r="SO35" s="28">
        <v>-0.85607052742521395</v>
      </c>
      <c r="SP35" s="28">
        <v>-0.864130270062059</v>
      </c>
      <c r="SQ35" s="28">
        <v>-0.87219001269892005</v>
      </c>
      <c r="SR35" s="28">
        <v>-0.88024975533577099</v>
      </c>
      <c r="SS35" s="28">
        <v>-0.88830949797262704</v>
      </c>
      <c r="ST35" s="28">
        <v>-0.89636924060948298</v>
      </c>
      <c r="SU35" s="28">
        <v>-0.90442898324633503</v>
      </c>
      <c r="SV35" s="28">
        <v>-0.91248872588318397</v>
      </c>
      <c r="SW35" s="28">
        <v>-0.92054846852003702</v>
      </c>
      <c r="SX35" s="28">
        <v>-0.92860821115688796</v>
      </c>
      <c r="SY35" s="28">
        <v>-0.93666795379374601</v>
      </c>
      <c r="SZ35" s="28">
        <v>-0.94472769643059595</v>
      </c>
      <c r="TA35" s="28">
        <v>-0.952787439067453</v>
      </c>
      <c r="TB35" s="28">
        <v>-0.96084718170431105</v>
      </c>
      <c r="TC35" s="28">
        <v>-0.968906924341156</v>
      </c>
      <c r="TD35" s="28">
        <v>-0.97696666697801005</v>
      </c>
      <c r="TE35" s="28">
        <v>-0.98502640961487098</v>
      </c>
      <c r="TF35" s="28">
        <v>-0.99308615225171804</v>
      </c>
      <c r="TG35" s="28">
        <v>-1.0011458948885801</v>
      </c>
      <c r="TH35" s="28">
        <v>-1.0092056375254299</v>
      </c>
      <c r="TI35" s="28">
        <v>-1.01726538016228</v>
      </c>
      <c r="TJ35" s="28">
        <v>-1.02532512279914</v>
      </c>
      <c r="TK35" s="28">
        <v>-1.0333848654359901</v>
      </c>
      <c r="TL35" s="28">
        <v>-1.0414446080728399</v>
      </c>
      <c r="TM35" s="28">
        <v>-1.0495043507096999</v>
      </c>
      <c r="TN35" s="28">
        <v>-1.05756409334655</v>
      </c>
      <c r="TO35" s="28">
        <v>-1.06562383598341</v>
      </c>
      <c r="TP35" s="28">
        <v>-1.0736835786202601</v>
      </c>
      <c r="TQ35" s="28">
        <v>-1.0817433212571099</v>
      </c>
      <c r="TR35" s="28">
        <v>-1.08980306389396</v>
      </c>
      <c r="TS35" s="28">
        <v>-1.09786280653082</v>
      </c>
      <c r="TT35" s="28">
        <v>-1.1059225491676701</v>
      </c>
      <c r="TU35" s="28">
        <v>-1.1139822918045299</v>
      </c>
      <c r="TV35" s="28">
        <v>-1.12204203444138</v>
      </c>
      <c r="TW35" s="28">
        <v>-1.13010177707824</v>
      </c>
      <c r="TX35" s="28">
        <v>-1.1381615197150801</v>
      </c>
      <c r="TY35" s="28">
        <v>-1.1462212623519401</v>
      </c>
      <c r="TZ35" s="28">
        <v>-1.1542810049887999</v>
      </c>
      <c r="UA35" s="28">
        <v>-1.16234074762564</v>
      </c>
      <c r="UB35" s="28">
        <v>-1.17040049026251</v>
      </c>
      <c r="UC35" s="28">
        <v>-1.1784602328993601</v>
      </c>
      <c r="UD35" s="28">
        <v>-1.1865199755362199</v>
      </c>
      <c r="UE35" s="28">
        <v>-1.19457971817307</v>
      </c>
      <c r="UF35" s="28">
        <v>-1.20263946080992</v>
      </c>
      <c r="UG35" s="28">
        <v>-1.2106992034467801</v>
      </c>
      <c r="UH35" s="28">
        <v>-1.2187589460836199</v>
      </c>
      <c r="UI35" s="28">
        <v>-1.2268186887204799</v>
      </c>
      <c r="UJ35" s="28">
        <v>-1.23487843135734</v>
      </c>
      <c r="UK35" s="28">
        <v>-1.24293817399419</v>
      </c>
      <c r="UL35" s="28">
        <v>-1.2509979166310401</v>
      </c>
      <c r="UM35" s="28">
        <v>-1.2590576592678899</v>
      </c>
      <c r="UN35" s="28">
        <v>-1.26711740190475</v>
      </c>
      <c r="UO35" s="28">
        <v>-1.2751771445416</v>
      </c>
      <c r="UP35" s="28">
        <v>-1.2832368871784601</v>
      </c>
      <c r="UQ35" s="28">
        <v>-1.2912966298153099</v>
      </c>
      <c r="UR35" s="28">
        <v>-1.2993563724521699</v>
      </c>
      <c r="US35" s="28">
        <v>-1.30741611508902</v>
      </c>
      <c r="UT35" s="28">
        <v>-1.3154758577258701</v>
      </c>
      <c r="UU35" s="28">
        <v>-1.3235356003627301</v>
      </c>
      <c r="UV35" s="28">
        <v>-1.3315953429995799</v>
      </c>
      <c r="UW35" s="28">
        <v>-1.33965508563644</v>
      </c>
      <c r="UX35" s="28">
        <v>-1.34771482827328</v>
      </c>
      <c r="UY35" s="28">
        <v>-1.3557745709101401</v>
      </c>
      <c r="UZ35" s="28">
        <v>-1.3638343135469899</v>
      </c>
      <c r="VA35" s="28">
        <v>-1.37189405618384</v>
      </c>
      <c r="VB35" s="28">
        <v>-1.3799537988207</v>
      </c>
      <c r="VC35" s="28">
        <v>-1.3880135414575501</v>
      </c>
      <c r="VD35" s="28">
        <v>-1.3960732840943999</v>
      </c>
      <c r="VE35" s="28">
        <v>-1.4041330267312599</v>
      </c>
      <c r="VF35" s="28">
        <v>-1.41219276936812</v>
      </c>
      <c r="VG35" s="28">
        <v>-1.4202525120049601</v>
      </c>
      <c r="VH35" s="28">
        <v>-1.4283122546418201</v>
      </c>
      <c r="VI35" s="28">
        <v>-1.4363719972786799</v>
      </c>
      <c r="VJ35" s="28">
        <v>-1.44443173991553</v>
      </c>
      <c r="VK35" s="28">
        <v>-1.45249148255239</v>
      </c>
      <c r="VL35" s="28">
        <v>-1.4605512251892401</v>
      </c>
      <c r="VM35" s="28">
        <v>-1.4686109678260899</v>
      </c>
      <c r="VN35" s="28">
        <v>-1.47667071046295</v>
      </c>
      <c r="VO35" s="28">
        <v>-1.4847304530998</v>
      </c>
      <c r="VP35" s="28">
        <v>-1.4927901957366601</v>
      </c>
      <c r="VQ35" s="28">
        <v>-1.5008499383735101</v>
      </c>
      <c r="VR35" s="28">
        <v>-1.5089096810103599</v>
      </c>
      <c r="VS35" s="28">
        <v>-1.51696942364722</v>
      </c>
      <c r="VT35" s="28">
        <v>-1.52502916628407</v>
      </c>
      <c r="VU35" s="28">
        <v>-1.5330889089209201</v>
      </c>
      <c r="VV35" s="28">
        <v>-1.5411486515577699</v>
      </c>
      <c r="VW35" s="28">
        <v>-1.54920839419462</v>
      </c>
      <c r="VX35" s="28">
        <v>-1.55726813683148</v>
      </c>
      <c r="VY35" s="28">
        <v>-1.5653278794683301</v>
      </c>
      <c r="VZ35" s="28">
        <v>-1.5733876221051899</v>
      </c>
      <c r="WA35" s="28">
        <v>-1.58144736474204</v>
      </c>
      <c r="WB35" s="28">
        <v>-1.5895071073789</v>
      </c>
      <c r="WC35" s="28">
        <v>-1.5975668500157501</v>
      </c>
      <c r="WD35" s="28">
        <v>-1.6056265926526101</v>
      </c>
      <c r="WE35" s="28">
        <v>-1.6136863352894499</v>
      </c>
      <c r="WF35" s="28">
        <v>-1.62174607792631</v>
      </c>
      <c r="WG35" s="28">
        <v>-1.62980582056316</v>
      </c>
      <c r="WH35" s="28">
        <v>-1.6378655632000201</v>
      </c>
      <c r="WI35" s="28">
        <v>-1.6459253058368699</v>
      </c>
      <c r="WJ35" s="28">
        <v>-1.65398504847372</v>
      </c>
      <c r="WK35" s="28">
        <v>-1.66204479111058</v>
      </c>
      <c r="WL35" s="28">
        <v>-1.6701045337474301</v>
      </c>
      <c r="WM35" s="28">
        <v>-1.6781642763842799</v>
      </c>
      <c r="WN35" s="28">
        <v>-1.6862240190211399</v>
      </c>
      <c r="WO35" s="28">
        <v>-1.694283761658</v>
      </c>
      <c r="WP35" s="28">
        <v>-1.70234350429485</v>
      </c>
      <c r="WQ35" s="28">
        <v>-1.7104032469317101</v>
      </c>
      <c r="WR35" s="28">
        <v>-1.7184629895685599</v>
      </c>
      <c r="WS35" s="28">
        <v>-1.72652273220541</v>
      </c>
      <c r="WT35" s="28">
        <v>-1.73458247484226</v>
      </c>
      <c r="WU35" s="28">
        <v>-1.7426422174791101</v>
      </c>
      <c r="WV35" s="28">
        <v>-1.7507019601159699</v>
      </c>
      <c r="WW35" s="28">
        <v>-1.7587617027528299</v>
      </c>
      <c r="WX35" s="28">
        <v>-1.76682144538968</v>
      </c>
      <c r="WY35" s="28">
        <v>-1.7748811880265301</v>
      </c>
      <c r="WZ35" s="28">
        <v>-1.7829409306633901</v>
      </c>
      <c r="XA35" s="28">
        <v>-1.7910006733002399</v>
      </c>
      <c r="XB35" s="28">
        <v>-1.79906041593709</v>
      </c>
    </row>
    <row r="36" spans="1:626" s="28" customFormat="1" x14ac:dyDescent="0.25">
      <c r="A36">
        <v>2018</v>
      </c>
      <c r="B36" s="28">
        <v>3.3462555693860701</v>
      </c>
      <c r="C36" s="28">
        <v>3.3381958267492098</v>
      </c>
      <c r="D36" s="28">
        <v>3.3301360841123699</v>
      </c>
      <c r="E36" s="28">
        <v>3.3220763414755101</v>
      </c>
      <c r="F36" s="28">
        <v>3.3140165988386601</v>
      </c>
      <c r="G36" s="28">
        <v>3.30595685620181</v>
      </c>
      <c r="H36" s="28">
        <v>3.2978971135649502</v>
      </c>
      <c r="I36" s="28">
        <v>3.2898373709281001</v>
      </c>
      <c r="J36" s="28">
        <v>3.2817776282912501</v>
      </c>
      <c r="K36" s="28">
        <v>3.2737178856543898</v>
      </c>
      <c r="L36" s="28">
        <v>3.26565814301753</v>
      </c>
      <c r="M36" s="28">
        <v>3.2575984003806902</v>
      </c>
      <c r="N36" s="28">
        <v>3.2495386577438299</v>
      </c>
      <c r="O36" s="28">
        <v>3.2414789151069701</v>
      </c>
      <c r="P36" s="28">
        <v>3.23341917247012</v>
      </c>
      <c r="Q36" s="28">
        <v>3.2253594298332602</v>
      </c>
      <c r="R36" s="28">
        <v>3.2172996871964101</v>
      </c>
      <c r="S36" s="28">
        <v>3.2092399445595601</v>
      </c>
      <c r="T36" s="28">
        <v>3.20118020192271</v>
      </c>
      <c r="U36" s="28">
        <v>3.1931204592858502</v>
      </c>
      <c r="V36" s="28">
        <v>3.1850607166489899</v>
      </c>
      <c r="W36" s="28">
        <v>3.1770009740121399</v>
      </c>
      <c r="X36" s="28">
        <v>3.1689412313752801</v>
      </c>
      <c r="Y36" s="28">
        <v>3.1608814887384402</v>
      </c>
      <c r="Z36" s="28">
        <v>3.1528217461015902</v>
      </c>
      <c r="AA36" s="28">
        <v>3.1447620034647299</v>
      </c>
      <c r="AB36" s="28">
        <v>3.1367022608278701</v>
      </c>
      <c r="AC36" s="28">
        <v>3.12864251819102</v>
      </c>
      <c r="AD36" s="28">
        <v>3.12058277555417</v>
      </c>
      <c r="AE36" s="28">
        <v>3.1125230329173199</v>
      </c>
      <c r="AF36" s="28">
        <v>3.1044632902804601</v>
      </c>
      <c r="AG36" s="28">
        <v>3.09640354764361</v>
      </c>
      <c r="AH36" s="28">
        <v>3.0883438050067502</v>
      </c>
      <c r="AI36" s="28">
        <v>3.0802840623699002</v>
      </c>
      <c r="AJ36" s="28">
        <v>3.0722243197330501</v>
      </c>
      <c r="AK36" s="28">
        <v>3.0641645770962</v>
      </c>
      <c r="AL36" s="28">
        <v>3.0561048344593398</v>
      </c>
      <c r="AM36" s="28">
        <v>3.0480450918224902</v>
      </c>
      <c r="AN36" s="28">
        <v>3.0399853491856401</v>
      </c>
      <c r="AO36" s="28">
        <v>3.0319256065487799</v>
      </c>
      <c r="AP36" s="28">
        <v>3.0238658639119298</v>
      </c>
      <c r="AQ36" s="28">
        <v>3.01580612127507</v>
      </c>
      <c r="AR36" s="28">
        <v>3.0077463786382199</v>
      </c>
      <c r="AS36" s="28">
        <v>2.9996866360013699</v>
      </c>
      <c r="AT36" s="28">
        <v>2.99162689336451</v>
      </c>
      <c r="AU36" s="28">
        <v>2.9835671507276502</v>
      </c>
      <c r="AV36" s="28">
        <v>2.9755074080908099</v>
      </c>
      <c r="AW36" s="28">
        <v>2.9674476654539399</v>
      </c>
      <c r="AX36" s="28">
        <v>2.9593879228171001</v>
      </c>
      <c r="AY36" s="28">
        <v>2.9513281801802398</v>
      </c>
      <c r="AZ36" s="28">
        <v>2.9432684375433902</v>
      </c>
      <c r="BA36" s="28">
        <v>2.9352086949065299</v>
      </c>
      <c r="BB36" s="28">
        <v>2.9271489522696799</v>
      </c>
      <c r="BC36" s="28">
        <v>2.91908920963282</v>
      </c>
      <c r="BD36" s="28">
        <v>2.9110294669959802</v>
      </c>
      <c r="BE36" s="28">
        <v>2.9029697243591199</v>
      </c>
      <c r="BF36" s="28">
        <v>2.8949099817222699</v>
      </c>
      <c r="BG36" s="28">
        <v>2.8868502390854101</v>
      </c>
      <c r="BH36" s="28">
        <v>2.87879049644856</v>
      </c>
      <c r="BI36" s="28">
        <v>2.8707307538117099</v>
      </c>
      <c r="BJ36" s="28">
        <v>2.8626710111748501</v>
      </c>
      <c r="BK36" s="28">
        <v>2.8546112685380001</v>
      </c>
      <c r="BL36" s="28">
        <v>2.84655152590115</v>
      </c>
      <c r="BM36" s="28">
        <v>2.8384917832642902</v>
      </c>
      <c r="BN36" s="28">
        <v>2.8304320406274401</v>
      </c>
      <c r="BO36" s="28">
        <v>2.8223722979905799</v>
      </c>
      <c r="BP36" s="28">
        <v>2.8143125553537298</v>
      </c>
      <c r="BQ36" s="28">
        <v>2.8062528127168802</v>
      </c>
      <c r="BR36" s="28">
        <v>2.7981930700800302</v>
      </c>
      <c r="BS36" s="28">
        <v>2.7901333274431601</v>
      </c>
      <c r="BT36" s="28">
        <v>2.7820735848063101</v>
      </c>
      <c r="BU36" s="28">
        <v>2.77401384216946</v>
      </c>
      <c r="BV36" s="28">
        <v>2.76595409953261</v>
      </c>
      <c r="BW36" s="28">
        <v>2.7578943568957501</v>
      </c>
      <c r="BX36" s="28">
        <v>2.7498346142589001</v>
      </c>
      <c r="BY36" s="28">
        <v>2.74177487162205</v>
      </c>
      <c r="BZ36" s="28">
        <v>2.7337151289851902</v>
      </c>
      <c r="CA36" s="28">
        <v>2.7256553863483299</v>
      </c>
      <c r="CB36" s="28">
        <v>2.7175956437114799</v>
      </c>
      <c r="CC36" s="28">
        <v>2.7095359010746298</v>
      </c>
      <c r="CD36" s="28">
        <v>2.7014761584377802</v>
      </c>
      <c r="CE36" s="28">
        <v>2.6934164158009199</v>
      </c>
      <c r="CF36" s="28">
        <v>2.6853566731640699</v>
      </c>
      <c r="CG36" s="28">
        <v>2.6772969305272198</v>
      </c>
      <c r="CH36" s="28">
        <v>2.6692371878903698</v>
      </c>
      <c r="CI36" s="28">
        <v>2.66117744525351</v>
      </c>
      <c r="CJ36" s="28">
        <v>2.6531177026166501</v>
      </c>
      <c r="CK36" s="28">
        <v>2.6450579599797899</v>
      </c>
      <c r="CL36" s="28">
        <v>2.63699821734295</v>
      </c>
      <c r="CM36" s="28">
        <v>2.6289384747060902</v>
      </c>
      <c r="CN36" s="28">
        <v>2.6208787320692402</v>
      </c>
      <c r="CO36" s="28">
        <v>2.6128189894323901</v>
      </c>
      <c r="CP36" s="28">
        <v>2.6047592467955298</v>
      </c>
      <c r="CQ36" s="28">
        <v>2.59669950415867</v>
      </c>
      <c r="CR36" s="28">
        <v>2.5886397615218302</v>
      </c>
      <c r="CS36" s="28">
        <v>2.5805800188849699</v>
      </c>
      <c r="CT36" s="28">
        <v>2.5725202762481199</v>
      </c>
      <c r="CU36" s="28">
        <v>2.5644605336112698</v>
      </c>
      <c r="CV36" s="28">
        <v>2.55640079097441</v>
      </c>
      <c r="CW36" s="28">
        <v>2.5483410483375599</v>
      </c>
      <c r="CX36" s="28">
        <v>2.5402813057007001</v>
      </c>
      <c r="CY36" s="28">
        <v>2.53222156306385</v>
      </c>
      <c r="CZ36" s="28">
        <v>2.524161820427</v>
      </c>
      <c r="DA36" s="28">
        <v>2.5161020777901402</v>
      </c>
      <c r="DB36" s="28">
        <v>2.5080423351532901</v>
      </c>
      <c r="DC36" s="28">
        <v>2.4999825925164401</v>
      </c>
      <c r="DD36" s="28">
        <v>2.4919228498795798</v>
      </c>
      <c r="DE36" s="28">
        <v>2.48386310724272</v>
      </c>
      <c r="DF36" s="28">
        <v>2.4758033646058801</v>
      </c>
      <c r="DG36" s="28">
        <v>2.4677436219690199</v>
      </c>
      <c r="DH36" s="28">
        <v>2.45968387933216</v>
      </c>
      <c r="DI36" s="28">
        <v>2.45162413669531</v>
      </c>
      <c r="DJ36" s="28">
        <v>2.4435643940584599</v>
      </c>
      <c r="DK36" s="28">
        <v>2.4355046514216099</v>
      </c>
      <c r="DL36" s="28">
        <v>2.4274449087847501</v>
      </c>
      <c r="DM36" s="28">
        <v>2.4193851661479</v>
      </c>
      <c r="DN36" s="28">
        <v>2.4113254235110402</v>
      </c>
      <c r="DO36" s="28">
        <v>2.4032656808741901</v>
      </c>
      <c r="DP36" s="28">
        <v>2.3952059382373401</v>
      </c>
      <c r="DQ36" s="28">
        <v>2.3871461956004798</v>
      </c>
      <c r="DR36" s="28">
        <v>2.3790864529636302</v>
      </c>
      <c r="DS36" s="28">
        <v>2.3710267103267699</v>
      </c>
      <c r="DT36" s="28">
        <v>2.3629669676899199</v>
      </c>
      <c r="DU36" s="28">
        <v>2.35490722505306</v>
      </c>
      <c r="DV36" s="28">
        <v>2.3468474824162202</v>
      </c>
      <c r="DW36" s="28">
        <v>2.3387877397793702</v>
      </c>
      <c r="DX36" s="28">
        <v>2.3307279971425099</v>
      </c>
      <c r="DY36" s="28">
        <v>2.3226682545056501</v>
      </c>
      <c r="DZ36" s="28">
        <v>2.3146085118688098</v>
      </c>
      <c r="EA36" s="28">
        <v>2.3065487692319402</v>
      </c>
      <c r="EB36" s="28">
        <v>2.2984890265950999</v>
      </c>
      <c r="EC36" s="28">
        <v>2.2904292839582401</v>
      </c>
      <c r="ED36" s="28">
        <v>2.28236954132139</v>
      </c>
      <c r="EE36" s="28">
        <v>2.27430979868454</v>
      </c>
      <c r="EF36" s="28">
        <v>2.2662500560476699</v>
      </c>
      <c r="EG36" s="28">
        <v>2.2581903134108301</v>
      </c>
      <c r="EH36" s="28">
        <v>2.2501305707739698</v>
      </c>
      <c r="EI36" s="28">
        <v>2.24207082813711</v>
      </c>
      <c r="EJ36" s="28">
        <v>2.23401108550026</v>
      </c>
      <c r="EK36" s="28">
        <v>2.2259513428634001</v>
      </c>
      <c r="EL36" s="28">
        <v>2.2178916002265598</v>
      </c>
      <c r="EM36" s="28">
        <v>2.2098318575897</v>
      </c>
      <c r="EN36" s="28">
        <v>2.20177211495285</v>
      </c>
      <c r="EO36" s="28">
        <v>2.1937123723159901</v>
      </c>
      <c r="EP36" s="28">
        <v>2.1856526296791499</v>
      </c>
      <c r="EQ36" s="28">
        <v>2.17759288704229</v>
      </c>
      <c r="ER36" s="28">
        <v>2.1695331444054302</v>
      </c>
      <c r="ES36" s="28">
        <v>2.1614734017685802</v>
      </c>
      <c r="ET36" s="28">
        <v>2.1534136591317199</v>
      </c>
      <c r="EU36" s="28">
        <v>2.1453539164948801</v>
      </c>
      <c r="EV36" s="28">
        <v>2.1372941738580198</v>
      </c>
      <c r="EW36" s="28">
        <v>2.12923443122116</v>
      </c>
      <c r="EX36" s="28">
        <v>2.1211746885843099</v>
      </c>
      <c r="EY36" s="28">
        <v>2.1131149459474599</v>
      </c>
      <c r="EZ36" s="28">
        <v>2.1050552033106098</v>
      </c>
      <c r="FA36" s="28">
        <v>2.09699546067375</v>
      </c>
      <c r="FB36" s="28">
        <v>2.0889357180368999</v>
      </c>
      <c r="FC36" s="28">
        <v>2.0808759754000401</v>
      </c>
      <c r="FD36" s="28">
        <v>2.07281623276319</v>
      </c>
      <c r="FE36" s="28">
        <v>2.06475649012634</v>
      </c>
      <c r="FF36" s="28">
        <v>2.0566967474894802</v>
      </c>
      <c r="FG36" s="28">
        <v>2.0486370048526301</v>
      </c>
      <c r="FH36" s="28">
        <v>2.0405772622157698</v>
      </c>
      <c r="FI36" s="28">
        <v>2.0325175195789198</v>
      </c>
      <c r="FJ36" s="28">
        <v>2.0244577769420702</v>
      </c>
      <c r="FK36" s="28">
        <v>2.0163980343052099</v>
      </c>
      <c r="FL36" s="28">
        <v>2.0083382916683599</v>
      </c>
      <c r="FM36" s="28">
        <v>2.0002785490315098</v>
      </c>
      <c r="FN36" s="28">
        <v>1.99221880639465</v>
      </c>
      <c r="FO36" s="28">
        <v>1.9841590637577999</v>
      </c>
      <c r="FP36" s="28">
        <v>1.9760993211209501</v>
      </c>
      <c r="FQ36" s="28">
        <v>1.9680395784840901</v>
      </c>
      <c r="FR36" s="28">
        <v>1.95997983584724</v>
      </c>
      <c r="FS36" s="28">
        <v>1.95192009321038</v>
      </c>
      <c r="FT36" s="28">
        <v>1.9438603505735199</v>
      </c>
      <c r="FU36" s="28">
        <v>1.9358006079366801</v>
      </c>
      <c r="FV36" s="28">
        <v>1.92774086529983</v>
      </c>
      <c r="FW36" s="28">
        <v>1.91968112266297</v>
      </c>
      <c r="FX36" s="28">
        <v>1.9116213800261099</v>
      </c>
      <c r="FY36" s="28">
        <v>1.9035616373892601</v>
      </c>
      <c r="FZ36" s="28">
        <v>1.8955018947524001</v>
      </c>
      <c r="GA36" s="28">
        <v>1.88744215211555</v>
      </c>
      <c r="GB36" s="28">
        <v>1.8793824094786999</v>
      </c>
      <c r="GC36" s="28">
        <v>1.8713226668418399</v>
      </c>
      <c r="GD36" s="28">
        <v>1.8632629242049901</v>
      </c>
      <c r="GE36" s="28">
        <v>1.85520318156813</v>
      </c>
      <c r="GF36" s="28">
        <v>1.84714343893129</v>
      </c>
      <c r="GG36" s="28">
        <v>1.8390836962944299</v>
      </c>
      <c r="GH36" s="28">
        <v>1.8310239536575701</v>
      </c>
      <c r="GI36" s="28">
        <v>1.82296421102073</v>
      </c>
      <c r="GJ36" s="28">
        <v>1.81490446838387</v>
      </c>
      <c r="GK36" s="28">
        <v>1.8068447257470199</v>
      </c>
      <c r="GL36" s="28">
        <v>1.7987849831101601</v>
      </c>
      <c r="GM36" s="28">
        <v>1.7907252404733101</v>
      </c>
      <c r="GN36" s="28">
        <v>1.78266549783646</v>
      </c>
      <c r="GO36" s="28">
        <v>1.7746057551996099</v>
      </c>
      <c r="GP36" s="28">
        <v>1.7665460125627399</v>
      </c>
      <c r="GQ36" s="28">
        <v>1.7584862699258901</v>
      </c>
      <c r="GR36" s="28">
        <v>1.75042652728904</v>
      </c>
      <c r="GS36" s="28">
        <v>1.74236678465219</v>
      </c>
      <c r="GT36" s="28">
        <v>1.7343070420153299</v>
      </c>
      <c r="GU36" s="28">
        <v>1.7262472993784801</v>
      </c>
      <c r="GV36" s="28">
        <v>1.71818755674163</v>
      </c>
      <c r="GW36" s="28">
        <v>1.71012781410477</v>
      </c>
      <c r="GX36" s="28">
        <v>1.7020680714679199</v>
      </c>
      <c r="GY36" s="28">
        <v>1.6940083288310599</v>
      </c>
      <c r="GZ36" s="28">
        <v>1.6859485861942001</v>
      </c>
      <c r="HA36" s="28">
        <v>1.67788884355736</v>
      </c>
      <c r="HB36" s="28">
        <v>1.66982910092051</v>
      </c>
      <c r="HC36" s="28">
        <v>1.6617693582836599</v>
      </c>
      <c r="HD36" s="28">
        <v>1.6537096156468001</v>
      </c>
      <c r="HE36" s="28">
        <v>1.64564987300994</v>
      </c>
      <c r="HF36" s="28">
        <v>1.63759013037309</v>
      </c>
      <c r="HG36" s="28">
        <v>1.6295303877362299</v>
      </c>
      <c r="HH36" s="28">
        <v>1.6214706450993801</v>
      </c>
      <c r="HI36" s="28">
        <v>1.61341090246253</v>
      </c>
      <c r="HJ36" s="28">
        <v>1.60535115982567</v>
      </c>
      <c r="HK36" s="28">
        <v>1.59729141718882</v>
      </c>
      <c r="HL36" s="28">
        <v>1.5892316745519699</v>
      </c>
      <c r="HM36" s="28">
        <v>1.5811719319151101</v>
      </c>
      <c r="HN36" s="28">
        <v>1.57311218927825</v>
      </c>
      <c r="HO36" s="28">
        <v>1.5650524466414</v>
      </c>
      <c r="HP36" s="28">
        <v>1.5569927040045499</v>
      </c>
      <c r="HQ36" s="28">
        <v>1.5489329613677001</v>
      </c>
      <c r="HR36" s="28">
        <v>1.54087321873084</v>
      </c>
      <c r="HS36" s="28">
        <v>1.53281347609399</v>
      </c>
      <c r="HT36" s="28">
        <v>1.5247537334571299</v>
      </c>
      <c r="HU36" s="28">
        <v>1.5166939908202901</v>
      </c>
      <c r="HV36" s="28">
        <v>1.5086342481834301</v>
      </c>
      <c r="HW36" s="28">
        <v>1.50057450554657</v>
      </c>
      <c r="HX36" s="28">
        <v>1.49251476290973</v>
      </c>
      <c r="HY36" s="28">
        <v>1.4844550202728699</v>
      </c>
      <c r="HZ36" s="28">
        <v>1.4763952776360201</v>
      </c>
      <c r="IA36" s="28">
        <v>1.46833553499916</v>
      </c>
      <c r="IB36" s="28">
        <v>1.46027579236231</v>
      </c>
      <c r="IC36" s="28">
        <v>1.4522160497254499</v>
      </c>
      <c r="ID36" s="28">
        <v>1.4441563070886001</v>
      </c>
      <c r="IE36" s="28">
        <v>1.43609656445175</v>
      </c>
      <c r="IF36" s="28">
        <v>1.4280368218149</v>
      </c>
      <c r="IG36" s="28">
        <v>1.4199770791780399</v>
      </c>
      <c r="IH36" s="28">
        <v>1.4119173365411899</v>
      </c>
      <c r="II36" s="28">
        <v>1.4038575939043301</v>
      </c>
      <c r="IJ36" s="28">
        <v>1.39579785126748</v>
      </c>
      <c r="IK36" s="28">
        <v>1.38773810863063</v>
      </c>
      <c r="IL36" s="28">
        <v>1.3796783659937699</v>
      </c>
      <c r="IM36" s="28">
        <v>1.3716186233569201</v>
      </c>
      <c r="IN36" s="28">
        <v>1.36355888072006</v>
      </c>
      <c r="IO36" s="28">
        <v>1.35549913808321</v>
      </c>
      <c r="IP36" s="28">
        <v>1.3474393954463599</v>
      </c>
      <c r="IQ36" s="28">
        <v>1.3393796528095001</v>
      </c>
      <c r="IR36" s="28">
        <v>1.3313199101726401</v>
      </c>
      <c r="IS36" s="28">
        <v>1.32326016753579</v>
      </c>
      <c r="IT36" s="28">
        <v>1.31520042489894</v>
      </c>
      <c r="IU36" s="28">
        <v>1.3071406822620899</v>
      </c>
      <c r="IV36" s="28">
        <v>1.2990809396252301</v>
      </c>
      <c r="IW36" s="28">
        <v>1.29102119698838</v>
      </c>
      <c r="IX36" s="28">
        <v>1.28296145435153</v>
      </c>
      <c r="IY36" s="28">
        <v>1.2749017117146799</v>
      </c>
      <c r="IZ36" s="28">
        <v>1.2668419690778201</v>
      </c>
      <c r="JA36" s="28">
        <v>1.2587822264409601</v>
      </c>
      <c r="JB36" s="28">
        <v>1.25072248380411</v>
      </c>
      <c r="JC36" s="28">
        <v>1.2426627411672599</v>
      </c>
      <c r="JD36" s="28">
        <v>1.2346029985303999</v>
      </c>
      <c r="JE36" s="28">
        <v>1.2265432558935501</v>
      </c>
      <c r="JF36" s="28">
        <v>1.2184835132567</v>
      </c>
      <c r="JG36" s="28">
        <v>1.21042377061984</v>
      </c>
      <c r="JH36" s="28">
        <v>1.2023640279829899</v>
      </c>
      <c r="JI36" s="28">
        <v>1.1943042853461401</v>
      </c>
      <c r="JJ36" s="28">
        <v>1.18624454270928</v>
      </c>
      <c r="JK36" s="28">
        <v>1.17818480007243</v>
      </c>
      <c r="JL36" s="28">
        <v>1.1701250574355799</v>
      </c>
      <c r="JM36" s="28">
        <v>1.1620653147987201</v>
      </c>
      <c r="JN36" s="28">
        <v>1.1540055721618701</v>
      </c>
      <c r="JO36" s="28">
        <v>1.14594582952502</v>
      </c>
      <c r="JP36" s="28">
        <v>1.13788608688816</v>
      </c>
      <c r="JQ36" s="28">
        <v>1.1298263442513099</v>
      </c>
      <c r="JR36" s="28">
        <v>1.1217666016144601</v>
      </c>
      <c r="JS36" s="28">
        <v>1.1137068589776</v>
      </c>
      <c r="JT36" s="28">
        <v>1.10564711634075</v>
      </c>
      <c r="JU36" s="28">
        <v>1.0975873737038899</v>
      </c>
      <c r="JV36" s="28">
        <v>1.0895276310670301</v>
      </c>
      <c r="JW36" s="28">
        <v>1.08146788843019</v>
      </c>
      <c r="JX36" s="28">
        <v>1.07340814579334</v>
      </c>
      <c r="JY36" s="28">
        <v>1.0653484031564699</v>
      </c>
      <c r="JZ36" s="28">
        <v>1.0572886605196199</v>
      </c>
      <c r="KA36" s="28">
        <v>1.0492289178827701</v>
      </c>
      <c r="KB36" s="28">
        <v>1.04116917524592</v>
      </c>
      <c r="KC36" s="28">
        <v>1.03310943260906</v>
      </c>
      <c r="KD36" s="28">
        <v>1.0250496899722099</v>
      </c>
      <c r="KE36" s="28">
        <v>1.0169899473353501</v>
      </c>
      <c r="KF36" s="28">
        <v>1.0089302046985</v>
      </c>
      <c r="KG36" s="28">
        <v>1.00087046206165</v>
      </c>
      <c r="KH36" s="28">
        <v>0.99281071942479004</v>
      </c>
      <c r="KI36" s="28">
        <v>0.98475097678794499</v>
      </c>
      <c r="KJ36" s="28">
        <v>0.97669123415108505</v>
      </c>
      <c r="KK36" s="28">
        <v>0.968631491514228</v>
      </c>
      <c r="KL36" s="28">
        <v>0.96057174887738295</v>
      </c>
      <c r="KM36" s="28">
        <v>0.95251200624052001</v>
      </c>
      <c r="KN36" s="28">
        <v>0.94445226360367196</v>
      </c>
      <c r="KO36" s="28">
        <v>0.93639252096682102</v>
      </c>
      <c r="KP36" s="28">
        <v>0.92833277832996697</v>
      </c>
      <c r="KQ36" s="28">
        <v>0.92027303569310803</v>
      </c>
      <c r="KR36" s="28">
        <v>0.91221329305625898</v>
      </c>
      <c r="KS36" s="28">
        <v>0.90415355041940404</v>
      </c>
      <c r="KT36" s="28">
        <v>0.89609380778254699</v>
      </c>
      <c r="KU36" s="28">
        <v>0.88803406514570005</v>
      </c>
      <c r="KV36" s="28">
        <v>0.879974322508841</v>
      </c>
      <c r="KW36" s="28">
        <v>0.87191457987199195</v>
      </c>
      <c r="KX36" s="28">
        <v>0.86385483723513001</v>
      </c>
      <c r="KY36" s="28">
        <v>0.85579509459827996</v>
      </c>
      <c r="KZ36" s="28">
        <v>0.84773535196143002</v>
      </c>
      <c r="LA36" s="28">
        <v>0.83967560932457197</v>
      </c>
      <c r="LB36" s="28">
        <v>0.83161586668772003</v>
      </c>
      <c r="LC36" s="28">
        <v>0.82355612405086298</v>
      </c>
      <c r="LD36" s="28">
        <v>0.81549638141401504</v>
      </c>
      <c r="LE36" s="28">
        <v>0.80743663877716099</v>
      </c>
      <c r="LF36" s="28">
        <v>0.79937689614030105</v>
      </c>
      <c r="LG36" s="28">
        <v>0.791317153503447</v>
      </c>
      <c r="LH36" s="28">
        <v>0.78325741086660206</v>
      </c>
      <c r="LI36" s="28">
        <v>0.77519766822974101</v>
      </c>
      <c r="LJ36" s="28">
        <v>0.76713792559289096</v>
      </c>
      <c r="LK36" s="28">
        <v>0.75907818295603102</v>
      </c>
      <c r="LL36" s="28">
        <v>0.75101844031918397</v>
      </c>
      <c r="LM36" s="28">
        <v>0.74295869768233502</v>
      </c>
      <c r="LN36" s="28">
        <v>0.73489895504547098</v>
      </c>
      <c r="LO36" s="28">
        <v>0.72683921240861904</v>
      </c>
      <c r="LP36" s="28">
        <v>0.71877946977176399</v>
      </c>
      <c r="LQ36" s="28">
        <v>0.71071972713490905</v>
      </c>
      <c r="LR36" s="28">
        <v>0.702659984498057</v>
      </c>
      <c r="LS36" s="28">
        <v>0.69460024186120495</v>
      </c>
      <c r="LT36" s="28">
        <v>0.686540499224357</v>
      </c>
      <c r="LU36" s="28">
        <v>0.67848075658749796</v>
      </c>
      <c r="LV36" s="28">
        <v>0.67042101395064502</v>
      </c>
      <c r="LW36" s="28">
        <v>0.66236127131379396</v>
      </c>
      <c r="LX36" s="28">
        <v>0.65430152867694102</v>
      </c>
      <c r="LY36" s="28">
        <v>0.64624178604008498</v>
      </c>
      <c r="LZ36" s="28">
        <v>0.63818204340323104</v>
      </c>
      <c r="MA36" s="28">
        <v>0.63012230076637699</v>
      </c>
      <c r="MB36" s="28">
        <v>0.62206255812952305</v>
      </c>
      <c r="MC36" s="28">
        <v>0.614002815492666</v>
      </c>
      <c r="MD36" s="28">
        <v>0.60594307285581595</v>
      </c>
      <c r="ME36" s="28">
        <v>0.597883330218964</v>
      </c>
      <c r="MF36" s="28">
        <v>0.58982358758210596</v>
      </c>
      <c r="MG36" s="28">
        <v>0.58176384494525302</v>
      </c>
      <c r="MH36" s="28">
        <v>0.57370410230839797</v>
      </c>
      <c r="MI36" s="28">
        <v>0.56564435967155102</v>
      </c>
      <c r="MJ36" s="28">
        <v>0.55758461703469997</v>
      </c>
      <c r="MK36" s="28">
        <v>0.54952487439783904</v>
      </c>
      <c r="ML36" s="28">
        <v>0.54146513176099198</v>
      </c>
      <c r="MM36" s="28">
        <v>0.53340538912413504</v>
      </c>
      <c r="MN36" s="28">
        <v>0.525345646487278</v>
      </c>
      <c r="MO36" s="28">
        <v>0.51728590385042195</v>
      </c>
      <c r="MP36" s="28">
        <v>0.509226161213576</v>
      </c>
      <c r="MQ36" s="28">
        <v>0.50116641857672195</v>
      </c>
      <c r="MR36" s="28">
        <v>0.49310667593986801</v>
      </c>
      <c r="MS36" s="28">
        <v>0.48504693330300702</v>
      </c>
      <c r="MT36" s="28">
        <v>0.47698719066616302</v>
      </c>
      <c r="MU36" s="28">
        <v>0.46892744802930197</v>
      </c>
      <c r="MV36" s="28">
        <v>0.46086770539245497</v>
      </c>
      <c r="MW36" s="28">
        <v>0.45280796275559598</v>
      </c>
      <c r="MX36" s="28">
        <v>0.44474822011874399</v>
      </c>
      <c r="MY36" s="28">
        <v>0.43668847748189199</v>
      </c>
      <c r="MZ36" s="28">
        <v>0.428628734845031</v>
      </c>
      <c r="NA36" s="28">
        <v>0.42056899220817701</v>
      </c>
      <c r="NB36" s="28">
        <v>0.41250924957132901</v>
      </c>
      <c r="NC36" s="28">
        <v>0.40444950693447501</v>
      </c>
      <c r="ND36" s="28">
        <v>0.39638976429762202</v>
      </c>
      <c r="NE36" s="28">
        <v>0.38833002166077202</v>
      </c>
      <c r="NF36" s="28">
        <v>0.38027027902391403</v>
      </c>
      <c r="NG36" s="28">
        <v>0.37221053638705598</v>
      </c>
      <c r="NH36" s="28">
        <v>0.36415079375020099</v>
      </c>
      <c r="NI36" s="28">
        <v>0.35609105111335099</v>
      </c>
      <c r="NJ36" s="28">
        <v>0.348031308476492</v>
      </c>
      <c r="NK36" s="28">
        <v>0.339971565839639</v>
      </c>
      <c r="NL36" s="28">
        <v>0.331911823202787</v>
      </c>
      <c r="NM36" s="28">
        <v>0.323852080565942</v>
      </c>
      <c r="NN36" s="28">
        <v>0.31579233792907901</v>
      </c>
      <c r="NO36" s="28">
        <v>0.30773259529223301</v>
      </c>
      <c r="NP36" s="28">
        <v>0.29967285265537602</v>
      </c>
      <c r="NQ36" s="28">
        <v>0.29161311001852003</v>
      </c>
      <c r="NR36" s="28">
        <v>0.28355336738166398</v>
      </c>
      <c r="NS36" s="28">
        <v>0.27549362474480898</v>
      </c>
      <c r="NT36" s="28">
        <v>0.26743388210796099</v>
      </c>
      <c r="NU36" s="28">
        <v>0.25937413947110699</v>
      </c>
      <c r="NV36" s="28">
        <v>0.25131439683425</v>
      </c>
      <c r="NW36" s="28">
        <v>0.243254654197397</v>
      </c>
      <c r="NX36" s="28">
        <v>0.235194911560548</v>
      </c>
      <c r="NY36" s="28">
        <v>0.22713516892369601</v>
      </c>
      <c r="NZ36" s="28">
        <v>0.21907542628683799</v>
      </c>
      <c r="OA36" s="28">
        <v>0.21101568364998599</v>
      </c>
      <c r="OB36" s="28">
        <v>0.20295594101313499</v>
      </c>
      <c r="OC36" s="28">
        <v>0.194896198376283</v>
      </c>
      <c r="OD36" s="28">
        <v>0.18683645573942101</v>
      </c>
      <c r="OE36" s="28">
        <v>0.17877671310256699</v>
      </c>
      <c r="OF36" s="28">
        <v>0.17071697046572301</v>
      </c>
      <c r="OG36" s="28">
        <v>0.16265722782886599</v>
      </c>
      <c r="OH36" s="28">
        <v>0.15459748519201</v>
      </c>
      <c r="OI36" s="28">
        <v>0.146537742555161</v>
      </c>
      <c r="OJ36" s="28">
        <v>0.13847799991830601</v>
      </c>
      <c r="OK36" s="28">
        <v>0.13041825728145301</v>
      </c>
      <c r="OL36" s="28">
        <v>0.122358514644594</v>
      </c>
      <c r="OM36" s="28">
        <v>0.11429877200774501</v>
      </c>
      <c r="ON36" s="28">
        <v>0.106239029370885</v>
      </c>
      <c r="OO36" s="28">
        <v>9.8179286734038904E-2</v>
      </c>
      <c r="OP36" s="28">
        <v>9.0119544097182203E-2</v>
      </c>
      <c r="OQ36" s="28">
        <v>8.2059801460325502E-2</v>
      </c>
      <c r="OR36" s="28">
        <v>7.4000058823475698E-2</v>
      </c>
      <c r="OS36" s="28">
        <v>6.5940316186617595E-2</v>
      </c>
      <c r="OT36" s="28">
        <v>5.7880573549765099E-2</v>
      </c>
      <c r="OU36" s="28">
        <v>4.9820830912915302E-2</v>
      </c>
      <c r="OV36" s="28">
        <v>4.1761088276053002E-2</v>
      </c>
      <c r="OW36" s="28">
        <v>3.3701345639207403E-2</v>
      </c>
      <c r="OX36" s="28">
        <v>2.5641603002350698E-2</v>
      </c>
      <c r="OY36" s="28">
        <v>1.7581860365495399E-2</v>
      </c>
      <c r="OZ36" s="28">
        <v>9.5221177286469692E-3</v>
      </c>
      <c r="PA36" s="28">
        <v>1.46237509179026E-3</v>
      </c>
      <c r="PB36" s="28">
        <v>-6.5973675450595199E-3</v>
      </c>
      <c r="PC36" s="28">
        <v>-1.46571101819204E-2</v>
      </c>
      <c r="PD36" s="28">
        <v>-2.2716852818768798E-2</v>
      </c>
      <c r="PE36" s="28">
        <v>-3.0776595455624101E-2</v>
      </c>
      <c r="PF36" s="28">
        <v>-3.8836338092480799E-2</v>
      </c>
      <c r="PG36" s="28">
        <v>-4.6896080729336202E-2</v>
      </c>
      <c r="PH36" s="28">
        <v>-5.4955823366185902E-2</v>
      </c>
      <c r="PI36" s="28">
        <v>-6.3015566003044005E-2</v>
      </c>
      <c r="PJ36" s="28">
        <v>-7.1075308639896598E-2</v>
      </c>
      <c r="PK36" s="28">
        <v>-7.9135051276750495E-2</v>
      </c>
      <c r="PL36" s="28">
        <v>-8.7194793913604504E-2</v>
      </c>
      <c r="PM36" s="28">
        <v>-9.5254536550455599E-2</v>
      </c>
      <c r="PN36" s="28">
        <v>-0.10331427918731</v>
      </c>
      <c r="PO36" s="28">
        <v>-0.111374021824164</v>
      </c>
      <c r="PP36" s="28">
        <v>-0.119433764461015</v>
      </c>
      <c r="PQ36" s="28">
        <v>-0.127493507097864</v>
      </c>
      <c r="PR36" s="28">
        <v>-0.13555324973472299</v>
      </c>
      <c r="PS36" s="28">
        <v>-0.14361299237157199</v>
      </c>
      <c r="PT36" s="28">
        <v>-0.15167273500842501</v>
      </c>
      <c r="PU36" s="28">
        <v>-0.159732477645289</v>
      </c>
      <c r="PV36" s="28">
        <v>-0.167792220282134</v>
      </c>
      <c r="PW36" s="28">
        <v>-0.17585196291899499</v>
      </c>
      <c r="PX36" s="28">
        <v>-0.18391170555584299</v>
      </c>
      <c r="PY36" s="28">
        <v>-0.19197144819269499</v>
      </c>
      <c r="PZ36" s="28">
        <v>-0.20003119082955501</v>
      </c>
      <c r="QA36" s="28">
        <v>-0.208090933466412</v>
      </c>
      <c r="QB36" s="28">
        <v>-0.216150676103263</v>
      </c>
      <c r="QC36" s="28">
        <v>-0.22421041874011699</v>
      </c>
      <c r="QD36" s="28">
        <v>-0.23227016137696699</v>
      </c>
      <c r="QE36" s="28">
        <v>-0.24032990401382501</v>
      </c>
      <c r="QF36" s="28">
        <v>-0.24838964665067501</v>
      </c>
      <c r="QG36" s="28">
        <v>-0.25644938928752897</v>
      </c>
      <c r="QH36" s="28">
        <v>-0.26450913192438702</v>
      </c>
      <c r="QI36" s="28">
        <v>-0.27256887456123102</v>
      </c>
      <c r="QJ36" s="28">
        <v>-0.28062861719808502</v>
      </c>
      <c r="QK36" s="28">
        <v>-0.28868835983494701</v>
      </c>
      <c r="QL36" s="28">
        <v>-0.296748102471799</v>
      </c>
      <c r="QM36" s="28">
        <v>-0.304807845108648</v>
      </c>
      <c r="QN36" s="28">
        <v>-0.31286758774550599</v>
      </c>
      <c r="QO36" s="28">
        <v>-0.32092733038235999</v>
      </c>
      <c r="QP36" s="28">
        <v>-0.32898707301921298</v>
      </c>
      <c r="QQ36" s="28">
        <v>-0.33704681565606598</v>
      </c>
      <c r="QR36" s="28">
        <v>-0.34510655829292203</v>
      </c>
      <c r="QS36" s="28">
        <v>-0.35316630092976797</v>
      </c>
      <c r="QT36" s="28">
        <v>-0.36122604356663002</v>
      </c>
      <c r="QU36" s="28">
        <v>-0.36928578620348401</v>
      </c>
      <c r="QV36" s="28">
        <v>-0.37734552884033801</v>
      </c>
      <c r="QW36" s="28">
        <v>-0.38540527147718201</v>
      </c>
      <c r="QX36" s="28">
        <v>-0.39346501411404</v>
      </c>
      <c r="QY36" s="28">
        <v>-0.401524756750891</v>
      </c>
      <c r="QZ36" s="28">
        <v>-0.40958449938775199</v>
      </c>
      <c r="RA36" s="28">
        <v>-0.41764424202460498</v>
      </c>
      <c r="RB36" s="28">
        <v>-0.42570398466145598</v>
      </c>
      <c r="RC36" s="28">
        <v>-0.43376372729830398</v>
      </c>
      <c r="RD36" s="28">
        <v>-0.44182346993516802</v>
      </c>
      <c r="RE36" s="28">
        <v>-0.44988321257201602</v>
      </c>
      <c r="RF36" s="28">
        <v>-0.45794295520887002</v>
      </c>
      <c r="RG36" s="28">
        <v>-0.46600269784572401</v>
      </c>
      <c r="RH36" s="28">
        <v>-0.47406244048257801</v>
      </c>
      <c r="RI36" s="28">
        <v>-0.482122183119431</v>
      </c>
      <c r="RJ36" s="28">
        <v>-0.490181925756285</v>
      </c>
      <c r="RK36" s="28">
        <v>-0.49824166839314199</v>
      </c>
      <c r="RL36" s="28">
        <v>-0.50630141102999604</v>
      </c>
      <c r="RM36" s="28">
        <v>-0.51436115366684898</v>
      </c>
      <c r="RN36" s="28">
        <v>-0.52242089630370303</v>
      </c>
      <c r="RO36" s="28">
        <v>-0.53048063894054898</v>
      </c>
      <c r="RP36" s="28">
        <v>-0.53854038157741102</v>
      </c>
      <c r="RQ36" s="28">
        <v>-0.54660012421426496</v>
      </c>
      <c r="RR36" s="28">
        <v>-0.55465986685111401</v>
      </c>
      <c r="RS36" s="28">
        <v>-0.56271960948796895</v>
      </c>
      <c r="RT36" s="28">
        <v>-0.570779352124827</v>
      </c>
      <c r="RU36" s="28">
        <v>-0.57883909476167705</v>
      </c>
      <c r="RV36" s="28">
        <v>-0.58689883739853099</v>
      </c>
      <c r="RW36" s="28">
        <v>-0.59495858003538205</v>
      </c>
      <c r="RX36" s="28">
        <v>-0.60301832267224298</v>
      </c>
      <c r="RY36" s="28">
        <v>-0.61107806530908704</v>
      </c>
      <c r="RZ36" s="28">
        <v>-0.61913780794594198</v>
      </c>
      <c r="SA36" s="28">
        <v>-0.62719755058279603</v>
      </c>
      <c r="SB36" s="28">
        <v>-0.63525729321965696</v>
      </c>
      <c r="SC36" s="28">
        <v>-0.64331703585650402</v>
      </c>
      <c r="SD36" s="28">
        <v>-0.65137677849335796</v>
      </c>
      <c r="SE36" s="28">
        <v>-0.65943652113021201</v>
      </c>
      <c r="SF36" s="28">
        <v>-0.66749626376706905</v>
      </c>
      <c r="SG36" s="28">
        <v>-0.67555600640392499</v>
      </c>
      <c r="SH36" s="28">
        <v>-0.68361574904077405</v>
      </c>
      <c r="SI36" s="28">
        <v>-0.69167549167762399</v>
      </c>
      <c r="SJ36" s="28">
        <v>-0.69973523431448503</v>
      </c>
      <c r="SK36" s="28">
        <v>-0.70779497695133298</v>
      </c>
      <c r="SL36" s="28">
        <v>-0.71585471958819402</v>
      </c>
      <c r="SM36" s="28">
        <v>-0.72391446222504596</v>
      </c>
      <c r="SN36" s="28">
        <v>-0.73197420486189502</v>
      </c>
      <c r="SO36" s="28">
        <v>-0.74003394749875595</v>
      </c>
      <c r="SP36" s="28">
        <v>-0.74809369013560001</v>
      </c>
      <c r="SQ36" s="28">
        <v>-0.75615343277246105</v>
      </c>
      <c r="SR36" s="28">
        <v>-0.764213175409312</v>
      </c>
      <c r="SS36" s="28">
        <v>-0.77227291804616705</v>
      </c>
      <c r="ST36" s="28">
        <v>-0.78033266068302398</v>
      </c>
      <c r="SU36" s="28">
        <v>-0.78839240331987603</v>
      </c>
      <c r="SV36" s="28">
        <v>-0.79645214595672498</v>
      </c>
      <c r="SW36" s="28">
        <v>-0.80451188859357703</v>
      </c>
      <c r="SX36" s="28">
        <v>-0.81257163123042897</v>
      </c>
      <c r="SY36" s="28">
        <v>-0.82063137386728702</v>
      </c>
      <c r="SZ36" s="28">
        <v>-0.82869111650413596</v>
      </c>
      <c r="TA36" s="28">
        <v>-0.83675085914099301</v>
      </c>
      <c r="TB36" s="28">
        <v>-0.84481060177785094</v>
      </c>
      <c r="TC36" s="28">
        <v>-0.852870344414697</v>
      </c>
      <c r="TD36" s="28">
        <v>-0.86093008705155105</v>
      </c>
      <c r="TE36" s="28">
        <v>-0.86898982968841199</v>
      </c>
      <c r="TF36" s="28">
        <v>-0.87704957232525904</v>
      </c>
      <c r="TG36" s="28">
        <v>-0.88510931496211498</v>
      </c>
      <c r="TH36" s="28">
        <v>-0.89316905759897502</v>
      </c>
      <c r="TI36" s="28">
        <v>-0.90122880023581897</v>
      </c>
      <c r="TJ36" s="28">
        <v>-0.90928854287267902</v>
      </c>
      <c r="TK36" s="28">
        <v>-0.91734828550953496</v>
      </c>
      <c r="TL36" s="28">
        <v>-0.92540802814638101</v>
      </c>
      <c r="TM36" s="28">
        <v>-0.93346777078324195</v>
      </c>
      <c r="TN36" s="28">
        <v>-0.941527513420092</v>
      </c>
      <c r="TO36" s="28">
        <v>-0.94958725605694805</v>
      </c>
      <c r="TP36" s="28">
        <v>-0.95764699869379899</v>
      </c>
      <c r="TQ36" s="28">
        <v>-0.96570674133065504</v>
      </c>
      <c r="TR36" s="28">
        <v>-0.97376648396750298</v>
      </c>
      <c r="TS36" s="28">
        <v>-0.98182622660436003</v>
      </c>
      <c r="TT36" s="28">
        <v>-0.98988596924121397</v>
      </c>
      <c r="TU36" s="28">
        <v>-0.99794571187807202</v>
      </c>
      <c r="TV36" s="28">
        <v>-1.00600545451492</v>
      </c>
      <c r="TW36" s="28">
        <v>-1.01406519715178</v>
      </c>
      <c r="TX36" s="28">
        <v>-1.0221249397886201</v>
      </c>
      <c r="TY36" s="28">
        <v>-1.0301846824254799</v>
      </c>
      <c r="TZ36" s="28">
        <v>-1.0382444250623399</v>
      </c>
      <c r="UA36" s="28">
        <v>-1.04630416769919</v>
      </c>
      <c r="UB36" s="28">
        <v>-1.05436391033605</v>
      </c>
      <c r="UC36" s="28">
        <v>-1.0624236529729001</v>
      </c>
      <c r="UD36" s="28">
        <v>-1.0704833956097599</v>
      </c>
      <c r="UE36" s="28">
        <v>-1.07854313824661</v>
      </c>
      <c r="UF36" s="28">
        <v>-1.08660288088346</v>
      </c>
      <c r="UG36" s="28">
        <v>-1.0946626235203201</v>
      </c>
      <c r="UH36" s="28">
        <v>-1.1027223661571599</v>
      </c>
      <c r="UI36" s="28">
        <v>-1.11078210879402</v>
      </c>
      <c r="UJ36" s="28">
        <v>-1.11884185143088</v>
      </c>
      <c r="UK36" s="28">
        <v>-1.1269015940677301</v>
      </c>
      <c r="UL36" s="28">
        <v>-1.1349613367045801</v>
      </c>
      <c r="UM36" s="28">
        <v>-1.1430210793414299</v>
      </c>
      <c r="UN36" s="28">
        <v>-1.15108082197829</v>
      </c>
      <c r="UO36" s="28">
        <v>-1.15914056461514</v>
      </c>
      <c r="UP36" s="28">
        <v>-1.1672003072520001</v>
      </c>
      <c r="UQ36" s="28">
        <v>-1.1752600498888499</v>
      </c>
      <c r="UR36" s="28">
        <v>-1.18331979252571</v>
      </c>
      <c r="US36" s="28">
        <v>-1.19137953516256</v>
      </c>
      <c r="UT36" s="28">
        <v>-1.1994392777994101</v>
      </c>
      <c r="UU36" s="28">
        <v>-1.2074990204362701</v>
      </c>
      <c r="UV36" s="28">
        <v>-1.2155587630731199</v>
      </c>
      <c r="UW36" s="28">
        <v>-1.22361850570998</v>
      </c>
      <c r="UX36" s="28">
        <v>-1.23167824834682</v>
      </c>
      <c r="UY36" s="28">
        <v>-1.2397379909836801</v>
      </c>
      <c r="UZ36" s="28">
        <v>-1.2477977336205299</v>
      </c>
      <c r="VA36" s="28">
        <v>-1.25585747625738</v>
      </c>
      <c r="VB36" s="28">
        <v>-1.26391721889425</v>
      </c>
      <c r="VC36" s="28">
        <v>-1.2719769615310901</v>
      </c>
      <c r="VD36" s="28">
        <v>-1.2800367041679399</v>
      </c>
      <c r="VE36" s="28">
        <v>-1.2880964468048</v>
      </c>
      <c r="VF36" s="28">
        <v>-1.29615618944166</v>
      </c>
      <c r="VG36" s="28">
        <v>-1.3042159320785101</v>
      </c>
      <c r="VH36" s="28">
        <v>-1.3122756747153601</v>
      </c>
      <c r="VI36" s="28">
        <v>-1.3203354173522199</v>
      </c>
      <c r="VJ36" s="28">
        <v>-1.32839515998907</v>
      </c>
      <c r="VK36" s="28">
        <v>-1.33645490262593</v>
      </c>
      <c r="VL36" s="28">
        <v>-1.3445146452627801</v>
      </c>
      <c r="VM36" s="28">
        <v>-1.3525743878996299</v>
      </c>
      <c r="VN36" s="28">
        <v>-1.36063413053649</v>
      </c>
      <c r="VO36" s="28">
        <v>-1.36869387317334</v>
      </c>
      <c r="VP36" s="28">
        <v>-1.3767536158102001</v>
      </c>
      <c r="VQ36" s="28">
        <v>-1.3848133584470499</v>
      </c>
      <c r="VR36" s="28">
        <v>-1.3928731010838999</v>
      </c>
      <c r="VS36" s="28">
        <v>-1.40093284372076</v>
      </c>
      <c r="VT36" s="28">
        <v>-1.40899258635761</v>
      </c>
      <c r="VU36" s="28">
        <v>-1.4170523289944601</v>
      </c>
      <c r="VV36" s="28">
        <v>-1.4251120716313099</v>
      </c>
      <c r="VW36" s="28">
        <v>-1.43317181426817</v>
      </c>
      <c r="VX36" s="28">
        <v>-1.44123155690502</v>
      </c>
      <c r="VY36" s="28">
        <v>-1.4492912995418701</v>
      </c>
      <c r="VZ36" s="28">
        <v>-1.4573510421787299</v>
      </c>
      <c r="WA36" s="28">
        <v>-1.46541078481559</v>
      </c>
      <c r="WB36" s="28">
        <v>-1.47347052745244</v>
      </c>
      <c r="WC36" s="28">
        <v>-1.4815302700892901</v>
      </c>
      <c r="WD36" s="28">
        <v>-1.4895900127261501</v>
      </c>
      <c r="WE36" s="28">
        <v>-1.4976497553629899</v>
      </c>
      <c r="WF36" s="28">
        <v>-1.50570949799985</v>
      </c>
      <c r="WG36" s="28">
        <v>-1.51376924063671</v>
      </c>
      <c r="WH36" s="28">
        <v>-1.5218289832735601</v>
      </c>
      <c r="WI36" s="28">
        <v>-1.5298887259104099</v>
      </c>
      <c r="WJ36" s="28">
        <v>-1.53794846854726</v>
      </c>
      <c r="WK36" s="28">
        <v>-1.54600821118412</v>
      </c>
      <c r="WL36" s="28">
        <v>-1.5540679538209701</v>
      </c>
      <c r="WM36" s="28">
        <v>-1.5621276964578199</v>
      </c>
      <c r="WN36" s="28">
        <v>-1.5701874390946799</v>
      </c>
      <c r="WO36" s="28">
        <v>-1.57824718173154</v>
      </c>
      <c r="WP36" s="28">
        <v>-1.58630692436839</v>
      </c>
      <c r="WQ36" s="28">
        <v>-1.5943666670052501</v>
      </c>
      <c r="WR36" s="28">
        <v>-1.6024264096420999</v>
      </c>
      <c r="WS36" s="28">
        <v>-1.61048615227895</v>
      </c>
      <c r="WT36" s="28">
        <v>-1.6185458949158</v>
      </c>
      <c r="WU36" s="28">
        <v>-1.6266056375526501</v>
      </c>
      <c r="WV36" s="28">
        <v>-1.6346653801895099</v>
      </c>
      <c r="WW36" s="28">
        <v>-1.64272512282637</v>
      </c>
      <c r="WX36" s="28">
        <v>-1.65078486546322</v>
      </c>
      <c r="WY36" s="28">
        <v>-1.6588446081000701</v>
      </c>
      <c r="WZ36" s="28">
        <v>-1.6669043507369301</v>
      </c>
      <c r="XA36" s="28">
        <v>-1.6749640933737799</v>
      </c>
      <c r="XB36" s="28">
        <v>-1.68302383601063</v>
      </c>
    </row>
    <row r="37" spans="1:626" s="28" customFormat="1" x14ac:dyDescent="0.25">
      <c r="A37">
        <v>2019</v>
      </c>
      <c r="B37" s="28">
        <v>3.4615642272511802</v>
      </c>
      <c r="C37" s="28">
        <v>3.4535044846143199</v>
      </c>
      <c r="D37" s="28">
        <v>3.4454447419774699</v>
      </c>
      <c r="E37" s="28">
        <v>3.43738499934061</v>
      </c>
      <c r="F37" s="28">
        <v>3.42932525670376</v>
      </c>
      <c r="G37" s="28">
        <v>3.4212655140669099</v>
      </c>
      <c r="H37" s="28">
        <v>3.4132057714300501</v>
      </c>
      <c r="I37" s="28">
        <v>3.4051460287932001</v>
      </c>
      <c r="J37" s="28">
        <v>3.39708628615635</v>
      </c>
      <c r="K37" s="28">
        <v>3.3890265435194999</v>
      </c>
      <c r="L37" s="28">
        <v>3.3809668008826299</v>
      </c>
      <c r="M37" s="28">
        <v>3.3729070582457901</v>
      </c>
      <c r="N37" s="28">
        <v>3.3648473156089298</v>
      </c>
      <c r="O37" s="28">
        <v>3.3567875729720802</v>
      </c>
      <c r="P37" s="28">
        <v>3.3487278303352199</v>
      </c>
      <c r="Q37" s="28">
        <v>3.3406680876983699</v>
      </c>
      <c r="R37" s="28">
        <v>3.33260834506151</v>
      </c>
      <c r="S37" s="28">
        <v>3.32454860242466</v>
      </c>
      <c r="T37" s="28">
        <v>3.3164888597878099</v>
      </c>
      <c r="U37" s="28">
        <v>3.3084291171509599</v>
      </c>
      <c r="V37" s="28">
        <v>3.3003693745140898</v>
      </c>
      <c r="W37" s="28">
        <v>3.2923096318772398</v>
      </c>
      <c r="X37" s="28">
        <v>3.2842498892403902</v>
      </c>
      <c r="Y37" s="28">
        <v>3.2761901466035401</v>
      </c>
      <c r="Z37" s="28">
        <v>3.2681304039666901</v>
      </c>
      <c r="AA37" s="28">
        <v>3.26007066132984</v>
      </c>
      <c r="AB37" s="28">
        <v>3.25201091869297</v>
      </c>
      <c r="AC37" s="28">
        <v>3.2439511760561199</v>
      </c>
      <c r="AD37" s="28">
        <v>3.2358914334192699</v>
      </c>
      <c r="AE37" s="28">
        <v>3.2278316907824198</v>
      </c>
      <c r="AF37" s="28">
        <v>3.2197719481455702</v>
      </c>
      <c r="AG37" s="28">
        <v>3.2117122055087099</v>
      </c>
      <c r="AH37" s="28">
        <v>3.2036524628718501</v>
      </c>
      <c r="AI37" s="28">
        <v>3.1955927202350001</v>
      </c>
      <c r="AJ37" s="28">
        <v>3.18753297759815</v>
      </c>
      <c r="AK37" s="28">
        <v>3.1794732349613</v>
      </c>
      <c r="AL37" s="28">
        <v>3.1714134923244401</v>
      </c>
      <c r="AM37" s="28">
        <v>3.1633537496875901</v>
      </c>
      <c r="AN37" s="28">
        <v>3.15529400705074</v>
      </c>
      <c r="AO37" s="28">
        <v>3.1472342644138802</v>
      </c>
      <c r="AP37" s="28">
        <v>3.1391745217770302</v>
      </c>
      <c r="AQ37" s="28">
        <v>3.1311147791401699</v>
      </c>
      <c r="AR37" s="28">
        <v>3.1230550365033198</v>
      </c>
      <c r="AS37" s="28">
        <v>3.1149952938664698</v>
      </c>
      <c r="AT37" s="28">
        <v>3.10693555122961</v>
      </c>
      <c r="AU37" s="28">
        <v>3.0988758085927501</v>
      </c>
      <c r="AV37" s="28">
        <v>3.0908160659559099</v>
      </c>
      <c r="AW37" s="28">
        <v>3.08275632331905</v>
      </c>
      <c r="AX37" s="28">
        <v>3.0746965806822</v>
      </c>
      <c r="AY37" s="28">
        <v>3.0666368380453402</v>
      </c>
      <c r="AZ37" s="28">
        <v>3.0585770954084901</v>
      </c>
      <c r="BA37" s="28">
        <v>3.0505173527716298</v>
      </c>
      <c r="BB37" s="28">
        <v>3.0424576101347802</v>
      </c>
      <c r="BC37" s="28">
        <v>3.0343978674979302</v>
      </c>
      <c r="BD37" s="28">
        <v>3.0263381248610801</v>
      </c>
      <c r="BE37" s="28">
        <v>3.0182783822242198</v>
      </c>
      <c r="BF37" s="28">
        <v>3.0102186395873698</v>
      </c>
      <c r="BG37" s="28">
        <v>3.00215889695051</v>
      </c>
      <c r="BH37" s="28">
        <v>2.9940991543136599</v>
      </c>
      <c r="BI37" s="28">
        <v>2.9860394116768099</v>
      </c>
      <c r="BJ37" s="28">
        <v>2.97797966903995</v>
      </c>
      <c r="BK37" s="28">
        <v>2.9699199264031</v>
      </c>
      <c r="BL37" s="28">
        <v>2.9618601837662499</v>
      </c>
      <c r="BM37" s="28">
        <v>2.9538004411293901</v>
      </c>
      <c r="BN37" s="28">
        <v>2.9457406984925298</v>
      </c>
      <c r="BO37" s="28">
        <v>2.9376809558556798</v>
      </c>
      <c r="BP37" s="28">
        <v>2.9296212132188302</v>
      </c>
      <c r="BQ37" s="28">
        <v>2.9215614705819801</v>
      </c>
      <c r="BR37" s="28">
        <v>2.9135017279451301</v>
      </c>
      <c r="BS37" s="28">
        <v>2.90544198530826</v>
      </c>
      <c r="BT37" s="28">
        <v>2.89738224267141</v>
      </c>
      <c r="BU37" s="28">
        <v>2.8893225000345599</v>
      </c>
      <c r="BV37" s="28">
        <v>2.8812627573977099</v>
      </c>
      <c r="BW37" s="28">
        <v>2.87320301476085</v>
      </c>
      <c r="BX37" s="28">
        <v>2.865143272124</v>
      </c>
      <c r="BY37" s="28">
        <v>2.8570835294871499</v>
      </c>
      <c r="BZ37" s="28">
        <v>2.8490237868502999</v>
      </c>
      <c r="CA37" s="28">
        <v>2.8409640442134401</v>
      </c>
      <c r="CB37" s="28">
        <v>2.8329043015765798</v>
      </c>
      <c r="CC37" s="28">
        <v>2.8248445589397302</v>
      </c>
      <c r="CD37" s="28">
        <v>2.8167848163028801</v>
      </c>
      <c r="CE37" s="28">
        <v>2.8087250736660199</v>
      </c>
      <c r="CF37" s="28">
        <v>2.8006653310291698</v>
      </c>
      <c r="CG37" s="28">
        <v>2.7926055883923202</v>
      </c>
      <c r="CH37" s="28">
        <v>2.7845458457554702</v>
      </c>
      <c r="CI37" s="28">
        <v>2.7764861031186099</v>
      </c>
      <c r="CJ37" s="28">
        <v>2.7684263604817598</v>
      </c>
      <c r="CK37" s="28">
        <v>2.7603666178449</v>
      </c>
      <c r="CL37" s="28">
        <v>2.75230687520805</v>
      </c>
      <c r="CM37" s="28">
        <v>2.7442471325711901</v>
      </c>
      <c r="CN37" s="28">
        <v>2.7361873899343401</v>
      </c>
      <c r="CO37" s="28">
        <v>2.72812764729749</v>
      </c>
      <c r="CP37" s="28">
        <v>2.7200679046606302</v>
      </c>
      <c r="CQ37" s="28">
        <v>2.7120081620237801</v>
      </c>
      <c r="CR37" s="28">
        <v>2.7039484193869301</v>
      </c>
      <c r="CS37" s="28">
        <v>2.6958886767500698</v>
      </c>
      <c r="CT37" s="28">
        <v>2.6878289341132202</v>
      </c>
      <c r="CU37" s="28">
        <v>2.6797691914763702</v>
      </c>
      <c r="CV37" s="28">
        <v>2.6717094488395099</v>
      </c>
      <c r="CW37" s="28">
        <v>2.6636497062026598</v>
      </c>
      <c r="CX37" s="28">
        <v>2.6555899635658</v>
      </c>
      <c r="CY37" s="28">
        <v>2.64753022092895</v>
      </c>
      <c r="CZ37" s="28">
        <v>2.6394704782920999</v>
      </c>
      <c r="DA37" s="28">
        <v>2.6314107356552401</v>
      </c>
      <c r="DB37" s="28">
        <v>2.62335099301839</v>
      </c>
      <c r="DC37" s="28">
        <v>2.61529125038154</v>
      </c>
      <c r="DD37" s="28">
        <v>2.6072315077446802</v>
      </c>
      <c r="DE37" s="28">
        <v>2.5991717651078301</v>
      </c>
      <c r="DF37" s="28">
        <v>2.59111202247098</v>
      </c>
      <c r="DG37" s="28">
        <v>2.5830522798341198</v>
      </c>
      <c r="DH37" s="28">
        <v>2.57499253719726</v>
      </c>
      <c r="DI37" s="28">
        <v>2.5669327945604201</v>
      </c>
      <c r="DJ37" s="28">
        <v>2.5588730519235598</v>
      </c>
      <c r="DK37" s="28">
        <v>2.5508133092867098</v>
      </c>
      <c r="DL37" s="28">
        <v>2.54275356664985</v>
      </c>
      <c r="DM37" s="28">
        <v>2.5346938240129999</v>
      </c>
      <c r="DN37" s="28">
        <v>2.5266340813761499</v>
      </c>
      <c r="DO37" s="28">
        <v>2.51857433873929</v>
      </c>
      <c r="DP37" s="28">
        <v>2.51051459610244</v>
      </c>
      <c r="DQ37" s="28">
        <v>2.5024548534655802</v>
      </c>
      <c r="DR37" s="28">
        <v>2.4943951108287301</v>
      </c>
      <c r="DS37" s="28">
        <v>2.4863353681918698</v>
      </c>
      <c r="DT37" s="28">
        <v>2.4782756255550198</v>
      </c>
      <c r="DU37" s="28">
        <v>2.4702158829181702</v>
      </c>
      <c r="DV37" s="28">
        <v>2.4621561402813201</v>
      </c>
      <c r="DW37" s="28">
        <v>2.4540963976444599</v>
      </c>
      <c r="DX37" s="28">
        <v>2.4460366550076098</v>
      </c>
      <c r="DY37" s="28">
        <v>2.43797691237075</v>
      </c>
      <c r="DZ37" s="28">
        <v>2.4299171697338999</v>
      </c>
      <c r="EA37" s="28">
        <v>2.4218574270970401</v>
      </c>
      <c r="EB37" s="28">
        <v>2.4137976844601998</v>
      </c>
      <c r="EC37" s="28">
        <v>2.40573794182334</v>
      </c>
      <c r="ED37" s="28">
        <v>2.3976781991864899</v>
      </c>
      <c r="EE37" s="28">
        <v>2.3896184565496399</v>
      </c>
      <c r="EF37" s="28">
        <v>2.3815587139127699</v>
      </c>
      <c r="EG37" s="28">
        <v>2.37349897127593</v>
      </c>
      <c r="EH37" s="28">
        <v>2.3654392286390702</v>
      </c>
      <c r="EI37" s="28">
        <v>2.3573794860022099</v>
      </c>
      <c r="EJ37" s="28">
        <v>2.3493197433653599</v>
      </c>
      <c r="EK37" s="28">
        <v>2.3412600007285098</v>
      </c>
      <c r="EL37" s="28">
        <v>2.3332002580916602</v>
      </c>
      <c r="EM37" s="28">
        <v>2.3251405154547999</v>
      </c>
      <c r="EN37" s="28">
        <v>2.3170807728179401</v>
      </c>
      <c r="EO37" s="28">
        <v>2.3090210301810901</v>
      </c>
      <c r="EP37" s="28">
        <v>2.3009612875442498</v>
      </c>
      <c r="EQ37" s="28">
        <v>2.29290154490739</v>
      </c>
      <c r="ER37" s="28">
        <v>2.2848418022705301</v>
      </c>
      <c r="ES37" s="28">
        <v>2.2767820596336801</v>
      </c>
      <c r="ET37" s="28">
        <v>2.2687223169968198</v>
      </c>
      <c r="EU37" s="28">
        <v>2.26066257435998</v>
      </c>
      <c r="EV37" s="28">
        <v>2.2526028317231201</v>
      </c>
      <c r="EW37" s="28">
        <v>2.2445430890862599</v>
      </c>
      <c r="EX37" s="28">
        <v>2.2364833464494098</v>
      </c>
      <c r="EY37" s="28">
        <v>2.2284236038125602</v>
      </c>
      <c r="EZ37" s="28">
        <v>2.2203638611757102</v>
      </c>
      <c r="FA37" s="28">
        <v>2.2123041185388499</v>
      </c>
      <c r="FB37" s="28">
        <v>2.2042443759019998</v>
      </c>
      <c r="FC37" s="28">
        <v>2.19618463326514</v>
      </c>
      <c r="FD37" s="28">
        <v>2.18812489062829</v>
      </c>
      <c r="FE37" s="28">
        <v>2.1800651479914399</v>
      </c>
      <c r="FF37" s="28">
        <v>2.1720054053545801</v>
      </c>
      <c r="FG37" s="28">
        <v>2.16394566271773</v>
      </c>
      <c r="FH37" s="28">
        <v>2.1558859200808702</v>
      </c>
      <c r="FI37" s="28">
        <v>2.1478261774440202</v>
      </c>
      <c r="FJ37" s="28">
        <v>2.1397664348071701</v>
      </c>
      <c r="FK37" s="28">
        <v>2.1317066921703098</v>
      </c>
      <c r="FL37" s="28">
        <v>2.12364694953347</v>
      </c>
      <c r="FM37" s="28">
        <v>2.1155872068966102</v>
      </c>
      <c r="FN37" s="28">
        <v>2.1075274642597499</v>
      </c>
      <c r="FO37" s="28">
        <v>2.0994677216228999</v>
      </c>
      <c r="FP37" s="28">
        <v>2.0914079789860498</v>
      </c>
      <c r="FQ37" s="28">
        <v>2.08334823634919</v>
      </c>
      <c r="FR37" s="28">
        <v>2.0752884937123399</v>
      </c>
      <c r="FS37" s="28">
        <v>2.0672287510754899</v>
      </c>
      <c r="FT37" s="28">
        <v>2.05916900843863</v>
      </c>
      <c r="FU37" s="28">
        <v>2.05110926580178</v>
      </c>
      <c r="FV37" s="28">
        <v>2.0430495231649299</v>
      </c>
      <c r="FW37" s="28">
        <v>2.0349897805280701</v>
      </c>
      <c r="FX37" s="28">
        <v>2.0269300378912098</v>
      </c>
      <c r="FY37" s="28">
        <v>2.0188702952543598</v>
      </c>
      <c r="FZ37" s="28">
        <v>2.0108105526175102</v>
      </c>
      <c r="GA37" s="28">
        <v>2.0027508099806499</v>
      </c>
      <c r="GB37" s="28">
        <v>1.9946910673438001</v>
      </c>
      <c r="GC37" s="28">
        <v>1.98663132470694</v>
      </c>
      <c r="GD37" s="28">
        <v>1.97857158207009</v>
      </c>
      <c r="GE37" s="28">
        <v>1.9705118394332399</v>
      </c>
      <c r="GF37" s="28">
        <v>1.9624520967963901</v>
      </c>
      <c r="GG37" s="28">
        <v>1.9543923541595301</v>
      </c>
      <c r="GH37" s="28">
        <v>1.94633261152267</v>
      </c>
      <c r="GI37" s="28">
        <v>1.9382728688858299</v>
      </c>
      <c r="GJ37" s="28">
        <v>1.9302131262489799</v>
      </c>
      <c r="GK37" s="28">
        <v>1.9221533836121201</v>
      </c>
      <c r="GL37" s="28">
        <v>1.91409364097527</v>
      </c>
      <c r="GM37" s="28">
        <v>1.90603389833841</v>
      </c>
      <c r="GN37" s="28">
        <v>1.8979741557015599</v>
      </c>
      <c r="GO37" s="28">
        <v>1.8899144130647101</v>
      </c>
      <c r="GP37" s="28">
        <v>1.88185467042785</v>
      </c>
      <c r="GQ37" s="28">
        <v>1.87379492779099</v>
      </c>
      <c r="GR37" s="28">
        <v>1.8657351851541399</v>
      </c>
      <c r="GS37" s="28">
        <v>1.8576754425172901</v>
      </c>
      <c r="GT37" s="28">
        <v>1.8496156998804301</v>
      </c>
      <c r="GU37" s="28">
        <v>1.84155595724359</v>
      </c>
      <c r="GV37" s="28">
        <v>1.83349621460673</v>
      </c>
      <c r="GW37" s="28">
        <v>1.8254364719698699</v>
      </c>
      <c r="GX37" s="28">
        <v>1.8173767293330201</v>
      </c>
      <c r="GY37" s="28">
        <v>1.80931698669616</v>
      </c>
      <c r="GZ37" s="28">
        <v>1.80125724405931</v>
      </c>
      <c r="HA37" s="28">
        <v>1.7931975014224599</v>
      </c>
      <c r="HB37" s="28">
        <v>1.7851377587856101</v>
      </c>
      <c r="HC37" s="28">
        <v>1.77707801614876</v>
      </c>
      <c r="HD37" s="28">
        <v>1.7690182735119</v>
      </c>
      <c r="HE37" s="28">
        <v>1.76095853087504</v>
      </c>
      <c r="HF37" s="28">
        <v>1.7528987882381999</v>
      </c>
      <c r="HG37" s="28">
        <v>1.7448390456013301</v>
      </c>
      <c r="HH37" s="28">
        <v>1.73677930296448</v>
      </c>
      <c r="HI37" s="28">
        <v>1.72871956032763</v>
      </c>
      <c r="HJ37" s="28">
        <v>1.7206598176907699</v>
      </c>
      <c r="HK37" s="28">
        <v>1.7126000750539201</v>
      </c>
      <c r="HL37" s="28">
        <v>1.70454033241707</v>
      </c>
      <c r="HM37" s="28">
        <v>1.69648058978021</v>
      </c>
      <c r="HN37" s="28">
        <v>1.6884208471433599</v>
      </c>
      <c r="HO37" s="28">
        <v>1.6803611045064999</v>
      </c>
      <c r="HP37" s="28">
        <v>1.6723013618696501</v>
      </c>
      <c r="HQ37" s="28">
        <v>1.66424161923281</v>
      </c>
      <c r="HR37" s="28">
        <v>1.65618187659594</v>
      </c>
      <c r="HS37" s="28">
        <v>1.6481221339590899</v>
      </c>
      <c r="HT37" s="28">
        <v>1.6400623913222301</v>
      </c>
      <c r="HU37" s="28">
        <v>1.63200264868539</v>
      </c>
      <c r="HV37" s="28">
        <v>1.62394290604853</v>
      </c>
      <c r="HW37" s="28">
        <v>1.6158831634116799</v>
      </c>
      <c r="HX37" s="28">
        <v>1.6078234207748301</v>
      </c>
      <c r="HY37" s="28">
        <v>1.59976367813797</v>
      </c>
      <c r="HZ37" s="28">
        <v>1.59170393550112</v>
      </c>
      <c r="IA37" s="28">
        <v>1.5836441928642599</v>
      </c>
      <c r="IB37" s="28">
        <v>1.5755844502274099</v>
      </c>
      <c r="IC37" s="28">
        <v>1.5675247075905601</v>
      </c>
      <c r="ID37" s="28">
        <v>1.5594649649537</v>
      </c>
      <c r="IE37" s="28">
        <v>1.55140522231685</v>
      </c>
      <c r="IF37" s="28">
        <v>1.5433454796799999</v>
      </c>
      <c r="IG37" s="28">
        <v>1.5352857370431401</v>
      </c>
      <c r="IH37" s="28">
        <v>1.52722599440629</v>
      </c>
      <c r="II37" s="28">
        <v>1.51916625176943</v>
      </c>
      <c r="IJ37" s="28">
        <v>1.5111065091325799</v>
      </c>
      <c r="IK37" s="28">
        <v>1.5030467664957301</v>
      </c>
      <c r="IL37" s="28">
        <v>1.4949870238588701</v>
      </c>
      <c r="IM37" s="28">
        <v>1.48692728122202</v>
      </c>
      <c r="IN37" s="28">
        <v>1.47886753858516</v>
      </c>
      <c r="IO37" s="28">
        <v>1.4708077959483099</v>
      </c>
      <c r="IP37" s="28">
        <v>1.4627480533114601</v>
      </c>
      <c r="IQ37" s="28">
        <v>1.4546883106746</v>
      </c>
      <c r="IR37" s="28">
        <v>1.44662856803774</v>
      </c>
      <c r="IS37" s="28">
        <v>1.4385688254008999</v>
      </c>
      <c r="IT37" s="28">
        <v>1.4305090827640501</v>
      </c>
      <c r="IU37" s="28">
        <v>1.42244934012719</v>
      </c>
      <c r="IV37" s="28">
        <v>1.41438959749033</v>
      </c>
      <c r="IW37" s="28">
        <v>1.4063298548534799</v>
      </c>
      <c r="IX37" s="28">
        <v>1.3982701122166299</v>
      </c>
      <c r="IY37" s="28">
        <v>1.3902103695797801</v>
      </c>
      <c r="IZ37" s="28">
        <v>1.38215062694292</v>
      </c>
      <c r="JA37" s="28">
        <v>1.37409088430606</v>
      </c>
      <c r="JB37" s="28">
        <v>1.3660311416692099</v>
      </c>
      <c r="JC37" s="28">
        <v>1.3579713990323601</v>
      </c>
      <c r="JD37" s="28">
        <v>1.34991165639551</v>
      </c>
      <c r="JE37" s="28">
        <v>1.34185191375865</v>
      </c>
      <c r="JF37" s="28">
        <v>1.3337921711217999</v>
      </c>
      <c r="JG37" s="28">
        <v>1.3257324284849401</v>
      </c>
      <c r="JH37" s="28">
        <v>1.3176726858480901</v>
      </c>
      <c r="JI37" s="28">
        <v>1.30961294321124</v>
      </c>
      <c r="JJ37" s="28">
        <v>1.30155320057438</v>
      </c>
      <c r="JK37" s="28">
        <v>1.2934934579375299</v>
      </c>
      <c r="JL37" s="28">
        <v>1.2854337153006801</v>
      </c>
      <c r="JM37" s="28">
        <v>1.27737397266382</v>
      </c>
      <c r="JN37" s="28">
        <v>1.26931423002697</v>
      </c>
      <c r="JO37" s="28">
        <v>1.2612544873901199</v>
      </c>
      <c r="JP37" s="28">
        <v>1.2531947447532701</v>
      </c>
      <c r="JQ37" s="28">
        <v>1.24513500211641</v>
      </c>
      <c r="JR37" s="28">
        <v>1.23707525947956</v>
      </c>
      <c r="JS37" s="28">
        <v>1.2290155168426999</v>
      </c>
      <c r="JT37" s="28">
        <v>1.2209557742058501</v>
      </c>
      <c r="JU37" s="28">
        <v>1.2128960315689901</v>
      </c>
      <c r="JV37" s="28">
        <v>1.20483628893214</v>
      </c>
      <c r="JW37" s="28">
        <v>1.19677654629529</v>
      </c>
      <c r="JX37" s="28">
        <v>1.1887168036584399</v>
      </c>
      <c r="JY37" s="28">
        <v>1.1806570610215701</v>
      </c>
      <c r="JZ37" s="28">
        <v>1.17259731838472</v>
      </c>
      <c r="KA37" s="28">
        <v>1.16453757574787</v>
      </c>
      <c r="KB37" s="28">
        <v>1.1564778331110199</v>
      </c>
      <c r="KC37" s="28">
        <v>1.1484180904741601</v>
      </c>
      <c r="KD37" s="28">
        <v>1.14035834783731</v>
      </c>
      <c r="KE37" s="28">
        <v>1.13229860520045</v>
      </c>
      <c r="KF37" s="28">
        <v>1.1242388625635999</v>
      </c>
      <c r="KG37" s="28">
        <v>1.1161791199267499</v>
      </c>
      <c r="KH37" s="28">
        <v>1.1081193772898901</v>
      </c>
      <c r="KI37" s="28">
        <v>1.10005963465304</v>
      </c>
      <c r="KJ37" s="28">
        <v>1.09199989201619</v>
      </c>
      <c r="KK37" s="28">
        <v>1.0839401493793299</v>
      </c>
      <c r="KL37" s="28">
        <v>1.0758804067424801</v>
      </c>
      <c r="KM37" s="28">
        <v>1.06782066410562</v>
      </c>
      <c r="KN37" s="28">
        <v>1.05976092146877</v>
      </c>
      <c r="KO37" s="28">
        <v>1.0517011788319199</v>
      </c>
      <c r="KP37" s="28">
        <v>1.0436414361950701</v>
      </c>
      <c r="KQ37" s="28">
        <v>1.0355816935582101</v>
      </c>
      <c r="KR37" s="28">
        <v>1.02752195092136</v>
      </c>
      <c r="KS37" s="28">
        <v>1.01946220828451</v>
      </c>
      <c r="KT37" s="28">
        <v>1.0114024656476499</v>
      </c>
      <c r="KU37" s="28">
        <v>1.0033427230108001</v>
      </c>
      <c r="KV37" s="28">
        <v>0.99528298037394203</v>
      </c>
      <c r="KW37" s="28">
        <v>0.98722323773709397</v>
      </c>
      <c r="KX37" s="28">
        <v>0.97916349510023104</v>
      </c>
      <c r="KY37" s="28">
        <v>0.97110375246338099</v>
      </c>
      <c r="KZ37" s="28">
        <v>0.96304400982653204</v>
      </c>
      <c r="LA37" s="28">
        <v>0.954984267189674</v>
      </c>
      <c r="LB37" s="28">
        <v>0.94692452455282095</v>
      </c>
      <c r="LC37" s="28">
        <v>0.93886478191596401</v>
      </c>
      <c r="LD37" s="28">
        <v>0.93080503927911595</v>
      </c>
      <c r="LE37" s="28">
        <v>0.92274529664226201</v>
      </c>
      <c r="LF37" s="28">
        <v>0.91468555400540097</v>
      </c>
      <c r="LG37" s="28">
        <v>0.90662581136854903</v>
      </c>
      <c r="LH37" s="28">
        <v>0.89856606873170297</v>
      </c>
      <c r="LI37" s="28">
        <v>0.89050632609484204</v>
      </c>
      <c r="LJ37" s="28">
        <v>0.88244658345799198</v>
      </c>
      <c r="LK37" s="28">
        <v>0.87438684082113305</v>
      </c>
      <c r="LL37" s="28">
        <v>0.86632709818428599</v>
      </c>
      <c r="LM37" s="28">
        <v>0.85826735554743605</v>
      </c>
      <c r="LN37" s="28">
        <v>0.85020761291057201</v>
      </c>
      <c r="LO37" s="28">
        <v>0.84214787027371996</v>
      </c>
      <c r="LP37" s="28">
        <v>0.83408812763686602</v>
      </c>
      <c r="LQ37" s="28">
        <v>0.82602838500001097</v>
      </c>
      <c r="LR37" s="28">
        <v>0.81796864236315803</v>
      </c>
      <c r="LS37" s="28">
        <v>0.80990889972630697</v>
      </c>
      <c r="LT37" s="28">
        <v>0.80184915708945803</v>
      </c>
      <c r="LU37" s="28">
        <v>0.79378941445259898</v>
      </c>
      <c r="LV37" s="28">
        <v>0.78572967181574604</v>
      </c>
      <c r="LW37" s="28">
        <v>0.77766992917889499</v>
      </c>
      <c r="LX37" s="28">
        <v>0.76961018654204105</v>
      </c>
      <c r="LY37" s="28">
        <v>0.761550443905186</v>
      </c>
      <c r="LZ37" s="28">
        <v>0.75349070126833195</v>
      </c>
      <c r="MA37" s="28">
        <v>0.74543095863147701</v>
      </c>
      <c r="MB37" s="28">
        <v>0.73737121599462396</v>
      </c>
      <c r="MC37" s="28">
        <v>0.72931147335776803</v>
      </c>
      <c r="MD37" s="28">
        <v>0.72125173072091797</v>
      </c>
      <c r="ME37" s="28">
        <v>0.71319198808406503</v>
      </c>
      <c r="MF37" s="28">
        <v>0.70513224544720698</v>
      </c>
      <c r="MG37" s="28">
        <v>0.69707250281035404</v>
      </c>
      <c r="MH37" s="28">
        <v>0.68901276017349899</v>
      </c>
      <c r="MI37" s="28">
        <v>0.68095301753665205</v>
      </c>
      <c r="MJ37" s="28">
        <v>0.6728932748998</v>
      </c>
      <c r="MK37" s="28">
        <v>0.66483353226293995</v>
      </c>
      <c r="ML37" s="28">
        <v>0.65677378962609201</v>
      </c>
      <c r="MM37" s="28">
        <v>0.64871404698923596</v>
      </c>
      <c r="MN37" s="28">
        <v>0.64065430435238002</v>
      </c>
      <c r="MO37" s="28">
        <v>0.63259456171552197</v>
      </c>
      <c r="MP37" s="28">
        <v>0.62453481907867703</v>
      </c>
      <c r="MQ37" s="28">
        <v>0.61647507644182298</v>
      </c>
      <c r="MR37" s="28">
        <v>0.60841533380496804</v>
      </c>
      <c r="MS37" s="28">
        <v>0.60035559116810899</v>
      </c>
      <c r="MT37" s="28">
        <v>0.59229584853126405</v>
      </c>
      <c r="MU37" s="28">
        <v>0.584236105894403</v>
      </c>
      <c r="MV37" s="28">
        <v>0.57617636325755694</v>
      </c>
      <c r="MW37" s="28">
        <v>0.56811662062069701</v>
      </c>
      <c r="MX37" s="28">
        <v>0.56005687798384596</v>
      </c>
      <c r="MY37" s="28">
        <v>0.55199713534699302</v>
      </c>
      <c r="MZ37" s="28">
        <v>0.54393739271013197</v>
      </c>
      <c r="NA37" s="28">
        <v>0.53587765007327903</v>
      </c>
      <c r="NB37" s="28">
        <v>0.52781790743642998</v>
      </c>
      <c r="NC37" s="28">
        <v>0.51975816479957604</v>
      </c>
      <c r="ND37" s="28">
        <v>0.51169842216272399</v>
      </c>
      <c r="NE37" s="28">
        <v>0.50363867952587404</v>
      </c>
      <c r="NF37" s="28">
        <v>0.495578936889016</v>
      </c>
      <c r="NG37" s="28">
        <v>0.48751919425215801</v>
      </c>
      <c r="NH37" s="28">
        <v>0.47945945161530201</v>
      </c>
      <c r="NI37" s="28">
        <v>0.47139970897845201</v>
      </c>
      <c r="NJ37" s="28">
        <v>0.46333996634159302</v>
      </c>
      <c r="NK37" s="28">
        <v>0.45528022370473997</v>
      </c>
      <c r="NL37" s="28">
        <v>0.44722048106788798</v>
      </c>
      <c r="NM37" s="28">
        <v>0.43916073843104397</v>
      </c>
      <c r="NN37" s="28">
        <v>0.43110099579417999</v>
      </c>
      <c r="NO37" s="28">
        <v>0.42304125315733399</v>
      </c>
      <c r="NP37" s="28">
        <v>0.41498151052047799</v>
      </c>
      <c r="NQ37" s="28">
        <v>0.406921767883621</v>
      </c>
      <c r="NR37" s="28">
        <v>0.39886202524676601</v>
      </c>
      <c r="NS37" s="28">
        <v>0.39080228260991001</v>
      </c>
      <c r="NT37" s="28">
        <v>0.38274253997306201</v>
      </c>
      <c r="NU37" s="28">
        <v>0.37468279733620802</v>
      </c>
      <c r="NV37" s="28">
        <v>0.36662305469935103</v>
      </c>
      <c r="NW37" s="28">
        <v>0.35856331206249897</v>
      </c>
      <c r="NX37" s="28">
        <v>0.35050356942564898</v>
      </c>
      <c r="NY37" s="28">
        <v>0.34244382678879798</v>
      </c>
      <c r="NZ37" s="28">
        <v>0.33438408415193999</v>
      </c>
      <c r="OA37" s="28">
        <v>0.32632434151508699</v>
      </c>
      <c r="OB37" s="28">
        <v>0.31826459887823599</v>
      </c>
      <c r="OC37" s="28">
        <v>0.310204856241385</v>
      </c>
      <c r="OD37" s="28">
        <v>0.30214511360452301</v>
      </c>
      <c r="OE37" s="28">
        <v>0.29408537096766901</v>
      </c>
      <c r="OF37" s="28">
        <v>0.28602562833082301</v>
      </c>
      <c r="OG37" s="28">
        <v>0.27796588569396802</v>
      </c>
      <c r="OH37" s="28">
        <v>0.26990614305711003</v>
      </c>
      <c r="OI37" s="28">
        <v>0.26184640042026103</v>
      </c>
      <c r="OJ37" s="28">
        <v>0.25378665778340698</v>
      </c>
      <c r="OK37" s="28">
        <v>0.24572691514655301</v>
      </c>
      <c r="OL37" s="28">
        <v>0.23766717250969399</v>
      </c>
      <c r="OM37" s="28">
        <v>0.22960742987284499</v>
      </c>
      <c r="ON37" s="28">
        <v>0.221547687235986</v>
      </c>
      <c r="OO37" s="28">
        <v>0.21348794459914</v>
      </c>
      <c r="OP37" s="28">
        <v>0.20542820196228401</v>
      </c>
      <c r="OQ37" s="28">
        <v>0.19736845932542699</v>
      </c>
      <c r="OR37" s="28">
        <v>0.18930871668857599</v>
      </c>
      <c r="OS37" s="28">
        <v>0.181248974051719</v>
      </c>
      <c r="OT37" s="28">
        <v>0.173189231414866</v>
      </c>
      <c r="OU37" s="28">
        <v>0.165129488778017</v>
      </c>
      <c r="OV37" s="28">
        <v>0.15706974614115399</v>
      </c>
      <c r="OW37" s="28">
        <v>0.14901000350430901</v>
      </c>
      <c r="OX37" s="28">
        <v>0.14095026086745199</v>
      </c>
      <c r="OY37" s="28">
        <v>0.132890518230597</v>
      </c>
      <c r="OZ37" s="28">
        <v>0.124830775593747</v>
      </c>
      <c r="PA37" s="28">
        <v>0.11677103295689201</v>
      </c>
      <c r="PB37" s="28">
        <v>0.10871129032004199</v>
      </c>
      <c r="PC37" s="28">
        <v>0.10065154768318101</v>
      </c>
      <c r="PD37" s="28">
        <v>9.2591805046332604E-2</v>
      </c>
      <c r="PE37" s="28">
        <v>8.4532062409477304E-2</v>
      </c>
      <c r="PF37" s="28">
        <v>7.6472319772620506E-2</v>
      </c>
      <c r="PG37" s="28">
        <v>6.8412577135765207E-2</v>
      </c>
      <c r="PH37" s="28">
        <v>6.0352834498915403E-2</v>
      </c>
      <c r="PI37" s="28">
        <v>5.22930918620573E-2</v>
      </c>
      <c r="PJ37" s="28">
        <v>4.4233349225204797E-2</v>
      </c>
      <c r="PK37" s="28">
        <v>3.6173606588350803E-2</v>
      </c>
      <c r="PL37" s="28">
        <v>2.8113863951496901E-2</v>
      </c>
      <c r="PM37" s="28">
        <v>2.00541213146457E-2</v>
      </c>
      <c r="PN37" s="28">
        <v>1.19943786777918E-2</v>
      </c>
      <c r="PO37" s="28">
        <v>3.9346360409378599E-3</v>
      </c>
      <c r="PP37" s="28">
        <v>-4.1251065959133099E-3</v>
      </c>
      <c r="PQ37" s="28">
        <v>-1.21848492327645E-2</v>
      </c>
      <c r="PR37" s="28">
        <v>-2.0244591869621201E-2</v>
      </c>
      <c r="PS37" s="28">
        <v>-2.8304334506471001E-2</v>
      </c>
      <c r="PT37" s="28">
        <v>-3.63640771433235E-2</v>
      </c>
      <c r="PU37" s="28">
        <v>-4.4423819780188598E-2</v>
      </c>
      <c r="PV37" s="28">
        <v>-5.2483562417034203E-2</v>
      </c>
      <c r="PW37" s="28">
        <v>-6.0543305053893701E-2</v>
      </c>
      <c r="PX37" s="28">
        <v>-6.8603047690742103E-2</v>
      </c>
      <c r="PY37" s="28">
        <v>-7.6662790327593197E-2</v>
      </c>
      <c r="PZ37" s="28">
        <v>-8.4722532964455505E-2</v>
      </c>
      <c r="QA37" s="28">
        <v>-9.2782275601310804E-2</v>
      </c>
      <c r="QB37" s="28">
        <v>-0.100842018238162</v>
      </c>
      <c r="QC37" s="28">
        <v>-0.108901760875016</v>
      </c>
      <c r="QD37" s="28">
        <v>-0.116961503511866</v>
      </c>
      <c r="QE37" s="28">
        <v>-0.12502124614872401</v>
      </c>
      <c r="QF37" s="28">
        <v>-0.13308098878557401</v>
      </c>
      <c r="QG37" s="28">
        <v>-0.141140731422428</v>
      </c>
      <c r="QH37" s="28">
        <v>-0.14920047405928599</v>
      </c>
      <c r="QI37" s="28">
        <v>-0.15726021669613</v>
      </c>
      <c r="QJ37" s="28">
        <v>-0.16531995933298399</v>
      </c>
      <c r="QK37" s="28">
        <v>-0.17337970196984601</v>
      </c>
      <c r="QL37" s="28">
        <v>-0.181439444606697</v>
      </c>
      <c r="QM37" s="28">
        <v>-0.189499187243547</v>
      </c>
      <c r="QN37" s="28">
        <v>-0.19755892988040499</v>
      </c>
      <c r="QO37" s="28">
        <v>-0.20561867251725899</v>
      </c>
      <c r="QP37" s="28">
        <v>-0.21367841515411201</v>
      </c>
      <c r="QQ37" s="28">
        <v>-0.22173815779096401</v>
      </c>
      <c r="QR37" s="28">
        <v>-0.229797900427822</v>
      </c>
      <c r="QS37" s="28">
        <v>-0.237857643064668</v>
      </c>
      <c r="QT37" s="28">
        <v>-0.24591738570152899</v>
      </c>
      <c r="QU37" s="28">
        <v>-0.25397712833838298</v>
      </c>
      <c r="QV37" s="28">
        <v>-0.26203687097523698</v>
      </c>
      <c r="QW37" s="28">
        <v>-0.27009661361208198</v>
      </c>
      <c r="QX37" s="28">
        <v>-0.27815635624893897</v>
      </c>
      <c r="QY37" s="28">
        <v>-0.28621609888579103</v>
      </c>
      <c r="QZ37" s="28">
        <v>-0.29427584152265102</v>
      </c>
      <c r="RA37" s="28">
        <v>-0.30233558415950501</v>
      </c>
      <c r="RB37" s="28">
        <v>-0.31039532679635501</v>
      </c>
      <c r="RC37" s="28">
        <v>-0.31845506943320301</v>
      </c>
      <c r="RD37" s="28">
        <v>-0.32651481207006799</v>
      </c>
      <c r="RE37" s="28">
        <v>-0.33457455470691499</v>
      </c>
      <c r="RF37" s="28">
        <v>-0.34263429734376899</v>
      </c>
      <c r="RG37" s="28">
        <v>-0.35069403998062298</v>
      </c>
      <c r="RH37" s="28">
        <v>-0.35875378261747698</v>
      </c>
      <c r="RI37" s="28">
        <v>-0.36681352525432998</v>
      </c>
      <c r="RJ37" s="28">
        <v>-0.37487326789118303</v>
      </c>
      <c r="RK37" s="28">
        <v>-0.38293301052804002</v>
      </c>
      <c r="RL37" s="28">
        <v>-0.39099275316489401</v>
      </c>
      <c r="RM37" s="28">
        <v>-0.39905249580174801</v>
      </c>
      <c r="RN37" s="28">
        <v>-0.407112238438602</v>
      </c>
      <c r="RO37" s="28">
        <v>-0.415171981075448</v>
      </c>
      <c r="RP37" s="28">
        <v>-0.42323172371230999</v>
      </c>
      <c r="RQ37" s="28">
        <v>-0.43129146634916399</v>
      </c>
      <c r="RR37" s="28">
        <v>-0.43935120898601199</v>
      </c>
      <c r="RS37" s="28">
        <v>-0.44741095162286798</v>
      </c>
      <c r="RT37" s="28">
        <v>-0.45547069425972597</v>
      </c>
      <c r="RU37" s="28">
        <v>-0.46353043689657503</v>
      </c>
      <c r="RV37" s="28">
        <v>-0.47159017953342902</v>
      </c>
      <c r="RW37" s="28">
        <v>-0.47964992217028002</v>
      </c>
      <c r="RX37" s="28">
        <v>-0.48770966480714101</v>
      </c>
      <c r="RY37" s="28">
        <v>-0.49576940744398601</v>
      </c>
      <c r="RZ37" s="28">
        <v>-0.50382915008084095</v>
      </c>
      <c r="SA37" s="28">
        <v>-0.511888892717696</v>
      </c>
      <c r="SB37" s="28">
        <v>-0.51994863535455604</v>
      </c>
      <c r="SC37" s="28">
        <v>-0.52800837799140299</v>
      </c>
      <c r="SD37" s="28">
        <v>-0.53606812062825704</v>
      </c>
      <c r="SE37" s="28">
        <v>-0.54412786326511098</v>
      </c>
      <c r="SF37" s="28">
        <v>-0.55218760590196703</v>
      </c>
      <c r="SG37" s="28">
        <v>-0.56024734853882396</v>
      </c>
      <c r="SH37" s="28">
        <v>-0.56830709117567302</v>
      </c>
      <c r="SI37" s="28">
        <v>-0.57636683381252196</v>
      </c>
      <c r="SJ37" s="28">
        <v>-0.58442657644938301</v>
      </c>
      <c r="SK37" s="28">
        <v>-0.59248631908623295</v>
      </c>
      <c r="SL37" s="28">
        <v>-0.600546061723092</v>
      </c>
      <c r="SM37" s="28">
        <v>-0.60860580435994505</v>
      </c>
      <c r="SN37" s="28">
        <v>-0.61666554699679299</v>
      </c>
      <c r="SO37" s="28">
        <v>-0.62472528963365404</v>
      </c>
      <c r="SP37" s="28">
        <v>-0.63278503227049798</v>
      </c>
      <c r="SQ37" s="28">
        <v>-0.64084477490735903</v>
      </c>
      <c r="SR37" s="28">
        <v>-0.64890451754420997</v>
      </c>
      <c r="SS37" s="28">
        <v>-0.65696426018106602</v>
      </c>
      <c r="ST37" s="28">
        <v>-0.66502400281792196</v>
      </c>
      <c r="SU37" s="28">
        <v>-0.67308374545477501</v>
      </c>
      <c r="SV37" s="28">
        <v>-0.68114348809162295</v>
      </c>
      <c r="SW37" s="28">
        <v>-0.689203230728477</v>
      </c>
      <c r="SX37" s="28">
        <v>-0.69726297336532705</v>
      </c>
      <c r="SY37" s="28">
        <v>-0.70532271600218499</v>
      </c>
      <c r="SZ37" s="28">
        <v>-0.71338245863903604</v>
      </c>
      <c r="TA37" s="28">
        <v>-0.72144220127589198</v>
      </c>
      <c r="TB37" s="28">
        <v>-0.72950194391275003</v>
      </c>
      <c r="TC37" s="28">
        <v>-0.73756168654959497</v>
      </c>
      <c r="TD37" s="28">
        <v>-0.74562142918644903</v>
      </c>
      <c r="TE37" s="28">
        <v>-0.75368117182330996</v>
      </c>
      <c r="TF37" s="28">
        <v>-0.76174091446015701</v>
      </c>
      <c r="TG37" s="28">
        <v>-0.76980065709701395</v>
      </c>
      <c r="TH37" s="28">
        <v>-0.777860399733875</v>
      </c>
      <c r="TI37" s="28">
        <v>-0.78592014237071794</v>
      </c>
      <c r="TJ37" s="28">
        <v>-0.79397988500757699</v>
      </c>
      <c r="TK37" s="28">
        <v>-0.80203962764443404</v>
      </c>
      <c r="TL37" s="28">
        <v>-0.81009937028127998</v>
      </c>
      <c r="TM37" s="28">
        <v>-0.81815911291814003</v>
      </c>
      <c r="TN37" s="28">
        <v>-0.82621885555498997</v>
      </c>
      <c r="TO37" s="28">
        <v>-0.83427859819184702</v>
      </c>
      <c r="TP37" s="28">
        <v>-0.84233834082869796</v>
      </c>
      <c r="TQ37" s="28">
        <v>-0.85039808346555301</v>
      </c>
      <c r="TR37" s="28">
        <v>-0.85845782610240196</v>
      </c>
      <c r="TS37" s="28">
        <v>-0.866517568739258</v>
      </c>
      <c r="TT37" s="28">
        <v>-0.87457731137611205</v>
      </c>
      <c r="TU37" s="28">
        <v>-0.88263705401297199</v>
      </c>
      <c r="TV37" s="28">
        <v>-0.89069679664981605</v>
      </c>
      <c r="TW37" s="28">
        <v>-0.89875653928667998</v>
      </c>
      <c r="TX37" s="28">
        <v>-0.90681628192352304</v>
      </c>
      <c r="TY37" s="28">
        <v>-0.91487602456038097</v>
      </c>
      <c r="TZ37" s="28">
        <v>-0.92293576719724002</v>
      </c>
      <c r="UA37" s="28">
        <v>-0.93099550983408397</v>
      </c>
      <c r="UB37" s="28">
        <v>-0.93905525247094501</v>
      </c>
      <c r="UC37" s="28">
        <v>-0.94711499510779595</v>
      </c>
      <c r="UD37" s="28">
        <v>-0.955174737744655</v>
      </c>
      <c r="UE37" s="28">
        <v>-0.96323448038150605</v>
      </c>
      <c r="UF37" s="28">
        <v>-0.971294223018355</v>
      </c>
      <c r="UG37" s="28">
        <v>-0.97935396565521604</v>
      </c>
      <c r="UH37" s="28">
        <v>-0.98741370829206299</v>
      </c>
      <c r="UI37" s="28">
        <v>-0.99547345092891504</v>
      </c>
      <c r="UJ37" s="28">
        <v>-1.0035331935657801</v>
      </c>
      <c r="UK37" s="28">
        <v>-1.0115929362026299</v>
      </c>
      <c r="UL37" s="28">
        <v>-1.01965267883948</v>
      </c>
      <c r="UM37" s="28">
        <v>-1.02771242147633</v>
      </c>
      <c r="UN37" s="28">
        <v>-1.0357721641131901</v>
      </c>
      <c r="UO37" s="28">
        <v>-1.0438319067500399</v>
      </c>
      <c r="UP37" s="28">
        <v>-1.0518916493868899</v>
      </c>
      <c r="UQ37" s="28">
        <v>-1.05995139202375</v>
      </c>
      <c r="UR37" s="28">
        <v>-1.06801113466061</v>
      </c>
      <c r="US37" s="28">
        <v>-1.0760708772974601</v>
      </c>
      <c r="UT37" s="28">
        <v>-1.0841306199343099</v>
      </c>
      <c r="UU37" s="28">
        <v>-1.09219036257117</v>
      </c>
      <c r="UV37" s="28">
        <v>-1.10025010520802</v>
      </c>
      <c r="UW37" s="28">
        <v>-1.1083098478448801</v>
      </c>
      <c r="UX37" s="28">
        <v>-1.1163695904817199</v>
      </c>
      <c r="UY37" s="28">
        <v>-1.12442933311858</v>
      </c>
      <c r="UZ37" s="28">
        <v>-1.13248907575543</v>
      </c>
      <c r="VA37" s="28">
        <v>-1.1405488183922801</v>
      </c>
      <c r="VB37" s="28">
        <v>-1.1486085610291401</v>
      </c>
      <c r="VC37" s="28">
        <v>-1.1566683036659899</v>
      </c>
      <c r="VD37" s="28">
        <v>-1.16472804630284</v>
      </c>
      <c r="VE37" s="28">
        <v>-1.1727877889397</v>
      </c>
      <c r="VF37" s="28">
        <v>-1.1808475315765601</v>
      </c>
      <c r="VG37" s="28">
        <v>-1.1889072742133999</v>
      </c>
      <c r="VH37" s="28">
        <v>-1.19696701685026</v>
      </c>
      <c r="VI37" s="28">
        <v>-1.20502675948712</v>
      </c>
      <c r="VJ37" s="28">
        <v>-1.2130865021239701</v>
      </c>
      <c r="VK37" s="28">
        <v>-1.2211462447608299</v>
      </c>
      <c r="VL37" s="28">
        <v>-1.2292059873976799</v>
      </c>
      <c r="VM37" s="28">
        <v>-1.23726573003453</v>
      </c>
      <c r="VN37" s="28">
        <v>-1.24532547267139</v>
      </c>
      <c r="VO37" s="28">
        <v>-1.2533852153082401</v>
      </c>
      <c r="VP37" s="28">
        <v>-1.2614449579450899</v>
      </c>
      <c r="VQ37" s="28">
        <v>-1.26950470058195</v>
      </c>
      <c r="VR37" s="28">
        <v>-1.2775644432188</v>
      </c>
      <c r="VS37" s="28">
        <v>-1.2856241858556601</v>
      </c>
      <c r="VT37" s="28">
        <v>-1.2936839284925099</v>
      </c>
      <c r="VU37" s="28">
        <v>-1.30174367112936</v>
      </c>
      <c r="VV37" s="28">
        <v>-1.30980341376621</v>
      </c>
      <c r="VW37" s="28">
        <v>-1.3178631564030601</v>
      </c>
      <c r="VX37" s="28">
        <v>-1.3259228990399201</v>
      </c>
      <c r="VY37" s="28">
        <v>-1.3339826416767699</v>
      </c>
      <c r="VZ37" s="28">
        <v>-1.34204238431363</v>
      </c>
      <c r="WA37" s="28">
        <v>-1.35010212695048</v>
      </c>
      <c r="WB37" s="28">
        <v>-1.3581618695873401</v>
      </c>
      <c r="WC37" s="28">
        <v>-1.3662216122241899</v>
      </c>
      <c r="WD37" s="28">
        <v>-1.37428135486105</v>
      </c>
      <c r="WE37" s="28">
        <v>-1.38234109749789</v>
      </c>
      <c r="WF37" s="28">
        <v>-1.3904008401347501</v>
      </c>
      <c r="WG37" s="28">
        <v>-1.3984605827715999</v>
      </c>
      <c r="WH37" s="28">
        <v>-1.40652032540845</v>
      </c>
      <c r="WI37" s="28">
        <v>-1.41458006804531</v>
      </c>
      <c r="WJ37" s="28">
        <v>-1.4226398106821601</v>
      </c>
      <c r="WK37" s="28">
        <v>-1.4306995533190201</v>
      </c>
      <c r="WL37" s="28">
        <v>-1.4387592959558699</v>
      </c>
      <c r="WM37" s="28">
        <v>-1.44681903859272</v>
      </c>
      <c r="WN37" s="28">
        <v>-1.45487878122958</v>
      </c>
      <c r="WO37" s="28">
        <v>-1.4629385238664401</v>
      </c>
      <c r="WP37" s="28">
        <v>-1.4709982665032899</v>
      </c>
      <c r="WQ37" s="28">
        <v>-1.47905800914015</v>
      </c>
      <c r="WR37" s="28">
        <v>-1.487117751777</v>
      </c>
      <c r="WS37" s="28">
        <v>-1.4951774944138501</v>
      </c>
      <c r="WT37" s="28">
        <v>-1.5032372370506999</v>
      </c>
      <c r="WU37" s="28">
        <v>-1.5112969796875499</v>
      </c>
      <c r="WV37" s="28">
        <v>-1.51935672232441</v>
      </c>
      <c r="WW37" s="28">
        <v>-1.52741646496126</v>
      </c>
      <c r="WX37" s="28">
        <v>-1.5354762075981101</v>
      </c>
      <c r="WY37" s="28">
        <v>-1.5435359502349699</v>
      </c>
      <c r="WZ37" s="28">
        <v>-1.55159569287183</v>
      </c>
      <c r="XA37" s="28">
        <v>-1.55965543550868</v>
      </c>
      <c r="XB37" s="28">
        <v>-1.5677151781455301</v>
      </c>
    </row>
    <row r="38" spans="1:626" s="28" customFormat="1" x14ac:dyDescent="0.25">
      <c r="A38"/>
    </row>
    <row r="39" spans="1:626" s="28" customFormat="1" x14ac:dyDescent="0.25">
      <c r="A39"/>
      <c r="B39" s="28" t="s">
        <v>241</v>
      </c>
    </row>
    <row r="40" spans="1:626" s="28" customFormat="1" x14ac:dyDescent="0.25">
      <c r="A40">
        <v>2002</v>
      </c>
      <c r="B40" s="28">
        <v>3.5259228859853602</v>
      </c>
      <c r="C40" s="28">
        <v>3.52317600361296</v>
      </c>
      <c r="D40" s="28">
        <v>3.52041986960917</v>
      </c>
      <c r="E40" s="28">
        <v>3.5176544463888799</v>
      </c>
      <c r="F40" s="28">
        <v>3.5148796961735198</v>
      </c>
      <c r="G40" s="28">
        <v>3.5120955809900298</v>
      </c>
      <c r="H40" s="28">
        <v>3.50930206266939</v>
      </c>
      <c r="I40" s="28">
        <v>3.5064991028455199</v>
      </c>
      <c r="J40" s="28">
        <v>3.5036866629540602</v>
      </c>
      <c r="K40" s="28">
        <v>3.50086470423124</v>
      </c>
      <c r="L40" s="28">
        <v>3.4980331877123101</v>
      </c>
      <c r="M40" s="28">
        <v>3.4951920742307001</v>
      </c>
      <c r="N40" s="28">
        <v>3.4923413244164201</v>
      </c>
      <c r="O40" s="28">
        <v>3.4894808986950601</v>
      </c>
      <c r="P40" s="28">
        <v>3.4866107572862699</v>
      </c>
      <c r="Q40" s="28">
        <v>3.4837308602026802</v>
      </c>
      <c r="R40" s="28">
        <v>3.4808411672484199</v>
      </c>
      <c r="S40" s="28">
        <v>3.4779416380180299</v>
      </c>
      <c r="T40" s="28">
        <v>3.4750322318949198</v>
      </c>
      <c r="U40" s="28">
        <v>3.4721129080502902</v>
      </c>
      <c r="V40" s="28">
        <v>3.4691836254414801</v>
      </c>
      <c r="W40" s="28">
        <v>3.4662443428110499</v>
      </c>
      <c r="X40" s="28">
        <v>3.4632950186850602</v>
      </c>
      <c r="Y40" s="28">
        <v>3.4603356113718799</v>
      </c>
      <c r="Z40" s="28">
        <v>3.45736607896086</v>
      </c>
      <c r="AA40" s="28">
        <v>3.45438637932086</v>
      </c>
      <c r="AB40" s="28">
        <v>3.4513964700989401</v>
      </c>
      <c r="AC40" s="28">
        <v>3.4483963087188498</v>
      </c>
      <c r="AD40" s="28">
        <v>3.4453858523798799</v>
      </c>
      <c r="AE40" s="28">
        <v>3.4423650580551302</v>
      </c>
      <c r="AF40" s="28">
        <v>3.4393338824903101</v>
      </c>
      <c r="AG40" s="28">
        <v>3.4362922822022401</v>
      </c>
      <c r="AH40" s="28">
        <v>3.4332402134774598</v>
      </c>
      <c r="AI40" s="28">
        <v>3.4301776323705901</v>
      </c>
      <c r="AJ40" s="28">
        <v>3.4271044947032401</v>
      </c>
      <c r="AK40" s="28">
        <v>3.4240207560621099</v>
      </c>
      <c r="AL40" s="28">
        <v>3.42092637179785</v>
      </c>
      <c r="AM40" s="28">
        <v>3.4178212970234001</v>
      </c>
      <c r="AN40" s="28">
        <v>3.4147054866125499</v>
      </c>
      <c r="AO40" s="28">
        <v>3.4115788951984198</v>
      </c>
      <c r="AP40" s="28">
        <v>3.4084414771718898</v>
      </c>
      <c r="AQ40" s="28">
        <v>3.40529318668026</v>
      </c>
      <c r="AR40" s="28">
        <v>3.40213397762543</v>
      </c>
      <c r="AS40" s="28">
        <v>3.39896380366259</v>
      </c>
      <c r="AT40" s="28">
        <v>3.39578261819854</v>
      </c>
      <c r="AU40" s="28">
        <v>3.3925903743901702</v>
      </c>
      <c r="AV40" s="28">
        <v>3.3893870251428999</v>
      </c>
      <c r="AW40" s="28">
        <v>3.3861725231089701</v>
      </c>
      <c r="AX40" s="28">
        <v>3.38294682068602</v>
      </c>
      <c r="AY40" s="28">
        <v>3.3797098700153501</v>
      </c>
      <c r="AZ40" s="28">
        <v>3.3764616229803801</v>
      </c>
      <c r="BA40" s="28">
        <v>3.3732020312048698</v>
      </c>
      <c r="BB40" s="28">
        <v>3.3699310460515899</v>
      </c>
      <c r="BC40" s="28">
        <v>3.3666486186202702</v>
      </c>
      <c r="BD40" s="28">
        <v>3.3633546997462598</v>
      </c>
      <c r="BE40" s="28">
        <v>3.3600492399986801</v>
      </c>
      <c r="BF40" s="28">
        <v>3.3567321896788198</v>
      </c>
      <c r="BG40" s="28">
        <v>3.35340349881842</v>
      </c>
      <c r="BH40" s="28">
        <v>3.3500631171778901</v>
      </c>
      <c r="BI40" s="28">
        <v>3.3467109942447899</v>
      </c>
      <c r="BJ40" s="28">
        <v>3.3433470792317599</v>
      </c>
      <c r="BK40" s="28">
        <v>3.3399713210752502</v>
      </c>
      <c r="BL40" s="28">
        <v>3.33658366843339</v>
      </c>
      <c r="BM40" s="28">
        <v>3.33318406968431</v>
      </c>
      <c r="BN40" s="28">
        <v>3.32977247292445</v>
      </c>
      <c r="BO40" s="28">
        <v>3.32634882596675</v>
      </c>
      <c r="BP40" s="28">
        <v>3.3229130763388399</v>
      </c>
      <c r="BQ40" s="28">
        <v>3.31946517128126</v>
      </c>
      <c r="BR40" s="28">
        <v>3.3160050577454498</v>
      </c>
      <c r="BS40" s="28">
        <v>3.31253268239232</v>
      </c>
      <c r="BT40" s="28">
        <v>3.3090479915899502</v>
      </c>
      <c r="BU40" s="28">
        <v>3.3055509314121401</v>
      </c>
      <c r="BV40" s="28">
        <v>3.3020414476362001</v>
      </c>
      <c r="BW40" s="28">
        <v>3.29851948574131</v>
      </c>
      <c r="BX40" s="28">
        <v>3.2949849909065798</v>
      </c>
      <c r="BY40" s="28">
        <v>3.2914379080090201</v>
      </c>
      <c r="BZ40" s="28">
        <v>3.2878781816218399</v>
      </c>
      <c r="CA40" s="28">
        <v>3.2843057560122699</v>
      </c>
      <c r="CB40" s="28">
        <v>3.2807205751398798</v>
      </c>
      <c r="CC40" s="28">
        <v>3.2771225826544899</v>
      </c>
      <c r="CD40" s="28">
        <v>3.2735117218941601</v>
      </c>
      <c r="CE40" s="28">
        <v>3.2698879358833302</v>
      </c>
      <c r="CF40" s="28">
        <v>3.2662511673307701</v>
      </c>
      <c r="CG40" s="28">
        <v>3.2626013586276401</v>
      </c>
      <c r="CH40" s="28">
        <v>3.2589384518453599</v>
      </c>
      <c r="CI40" s="28">
        <v>3.25526238873372</v>
      </c>
      <c r="CJ40" s="28">
        <v>3.2515731107186601</v>
      </c>
      <c r="CK40" s="28">
        <v>3.2478705589005101</v>
      </c>
      <c r="CL40" s="28">
        <v>3.24415467405165</v>
      </c>
      <c r="CM40" s="28">
        <v>3.2404253966145702</v>
      </c>
      <c r="CN40" s="28">
        <v>3.2366826666996902</v>
      </c>
      <c r="CO40" s="28">
        <v>3.2329264240834199</v>
      </c>
      <c r="CP40" s="28">
        <v>3.2291566082058698</v>
      </c>
      <c r="CQ40" s="28">
        <v>3.2253731581688201</v>
      </c>
      <c r="CR40" s="28">
        <v>3.22157601273353</v>
      </c>
      <c r="CS40" s="28">
        <v>3.2177651103186702</v>
      </c>
      <c r="CT40" s="28">
        <v>3.21394038899804</v>
      </c>
      <c r="CU40" s="28">
        <v>3.21010178649848</v>
      </c>
      <c r="CV40" s="28">
        <v>3.2062492401976299</v>
      </c>
      <c r="CW40" s="28">
        <v>3.2023826871217098</v>
      </c>
      <c r="CX40" s="28">
        <v>3.1985020639433301</v>
      </c>
      <c r="CY40" s="28">
        <v>3.1946073069793002</v>
      </c>
      <c r="CZ40" s="28">
        <v>3.1906983521882801</v>
      </c>
      <c r="DA40" s="28">
        <v>3.1867751351685798</v>
      </c>
      <c r="DB40" s="28">
        <v>3.1828375911558799</v>
      </c>
      <c r="DC40" s="28">
        <v>3.1788856550209501</v>
      </c>
      <c r="DD40" s="28">
        <v>3.17491926126733</v>
      </c>
      <c r="DE40" s="28">
        <v>3.17093834402904</v>
      </c>
      <c r="DF40" s="28">
        <v>3.1669428370681798</v>
      </c>
      <c r="DG40" s="28">
        <v>3.1629326737726999</v>
      </c>
      <c r="DH40" s="28">
        <v>3.1589077871539399</v>
      </c>
      <c r="DI40" s="28">
        <v>3.1548681098443501</v>
      </c>
      <c r="DJ40" s="28">
        <v>3.1508135740949901</v>
      </c>
      <c r="DK40" s="28">
        <v>3.1467441117732302</v>
      </c>
      <c r="DL40" s="28">
        <v>3.1426596543603198</v>
      </c>
      <c r="DM40" s="28">
        <v>3.1385601329489399</v>
      </c>
      <c r="DN40" s="28">
        <v>3.1344454782407398</v>
      </c>
      <c r="DO40" s="28">
        <v>3.13031562054395</v>
      </c>
      <c r="DP40" s="28">
        <v>3.12617048977084</v>
      </c>
      <c r="DQ40" s="28">
        <v>3.1220100154352299</v>
      </c>
      <c r="DR40" s="28">
        <v>3.1178341266501302</v>
      </c>
      <c r="DS40" s="28">
        <v>3.1136427521250498</v>
      </c>
      <c r="DT40" s="28">
        <v>3.1094358201635899</v>
      </c>
      <c r="DU40" s="28">
        <v>3.1052132586607799</v>
      </c>
      <c r="DV40" s="28">
        <v>3.10097499510068</v>
      </c>
      <c r="DW40" s="28">
        <v>3.0967209565537201</v>
      </c>
      <c r="DX40" s="28">
        <v>3.0924510696740599</v>
      </c>
      <c r="DY40" s="28">
        <v>3.0881652606971501</v>
      </c>
      <c r="DZ40" s="28">
        <v>3.0838634554369402</v>
      </c>
      <c r="EA40" s="28">
        <v>3.0795455792833701</v>
      </c>
      <c r="EB40" s="28">
        <v>3.0752115571996699</v>
      </c>
      <c r="EC40" s="28">
        <v>3.07086131371973</v>
      </c>
      <c r="ED40" s="28">
        <v>3.0664947729454299</v>
      </c>
      <c r="EE40" s="28">
        <v>3.0621118585439202</v>
      </c>
      <c r="EF40" s="28">
        <v>3.0577124937449298</v>
      </c>
      <c r="EG40" s="28">
        <v>3.05329660133805</v>
      </c>
      <c r="EH40" s="28">
        <v>3.0488641036700699</v>
      </c>
      <c r="EI40" s="28">
        <v>3.04441492264211</v>
      </c>
      <c r="EJ40" s="28">
        <v>3.0399489797068902</v>
      </c>
      <c r="EK40" s="28">
        <v>3.03546619586605</v>
      </c>
      <c r="EL40" s="28">
        <v>3.0309664916672898</v>
      </c>
      <c r="EM40" s="28">
        <v>3.0264497872014799</v>
      </c>
      <c r="EN40" s="28">
        <v>3.0219160021000002</v>
      </c>
      <c r="EO40" s="28">
        <v>3.0173650555317999</v>
      </c>
      <c r="EP40" s="28">
        <v>3.0127968662005702</v>
      </c>
      <c r="EQ40" s="28">
        <v>3.0082113523418701</v>
      </c>
      <c r="ER40" s="28">
        <v>3.00360843172029</v>
      </c>
      <c r="ES40" s="28">
        <v>2.9989880216264</v>
      </c>
      <c r="ET40" s="28">
        <v>2.99435003887415</v>
      </c>
      <c r="EU40" s="28">
        <v>2.9896943997976102</v>
      </c>
      <c r="EV40" s="28">
        <v>2.9850210202482002</v>
      </c>
      <c r="EW40" s="28">
        <v>2.9803298155917202</v>
      </c>
      <c r="EX40" s="28">
        <v>2.9756207007053699</v>
      </c>
      <c r="EY40" s="28">
        <v>2.9708935899747302</v>
      </c>
      <c r="EZ40" s="28">
        <v>2.9661483972907798</v>
      </c>
      <c r="FA40" s="28">
        <v>2.96138503604692</v>
      </c>
      <c r="FB40" s="28">
        <v>2.9566034191358899</v>
      </c>
      <c r="FC40" s="28">
        <v>2.9518034589468098</v>
      </c>
      <c r="FD40" s="28">
        <v>2.9469850673618798</v>
      </c>
      <c r="FE40" s="28">
        <v>2.9421481557536699</v>
      </c>
      <c r="FF40" s="28">
        <v>2.9372926349817199</v>
      </c>
      <c r="FG40" s="28">
        <v>2.93241841538957</v>
      </c>
      <c r="FH40" s="28">
        <v>2.9275254068016601</v>
      </c>
      <c r="FI40" s="28">
        <v>2.9226135185200701</v>
      </c>
      <c r="FJ40" s="28">
        <v>2.9176826593215699</v>
      </c>
      <c r="FK40" s="28">
        <v>2.91273273745422</v>
      </c>
      <c r="FL40" s="28">
        <v>2.9077636606344499</v>
      </c>
      <c r="FM40" s="28">
        <v>2.9027753360435802</v>
      </c>
      <c r="FN40" s="28">
        <v>2.89776767032486</v>
      </c>
      <c r="FO40" s="28">
        <v>2.8927405695800799</v>
      </c>
      <c r="FP40" s="28">
        <v>2.88769393936649</v>
      </c>
      <c r="FQ40" s="28">
        <v>2.8826276846934</v>
      </c>
      <c r="FR40" s="28">
        <v>2.8775417100188898</v>
      </c>
      <c r="FS40" s="28">
        <v>2.8724359192467599</v>
      </c>
      <c r="FT40" s="28">
        <v>2.8673102157230099</v>
      </c>
      <c r="FU40" s="28">
        <v>2.8621645022325799</v>
      </c>
      <c r="FV40" s="28">
        <v>2.8569986809961199</v>
      </c>
      <c r="FW40" s="28">
        <v>2.8518126536665198</v>
      </c>
      <c r="FX40" s="28">
        <v>2.84660632132569</v>
      </c>
      <c r="FY40" s="28">
        <v>2.8413795844810501</v>
      </c>
      <c r="FZ40" s="28">
        <v>2.8361323430623</v>
      </c>
      <c r="GA40" s="28">
        <v>2.83086449641787</v>
      </c>
      <c r="GB40" s="28">
        <v>2.82557594331172</v>
      </c>
      <c r="GC40" s="28">
        <v>2.8202665819197201</v>
      </c>
      <c r="GD40" s="28">
        <v>2.8149363098262898</v>
      </c>
      <c r="GE40" s="28">
        <v>2.8095850240209699</v>
      </c>
      <c r="GF40" s="28">
        <v>2.8042126208949698</v>
      </c>
      <c r="GG40" s="28">
        <v>2.7988189962376699</v>
      </c>
      <c r="GH40" s="28">
        <v>2.7934040452331299</v>
      </c>
      <c r="GI40" s="28">
        <v>2.7879676624565501</v>
      </c>
      <c r="GJ40" s="28">
        <v>2.78250974187086</v>
      </c>
      <c r="GK40" s="28">
        <v>2.7770301768231498</v>
      </c>
      <c r="GL40" s="28">
        <v>2.7715288600411099</v>
      </c>
      <c r="GM40" s="28">
        <v>2.76600568362944</v>
      </c>
      <c r="GN40" s="28">
        <v>2.7604605390664201</v>
      </c>
      <c r="GO40" s="28">
        <v>2.7548933172001702</v>
      </c>
      <c r="GP40" s="28">
        <v>2.7493039082452801</v>
      </c>
      <c r="GQ40" s="28">
        <v>2.7436922017789298</v>
      </c>
      <c r="GR40" s="28">
        <v>2.73805808673746</v>
      </c>
      <c r="GS40" s="28">
        <v>2.7324014514128199</v>
      </c>
      <c r="GT40" s="28">
        <v>2.7267221834487301</v>
      </c>
      <c r="GU40" s="28">
        <v>2.7210201698371899</v>
      </c>
      <c r="GV40" s="28">
        <v>2.7152952969147202</v>
      </c>
      <c r="GW40" s="28">
        <v>2.7095474503588202</v>
      </c>
      <c r="GX40" s="28">
        <v>2.7037765151841899</v>
      </c>
      <c r="GY40" s="28">
        <v>2.69798237573908</v>
      </c>
      <c r="GZ40" s="28">
        <v>2.6921649157015599</v>
      </c>
      <c r="HA40" s="28">
        <v>2.68632401807593</v>
      </c>
      <c r="HB40" s="28">
        <v>2.6804595651887202</v>
      </c>
      <c r="HC40" s="28">
        <v>2.6745714386853798</v>
      </c>
      <c r="HD40" s="28">
        <v>2.66865951952617</v>
      </c>
      <c r="HE40" s="28">
        <v>2.6627236879826199</v>
      </c>
      <c r="HF40" s="28">
        <v>2.6567638236337801</v>
      </c>
      <c r="HG40" s="28">
        <v>2.6507798053622098</v>
      </c>
      <c r="HH40" s="28">
        <v>2.6447715113506201</v>
      </c>
      <c r="HI40" s="28">
        <v>2.6387388190777701</v>
      </c>
      <c r="HJ40" s="28">
        <v>2.63268160531468</v>
      </c>
      <c r="HK40" s="28">
        <v>2.6265997461211299</v>
      </c>
      <c r="HL40" s="28">
        <v>2.62049311684153</v>
      </c>
      <c r="HM40" s="28">
        <v>2.6143615921013299</v>
      </c>
      <c r="HN40" s="28">
        <v>2.6082050458029999</v>
      </c>
      <c r="HO40" s="28">
        <v>2.6020233511225199</v>
      </c>
      <c r="HP40" s="28">
        <v>2.5958163805051302</v>
      </c>
      <c r="HQ40" s="28">
        <v>2.58958400566187</v>
      </c>
      <c r="HR40" s="28">
        <v>2.5833260975656498</v>
      </c>
      <c r="HS40" s="28">
        <v>2.5770425264472099</v>
      </c>
      <c r="HT40" s="28">
        <v>2.5707331617914999</v>
      </c>
      <c r="HU40" s="28">
        <v>2.5643978723337599</v>
      </c>
      <c r="HV40" s="28">
        <v>2.5580365260556199</v>
      </c>
      <c r="HW40" s="28">
        <v>2.5516489901812598</v>
      </c>
      <c r="HX40" s="28">
        <v>2.5452351311735102</v>
      </c>
      <c r="HY40" s="28">
        <v>2.5387948147301498</v>
      </c>
      <c r="HZ40" s="28">
        <v>2.5323279057798298</v>
      </c>
      <c r="IA40" s="28">
        <v>2.5258342684783099</v>
      </c>
      <c r="IB40" s="28">
        <v>2.5193137662045402</v>
      </c>
      <c r="IC40" s="28">
        <v>2.5127662615568398</v>
      </c>
      <c r="ID40" s="28">
        <v>2.5061916163490299</v>
      </c>
      <c r="IE40" s="28">
        <v>2.4995896916064599</v>
      </c>
      <c r="IF40" s="28">
        <v>2.4929603475622701</v>
      </c>
      <c r="IG40" s="28">
        <v>2.48630344365339</v>
      </c>
      <c r="IH40" s="28">
        <v>2.4796188385167199</v>
      </c>
      <c r="II40" s="28">
        <v>2.4729063899853201</v>
      </c>
      <c r="IJ40" s="28">
        <v>2.4661659550844801</v>
      </c>
      <c r="IK40" s="28">
        <v>2.4593973900278399</v>
      </c>
      <c r="IL40" s="28">
        <v>2.4526005502135102</v>
      </c>
      <c r="IM40" s="28">
        <v>2.44577529022036</v>
      </c>
      <c r="IN40" s="28">
        <v>2.4389214638040002</v>
      </c>
      <c r="IO40" s="28">
        <v>2.4320389238929701</v>
      </c>
      <c r="IP40" s="28">
        <v>2.4251275225849098</v>
      </c>
      <c r="IQ40" s="28">
        <v>2.4181871111428399</v>
      </c>
      <c r="IR40" s="28">
        <v>2.4112175399910898</v>
      </c>
      <c r="IS40" s="28">
        <v>2.4042186587117</v>
      </c>
      <c r="IT40" s="28">
        <v>2.39719031604043</v>
      </c>
      <c r="IU40" s="28">
        <v>2.3901323598631499</v>
      </c>
      <c r="IV40" s="28">
        <v>2.3830446372118401</v>
      </c>
      <c r="IW40" s="28">
        <v>2.3759269942609098</v>
      </c>
      <c r="IX40" s="28">
        <v>2.3687792763234401</v>
      </c>
      <c r="IY40" s="28">
        <v>2.3616013278473602</v>
      </c>
      <c r="IZ40" s="28">
        <v>2.3543929924117699</v>
      </c>
      <c r="JA40" s="28">
        <v>2.34715411272306</v>
      </c>
      <c r="JB40" s="28">
        <v>2.33988453061137</v>
      </c>
      <c r="JC40" s="28">
        <v>2.3325840870266901</v>
      </c>
      <c r="JD40" s="28">
        <v>2.3252526220354199</v>
      </c>
      <c r="JE40" s="28">
        <v>2.3178899748163602</v>
      </c>
      <c r="JF40" s="28">
        <v>2.3104959836572498</v>
      </c>
      <c r="JG40" s="28">
        <v>2.3030704859511602</v>
      </c>
      <c r="JH40" s="28">
        <v>2.29561331819276</v>
      </c>
      <c r="JI40" s="28">
        <v>2.2881243159747302</v>
      </c>
      <c r="JJ40" s="28">
        <v>2.2806033139841699</v>
      </c>
      <c r="JK40" s="28">
        <v>2.27305014599906</v>
      </c>
      <c r="JL40" s="28">
        <v>2.2654646448847702</v>
      </c>
      <c r="JM40" s="28">
        <v>2.25784664259037</v>
      </c>
      <c r="JN40" s="28">
        <v>2.25019597014531</v>
      </c>
      <c r="JO40" s="28">
        <v>2.2425124576557698</v>
      </c>
      <c r="JP40" s="28">
        <v>2.2347959343014399</v>
      </c>
      <c r="JQ40" s="28">
        <v>2.2270462283319401</v>
      </c>
      <c r="JR40" s="28">
        <v>2.21926316706337</v>
      </c>
      <c r="JS40" s="28">
        <v>2.2114465768751201</v>
      </c>
      <c r="JT40" s="28">
        <v>2.2035962832064402</v>
      </c>
      <c r="JU40" s="28">
        <v>2.1957121105531701</v>
      </c>
      <c r="JV40" s="28">
        <v>2.1877938824644199</v>
      </c>
      <c r="JW40" s="28">
        <v>2.1798414215393001</v>
      </c>
      <c r="JX40" s="28">
        <v>2.1718545494238999</v>
      </c>
      <c r="JY40" s="28">
        <v>2.1638330868079798</v>
      </c>
      <c r="JZ40" s="28">
        <v>2.15577685342179</v>
      </c>
      <c r="KA40" s="28">
        <v>2.1476856680330898</v>
      </c>
      <c r="KB40" s="28">
        <v>2.1395593484440498</v>
      </c>
      <c r="KC40" s="28">
        <v>2.13139771148834</v>
      </c>
      <c r="KD40" s="28">
        <v>2.12320057302792</v>
      </c>
      <c r="KE40" s="28">
        <v>2.1149677479503701</v>
      </c>
      <c r="KF40" s="28">
        <v>2.1066990501657799</v>
      </c>
      <c r="KG40" s="28">
        <v>2.0983942926041799</v>
      </c>
      <c r="KH40" s="28">
        <v>2.0900532872125002</v>
      </c>
      <c r="KI40" s="28">
        <v>2.0816758449519601</v>
      </c>
      <c r="KJ40" s="28">
        <v>2.07326177579534</v>
      </c>
      <c r="KK40" s="28">
        <v>2.0648108887242902</v>
      </c>
      <c r="KL40" s="28">
        <v>2.0563229917269301</v>
      </c>
      <c r="KM40" s="28">
        <v>2.04779789179516</v>
      </c>
      <c r="KN40" s="28">
        <v>2.0392353949220601</v>
      </c>
      <c r="KO40" s="28">
        <v>2.0306353060998599</v>
      </c>
      <c r="KP40" s="28">
        <v>2.0219974293171599</v>
      </c>
      <c r="KQ40" s="28">
        <v>2.0133215675568898</v>
      </c>
      <c r="KR40" s="28">
        <v>2.0046075227940201</v>
      </c>
      <c r="KS40" s="28">
        <v>1.9958550959933501</v>
      </c>
      <c r="KT40" s="28">
        <v>1.9870640871074401</v>
      </c>
      <c r="KU40" s="28">
        <v>1.9782342950745</v>
      </c>
      <c r="KV40" s="28">
        <v>1.9693655178165601</v>
      </c>
      <c r="KW40" s="28">
        <v>1.96045755223736</v>
      </c>
      <c r="KX40" s="28">
        <v>1.95151019422078</v>
      </c>
      <c r="KY40" s="28">
        <v>1.9425232386289399</v>
      </c>
      <c r="KZ40" s="28">
        <v>1.9334964793004401</v>
      </c>
      <c r="LA40" s="28">
        <v>1.9244297090489999</v>
      </c>
      <c r="LB40" s="28">
        <v>1.9153227196617699</v>
      </c>
      <c r="LC40" s="28">
        <v>1.90617530189782</v>
      </c>
      <c r="LD40" s="28">
        <v>1.8969872454871499</v>
      </c>
      <c r="LE40" s="28">
        <v>1.8877583391289601</v>
      </c>
      <c r="LF40" s="28">
        <v>1.8784883704908799</v>
      </c>
      <c r="LG40" s="28">
        <v>1.8691771262075401</v>
      </c>
      <c r="LH40" s="28">
        <v>1.85982439187991</v>
      </c>
      <c r="LI40" s="28">
        <v>1.8504299520741401</v>
      </c>
      <c r="LJ40" s="28">
        <v>1.84099359032092</v>
      </c>
      <c r="LK40" s="28">
        <v>1.8315150891146501</v>
      </c>
      <c r="LL40" s="28">
        <v>1.8219942299130201</v>
      </c>
      <c r="LM40" s="28">
        <v>1.8124307931363699</v>
      </c>
      <c r="LN40" s="28">
        <v>1.8028245581672699</v>
      </c>
      <c r="LO40" s="28">
        <v>1.7931753033504201</v>
      </c>
      <c r="LP40" s="28">
        <v>1.78348280599236</v>
      </c>
      <c r="LQ40" s="28">
        <v>1.7737468423614</v>
      </c>
      <c r="LR40" s="28">
        <v>1.7639671876876899</v>
      </c>
      <c r="LS40" s="28">
        <v>1.75414361616345</v>
      </c>
      <c r="LT40" s="28">
        <v>1.74427590094328</v>
      </c>
      <c r="LU40" s="28">
        <v>1.7343638141445099</v>
      </c>
      <c r="LV40" s="28">
        <v>1.7244071268477801</v>
      </c>
      <c r="LW40" s="28">
        <v>1.71440560909769</v>
      </c>
      <c r="LX40" s="28">
        <v>1.7043590299036899</v>
      </c>
      <c r="LY40" s="28">
        <v>1.6942671572410499</v>
      </c>
      <c r="LZ40" s="28">
        <v>1.68412975805176</v>
      </c>
      <c r="MA40" s="28">
        <v>1.6739465982459001</v>
      </c>
      <c r="MB40" s="28">
        <v>1.6637174427030199</v>
      </c>
      <c r="MC40" s="28">
        <v>1.6534420552735201</v>
      </c>
      <c r="MD40" s="28">
        <v>1.64312019878047</v>
      </c>
      <c r="ME40" s="28">
        <v>1.63275163502136</v>
      </c>
      <c r="MF40" s="28">
        <v>1.6223361247699499</v>
      </c>
      <c r="MG40" s="28">
        <v>1.61187342777858</v>
      </c>
      <c r="MH40" s="28">
        <v>1.60136330278038</v>
      </c>
      <c r="MI40" s="28">
        <v>1.59080550749169</v>
      </c>
      <c r="MJ40" s="28">
        <v>1.58019979861472</v>
      </c>
      <c r="MK40" s="28">
        <v>1.56954593184034</v>
      </c>
      <c r="ML40" s="28">
        <v>1.55884366185094</v>
      </c>
      <c r="MM40" s="28">
        <v>1.54809274232381</v>
      </c>
      <c r="MN40" s="28">
        <v>1.5372929259342001</v>
      </c>
      <c r="MO40" s="28">
        <v>1.52644396435894</v>
      </c>
      <c r="MP40" s="28">
        <v>1.5155456082802099</v>
      </c>
      <c r="MQ40" s="28">
        <v>1.50459760738924</v>
      </c>
      <c r="MR40" s="28">
        <v>1.49359971039063</v>
      </c>
      <c r="MS40" s="28">
        <v>1.48255166500633</v>
      </c>
      <c r="MT40" s="28">
        <v>1.47145321798049</v>
      </c>
      <c r="MU40" s="28">
        <v>1.4603041150838201</v>
      </c>
      <c r="MV40" s="28">
        <v>1.4491041011185799</v>
      </c>
      <c r="MW40" s="28">
        <v>1.4378529199238701</v>
      </c>
      <c r="MX40" s="28">
        <v>1.4265503143806499</v>
      </c>
      <c r="MY40" s="28">
        <v>1.4151960264176</v>
      </c>
      <c r="MZ40" s="28">
        <v>1.4037897970167299</v>
      </c>
      <c r="NA40" s="28">
        <v>1.3923313662193</v>
      </c>
      <c r="NB40" s="28">
        <v>1.38082047313227</v>
      </c>
      <c r="NC40" s="28">
        <v>1.36925685593473</v>
      </c>
      <c r="ND40" s="28">
        <v>1.35764025188435</v>
      </c>
      <c r="NE40" s="28">
        <v>1.34597039732483</v>
      </c>
      <c r="NF40" s="28">
        <v>1.3342470276926599</v>
      </c>
      <c r="NG40" s="28">
        <v>1.3224698775248001</v>
      </c>
      <c r="NH40" s="28">
        <v>1.3106386804664401</v>
      </c>
      <c r="NI40" s="28">
        <v>1.29875316927894</v>
      </c>
      <c r="NJ40" s="28">
        <v>1.28681307584806</v>
      </c>
      <c r="NK40" s="28">
        <v>1.2748181311925</v>
      </c>
      <c r="NL40" s="28">
        <v>1.26276806547278</v>
      </c>
      <c r="NM40" s="28">
        <v>1.2506626080002701</v>
      </c>
      <c r="NN40" s="28">
        <v>1.23850148724658</v>
      </c>
      <c r="NO40" s="28">
        <v>1.2262844308532299</v>
      </c>
      <c r="NP40" s="28">
        <v>1.2140111656416099</v>
      </c>
      <c r="NQ40" s="28">
        <v>1.2016814176233199</v>
      </c>
      <c r="NR40" s="28">
        <v>1.1892949120106</v>
      </c>
      <c r="NS40" s="28">
        <v>1.17685137322738</v>
      </c>
      <c r="NT40" s="28">
        <v>1.16435052492022</v>
      </c>
      <c r="NU40" s="28">
        <v>1.1517920899702301</v>
      </c>
      <c r="NV40" s="28">
        <v>1.1391757905044999</v>
      </c>
      <c r="NW40" s="28">
        <v>1.1265013479085699</v>
      </c>
      <c r="NX40" s="28">
        <v>1.11376848283873</v>
      </c>
      <c r="NY40" s="28">
        <v>1.1009769152350799</v>
      </c>
      <c r="NZ40" s="28">
        <v>1.08812636433455</v>
      </c>
      <c r="OA40" s="28">
        <v>1.07521654868452</v>
      </c>
      <c r="OB40" s="28">
        <v>1.0622471861568099</v>
      </c>
      <c r="OC40" s="28">
        <v>1.0492179939617201</v>
      </c>
      <c r="OD40" s="28">
        <v>1.0361286886629999</v>
      </c>
      <c r="OE40" s="28">
        <v>1.02297898619257</v>
      </c>
      <c r="OF40" s="28">
        <v>1.00976860186595</v>
      </c>
      <c r="OG40" s="28">
        <v>0.99649725039832304</v>
      </c>
      <c r="OH40" s="28">
        <v>0.98316464592030595</v>
      </c>
      <c r="OI40" s="28">
        <v>0.96977050199477699</v>
      </c>
      <c r="OJ40" s="28">
        <v>0.95631453163370905</v>
      </c>
      <c r="OK40" s="28">
        <v>0.94279644731559997</v>
      </c>
      <c r="OL40" s="28">
        <v>0.92921596100332704</v>
      </c>
      <c r="OM40" s="28">
        <v>0.91557278416211896</v>
      </c>
      <c r="ON40" s="28">
        <v>0.90186662777850302</v>
      </c>
      <c r="OO40" s="28">
        <v>0.88809720237910095</v>
      </c>
      <c r="OP40" s="28">
        <v>0.87426421805028598</v>
      </c>
      <c r="OQ40" s="28">
        <v>0.86036738445803795</v>
      </c>
      <c r="OR40" s="28">
        <v>0.84640641086832002</v>
      </c>
      <c r="OS40" s="28">
        <v>0.83238100616812305</v>
      </c>
      <c r="OT40" s="28">
        <v>0.81829087888651597</v>
      </c>
      <c r="OU40" s="28">
        <v>0.80413573721654397</v>
      </c>
      <c r="OV40" s="28">
        <v>0.78991528903752695</v>
      </c>
      <c r="OW40" s="28">
        <v>0.77562924193768901</v>
      </c>
      <c r="OX40" s="28">
        <v>0.76127730323743403</v>
      </c>
      <c r="OY40" s="28">
        <v>0.74685918001307605</v>
      </c>
      <c r="OZ40" s="28">
        <v>0.73237457912097004</v>
      </c>
      <c r="PA40" s="28">
        <v>0.71782320722237103</v>
      </c>
      <c r="PB40" s="28">
        <v>0.70320477080847699</v>
      </c>
      <c r="PC40" s="28">
        <v>0.68851897622635405</v>
      </c>
      <c r="PD40" s="28">
        <v>0.67376552970508097</v>
      </c>
      <c r="PE40" s="28">
        <v>0.65894413738268898</v>
      </c>
      <c r="PF40" s="28">
        <v>0.64405450533332997</v>
      </c>
      <c r="PG40" s="28">
        <v>0.62909633959533895</v>
      </c>
      <c r="PH40" s="28">
        <v>0.61406934619948095</v>
      </c>
      <c r="PI40" s="28">
        <v>0.59897323119827195</v>
      </c>
      <c r="PJ40" s="28">
        <v>0.58380770069511001</v>
      </c>
      <c r="PK40" s="28">
        <v>0.56857246087473301</v>
      </c>
      <c r="PL40" s="28">
        <v>0.553267218033898</v>
      </c>
      <c r="PM40" s="28">
        <v>0.53789167861245701</v>
      </c>
      <c r="PN40" s="28">
        <v>0.52244554922556996</v>
      </c>
      <c r="PO40" s="28">
        <v>0.50692853669585503</v>
      </c>
      <c r="PP40" s="28">
        <v>0.49134034808672999</v>
      </c>
      <c r="PQ40" s="28">
        <v>0.47568069073598002</v>
      </c>
      <c r="PR40" s="28">
        <v>0.459949272290189</v>
      </c>
      <c r="PS40" s="28">
        <v>0.44414580073947102</v>
      </c>
      <c r="PT40" s="28">
        <v>0.428269984453306</v>
      </c>
      <c r="PU40" s="28">
        <v>0.41232153221656398</v>
      </c>
      <c r="PV40" s="28">
        <v>0.39630015326643497</v>
      </c>
      <c r="PW40" s="28">
        <v>0.38020555732989397</v>
      </c>
      <c r="PX40" s="28">
        <v>0.36403745466186399</v>
      </c>
      <c r="PY40" s="28">
        <v>0.347795556084113</v>
      </c>
      <c r="PZ40" s="28">
        <v>0.33147957302467601</v>
      </c>
      <c r="QA40" s="28">
        <v>0.31508921755796798</v>
      </c>
      <c r="QB40" s="28">
        <v>0.298624202445816</v>
      </c>
      <c r="QC40" s="28">
        <v>0.28208424117887598</v>
      </c>
      <c r="QD40" s="28">
        <v>0.26546904801880999</v>
      </c>
      <c r="QE40" s="28">
        <v>0.24877833804145</v>
      </c>
      <c r="QF40" s="28">
        <v>0.23201182718021501</v>
      </c>
      <c r="QG40" s="28">
        <v>0.215169232270573</v>
      </c>
      <c r="QH40" s="28">
        <v>0.19825027109516299</v>
      </c>
      <c r="QI40" s="28">
        <v>0.18125466242952801</v>
      </c>
      <c r="QJ40" s="28">
        <v>0.16418212608872401</v>
      </c>
      <c r="QK40" s="28">
        <v>0.14703238297459301</v>
      </c>
      <c r="QL40" s="28">
        <v>0.12980515512371299</v>
      </c>
      <c r="QM40" s="28">
        <v>0.11250016575633499</v>
      </c>
      <c r="QN40" s="28">
        <v>9.5117139325723299E-2</v>
      </c>
      <c r="QO40" s="28">
        <v>7.7655801568610197E-2</v>
      </c>
      <c r="QP40" s="28">
        <v>6.01158795561774E-2</v>
      </c>
      <c r="QQ40" s="28">
        <v>4.2497101745975201E-2</v>
      </c>
      <c r="QR40" s="28">
        <v>2.47991980344087E-2</v>
      </c>
      <c r="QS40" s="28">
        <v>7.0218998102500301E-3</v>
      </c>
      <c r="QT40" s="28">
        <v>-1.08350599912543E-2</v>
      </c>
      <c r="QU40" s="28">
        <v>-2.8771946833244799E-2</v>
      </c>
      <c r="QV40" s="28">
        <v>-4.6789024521703998E-2</v>
      </c>
      <c r="QW40" s="28">
        <v>-6.4886555148707697E-2</v>
      </c>
      <c r="QX40" s="28">
        <v>-8.3064799035031903E-2</v>
      </c>
      <c r="QY40" s="28">
        <v>-0.101324014672033</v>
      </c>
      <c r="QZ40" s="28">
        <v>-0.1196644586625</v>
      </c>
      <c r="RA40" s="28">
        <v>-0.13808638566100701</v>
      </c>
      <c r="RB40" s="28">
        <v>-0.15659004831304299</v>
      </c>
      <c r="RC40" s="28">
        <v>-0.175175697193553</v>
      </c>
      <c r="RD40" s="28">
        <v>-0.193843580744713</v>
      </c>
      <c r="RE40" s="28">
        <v>-0.21259394521264699</v>
      </c>
      <c r="RF40" s="28">
        <v>-0.23142703458347599</v>
      </c>
      <c r="RG40" s="28">
        <v>-0.25034309051836801</v>
      </c>
      <c r="RH40" s="28">
        <v>-0.26934235228803199</v>
      </c>
      <c r="RI40" s="28">
        <v>-0.28842505670599899</v>
      </c>
      <c r="RJ40" s="28">
        <v>-0.30759143806121098</v>
      </c>
      <c r="RK40" s="28">
        <v>-0.32684172804988698</v>
      </c>
      <c r="RL40" s="28">
        <v>-0.34617615570634602</v>
      </c>
      <c r="RM40" s="28">
        <v>-0.36559494733300901</v>
      </c>
      <c r="RN40" s="28">
        <v>-0.385098326429612</v>
      </c>
      <c r="RO40" s="28">
        <v>-0.40468651362143798</v>
      </c>
      <c r="RP40" s="28">
        <v>-0.42435972658695897</v>
      </c>
      <c r="RQ40" s="28">
        <v>-0.44411817998415398</v>
      </c>
      <c r="RR40" s="28">
        <v>-0.46396208537640699</v>
      </c>
      <c r="RS40" s="28">
        <v>-0.483891651157276</v>
      </c>
      <c r="RT40" s="28">
        <v>-0.50390708247456995</v>
      </c>
      <c r="RU40" s="28">
        <v>-0.52400858115336801</v>
      </c>
      <c r="RV40" s="28">
        <v>-0.54419634561827002</v>
      </c>
      <c r="RW40" s="28">
        <v>-0.564470570814946</v>
      </c>
      <c r="RX40" s="28">
        <v>-0.58483144813054599</v>
      </c>
      <c r="RY40" s="28">
        <v>-0.60527916531336601</v>
      </c>
      <c r="RZ40" s="28">
        <v>-0.62581390639170298</v>
      </c>
      <c r="SA40" s="28">
        <v>-0.64643585159186501</v>
      </c>
      <c r="SB40" s="28">
        <v>-0.66714517725513001</v>
      </c>
      <c r="SC40" s="28">
        <v>-0.68794205575418199</v>
      </c>
      <c r="SD40" s="28">
        <v>-0.708826655408346</v>
      </c>
      <c r="SE40" s="28">
        <v>-0.729799140398246</v>
      </c>
      <c r="SF40" s="28">
        <v>-0.75085967067952097</v>
      </c>
      <c r="SG40" s="28">
        <v>-0.77200840189569597</v>
      </c>
      <c r="SH40" s="28">
        <v>-0.79324548529024497</v>
      </c>
      <c r="SI40" s="28">
        <v>-0.81457106761778597</v>
      </c>
      <c r="SJ40" s="28">
        <v>-0.83598529105453601</v>
      </c>
      <c r="SK40" s="28">
        <v>-0.85748829310783303</v>
      </c>
      <c r="SL40" s="28">
        <v>-0.87908020652507401</v>
      </c>
      <c r="SM40" s="28">
        <v>-0.90076115920156896</v>
      </c>
      <c r="SN40" s="28">
        <v>-0.92253127408768498</v>
      </c>
      <c r="SO40" s="28">
        <v>-0.94439066909543001</v>
      </c>
      <c r="SP40" s="28">
        <v>-0.96633945700400103</v>
      </c>
      <c r="SQ40" s="28">
        <v>-0.98837774536466005</v>
      </c>
      <c r="SR40" s="28">
        <v>-1.01050563640477</v>
      </c>
      <c r="SS40" s="28">
        <v>-1.0327232269313</v>
      </c>
      <c r="ST40" s="28">
        <v>-1.0550306082333301</v>
      </c>
      <c r="SU40" s="28">
        <v>-1.07742786598398</v>
      </c>
      <c r="SV40" s="28">
        <v>-1.0999150801416699</v>
      </c>
      <c r="SW40" s="28">
        <v>-1.1224923248504901</v>
      </c>
      <c r="SX40" s="28">
        <v>-1.14515966834002</v>
      </c>
      <c r="SY40" s="28">
        <v>-1.1679171728245801</v>
      </c>
      <c r="SZ40" s="28">
        <v>-1.1907648944014599</v>
      </c>
      <c r="TA40" s="28">
        <v>-1.21370288294894</v>
      </c>
      <c r="TB40" s="28">
        <v>-1.23673118202334</v>
      </c>
      <c r="TC40" s="28">
        <v>-1.2598498287555799</v>
      </c>
      <c r="TD40" s="28">
        <v>-1.28305885374731</v>
      </c>
      <c r="TE40" s="28">
        <v>-1.3063582809659899</v>
      </c>
      <c r="TF40" s="28">
        <v>-1.3297481276400001</v>
      </c>
      <c r="TG40" s="28">
        <v>-1.3532284041526299</v>
      </c>
      <c r="TH40" s="28">
        <v>-1.3767991139361</v>
      </c>
      <c r="TI40" s="28">
        <v>-1.4004602533646899</v>
      </c>
      <c r="TJ40" s="28">
        <v>-1.4242118116472899</v>
      </c>
      <c r="TK40" s="28">
        <v>-1.44805377071986</v>
      </c>
      <c r="TL40" s="28">
        <v>-1.47198610513732</v>
      </c>
      <c r="TM40" s="28">
        <v>-1.49600878196482</v>
      </c>
      <c r="TN40" s="28">
        <v>-1.52012176066884</v>
      </c>
      <c r="TO40" s="28">
        <v>-1.5443249930077101</v>
      </c>
      <c r="TP40" s="28">
        <v>-1.5686184229220601</v>
      </c>
      <c r="TQ40" s="28">
        <v>-1.5930019864245899</v>
      </c>
      <c r="TR40" s="28">
        <v>-1.61747561148993</v>
      </c>
      <c r="TS40" s="28">
        <v>-1.6420392179438601</v>
      </c>
      <c r="TT40" s="28">
        <v>-1.6666927173525099</v>
      </c>
      <c r="TU40" s="28">
        <v>-1.6914360129114201</v>
      </c>
      <c r="TV40" s="28">
        <v>-1.7162689993340601</v>
      </c>
      <c r="TW40" s="28">
        <v>-1.7411915627404599</v>
      </c>
      <c r="TX40" s="28">
        <v>-1.7662035805459</v>
      </c>
      <c r="TY40" s="28">
        <v>-1.79130492134898</v>
      </c>
      <c r="TZ40" s="28">
        <v>-1.8164954448200901</v>
      </c>
      <c r="UA40" s="28">
        <v>-1.8417750015896399</v>
      </c>
      <c r="UB40" s="28">
        <v>-1.8671434331362899</v>
      </c>
      <c r="UC40" s="28">
        <v>-1.8926005716754299</v>
      </c>
      <c r="UD40" s="28">
        <v>-1.9181462400474401</v>
      </c>
      <c r="UE40" s="28">
        <v>-1.9437802516061999</v>
      </c>
      <c r="UF40" s="28">
        <v>-1.9695024101078</v>
      </c>
      <c r="UG40" s="28">
        <v>-1.99531250959942</v>
      </c>
      <c r="UH40" s="28">
        <v>-2.0212103343082499</v>
      </c>
      <c r="UI40" s="28">
        <v>-2.0471956585310398</v>
      </c>
      <c r="UJ40" s="28">
        <v>-2.0732682465235901</v>
      </c>
      <c r="UK40" s="28">
        <v>-2.0994278523908401</v>
      </c>
      <c r="UL40" s="28">
        <v>-2.1256742199771801</v>
      </c>
      <c r="UM40" s="28">
        <v>-2.1520070827573399</v>
      </c>
      <c r="UN40" s="28">
        <v>-2.1784261637275999</v>
      </c>
      <c r="UO40" s="28">
        <v>-2.2049311752977099</v>
      </c>
      <c r="UP40" s="28">
        <v>-2.2315218191832802</v>
      </c>
      <c r="UQ40" s="28">
        <v>-2.25819778629858</v>
      </c>
      <c r="UR40" s="28">
        <v>-2.2849587566505098</v>
      </c>
      <c r="US40" s="28">
        <v>-2.3118043992327402</v>
      </c>
      <c r="UT40" s="28">
        <v>-2.3387343719209301</v>
      </c>
      <c r="UU40" s="28">
        <v>-2.3657483213685602</v>
      </c>
      <c r="UV40" s="28">
        <v>-2.3928458829039898</v>
      </c>
      <c r="UW40" s="28">
        <v>-2.4200266804277799</v>
      </c>
      <c r="UX40" s="28">
        <v>-2.4472903263117201</v>
      </c>
      <c r="UY40" s="28">
        <v>-2.4746364212981899</v>
      </c>
      <c r="UZ40" s="28">
        <v>-2.50206455440108</v>
      </c>
      <c r="VA40" s="28">
        <v>-2.5295743028077</v>
      </c>
      <c r="VB40" s="28">
        <v>-2.5571652317815099</v>
      </c>
      <c r="VC40" s="28">
        <v>-2.5848368945667901</v>
      </c>
      <c r="VD40" s="28">
        <v>-2.61258883229387</v>
      </c>
      <c r="VE40" s="28">
        <v>-2.6404205738861601</v>
      </c>
      <c r="VF40" s="28">
        <v>-2.6683316359684102</v>
      </c>
      <c r="VG40" s="28">
        <v>-2.6963215227764699</v>
      </c>
      <c r="VH40" s="28">
        <v>-2.7243897260685301</v>
      </c>
      <c r="VI40" s="28">
        <v>-2.7525357250378999</v>
      </c>
      <c r="VJ40" s="28">
        <v>-2.7807589862277799</v>
      </c>
      <c r="VK40" s="28">
        <v>-2.8090589634469501</v>
      </c>
      <c r="VL40" s="28">
        <v>-2.8374350976881701</v>
      </c>
      <c r="VM40" s="28">
        <v>-2.86588681704756</v>
      </c>
      <c r="VN40" s="28">
        <v>-2.89441353664651</v>
      </c>
      <c r="VO40" s="28">
        <v>-2.9230146585551302</v>
      </c>
      <c r="VP40" s="28">
        <v>-2.9516895717177101</v>
      </c>
      <c r="VQ40" s="28">
        <v>-2.9804376518806701</v>
      </c>
      <c r="VR40" s="28">
        <v>-3.0092582615220702</v>
      </c>
      <c r="VS40" s="28">
        <v>-3.0381507497837301</v>
      </c>
      <c r="VT40" s="28">
        <v>-3.0671144524053702</v>
      </c>
      <c r="VU40" s="28">
        <v>-3.09614869166142</v>
      </c>
      <c r="VV40" s="28">
        <v>-3.1252527762995301</v>
      </c>
      <c r="VW40" s="28">
        <v>-3.1544260014825598</v>
      </c>
      <c r="VX40" s="28">
        <v>-3.1836676487320701</v>
      </c>
      <c r="VY40" s="28">
        <v>-3.2129769858750001</v>
      </c>
      <c r="VZ40" s="28">
        <v>-3.2423532669930801</v>
      </c>
      <c r="WA40" s="28">
        <v>-3.2717957323742399</v>
      </c>
      <c r="WB40" s="28">
        <v>-3.3013036084677898</v>
      </c>
      <c r="WC40" s="28">
        <v>-3.3308761078417399</v>
      </c>
      <c r="WD40" s="28">
        <v>-3.3605124291432298</v>
      </c>
      <c r="WE40" s="28">
        <v>-3.39021175706212</v>
      </c>
      <c r="WF40" s="28">
        <v>-3.4199732622973</v>
      </c>
      <c r="WG40" s="28">
        <v>-3.4497961015265801</v>
      </c>
      <c r="WH40" s="28">
        <v>-3.47967941737922</v>
      </c>
      <c r="WI40" s="28">
        <v>-3.5096223384120599</v>
      </c>
      <c r="WJ40" s="28">
        <v>-3.5396239790889199</v>
      </c>
      <c r="WK40" s="28">
        <v>-3.5696834397633301</v>
      </c>
      <c r="WL40" s="28">
        <v>-3.5997998066646599</v>
      </c>
      <c r="WM40" s="28">
        <v>-3.6299721518877299</v>
      </c>
      <c r="WN40" s="28">
        <v>-3.66019953338624</v>
      </c>
      <c r="WO40" s="28">
        <v>-3.6904809949695401</v>
      </c>
      <c r="WP40" s="28">
        <v>-3.7208155663031199</v>
      </c>
      <c r="WQ40" s="28">
        <v>-3.7512022629131399</v>
      </c>
      <c r="WR40" s="28">
        <v>-3.7816400861942898</v>
      </c>
      <c r="WS40" s="28">
        <v>-3.8121280234221002</v>
      </c>
      <c r="WT40" s="28">
        <v>-3.8426650477686901</v>
      </c>
      <c r="WU40" s="28">
        <v>-3.87325011832288</v>
      </c>
      <c r="WV40" s="28">
        <v>-3.903882180114</v>
      </c>
      <c r="WW40" s="28">
        <v>-3.93456016414016</v>
      </c>
      <c r="WX40" s="28">
        <v>-3.9652829874004798</v>
      </c>
      <c r="WY40" s="28">
        <v>-3.9960495529315101</v>
      </c>
      <c r="WZ40" s="28">
        <v>-4.0268587498482198</v>
      </c>
      <c r="XA40" s="28">
        <v>-4.0577094533888198</v>
      </c>
      <c r="XB40" s="28">
        <v>-4.0886005249644697</v>
      </c>
    </row>
    <row r="41" spans="1:626" s="28" customFormat="1" x14ac:dyDescent="0.25">
      <c r="A41">
        <v>2003</v>
      </c>
      <c r="B41" s="28">
        <v>3.5123959740507802</v>
      </c>
      <c r="C41" s="28">
        <v>3.50964909167838</v>
      </c>
      <c r="D41" s="28">
        <v>3.50689295767459</v>
      </c>
      <c r="E41" s="28">
        <v>3.5041275344542999</v>
      </c>
      <c r="F41" s="28">
        <v>3.5013527842389398</v>
      </c>
      <c r="G41" s="28">
        <v>3.4985686690554498</v>
      </c>
      <c r="H41" s="28">
        <v>3.49577515073481</v>
      </c>
      <c r="I41" s="28">
        <v>3.4929721909109399</v>
      </c>
      <c r="J41" s="28">
        <v>3.4901597510194802</v>
      </c>
      <c r="K41" s="28">
        <v>3.4873377922966502</v>
      </c>
      <c r="L41" s="28">
        <v>3.4845062757777301</v>
      </c>
      <c r="M41" s="28">
        <v>3.4816651622961201</v>
      </c>
      <c r="N41" s="28">
        <v>3.4788144124818401</v>
      </c>
      <c r="O41" s="28">
        <v>3.4759539867604801</v>
      </c>
      <c r="P41" s="28">
        <v>3.4730838453516899</v>
      </c>
      <c r="Q41" s="28">
        <v>3.4702039482681002</v>
      </c>
      <c r="R41" s="28">
        <v>3.4673142553138399</v>
      </c>
      <c r="S41" s="28">
        <v>3.4644147260834499</v>
      </c>
      <c r="T41" s="28">
        <v>3.4615053199603398</v>
      </c>
      <c r="U41" s="28">
        <v>3.4585859961157102</v>
      </c>
      <c r="V41" s="28">
        <v>3.4556567135068899</v>
      </c>
      <c r="W41" s="28">
        <v>3.4527174308764699</v>
      </c>
      <c r="X41" s="28">
        <v>3.4497681067504802</v>
      </c>
      <c r="Y41" s="28">
        <v>3.4468086994372999</v>
      </c>
      <c r="Z41" s="28">
        <v>3.44383916702628</v>
      </c>
      <c r="AA41" s="28">
        <v>3.44085946738628</v>
      </c>
      <c r="AB41" s="28">
        <v>3.4378695581643601</v>
      </c>
      <c r="AC41" s="28">
        <v>3.4348693967842698</v>
      </c>
      <c r="AD41" s="28">
        <v>3.4318589404452999</v>
      </c>
      <c r="AE41" s="28">
        <v>3.4288381461205502</v>
      </c>
      <c r="AF41" s="28">
        <v>3.4258069705557301</v>
      </c>
      <c r="AG41" s="28">
        <v>3.4227653702676601</v>
      </c>
      <c r="AH41" s="28">
        <v>3.41971330154287</v>
      </c>
      <c r="AI41" s="28">
        <v>3.4166507204360101</v>
      </c>
      <c r="AJ41" s="28">
        <v>3.4135775827686601</v>
      </c>
      <c r="AK41" s="28">
        <v>3.4104938441275201</v>
      </c>
      <c r="AL41" s="28">
        <v>3.40739945986327</v>
      </c>
      <c r="AM41" s="28">
        <v>3.4042943850888201</v>
      </c>
      <c r="AN41" s="28">
        <v>3.4011785746779699</v>
      </c>
      <c r="AO41" s="28">
        <v>3.3980519832638398</v>
      </c>
      <c r="AP41" s="28">
        <v>3.3949145652373098</v>
      </c>
      <c r="AQ41" s="28">
        <v>3.3917662747456698</v>
      </c>
      <c r="AR41" s="28">
        <v>3.38860706569085</v>
      </c>
      <c r="AS41" s="28">
        <v>3.38543689172801</v>
      </c>
      <c r="AT41" s="28">
        <v>3.38225570626396</v>
      </c>
      <c r="AU41" s="28">
        <v>3.3790634624555902</v>
      </c>
      <c r="AV41" s="28">
        <v>3.3758601132083199</v>
      </c>
      <c r="AW41" s="28">
        <v>3.3726456111743901</v>
      </c>
      <c r="AX41" s="28">
        <v>3.36941990875144</v>
      </c>
      <c r="AY41" s="28">
        <v>3.3661829580807701</v>
      </c>
      <c r="AZ41" s="28">
        <v>3.3629347110458001</v>
      </c>
      <c r="BA41" s="28">
        <v>3.3596751192702898</v>
      </c>
      <c r="BB41" s="28">
        <v>3.3564041341170099</v>
      </c>
      <c r="BC41" s="28">
        <v>3.3531217066856902</v>
      </c>
      <c r="BD41" s="28">
        <v>3.3498277878116798</v>
      </c>
      <c r="BE41" s="28">
        <v>3.3465223280641001</v>
      </c>
      <c r="BF41" s="28">
        <v>3.3432052777442398</v>
      </c>
      <c r="BG41" s="28">
        <v>3.3398765868838298</v>
      </c>
      <c r="BH41" s="28">
        <v>3.3365362052433101</v>
      </c>
      <c r="BI41" s="28">
        <v>3.3331840823102099</v>
      </c>
      <c r="BJ41" s="28">
        <v>3.3298201672971799</v>
      </c>
      <c r="BK41" s="28">
        <v>3.3264444091406702</v>
      </c>
      <c r="BL41" s="28">
        <v>3.32305675649881</v>
      </c>
      <c r="BM41" s="28">
        <v>3.31965715774973</v>
      </c>
      <c r="BN41" s="28">
        <v>3.31624556098987</v>
      </c>
      <c r="BO41" s="28">
        <v>3.31282191403217</v>
      </c>
      <c r="BP41" s="28">
        <v>3.3093861644042599</v>
      </c>
      <c r="BQ41" s="28">
        <v>3.3059382593466702</v>
      </c>
      <c r="BR41" s="28">
        <v>3.3024781458108601</v>
      </c>
      <c r="BS41" s="28">
        <v>3.29900577045774</v>
      </c>
      <c r="BT41" s="28">
        <v>3.2955210796553698</v>
      </c>
      <c r="BU41" s="28">
        <v>3.2920240194775601</v>
      </c>
      <c r="BV41" s="28">
        <v>3.2885145357016201</v>
      </c>
      <c r="BW41" s="28">
        <v>3.28499257380673</v>
      </c>
      <c r="BX41" s="28">
        <v>3.2814580789719998</v>
      </c>
      <c r="BY41" s="28">
        <v>3.2779109960744401</v>
      </c>
      <c r="BZ41" s="28">
        <v>3.2743512696872501</v>
      </c>
      <c r="CA41" s="28">
        <v>3.2707788440776899</v>
      </c>
      <c r="CB41" s="28">
        <v>3.2671936632052998</v>
      </c>
      <c r="CC41" s="28">
        <v>3.2635956707199001</v>
      </c>
      <c r="CD41" s="28">
        <v>3.2599848099595801</v>
      </c>
      <c r="CE41" s="28">
        <v>3.2563610239487502</v>
      </c>
      <c r="CF41" s="28">
        <v>3.2527242553961901</v>
      </c>
      <c r="CG41" s="28">
        <v>3.2490744466930499</v>
      </c>
      <c r="CH41" s="28">
        <v>3.2454115399107799</v>
      </c>
      <c r="CI41" s="28">
        <v>3.2417354767991302</v>
      </c>
      <c r="CJ41" s="28">
        <v>3.2380461987840801</v>
      </c>
      <c r="CK41" s="28">
        <v>3.2343436469659301</v>
      </c>
      <c r="CL41" s="28">
        <v>3.23062776211707</v>
      </c>
      <c r="CM41" s="28">
        <v>3.2268984846799902</v>
      </c>
      <c r="CN41" s="28">
        <v>3.2231557547651102</v>
      </c>
      <c r="CO41" s="28">
        <v>3.2193995121488399</v>
      </c>
      <c r="CP41" s="28">
        <v>3.2156296962712898</v>
      </c>
      <c r="CQ41" s="28">
        <v>3.2118462462342299</v>
      </c>
      <c r="CR41" s="28">
        <v>3.2080491007989398</v>
      </c>
      <c r="CS41" s="28">
        <v>3.2042381983840902</v>
      </c>
      <c r="CT41" s="28">
        <v>3.20041347706346</v>
      </c>
      <c r="CU41" s="28">
        <v>3.1965748745639</v>
      </c>
      <c r="CV41" s="28">
        <v>3.1927223282630499</v>
      </c>
      <c r="CW41" s="28">
        <v>3.1888557751871298</v>
      </c>
      <c r="CX41" s="28">
        <v>3.1849751520087501</v>
      </c>
      <c r="CY41" s="28">
        <v>3.1810803950447202</v>
      </c>
      <c r="CZ41" s="28">
        <v>3.1771714402537001</v>
      </c>
      <c r="DA41" s="28">
        <v>3.1732482232339998</v>
      </c>
      <c r="DB41" s="28">
        <v>3.1693106792212999</v>
      </c>
      <c r="DC41" s="28">
        <v>3.1653587430863701</v>
      </c>
      <c r="DD41" s="28">
        <v>3.16139234933275</v>
      </c>
      <c r="DE41" s="28">
        <v>3.15741143209446</v>
      </c>
      <c r="DF41" s="28">
        <v>3.1534159251335998</v>
      </c>
      <c r="DG41" s="28">
        <v>3.1494057618381199</v>
      </c>
      <c r="DH41" s="28">
        <v>3.1453808752193599</v>
      </c>
      <c r="DI41" s="28">
        <v>3.1413411979097599</v>
      </c>
      <c r="DJ41" s="28">
        <v>3.1372866621604101</v>
      </c>
      <c r="DK41" s="28">
        <v>3.1332171998386502</v>
      </c>
      <c r="DL41" s="28">
        <v>3.1291327424257398</v>
      </c>
      <c r="DM41" s="28">
        <v>3.1250332210143599</v>
      </c>
      <c r="DN41" s="28">
        <v>3.1209185663061501</v>
      </c>
      <c r="DO41" s="28">
        <v>3.11678870860937</v>
      </c>
      <c r="DP41" s="28">
        <v>3.11264357783626</v>
      </c>
      <c r="DQ41" s="28">
        <v>3.1084831035006499</v>
      </c>
      <c r="DR41" s="28">
        <v>3.1043072147155502</v>
      </c>
      <c r="DS41" s="28">
        <v>3.1001158401904698</v>
      </c>
      <c r="DT41" s="28">
        <v>3.0959089082290001</v>
      </c>
      <c r="DU41" s="28">
        <v>3.0916863467261999</v>
      </c>
      <c r="DV41" s="28">
        <v>3.0874480831661</v>
      </c>
      <c r="DW41" s="28">
        <v>3.0831940446191402</v>
      </c>
      <c r="DX41" s="28">
        <v>3.0789241577394799</v>
      </c>
      <c r="DY41" s="28">
        <v>3.0746383487625701</v>
      </c>
      <c r="DZ41" s="28">
        <v>3.0703365435023602</v>
      </c>
      <c r="EA41" s="28">
        <v>3.0660186673487901</v>
      </c>
      <c r="EB41" s="28">
        <v>3.0616846452650801</v>
      </c>
      <c r="EC41" s="28">
        <v>3.05733440178515</v>
      </c>
      <c r="ED41" s="28">
        <v>3.0529678610108499</v>
      </c>
      <c r="EE41" s="28">
        <v>3.0485849466093402</v>
      </c>
      <c r="EF41" s="28">
        <v>3.0441855818103498</v>
      </c>
      <c r="EG41" s="28">
        <v>3.03976968940347</v>
      </c>
      <c r="EH41" s="28">
        <v>3.0353371917354899</v>
      </c>
      <c r="EI41" s="28">
        <v>3.03088801070753</v>
      </c>
      <c r="EJ41" s="28">
        <v>3.0264220677723102</v>
      </c>
      <c r="EK41" s="28">
        <v>3.02193928393147</v>
      </c>
      <c r="EL41" s="28">
        <v>3.0174395797327098</v>
      </c>
      <c r="EM41" s="28">
        <v>3.0129228752668999</v>
      </c>
      <c r="EN41" s="28">
        <v>3.0083890901654202</v>
      </c>
      <c r="EO41" s="28">
        <v>3.0038381435972199</v>
      </c>
      <c r="EP41" s="28">
        <v>2.9992699542659902</v>
      </c>
      <c r="EQ41" s="28">
        <v>2.9946844404072901</v>
      </c>
      <c r="ER41" s="28">
        <v>2.9900815197856998</v>
      </c>
      <c r="ES41" s="28">
        <v>2.98546110969182</v>
      </c>
      <c r="ET41" s="28">
        <v>2.98082312693957</v>
      </c>
      <c r="EU41" s="28">
        <v>2.9761674878630302</v>
      </c>
      <c r="EV41" s="28">
        <v>2.9714941083136202</v>
      </c>
      <c r="EW41" s="28">
        <v>2.9668029036571402</v>
      </c>
      <c r="EX41" s="28">
        <v>2.9620937887707899</v>
      </c>
      <c r="EY41" s="28">
        <v>2.9573666780401502</v>
      </c>
      <c r="EZ41" s="28">
        <v>2.9526214853561998</v>
      </c>
      <c r="FA41" s="28">
        <v>2.9478581241123401</v>
      </c>
      <c r="FB41" s="28">
        <v>2.9430765072013099</v>
      </c>
      <c r="FC41" s="28">
        <v>2.9382765470122298</v>
      </c>
      <c r="FD41" s="28">
        <v>2.9334581554272998</v>
      </c>
      <c r="FE41" s="28">
        <v>2.9286212438190899</v>
      </c>
      <c r="FF41" s="28">
        <v>2.9237657230471399</v>
      </c>
      <c r="FG41" s="28">
        <v>2.91889150345499</v>
      </c>
      <c r="FH41" s="28">
        <v>2.9139984948670801</v>
      </c>
      <c r="FI41" s="28">
        <v>2.9090866065854901</v>
      </c>
      <c r="FJ41" s="28">
        <v>2.9041557473869899</v>
      </c>
      <c r="FK41" s="28">
        <v>2.89920582551964</v>
      </c>
      <c r="FL41" s="28">
        <v>2.8942367486998699</v>
      </c>
      <c r="FM41" s="28">
        <v>2.8892484241090002</v>
      </c>
      <c r="FN41" s="28">
        <v>2.88424075839028</v>
      </c>
      <c r="FO41" s="28">
        <v>2.8792136576454999</v>
      </c>
      <c r="FP41" s="28">
        <v>2.87416702743191</v>
      </c>
      <c r="FQ41" s="28">
        <v>2.8691007727588098</v>
      </c>
      <c r="FR41" s="28">
        <v>2.8640147980843098</v>
      </c>
      <c r="FS41" s="28">
        <v>2.8589090073121799</v>
      </c>
      <c r="FT41" s="28">
        <v>2.8537833037884299</v>
      </c>
      <c r="FU41" s="28">
        <v>2.8486375902979999</v>
      </c>
      <c r="FV41" s="28">
        <v>2.8434717690615399</v>
      </c>
      <c r="FW41" s="28">
        <v>2.8382857417319398</v>
      </c>
      <c r="FX41" s="28">
        <v>2.83307940939111</v>
      </c>
      <c r="FY41" s="28">
        <v>2.8278526725464701</v>
      </c>
      <c r="FZ41" s="28">
        <v>2.82260543112772</v>
      </c>
      <c r="GA41" s="28">
        <v>2.81733758448329</v>
      </c>
      <c r="GB41" s="28">
        <v>2.81204903137714</v>
      </c>
      <c r="GC41" s="28">
        <v>2.8067396699851401</v>
      </c>
      <c r="GD41" s="28">
        <v>2.8014093978917098</v>
      </c>
      <c r="GE41" s="28">
        <v>2.7960581120863899</v>
      </c>
      <c r="GF41" s="28">
        <v>2.7906857089603898</v>
      </c>
      <c r="GG41" s="28">
        <v>2.7852920843030802</v>
      </c>
      <c r="GH41" s="28">
        <v>2.7798771332985499</v>
      </c>
      <c r="GI41" s="28">
        <v>2.7744407505219701</v>
      </c>
      <c r="GJ41" s="28">
        <v>2.76898282993628</v>
      </c>
      <c r="GK41" s="28">
        <v>2.76350326488856</v>
      </c>
      <c r="GL41" s="28">
        <v>2.7580019481065201</v>
      </c>
      <c r="GM41" s="28">
        <v>2.75247877169486</v>
      </c>
      <c r="GN41" s="28">
        <v>2.7469336271318401</v>
      </c>
      <c r="GO41" s="28">
        <v>2.7413664052655902</v>
      </c>
      <c r="GP41" s="28">
        <v>2.7357769963107001</v>
      </c>
      <c r="GQ41" s="28">
        <v>2.7301652898443498</v>
      </c>
      <c r="GR41" s="28">
        <v>2.72453117480288</v>
      </c>
      <c r="GS41" s="28">
        <v>2.7188745394782399</v>
      </c>
      <c r="GT41" s="28">
        <v>2.7131952715141501</v>
      </c>
      <c r="GU41" s="28">
        <v>2.7074932579026001</v>
      </c>
      <c r="GV41" s="28">
        <v>2.7017683849801402</v>
      </c>
      <c r="GW41" s="28">
        <v>2.6960205384242402</v>
      </c>
      <c r="GX41" s="28">
        <v>2.6902496032496099</v>
      </c>
      <c r="GY41" s="28">
        <v>2.6844554638045</v>
      </c>
      <c r="GZ41" s="28">
        <v>2.6786380037669799</v>
      </c>
      <c r="HA41" s="28">
        <v>2.67279710614135</v>
      </c>
      <c r="HB41" s="28">
        <v>2.6669326532541402</v>
      </c>
      <c r="HC41" s="28">
        <v>2.6610445267507998</v>
      </c>
      <c r="HD41" s="28">
        <v>2.65513260759159</v>
      </c>
      <c r="HE41" s="28">
        <v>2.6491967760480399</v>
      </c>
      <c r="HF41" s="28">
        <v>2.6432369116991898</v>
      </c>
      <c r="HG41" s="28">
        <v>2.6372528934276298</v>
      </c>
      <c r="HH41" s="28">
        <v>2.6312445994160401</v>
      </c>
      <c r="HI41" s="28">
        <v>2.6252119071431901</v>
      </c>
      <c r="HJ41" s="28">
        <v>2.6191546933801</v>
      </c>
      <c r="HK41" s="28">
        <v>2.6130728341865499</v>
      </c>
      <c r="HL41" s="28">
        <v>2.60696620490695</v>
      </c>
      <c r="HM41" s="28">
        <v>2.6008346801667499</v>
      </c>
      <c r="HN41" s="28">
        <v>2.5946781338684199</v>
      </c>
      <c r="HO41" s="28">
        <v>2.5884964391879399</v>
      </c>
      <c r="HP41" s="28">
        <v>2.5822894685705502</v>
      </c>
      <c r="HQ41" s="28">
        <v>2.57605709372729</v>
      </c>
      <c r="HR41" s="28">
        <v>2.5697991856310698</v>
      </c>
      <c r="HS41" s="28">
        <v>2.5635156145126299</v>
      </c>
      <c r="HT41" s="28">
        <v>2.5572062498569199</v>
      </c>
      <c r="HU41" s="28">
        <v>2.5508709603991799</v>
      </c>
      <c r="HV41" s="28">
        <v>2.5445096141210399</v>
      </c>
      <c r="HW41" s="28">
        <v>2.5381220782466798</v>
      </c>
      <c r="HX41" s="28">
        <v>2.5317082192389302</v>
      </c>
      <c r="HY41" s="28">
        <v>2.5252679027955698</v>
      </c>
      <c r="HZ41" s="28">
        <v>2.5188009938452498</v>
      </c>
      <c r="IA41" s="28">
        <v>2.5123073565437299</v>
      </c>
      <c r="IB41" s="28">
        <v>2.5057868542699602</v>
      </c>
      <c r="IC41" s="28">
        <v>2.49923934962225</v>
      </c>
      <c r="ID41" s="28">
        <v>2.4926647044144499</v>
      </c>
      <c r="IE41" s="28">
        <v>2.4860627796718799</v>
      </c>
      <c r="IF41" s="28">
        <v>2.4794334356276901</v>
      </c>
      <c r="IG41" s="28">
        <v>2.47277653171881</v>
      </c>
      <c r="IH41" s="28">
        <v>2.4660919265821399</v>
      </c>
      <c r="II41" s="28">
        <v>2.4593794780507401</v>
      </c>
      <c r="IJ41" s="28">
        <v>2.4526390431499001</v>
      </c>
      <c r="IK41" s="28">
        <v>2.4458704780932501</v>
      </c>
      <c r="IL41" s="28">
        <v>2.4390736382789302</v>
      </c>
      <c r="IM41" s="28">
        <v>2.43224837828578</v>
      </c>
      <c r="IN41" s="28">
        <v>2.4253945518694202</v>
      </c>
      <c r="IO41" s="28">
        <v>2.4185120119583798</v>
      </c>
      <c r="IP41" s="28">
        <v>2.4116006106503201</v>
      </c>
      <c r="IQ41" s="28">
        <v>2.4046601992082599</v>
      </c>
      <c r="IR41" s="28">
        <v>2.3976906280565098</v>
      </c>
      <c r="IS41" s="28">
        <v>2.39069174677712</v>
      </c>
      <c r="IT41" s="28">
        <v>2.38366340410585</v>
      </c>
      <c r="IU41" s="28">
        <v>2.3766054479285699</v>
      </c>
      <c r="IV41" s="28">
        <v>2.3695177252772601</v>
      </c>
      <c r="IW41" s="28">
        <v>2.3624000823263298</v>
      </c>
      <c r="IX41" s="28">
        <v>2.3552523643888601</v>
      </c>
      <c r="IY41" s="28">
        <v>2.3480744159127802</v>
      </c>
      <c r="IZ41" s="28">
        <v>2.3408660804771899</v>
      </c>
      <c r="JA41" s="28">
        <v>2.33362720078848</v>
      </c>
      <c r="JB41" s="28">
        <v>2.32635761867679</v>
      </c>
      <c r="JC41" s="28">
        <v>2.3190571750921101</v>
      </c>
      <c r="JD41" s="28">
        <v>2.3117257101008399</v>
      </c>
      <c r="JE41" s="28">
        <v>2.3043630628817802</v>
      </c>
      <c r="JF41" s="28">
        <v>2.2969690717226698</v>
      </c>
      <c r="JG41" s="28">
        <v>2.2895435740165802</v>
      </c>
      <c r="JH41" s="28">
        <v>2.28208640625818</v>
      </c>
      <c r="JI41" s="28">
        <v>2.2745974040401502</v>
      </c>
      <c r="JJ41" s="28">
        <v>2.2670764020495899</v>
      </c>
      <c r="JK41" s="28">
        <v>2.25952323406448</v>
      </c>
      <c r="JL41" s="28">
        <v>2.2519377329501902</v>
      </c>
      <c r="JM41" s="28">
        <v>2.24431973065579</v>
      </c>
      <c r="JN41" s="28">
        <v>2.23666905821073</v>
      </c>
      <c r="JO41" s="28">
        <v>2.2289855457211898</v>
      </c>
      <c r="JP41" s="28">
        <v>2.2212690223668599</v>
      </c>
      <c r="JQ41" s="28">
        <v>2.2135193163973601</v>
      </c>
      <c r="JR41" s="28">
        <v>2.20573625512879</v>
      </c>
      <c r="JS41" s="28">
        <v>2.1979196649405401</v>
      </c>
      <c r="JT41" s="28">
        <v>2.1900693712718602</v>
      </c>
      <c r="JU41" s="28">
        <v>2.1821851986185901</v>
      </c>
      <c r="JV41" s="28">
        <v>2.1742669705298399</v>
      </c>
      <c r="JW41" s="28">
        <v>2.1663145096047201</v>
      </c>
      <c r="JX41" s="28">
        <v>2.1583276374893199</v>
      </c>
      <c r="JY41" s="28">
        <v>2.1503061748733998</v>
      </c>
      <c r="JZ41" s="28">
        <v>2.14224994148721</v>
      </c>
      <c r="KA41" s="28">
        <v>2.1341587560985098</v>
      </c>
      <c r="KB41" s="28">
        <v>2.1260324365094698</v>
      </c>
      <c r="KC41" s="28">
        <v>2.11787079955376</v>
      </c>
      <c r="KD41" s="28">
        <v>2.10967366109334</v>
      </c>
      <c r="KE41" s="28">
        <v>2.1014408360157901</v>
      </c>
      <c r="KF41" s="28">
        <v>2.0931721382311999</v>
      </c>
      <c r="KG41" s="28">
        <v>2.0848673806695901</v>
      </c>
      <c r="KH41" s="28">
        <v>2.0765263752779202</v>
      </c>
      <c r="KI41" s="28">
        <v>2.0681489330173801</v>
      </c>
      <c r="KJ41" s="28">
        <v>2.05973486386076</v>
      </c>
      <c r="KK41" s="28">
        <v>2.0512839767897102</v>
      </c>
      <c r="KL41" s="28">
        <v>2.0427960797923399</v>
      </c>
      <c r="KM41" s="28">
        <v>2.03427097986058</v>
      </c>
      <c r="KN41" s="28">
        <v>2.0257084829874801</v>
      </c>
      <c r="KO41" s="28">
        <v>2.0171083941652799</v>
      </c>
      <c r="KP41" s="28">
        <v>2.0084705173825799</v>
      </c>
      <c r="KQ41" s="28">
        <v>1.9997946556223101</v>
      </c>
      <c r="KR41" s="28">
        <v>1.9910806108594401</v>
      </c>
      <c r="KS41" s="28">
        <v>1.9823281840587701</v>
      </c>
      <c r="KT41" s="28">
        <v>1.9735371751728601</v>
      </c>
      <c r="KU41" s="28">
        <v>1.96470738313992</v>
      </c>
      <c r="KV41" s="28">
        <v>1.9558386058819801</v>
      </c>
      <c r="KW41" s="28">
        <v>1.94693064030278</v>
      </c>
      <c r="KX41" s="28">
        <v>1.9379832822862</v>
      </c>
      <c r="KY41" s="28">
        <v>1.9289963266943599</v>
      </c>
      <c r="KZ41" s="28">
        <v>1.9199695673658499</v>
      </c>
      <c r="LA41" s="28">
        <v>1.9109027971144199</v>
      </c>
      <c r="LB41" s="28">
        <v>1.9017958077271899</v>
      </c>
      <c r="LC41" s="28">
        <v>1.89264838996324</v>
      </c>
      <c r="LD41" s="28">
        <v>1.8834603335525699</v>
      </c>
      <c r="LE41" s="28">
        <v>1.8742314271943701</v>
      </c>
      <c r="LF41" s="28">
        <v>1.8649614585562999</v>
      </c>
      <c r="LG41" s="28">
        <v>1.8556502142729601</v>
      </c>
      <c r="LH41" s="28">
        <v>1.84629747994533</v>
      </c>
      <c r="LI41" s="28">
        <v>1.8369030401395601</v>
      </c>
      <c r="LJ41" s="28">
        <v>1.82746667838633</v>
      </c>
      <c r="LK41" s="28">
        <v>1.8179881771800701</v>
      </c>
      <c r="LL41" s="28">
        <v>1.8084673179784401</v>
      </c>
      <c r="LM41" s="28">
        <v>1.7989038812017899</v>
      </c>
      <c r="LN41" s="28">
        <v>1.78929764623268</v>
      </c>
      <c r="LO41" s="28">
        <v>1.7796483914158401</v>
      </c>
      <c r="LP41" s="28">
        <v>1.76995589405778</v>
      </c>
      <c r="LQ41" s="28">
        <v>1.76021993042682</v>
      </c>
      <c r="LR41" s="28">
        <v>1.7504402757531099</v>
      </c>
      <c r="LS41" s="28">
        <v>1.74061670422887</v>
      </c>
      <c r="LT41" s="28">
        <v>1.7307489890087</v>
      </c>
      <c r="LU41" s="28">
        <v>1.7208369022099299</v>
      </c>
      <c r="LV41" s="28">
        <v>1.7108802149132001</v>
      </c>
      <c r="LW41" s="28">
        <v>1.70087869716311</v>
      </c>
      <c r="LX41" s="28">
        <v>1.6908321179691099</v>
      </c>
      <c r="LY41" s="28">
        <v>1.6807402453064699</v>
      </c>
      <c r="LZ41" s="28">
        <v>1.67060284611718</v>
      </c>
      <c r="MA41" s="28">
        <v>1.6604196863113201</v>
      </c>
      <c r="MB41" s="28">
        <v>1.6501905307684399</v>
      </c>
      <c r="MC41" s="28">
        <v>1.6399151433389401</v>
      </c>
      <c r="MD41" s="28">
        <v>1.62959328684589</v>
      </c>
      <c r="ME41" s="28">
        <v>1.61922472308678</v>
      </c>
      <c r="MF41" s="28">
        <v>1.6088092128353699</v>
      </c>
      <c r="MG41" s="28">
        <v>1.598346515844</v>
      </c>
      <c r="MH41" s="28">
        <v>1.58783639084579</v>
      </c>
      <c r="MI41" s="28">
        <v>1.57727859555711</v>
      </c>
      <c r="MJ41" s="28">
        <v>1.56667288668014</v>
      </c>
      <c r="MK41" s="28">
        <v>1.55601901990576</v>
      </c>
      <c r="ML41" s="28">
        <v>1.54531674991636</v>
      </c>
      <c r="MM41" s="28">
        <v>1.53456583038923</v>
      </c>
      <c r="MN41" s="28">
        <v>1.5237660139996201</v>
      </c>
      <c r="MO41" s="28">
        <v>1.51291705242436</v>
      </c>
      <c r="MP41" s="28">
        <v>1.5020186963456299</v>
      </c>
      <c r="MQ41" s="28">
        <v>1.49107069545466</v>
      </c>
      <c r="MR41" s="28">
        <v>1.48007279845605</v>
      </c>
      <c r="MS41" s="28">
        <v>1.46902475307175</v>
      </c>
      <c r="MT41" s="28">
        <v>1.45792630604591</v>
      </c>
      <c r="MU41" s="28">
        <v>1.4467772031492401</v>
      </c>
      <c r="MV41" s="28">
        <v>1.4355771891839999</v>
      </c>
      <c r="MW41" s="28">
        <v>1.4243260079892801</v>
      </c>
      <c r="MX41" s="28">
        <v>1.4130234024460699</v>
      </c>
      <c r="MY41" s="28">
        <v>1.40166911448302</v>
      </c>
      <c r="MZ41" s="28">
        <v>1.3902628850821499</v>
      </c>
      <c r="NA41" s="28">
        <v>1.37880445428472</v>
      </c>
      <c r="NB41" s="28">
        <v>1.36729356119769</v>
      </c>
      <c r="NC41" s="28">
        <v>1.35572994400014</v>
      </c>
      <c r="ND41" s="28">
        <v>1.34411333994977</v>
      </c>
      <c r="NE41" s="28">
        <v>1.33244348539025</v>
      </c>
      <c r="NF41" s="28">
        <v>1.3207201157580799</v>
      </c>
      <c r="NG41" s="28">
        <v>1.3089429655902201</v>
      </c>
      <c r="NH41" s="28">
        <v>1.2971117685318601</v>
      </c>
      <c r="NI41" s="28">
        <v>1.28522625734436</v>
      </c>
      <c r="NJ41" s="28">
        <v>1.27328616391348</v>
      </c>
      <c r="NK41" s="28">
        <v>1.26129121925792</v>
      </c>
      <c r="NL41" s="28">
        <v>1.2492411535382</v>
      </c>
      <c r="NM41" s="28">
        <v>1.2371356960656901</v>
      </c>
      <c r="NN41" s="28">
        <v>1.224974575312</v>
      </c>
      <c r="NO41" s="28">
        <v>1.2127575189186399</v>
      </c>
      <c r="NP41" s="28">
        <v>1.2004842537070299</v>
      </c>
      <c r="NQ41" s="28">
        <v>1.1881545056887399</v>
      </c>
      <c r="NR41" s="28">
        <v>1.17576800007601</v>
      </c>
      <c r="NS41" s="28">
        <v>1.1633244612928</v>
      </c>
      <c r="NT41" s="28">
        <v>1.15082361298564</v>
      </c>
      <c r="NU41" s="28">
        <v>1.1382651780356501</v>
      </c>
      <c r="NV41" s="28">
        <v>1.1256488785699199</v>
      </c>
      <c r="NW41" s="28">
        <v>1.1129744359739799</v>
      </c>
      <c r="NX41" s="28">
        <v>1.10024157090415</v>
      </c>
      <c r="NY41" s="28">
        <v>1.0874500033004999</v>
      </c>
      <c r="NZ41" s="28">
        <v>1.07459945239997</v>
      </c>
      <c r="OA41" s="28">
        <v>1.06168963674994</v>
      </c>
      <c r="OB41" s="28">
        <v>1.0487202742222299</v>
      </c>
      <c r="OC41" s="28">
        <v>1.0356910820271401</v>
      </c>
      <c r="OD41" s="28">
        <v>1.0226017767284199</v>
      </c>
      <c r="OE41" s="28">
        <v>1.00945207425799</v>
      </c>
      <c r="OF41" s="28">
        <v>0.99624168993137396</v>
      </c>
      <c r="OG41" s="28">
        <v>0.98297033846374005</v>
      </c>
      <c r="OH41" s="28">
        <v>0.96963773398572295</v>
      </c>
      <c r="OI41" s="28">
        <v>0.95624359006019599</v>
      </c>
      <c r="OJ41" s="28">
        <v>0.94278761969912905</v>
      </c>
      <c r="OK41" s="28">
        <v>0.92926953538101897</v>
      </c>
      <c r="OL41" s="28">
        <v>0.91568904906874404</v>
      </c>
      <c r="OM41" s="28">
        <v>0.90204587222753896</v>
      </c>
      <c r="ON41" s="28">
        <v>0.88833971584392202</v>
      </c>
      <c r="OO41" s="28">
        <v>0.87457029044452095</v>
      </c>
      <c r="OP41" s="28">
        <v>0.86073730611570498</v>
      </c>
      <c r="OQ41" s="28">
        <v>0.84684047252345795</v>
      </c>
      <c r="OR41" s="28">
        <v>0.83287949893373603</v>
      </c>
      <c r="OS41" s="28">
        <v>0.81885409423354305</v>
      </c>
      <c r="OT41" s="28">
        <v>0.80476396695193497</v>
      </c>
      <c r="OU41" s="28">
        <v>0.79060882528196297</v>
      </c>
      <c r="OV41" s="28">
        <v>0.77638837710294595</v>
      </c>
      <c r="OW41" s="28">
        <v>0.76210233000310901</v>
      </c>
      <c r="OX41" s="28">
        <v>0.74775039130285403</v>
      </c>
      <c r="OY41" s="28">
        <v>0.73333226807849305</v>
      </c>
      <c r="OZ41" s="28">
        <v>0.71884766718638704</v>
      </c>
      <c r="PA41" s="28">
        <v>0.70429629528779003</v>
      </c>
      <c r="PB41" s="28">
        <v>0.68967785887389699</v>
      </c>
      <c r="PC41" s="28">
        <v>0.67499206429177405</v>
      </c>
      <c r="PD41" s="28">
        <v>0.66023861777050097</v>
      </c>
      <c r="PE41" s="28">
        <v>0.64541722544810798</v>
      </c>
      <c r="PF41" s="28">
        <v>0.63052759339874698</v>
      </c>
      <c r="PG41" s="28">
        <v>0.61556942766075595</v>
      </c>
      <c r="PH41" s="28">
        <v>0.60054243426489995</v>
      </c>
      <c r="PI41" s="28">
        <v>0.58544631926369095</v>
      </c>
      <c r="PJ41" s="28">
        <v>0.57028078876053001</v>
      </c>
      <c r="PK41" s="28">
        <v>0.55504554894015301</v>
      </c>
      <c r="PL41" s="28">
        <v>0.539740306099318</v>
      </c>
      <c r="PM41" s="28">
        <v>0.52436476667787302</v>
      </c>
      <c r="PN41" s="28">
        <v>0.50891863729098896</v>
      </c>
      <c r="PO41" s="28">
        <v>0.49340162476127503</v>
      </c>
      <c r="PP41" s="28">
        <v>0.47781343615215</v>
      </c>
      <c r="PQ41" s="28">
        <v>0.46215377880140002</v>
      </c>
      <c r="PR41" s="28">
        <v>0.44642236035560801</v>
      </c>
      <c r="PS41" s="28">
        <v>0.43061888880489002</v>
      </c>
      <c r="PT41" s="28">
        <v>0.414743072518725</v>
      </c>
      <c r="PU41" s="28">
        <v>0.39879462028198398</v>
      </c>
      <c r="PV41" s="28">
        <v>0.38277324133185198</v>
      </c>
      <c r="PW41" s="28">
        <v>0.36667864539531297</v>
      </c>
      <c r="PX41" s="28">
        <v>0.35051054272728399</v>
      </c>
      <c r="PY41" s="28">
        <v>0.334268644149532</v>
      </c>
      <c r="PZ41" s="28">
        <v>0.31795266109009301</v>
      </c>
      <c r="QA41" s="28">
        <v>0.30156230562338499</v>
      </c>
      <c r="QB41" s="28">
        <v>0.285097290511235</v>
      </c>
      <c r="QC41" s="28">
        <v>0.26855732924429598</v>
      </c>
      <c r="QD41" s="28">
        <v>0.251942136084227</v>
      </c>
      <c r="QE41" s="28">
        <v>0.235251426106869</v>
      </c>
      <c r="QF41" s="28">
        <v>0.21848491524563099</v>
      </c>
      <c r="QG41" s="28">
        <v>0.20164232033599</v>
      </c>
      <c r="QH41" s="28">
        <v>0.18472335916058</v>
      </c>
      <c r="QI41" s="28">
        <v>0.16772775049494801</v>
      </c>
      <c r="QJ41" s="28">
        <v>0.15065521415414401</v>
      </c>
      <c r="QK41" s="28">
        <v>0.13350547104001301</v>
      </c>
      <c r="QL41" s="28">
        <v>0.116278243189133</v>
      </c>
      <c r="QM41" s="28">
        <v>9.8973253821754703E-2</v>
      </c>
      <c r="QN41" s="28">
        <v>8.1590227391142897E-2</v>
      </c>
      <c r="QO41" s="28">
        <v>6.4128889634029698E-2</v>
      </c>
      <c r="QP41" s="28">
        <v>4.6588967621596901E-2</v>
      </c>
      <c r="QQ41" s="28">
        <v>2.8970189811394799E-2</v>
      </c>
      <c r="QR41" s="28">
        <v>1.1272286099828201E-2</v>
      </c>
      <c r="QS41" s="28">
        <v>-6.5050121243304098E-3</v>
      </c>
      <c r="QT41" s="28">
        <v>-2.4361971925834801E-2</v>
      </c>
      <c r="QU41" s="28">
        <v>-4.2298858767825201E-2</v>
      </c>
      <c r="QV41" s="28">
        <v>-6.03159364562844E-2</v>
      </c>
      <c r="QW41" s="28">
        <v>-7.8413467083288099E-2</v>
      </c>
      <c r="QX41" s="28">
        <v>-9.6591710969612402E-2</v>
      </c>
      <c r="QY41" s="28">
        <v>-0.114850926606613</v>
      </c>
      <c r="QZ41" s="28">
        <v>-0.13319137059708</v>
      </c>
      <c r="RA41" s="28">
        <v>-0.151613297595588</v>
      </c>
      <c r="RB41" s="28">
        <v>-0.17011696024762399</v>
      </c>
      <c r="RC41" s="28">
        <v>-0.18870260912813899</v>
      </c>
      <c r="RD41" s="28">
        <v>-0.207370492679293</v>
      </c>
      <c r="RE41" s="28">
        <v>-0.22612085714722699</v>
      </c>
      <c r="RF41" s="28">
        <v>-0.24495394651805599</v>
      </c>
      <c r="RG41" s="28">
        <v>-0.263870002452948</v>
      </c>
      <c r="RH41" s="28">
        <v>-0.28286926422261299</v>
      </c>
      <c r="RI41" s="28">
        <v>-0.30195196864057899</v>
      </c>
      <c r="RJ41" s="28">
        <v>-0.32111834999579197</v>
      </c>
      <c r="RK41" s="28">
        <v>-0.34036863998446698</v>
      </c>
      <c r="RL41" s="28">
        <v>-0.35970306764092602</v>
      </c>
      <c r="RM41" s="28">
        <v>-0.37912185926758901</v>
      </c>
      <c r="RN41" s="28">
        <v>-0.398625238364192</v>
      </c>
      <c r="RO41" s="28">
        <v>-0.41821342555601898</v>
      </c>
      <c r="RP41" s="28">
        <v>-0.43788663852153997</v>
      </c>
      <c r="RQ41" s="28">
        <v>-0.45764509191873498</v>
      </c>
      <c r="RR41" s="28">
        <v>-0.47748899731098798</v>
      </c>
      <c r="RS41" s="28">
        <v>-0.497418563091856</v>
      </c>
      <c r="RT41" s="28">
        <v>-0.51743399440915006</v>
      </c>
      <c r="RU41" s="28">
        <v>-0.53753549308794801</v>
      </c>
      <c r="RV41" s="28">
        <v>-0.55772325755285002</v>
      </c>
      <c r="RW41" s="28">
        <v>-0.577997482749526</v>
      </c>
      <c r="RX41" s="28">
        <v>-0.59835836006512699</v>
      </c>
      <c r="RY41" s="28">
        <v>-0.61880607724794701</v>
      </c>
      <c r="RZ41" s="28">
        <v>-0.63934081832628398</v>
      </c>
      <c r="SA41" s="28">
        <v>-0.65996276352644501</v>
      </c>
      <c r="SB41" s="28">
        <v>-0.68067208918971001</v>
      </c>
      <c r="SC41" s="28">
        <v>-0.70146896768876199</v>
      </c>
      <c r="SD41" s="28">
        <v>-0.722353567342926</v>
      </c>
      <c r="SE41" s="28">
        <v>-0.743326052332827</v>
      </c>
      <c r="SF41" s="28">
        <v>-0.76438658261410197</v>
      </c>
      <c r="SG41" s="28">
        <v>-0.78553531383028197</v>
      </c>
      <c r="SH41" s="28">
        <v>-0.80677239722482497</v>
      </c>
      <c r="SI41" s="28">
        <v>-0.82809797955237197</v>
      </c>
      <c r="SJ41" s="28">
        <v>-0.849512202989117</v>
      </c>
      <c r="SK41" s="28">
        <v>-0.87101520504241403</v>
      </c>
      <c r="SL41" s="28">
        <v>-0.89260711845965401</v>
      </c>
      <c r="SM41" s="28">
        <v>-0.91428807113614896</v>
      </c>
      <c r="SN41" s="28">
        <v>-0.93605818602226498</v>
      </c>
      <c r="SO41" s="28">
        <v>-0.95791758103001001</v>
      </c>
      <c r="SP41" s="28">
        <v>-0.97986636893858103</v>
      </c>
      <c r="SQ41" s="28">
        <v>-1.0019046572992401</v>
      </c>
      <c r="SR41" s="28">
        <v>-1.02403254833935</v>
      </c>
      <c r="SS41" s="28">
        <v>-1.04625013886588</v>
      </c>
      <c r="ST41" s="28">
        <v>-1.0685575201679101</v>
      </c>
      <c r="SU41" s="28">
        <v>-1.09095477791856</v>
      </c>
      <c r="SV41" s="28">
        <v>-1.1134419920762499</v>
      </c>
      <c r="SW41" s="28">
        <v>-1.1360192367850701</v>
      </c>
      <c r="SX41" s="28">
        <v>-1.1586865802746</v>
      </c>
      <c r="SY41" s="28">
        <v>-1.1814440847591601</v>
      </c>
      <c r="SZ41" s="28">
        <v>-1.2042918063360399</v>
      </c>
      <c r="TA41" s="28">
        <v>-1.22722979488352</v>
      </c>
      <c r="TB41" s="28">
        <v>-1.25025809395792</v>
      </c>
      <c r="TC41" s="28">
        <v>-1.2733767406901599</v>
      </c>
      <c r="TD41" s="28">
        <v>-1.29658576568189</v>
      </c>
      <c r="TE41" s="28">
        <v>-1.3198851929005699</v>
      </c>
      <c r="TF41" s="28">
        <v>-1.3432750395745801</v>
      </c>
      <c r="TG41" s="28">
        <v>-1.3667553160872099</v>
      </c>
      <c r="TH41" s="28">
        <v>-1.39032602587068</v>
      </c>
      <c r="TI41" s="28">
        <v>-1.4139871652992699</v>
      </c>
      <c r="TJ41" s="28">
        <v>-1.4377387235818699</v>
      </c>
      <c r="TK41" s="28">
        <v>-1.46158068265444</v>
      </c>
      <c r="TL41" s="28">
        <v>-1.4855130170719</v>
      </c>
      <c r="TM41" s="28">
        <v>-1.5095356938994</v>
      </c>
      <c r="TN41" s="28">
        <v>-1.53364867260342</v>
      </c>
      <c r="TO41" s="28">
        <v>-1.5578519049423001</v>
      </c>
      <c r="TP41" s="28">
        <v>-1.5821453348566401</v>
      </c>
      <c r="TQ41" s="28">
        <v>-1.6065288983591699</v>
      </c>
      <c r="TR41" s="28">
        <v>-1.63100252342451</v>
      </c>
      <c r="TS41" s="28">
        <v>-1.6555661298784401</v>
      </c>
      <c r="TT41" s="28">
        <v>-1.6802196292870899</v>
      </c>
      <c r="TU41" s="28">
        <v>-1.7049629248460001</v>
      </c>
      <c r="TV41" s="28">
        <v>-1.7297959112686401</v>
      </c>
      <c r="TW41" s="28">
        <v>-1.7547184746750399</v>
      </c>
      <c r="TX41" s="28">
        <v>-1.77973049248048</v>
      </c>
      <c r="TY41" s="28">
        <v>-1.80483183328356</v>
      </c>
      <c r="TZ41" s="28">
        <v>-1.8300223567546701</v>
      </c>
      <c r="UA41" s="28">
        <v>-1.8553019135242199</v>
      </c>
      <c r="UB41" s="28">
        <v>-1.8806703450708699</v>
      </c>
      <c r="UC41" s="28">
        <v>-1.9061274836100099</v>
      </c>
      <c r="UD41" s="28">
        <v>-1.9316731519820201</v>
      </c>
      <c r="UE41" s="28">
        <v>-1.9573071635407799</v>
      </c>
      <c r="UF41" s="28">
        <v>-1.98302932204238</v>
      </c>
      <c r="UG41" s="28">
        <v>-2.00883942153401</v>
      </c>
      <c r="UH41" s="28">
        <v>-2.0347372462428299</v>
      </c>
      <c r="UI41" s="28">
        <v>-2.0607225704656198</v>
      </c>
      <c r="UJ41" s="28">
        <v>-2.0867951584581701</v>
      </c>
      <c r="UK41" s="28">
        <v>-2.1129547643254201</v>
      </c>
      <c r="UL41" s="28">
        <v>-2.1392011319117601</v>
      </c>
      <c r="UM41" s="28">
        <v>-2.1655339946919199</v>
      </c>
      <c r="UN41" s="28">
        <v>-2.1919530756621799</v>
      </c>
      <c r="UO41" s="28">
        <v>-2.2184580872322899</v>
      </c>
      <c r="UP41" s="28">
        <v>-2.2450487311178602</v>
      </c>
      <c r="UQ41" s="28">
        <v>-2.27172469823316</v>
      </c>
      <c r="UR41" s="28">
        <v>-2.2984856685850898</v>
      </c>
      <c r="US41" s="28">
        <v>-2.3253313111673202</v>
      </c>
      <c r="UT41" s="28">
        <v>-2.3522612838555101</v>
      </c>
      <c r="UU41" s="28">
        <v>-2.3792752333031402</v>
      </c>
      <c r="UV41" s="28">
        <v>-2.4063727948385698</v>
      </c>
      <c r="UW41" s="28">
        <v>-2.4335535923623701</v>
      </c>
      <c r="UX41" s="28">
        <v>-2.4608172382463001</v>
      </c>
      <c r="UY41" s="28">
        <v>-2.4881633332327699</v>
      </c>
      <c r="UZ41" s="28">
        <v>-2.5155914663356702</v>
      </c>
      <c r="VA41" s="28">
        <v>-2.54310121474228</v>
      </c>
      <c r="VB41" s="28">
        <v>-2.5706921437160899</v>
      </c>
      <c r="VC41" s="28">
        <v>-2.5983638065013701</v>
      </c>
      <c r="VD41" s="28">
        <v>-2.62611574422845</v>
      </c>
      <c r="VE41" s="28">
        <v>-2.6539474858207401</v>
      </c>
      <c r="VF41" s="28">
        <v>-2.6818585479029902</v>
      </c>
      <c r="VG41" s="28">
        <v>-2.7098484347110499</v>
      </c>
      <c r="VH41" s="28">
        <v>-2.7379166380031101</v>
      </c>
      <c r="VI41" s="28">
        <v>-2.7660626369724799</v>
      </c>
      <c r="VJ41" s="28">
        <v>-2.7942858981623599</v>
      </c>
      <c r="VK41" s="28">
        <v>-2.8225858753815301</v>
      </c>
      <c r="VL41" s="28">
        <v>-2.8509620096227599</v>
      </c>
      <c r="VM41" s="28">
        <v>-2.87941372898214</v>
      </c>
      <c r="VN41" s="28">
        <v>-2.90794044858109</v>
      </c>
      <c r="VO41" s="28">
        <v>-2.9365415704897102</v>
      </c>
      <c r="VP41" s="28">
        <v>-2.9652164836522901</v>
      </c>
      <c r="VQ41" s="28">
        <v>-2.9939645638152501</v>
      </c>
      <c r="VR41" s="28">
        <v>-3.0227851734566502</v>
      </c>
      <c r="VS41" s="28">
        <v>-3.0516776617183101</v>
      </c>
      <c r="VT41" s="28">
        <v>-3.0806413643399599</v>
      </c>
      <c r="VU41" s="28">
        <v>-3.109675603596</v>
      </c>
      <c r="VV41" s="28">
        <v>-3.1387796882341101</v>
      </c>
      <c r="VW41" s="28">
        <v>-3.1679529134171398</v>
      </c>
      <c r="VX41" s="28">
        <v>-3.1971945606666501</v>
      </c>
      <c r="VY41" s="28">
        <v>-3.2265038978095899</v>
      </c>
      <c r="VZ41" s="28">
        <v>-3.2558801789276601</v>
      </c>
      <c r="WA41" s="28">
        <v>-3.2853226443088199</v>
      </c>
      <c r="WB41" s="28">
        <v>-3.3148305204023698</v>
      </c>
      <c r="WC41" s="28">
        <v>-3.3444030197763301</v>
      </c>
      <c r="WD41" s="28">
        <v>-3.3740393410778098</v>
      </c>
      <c r="WE41" s="28">
        <v>-3.4037386689967</v>
      </c>
      <c r="WF41" s="28">
        <v>-3.4335001742318898</v>
      </c>
      <c r="WG41" s="28">
        <v>-3.4633230134611601</v>
      </c>
      <c r="WH41" s="28">
        <v>-3.4932063293138</v>
      </c>
      <c r="WI41" s="28">
        <v>-3.5231492503466399</v>
      </c>
      <c r="WJ41" s="28">
        <v>-3.5531508910234999</v>
      </c>
      <c r="WK41" s="28">
        <v>-3.5832103516979101</v>
      </c>
      <c r="WL41" s="28">
        <v>-3.6133267185992399</v>
      </c>
      <c r="WM41" s="28">
        <v>-3.6434990638223099</v>
      </c>
      <c r="WN41" s="28">
        <v>-3.67372644532082</v>
      </c>
      <c r="WO41" s="28">
        <v>-3.7040079069041201</v>
      </c>
      <c r="WP41" s="28">
        <v>-3.7343424782376999</v>
      </c>
      <c r="WQ41" s="28">
        <v>-3.7647291748477301</v>
      </c>
      <c r="WR41" s="28">
        <v>-3.7951669981288698</v>
      </c>
      <c r="WS41" s="28">
        <v>-3.8256549353566802</v>
      </c>
      <c r="WT41" s="28">
        <v>-3.8561919597032701</v>
      </c>
      <c r="WU41" s="28">
        <v>-3.88677703025746</v>
      </c>
      <c r="WV41" s="28">
        <v>-3.9174090920485898</v>
      </c>
      <c r="WW41" s="28">
        <v>-3.94808707607474</v>
      </c>
      <c r="WX41" s="28">
        <v>-3.9788098993350598</v>
      </c>
      <c r="WY41" s="28">
        <v>-4.0095764648660897</v>
      </c>
      <c r="WZ41" s="28">
        <v>-4.0403856617827998</v>
      </c>
      <c r="XA41" s="28">
        <v>-4.0712363653234203</v>
      </c>
      <c r="XB41" s="28">
        <v>-4.1021274368990497</v>
      </c>
    </row>
    <row r="42" spans="1:626" s="28" customFormat="1" x14ac:dyDescent="0.25">
      <c r="A42">
        <v>2004</v>
      </c>
      <c r="B42" s="28">
        <v>3.5340528283002701</v>
      </c>
      <c r="C42" s="28">
        <v>3.5313059459278699</v>
      </c>
      <c r="D42" s="28">
        <v>3.5285498119240799</v>
      </c>
      <c r="E42" s="28">
        <v>3.5257843887037899</v>
      </c>
      <c r="F42" s="28">
        <v>3.52300963848844</v>
      </c>
      <c r="G42" s="28">
        <v>3.5202255233049402</v>
      </c>
      <c r="H42" s="28">
        <v>3.5174320049843</v>
      </c>
      <c r="I42" s="28">
        <v>3.5146290451604298</v>
      </c>
      <c r="J42" s="28">
        <v>3.5118166052689701</v>
      </c>
      <c r="K42" s="28">
        <v>3.5089946465461499</v>
      </c>
      <c r="L42" s="28">
        <v>3.50616313002722</v>
      </c>
      <c r="M42" s="28">
        <v>3.50332201654561</v>
      </c>
      <c r="N42" s="28">
        <v>3.50047126673133</v>
      </c>
      <c r="O42" s="28">
        <v>3.49761084100997</v>
      </c>
      <c r="P42" s="28">
        <v>3.4947406996011798</v>
      </c>
      <c r="Q42" s="28">
        <v>3.4918608025175901</v>
      </c>
      <c r="R42" s="28">
        <v>3.4889711095633298</v>
      </c>
      <c r="S42" s="28">
        <v>3.4860715803329398</v>
      </c>
      <c r="T42" s="28">
        <v>3.4831621742098302</v>
      </c>
      <c r="U42" s="28">
        <v>3.4802428503652001</v>
      </c>
      <c r="V42" s="28">
        <v>3.47731356775639</v>
      </c>
      <c r="W42" s="28">
        <v>3.4743742851259598</v>
      </c>
      <c r="X42" s="28">
        <v>3.4714249609999701</v>
      </c>
      <c r="Y42" s="28">
        <v>3.4684655536867899</v>
      </c>
      <c r="Z42" s="28">
        <v>3.4654960212757699</v>
      </c>
      <c r="AA42" s="28">
        <v>3.4625163216357699</v>
      </c>
      <c r="AB42" s="28">
        <v>3.4595264124138501</v>
      </c>
      <c r="AC42" s="28">
        <v>3.4565262510337602</v>
      </c>
      <c r="AD42" s="28">
        <v>3.4535157946947899</v>
      </c>
      <c r="AE42" s="28">
        <v>3.4504950003700401</v>
      </c>
      <c r="AF42" s="28">
        <v>3.4474638248052201</v>
      </c>
      <c r="AG42" s="28">
        <v>3.4444222245171501</v>
      </c>
      <c r="AH42" s="28">
        <v>3.4413701557923702</v>
      </c>
      <c r="AI42" s="28">
        <v>3.4383075746855001</v>
      </c>
      <c r="AJ42" s="28">
        <v>3.43523443701815</v>
      </c>
      <c r="AK42" s="28">
        <v>3.4321506983770198</v>
      </c>
      <c r="AL42" s="28">
        <v>3.4290563141127599</v>
      </c>
      <c r="AM42" s="28">
        <v>3.42595123933831</v>
      </c>
      <c r="AN42" s="28">
        <v>3.4228354289274598</v>
      </c>
      <c r="AO42" s="28">
        <v>3.4197088375133302</v>
      </c>
      <c r="AP42" s="28">
        <v>3.41657141948681</v>
      </c>
      <c r="AQ42" s="28">
        <v>3.41342312899517</v>
      </c>
      <c r="AR42" s="28">
        <v>3.4102639199403399</v>
      </c>
      <c r="AS42" s="28">
        <v>3.4070937459774999</v>
      </c>
      <c r="AT42" s="28">
        <v>3.4039125605134499</v>
      </c>
      <c r="AU42" s="28">
        <v>3.4007203167050801</v>
      </c>
      <c r="AV42" s="28">
        <v>3.3975169674578098</v>
      </c>
      <c r="AW42" s="28">
        <v>3.39430246542388</v>
      </c>
      <c r="AX42" s="28">
        <v>3.39107676300093</v>
      </c>
      <c r="AY42" s="28">
        <v>3.38783981233026</v>
      </c>
      <c r="AZ42" s="28">
        <v>3.38459156529529</v>
      </c>
      <c r="BA42" s="28">
        <v>3.3813319735197802</v>
      </c>
      <c r="BB42" s="28">
        <v>3.3780609883664998</v>
      </c>
      <c r="BC42" s="28">
        <v>3.3747785609351801</v>
      </c>
      <c r="BD42" s="28">
        <v>3.3714846420611702</v>
      </c>
      <c r="BE42" s="28">
        <v>3.36817918231359</v>
      </c>
      <c r="BF42" s="28">
        <v>3.3648621319937302</v>
      </c>
      <c r="BG42" s="28">
        <v>3.36153344113333</v>
      </c>
      <c r="BH42" s="28">
        <v>3.3581930594928</v>
      </c>
      <c r="BI42" s="28">
        <v>3.3548409365596998</v>
      </c>
      <c r="BJ42" s="28">
        <v>3.3514770215466698</v>
      </c>
      <c r="BK42" s="28">
        <v>3.3481012633901601</v>
      </c>
      <c r="BL42" s="28">
        <v>3.3447136107483</v>
      </c>
      <c r="BM42" s="28">
        <v>3.34131401199922</v>
      </c>
      <c r="BN42" s="28">
        <v>3.3379024152393701</v>
      </c>
      <c r="BO42" s="28">
        <v>3.3344787682816599</v>
      </c>
      <c r="BP42" s="28">
        <v>3.3310430186537499</v>
      </c>
      <c r="BQ42" s="28">
        <v>3.3275951135961699</v>
      </c>
      <c r="BR42" s="28">
        <v>3.3241350000603598</v>
      </c>
      <c r="BS42" s="28">
        <v>3.3206626247072299</v>
      </c>
      <c r="BT42" s="28">
        <v>3.3171779339048602</v>
      </c>
      <c r="BU42" s="28">
        <v>3.31368087372705</v>
      </c>
      <c r="BV42" s="28">
        <v>3.31017138995111</v>
      </c>
      <c r="BW42" s="28">
        <v>3.30664942805622</v>
      </c>
      <c r="BX42" s="28">
        <v>3.3031149332214902</v>
      </c>
      <c r="BY42" s="28">
        <v>3.2995678503239301</v>
      </c>
      <c r="BZ42" s="28">
        <v>3.2960081239367498</v>
      </c>
      <c r="CA42" s="28">
        <v>3.2924356983271799</v>
      </c>
      <c r="CB42" s="28">
        <v>3.2888505174547902</v>
      </c>
      <c r="CC42" s="28">
        <v>3.2852525249693998</v>
      </c>
      <c r="CD42" s="28">
        <v>3.28164166420907</v>
      </c>
      <c r="CE42" s="28">
        <v>3.2780178781982401</v>
      </c>
      <c r="CF42" s="28">
        <v>3.2743811096456801</v>
      </c>
      <c r="CG42" s="28">
        <v>3.27073130094255</v>
      </c>
      <c r="CH42" s="28">
        <v>3.2670683941602698</v>
      </c>
      <c r="CI42" s="28">
        <v>3.2633923310486299</v>
      </c>
      <c r="CJ42" s="28">
        <v>3.2597030530335802</v>
      </c>
      <c r="CK42" s="28">
        <v>3.2560005012154298</v>
      </c>
      <c r="CL42" s="28">
        <v>3.25228461636656</v>
      </c>
      <c r="CM42" s="28">
        <v>3.2485553389294801</v>
      </c>
      <c r="CN42" s="28">
        <v>3.2448126090146001</v>
      </c>
      <c r="CO42" s="28">
        <v>3.2410563663983298</v>
      </c>
      <c r="CP42" s="28">
        <v>3.2372865505207802</v>
      </c>
      <c r="CQ42" s="28">
        <v>3.23350310048373</v>
      </c>
      <c r="CR42" s="28">
        <v>3.2297059550484399</v>
      </c>
      <c r="CS42" s="28">
        <v>3.2258950526335801</v>
      </c>
      <c r="CT42" s="28">
        <v>3.22207033131295</v>
      </c>
      <c r="CU42" s="28">
        <v>3.2182317288133899</v>
      </c>
      <c r="CV42" s="28">
        <v>3.2143791825125398</v>
      </c>
      <c r="CW42" s="28">
        <v>3.2105126294366202</v>
      </c>
      <c r="CX42" s="28">
        <v>3.2066320062582401</v>
      </c>
      <c r="CY42" s="28">
        <v>3.2027372492942101</v>
      </c>
      <c r="CZ42" s="28">
        <v>3.1988282945031901</v>
      </c>
      <c r="DA42" s="28">
        <v>3.1949050774834902</v>
      </c>
      <c r="DB42" s="28">
        <v>3.1909675334707899</v>
      </c>
      <c r="DC42" s="28">
        <v>3.1870155973358698</v>
      </c>
      <c r="DD42" s="28">
        <v>3.18304920358224</v>
      </c>
      <c r="DE42" s="28">
        <v>3.1790682863439499</v>
      </c>
      <c r="DF42" s="28">
        <v>3.1750727793830902</v>
      </c>
      <c r="DG42" s="28">
        <v>3.1710626160876201</v>
      </c>
      <c r="DH42" s="28">
        <v>3.1670377294688499</v>
      </c>
      <c r="DI42" s="28">
        <v>3.16299805215926</v>
      </c>
      <c r="DJ42" s="28">
        <v>3.1589435164099</v>
      </c>
      <c r="DK42" s="28">
        <v>3.1548740540881401</v>
      </c>
      <c r="DL42" s="28">
        <v>3.1507895966752302</v>
      </c>
      <c r="DM42" s="28">
        <v>3.1466900752638498</v>
      </c>
      <c r="DN42" s="28">
        <v>3.1425754205556502</v>
      </c>
      <c r="DO42" s="28">
        <v>3.1384455628588599</v>
      </c>
      <c r="DP42" s="28">
        <v>3.1343004320857499</v>
      </c>
      <c r="DQ42" s="28">
        <v>3.1301399577501399</v>
      </c>
      <c r="DR42" s="28">
        <v>3.1259640689650401</v>
      </c>
      <c r="DS42" s="28">
        <v>3.1217726944399602</v>
      </c>
      <c r="DT42" s="28">
        <v>3.1175657624784998</v>
      </c>
      <c r="DU42" s="28">
        <v>3.1133432009756898</v>
      </c>
      <c r="DV42" s="28">
        <v>3.1091049374155899</v>
      </c>
      <c r="DW42" s="28">
        <v>3.1048508988686301</v>
      </c>
      <c r="DX42" s="28">
        <v>3.1005810119889698</v>
      </c>
      <c r="DY42" s="28">
        <v>3.0962952030120601</v>
      </c>
      <c r="DZ42" s="28">
        <v>3.0919933977518501</v>
      </c>
      <c r="EA42" s="28">
        <v>3.0876755215982801</v>
      </c>
      <c r="EB42" s="28">
        <v>3.0833414995145798</v>
      </c>
      <c r="EC42" s="28">
        <v>3.07899125603464</v>
      </c>
      <c r="ED42" s="28">
        <v>3.0746247152603399</v>
      </c>
      <c r="EE42" s="28">
        <v>3.0702418008588301</v>
      </c>
      <c r="EF42" s="28">
        <v>3.0658424360598402</v>
      </c>
      <c r="EG42" s="28">
        <v>3.06142654365296</v>
      </c>
      <c r="EH42" s="28">
        <v>3.0569940459849798</v>
      </c>
      <c r="EI42" s="28">
        <v>3.0525448649570199</v>
      </c>
      <c r="EJ42" s="28">
        <v>3.0480789220218001</v>
      </c>
      <c r="EK42" s="28">
        <v>3.0435961381809702</v>
      </c>
      <c r="EL42" s="28">
        <v>3.0390964339822002</v>
      </c>
      <c r="EM42" s="28">
        <v>3.0345797295163899</v>
      </c>
      <c r="EN42" s="28">
        <v>3.0300459444149102</v>
      </c>
      <c r="EO42" s="28">
        <v>3.0254949978467098</v>
      </c>
      <c r="EP42" s="28">
        <v>3.0209268085154801</v>
      </c>
      <c r="EQ42" s="28">
        <v>3.01634129465678</v>
      </c>
      <c r="ER42" s="28">
        <v>3.0117383740351999</v>
      </c>
      <c r="ES42" s="28">
        <v>3.0071179639413099</v>
      </c>
      <c r="ET42" s="28">
        <v>3.0024799811890599</v>
      </c>
      <c r="EU42" s="28">
        <v>2.9978243421125201</v>
      </c>
      <c r="EV42" s="28">
        <v>2.9931509625631101</v>
      </c>
      <c r="EW42" s="28">
        <v>2.9884597579066301</v>
      </c>
      <c r="EX42" s="28">
        <v>2.9837506430202798</v>
      </c>
      <c r="EY42" s="28">
        <v>2.9790235322896401</v>
      </c>
      <c r="EZ42" s="28">
        <v>2.9742783396056902</v>
      </c>
      <c r="FA42" s="28">
        <v>2.96951497836183</v>
      </c>
      <c r="FB42" s="28">
        <v>2.9647333614507998</v>
      </c>
      <c r="FC42" s="28">
        <v>2.9599334012617202</v>
      </c>
      <c r="FD42" s="28">
        <v>2.9551150096767902</v>
      </c>
      <c r="FE42" s="28">
        <v>2.9502780980685799</v>
      </c>
      <c r="FF42" s="28">
        <v>2.9454225772966298</v>
      </c>
      <c r="FG42" s="28">
        <v>2.94054835770448</v>
      </c>
      <c r="FH42" s="28">
        <v>2.93565534911657</v>
      </c>
      <c r="FI42" s="28">
        <v>2.9307434608349801</v>
      </c>
      <c r="FJ42" s="28">
        <v>2.9258126016364798</v>
      </c>
      <c r="FK42" s="28">
        <v>2.9208626797691299</v>
      </c>
      <c r="FL42" s="28">
        <v>2.9158936029493598</v>
      </c>
      <c r="FM42" s="28">
        <v>2.9109052783584901</v>
      </c>
      <c r="FN42" s="28">
        <v>2.90589761263977</v>
      </c>
      <c r="FO42" s="28">
        <v>2.9008705118949898</v>
      </c>
      <c r="FP42" s="28">
        <v>2.8958238816813999</v>
      </c>
      <c r="FQ42" s="28">
        <v>2.89075762700831</v>
      </c>
      <c r="FR42" s="28">
        <v>2.8856716523338002</v>
      </c>
      <c r="FS42" s="28">
        <v>2.8805658615616698</v>
      </c>
      <c r="FT42" s="28">
        <v>2.8754401580379199</v>
      </c>
      <c r="FU42" s="28">
        <v>2.8702944445475</v>
      </c>
      <c r="FV42" s="28">
        <v>2.8651286233110298</v>
      </c>
      <c r="FW42" s="28">
        <v>2.8599425959814302</v>
      </c>
      <c r="FX42" s="28">
        <v>2.8547362636406102</v>
      </c>
      <c r="FY42" s="28">
        <v>2.84950952679596</v>
      </c>
      <c r="FZ42" s="28">
        <v>2.8442622853772099</v>
      </c>
      <c r="GA42" s="28">
        <v>2.8389944387327799</v>
      </c>
      <c r="GB42" s="28">
        <v>2.83370588562663</v>
      </c>
      <c r="GC42" s="28">
        <v>2.8283965242346301</v>
      </c>
      <c r="GD42" s="28">
        <v>2.8230662521412002</v>
      </c>
      <c r="GE42" s="28">
        <v>2.8177149663358798</v>
      </c>
      <c r="GF42" s="28">
        <v>2.8123425632098802</v>
      </c>
      <c r="GG42" s="28">
        <v>2.8069489385525799</v>
      </c>
      <c r="GH42" s="28">
        <v>2.8015339875480398</v>
      </c>
      <c r="GI42" s="28">
        <v>2.7960976047714601</v>
      </c>
      <c r="GJ42" s="28">
        <v>2.7906396841857699</v>
      </c>
      <c r="GK42" s="28">
        <v>2.7851601191380602</v>
      </c>
      <c r="GL42" s="28">
        <v>2.7796588023560198</v>
      </c>
      <c r="GM42" s="28">
        <v>2.7741356259443499</v>
      </c>
      <c r="GN42" s="28">
        <v>2.76859048138133</v>
      </c>
      <c r="GO42" s="28">
        <v>2.7630232595150899</v>
      </c>
      <c r="GP42" s="28">
        <v>2.7574338505601901</v>
      </c>
      <c r="GQ42" s="28">
        <v>2.7518221440938402</v>
      </c>
      <c r="GR42" s="28">
        <v>2.7461880290523699</v>
      </c>
      <c r="GS42" s="28">
        <v>2.7405313937277298</v>
      </c>
      <c r="GT42" s="28">
        <v>2.73485212576364</v>
      </c>
      <c r="GU42" s="28">
        <v>2.7291501121520998</v>
      </c>
      <c r="GV42" s="28">
        <v>2.7234252392296399</v>
      </c>
      <c r="GW42" s="28">
        <v>2.7176773926737301</v>
      </c>
      <c r="GX42" s="28">
        <v>2.7119064574990999</v>
      </c>
      <c r="GY42" s="28">
        <v>2.7061123180539899</v>
      </c>
      <c r="GZ42" s="28">
        <v>2.7002948580164698</v>
      </c>
      <c r="HA42" s="28">
        <v>2.69445396039084</v>
      </c>
      <c r="HB42" s="28">
        <v>2.6885895075036301</v>
      </c>
      <c r="HC42" s="28">
        <v>2.6827013810002902</v>
      </c>
      <c r="HD42" s="28">
        <v>2.6767894618410799</v>
      </c>
      <c r="HE42" s="28">
        <v>2.6708536302975299</v>
      </c>
      <c r="HF42" s="28">
        <v>2.66489376594869</v>
      </c>
      <c r="HG42" s="28">
        <v>2.6589097476771202</v>
      </c>
      <c r="HH42" s="28">
        <v>2.65290145366553</v>
      </c>
      <c r="HI42" s="28">
        <v>2.64686876139268</v>
      </c>
      <c r="HJ42" s="28">
        <v>2.6408115476295899</v>
      </c>
      <c r="HK42" s="28">
        <v>2.6347296884360398</v>
      </c>
      <c r="HL42" s="28">
        <v>2.6286230591564399</v>
      </c>
      <c r="HM42" s="28">
        <v>2.6224915344162398</v>
      </c>
      <c r="HN42" s="28">
        <v>2.6163349881179099</v>
      </c>
      <c r="HO42" s="28">
        <v>2.6101532934374299</v>
      </c>
      <c r="HP42" s="28">
        <v>2.6039463228200401</v>
      </c>
      <c r="HQ42" s="28">
        <v>2.5977139479767799</v>
      </c>
      <c r="HR42" s="28">
        <v>2.5914560398805602</v>
      </c>
      <c r="HS42" s="28">
        <v>2.5851724687621198</v>
      </c>
      <c r="HT42" s="28">
        <v>2.5788631041064098</v>
      </c>
      <c r="HU42" s="28">
        <v>2.5725278146486699</v>
      </c>
      <c r="HV42" s="28">
        <v>2.5661664683705299</v>
      </c>
      <c r="HW42" s="28">
        <v>2.5597789324961702</v>
      </c>
      <c r="HX42" s="28">
        <v>2.5533650734884201</v>
      </c>
      <c r="HY42" s="28">
        <v>2.5469247570450602</v>
      </c>
      <c r="HZ42" s="28">
        <v>2.5404578480947402</v>
      </c>
      <c r="IA42" s="28">
        <v>2.5339642107932199</v>
      </c>
      <c r="IB42" s="28">
        <v>2.5274437085194501</v>
      </c>
      <c r="IC42" s="28">
        <v>2.5208962038717502</v>
      </c>
      <c r="ID42" s="28">
        <v>2.5143215586639398</v>
      </c>
      <c r="IE42" s="28">
        <v>2.5077196339213801</v>
      </c>
      <c r="IF42" s="28">
        <v>2.5010902898771801</v>
      </c>
      <c r="IG42" s="28">
        <v>2.4944333859682999</v>
      </c>
      <c r="IH42" s="28">
        <v>2.4877487808316299</v>
      </c>
      <c r="II42" s="28">
        <v>2.48103633230023</v>
      </c>
      <c r="IJ42" s="28">
        <v>2.47429589739939</v>
      </c>
      <c r="IK42" s="28">
        <v>2.4675273323427498</v>
      </c>
      <c r="IL42" s="28">
        <v>2.4607304925284201</v>
      </c>
      <c r="IM42" s="28">
        <v>2.4539052325352699</v>
      </c>
      <c r="IN42" s="28">
        <v>2.4470514061189101</v>
      </c>
      <c r="IO42" s="28">
        <v>2.44016886620788</v>
      </c>
      <c r="IP42" s="28">
        <v>2.4332574648998202</v>
      </c>
      <c r="IQ42" s="28">
        <v>2.4263170534577498</v>
      </c>
      <c r="IR42" s="28">
        <v>2.4193474823060002</v>
      </c>
      <c r="IS42" s="28">
        <v>2.41234860102661</v>
      </c>
      <c r="IT42" s="28">
        <v>2.4053202583553399</v>
      </c>
      <c r="IU42" s="28">
        <v>2.3982623021780598</v>
      </c>
      <c r="IV42" s="28">
        <v>2.3911745795267501</v>
      </c>
      <c r="IW42" s="28">
        <v>2.3840569365758202</v>
      </c>
      <c r="IX42" s="28">
        <v>2.3769092186383598</v>
      </c>
      <c r="IY42" s="28">
        <v>2.3697312701622701</v>
      </c>
      <c r="IZ42" s="28">
        <v>2.3625229347266798</v>
      </c>
      <c r="JA42" s="28">
        <v>2.3552840550379699</v>
      </c>
      <c r="JB42" s="28">
        <v>2.34801447292628</v>
      </c>
      <c r="JC42" s="28">
        <v>2.3407140293416102</v>
      </c>
      <c r="JD42" s="28">
        <v>2.3333825643503299</v>
      </c>
      <c r="JE42" s="28">
        <v>2.3260199171312701</v>
      </c>
      <c r="JF42" s="28">
        <v>2.3186259259721602</v>
      </c>
      <c r="JG42" s="28">
        <v>2.3112004282660701</v>
      </c>
      <c r="JH42" s="28">
        <v>2.3037432605076802</v>
      </c>
      <c r="JI42" s="28">
        <v>2.2962542582896401</v>
      </c>
      <c r="JJ42" s="28">
        <v>2.2887332562990799</v>
      </c>
      <c r="JK42" s="28">
        <v>2.2811800883139699</v>
      </c>
      <c r="JL42" s="28">
        <v>2.2735945871996801</v>
      </c>
      <c r="JM42" s="28">
        <v>2.26597658490528</v>
      </c>
      <c r="JN42" s="28">
        <v>2.25832591246022</v>
      </c>
      <c r="JO42" s="28">
        <v>2.2506423999706802</v>
      </c>
      <c r="JP42" s="28">
        <v>2.2429258766163498</v>
      </c>
      <c r="JQ42" s="28">
        <v>2.23517617064685</v>
      </c>
      <c r="JR42" s="28">
        <v>2.2273931093782799</v>
      </c>
      <c r="JS42" s="28">
        <v>2.2195765191900301</v>
      </c>
      <c r="JT42" s="28">
        <v>2.2117262255213501</v>
      </c>
      <c r="JU42" s="28">
        <v>2.2038420528680902</v>
      </c>
      <c r="JV42" s="28">
        <v>2.1959238247793298</v>
      </c>
      <c r="JW42" s="28">
        <v>2.18797136385421</v>
      </c>
      <c r="JX42" s="28">
        <v>2.1799844917388098</v>
      </c>
      <c r="JY42" s="28">
        <v>2.1719630291228902</v>
      </c>
      <c r="JZ42" s="28">
        <v>2.1639067957367</v>
      </c>
      <c r="KA42" s="28">
        <v>2.1558156103480002</v>
      </c>
      <c r="KB42" s="28">
        <v>2.14768929075897</v>
      </c>
      <c r="KC42" s="28">
        <v>2.1395276538032499</v>
      </c>
      <c r="KD42" s="28">
        <v>2.1313305153428299</v>
      </c>
      <c r="KE42" s="28">
        <v>2.1230976902652801</v>
      </c>
      <c r="KF42" s="28">
        <v>2.1148289924807</v>
      </c>
      <c r="KG42" s="28">
        <v>2.1065242349190898</v>
      </c>
      <c r="KH42" s="28">
        <v>2.0981832295274101</v>
      </c>
      <c r="KI42" s="28">
        <v>2.0898057872668701</v>
      </c>
      <c r="KJ42" s="28">
        <v>2.0813917181102601</v>
      </c>
      <c r="KK42" s="28">
        <v>2.0729408310392001</v>
      </c>
      <c r="KL42" s="28">
        <v>2.06445293404184</v>
      </c>
      <c r="KM42" s="28">
        <v>2.05592783411007</v>
      </c>
      <c r="KN42" s="28">
        <v>2.04736533723697</v>
      </c>
      <c r="KO42" s="28">
        <v>2.0387652484147698</v>
      </c>
      <c r="KP42" s="28">
        <v>2.0301273716320698</v>
      </c>
      <c r="KQ42" s="28">
        <v>2.0214515098717998</v>
      </c>
      <c r="KR42" s="28">
        <v>2.0127374651089398</v>
      </c>
      <c r="KS42" s="28">
        <v>2.0039850383082598</v>
      </c>
      <c r="KT42" s="28">
        <v>1.99519402942235</v>
      </c>
      <c r="KU42" s="28">
        <v>1.9863642373894099</v>
      </c>
      <c r="KV42" s="28">
        <v>1.97749546013147</v>
      </c>
      <c r="KW42" s="28">
        <v>1.9685874945522699</v>
      </c>
      <c r="KX42" s="28">
        <v>1.9596401365356899</v>
      </c>
      <c r="KY42" s="28">
        <v>1.9506531809438601</v>
      </c>
      <c r="KZ42" s="28">
        <v>1.94162642161535</v>
      </c>
      <c r="LA42" s="28">
        <v>1.9325596513639101</v>
      </c>
      <c r="LB42" s="28">
        <v>1.9234526619766801</v>
      </c>
      <c r="LC42" s="28">
        <v>1.91430524421273</v>
      </c>
      <c r="LD42" s="28">
        <v>1.9051171878020601</v>
      </c>
      <c r="LE42" s="28">
        <v>1.89588828144387</v>
      </c>
      <c r="LF42" s="28">
        <v>1.8866183128057901</v>
      </c>
      <c r="LG42" s="28">
        <v>1.87730706852245</v>
      </c>
      <c r="LH42" s="28">
        <v>1.8679543341948199</v>
      </c>
      <c r="LI42" s="28">
        <v>1.85855989438905</v>
      </c>
      <c r="LJ42" s="28">
        <v>1.84912353263583</v>
      </c>
      <c r="LK42" s="28">
        <v>1.83964503142956</v>
      </c>
      <c r="LL42" s="28">
        <v>1.83012417222793</v>
      </c>
      <c r="LM42" s="28">
        <v>1.8205607354512801</v>
      </c>
      <c r="LN42" s="28">
        <v>1.8109545004821801</v>
      </c>
      <c r="LO42" s="28">
        <v>1.80130524566533</v>
      </c>
      <c r="LP42" s="28">
        <v>1.7916127483072699</v>
      </c>
      <c r="LQ42" s="28">
        <v>1.7818767846763099</v>
      </c>
      <c r="LR42" s="28">
        <v>1.7720971300026001</v>
      </c>
      <c r="LS42" s="28">
        <v>1.76227355847836</v>
      </c>
      <c r="LT42" s="28">
        <v>1.7524058432581899</v>
      </c>
      <c r="LU42" s="28">
        <v>1.7424937564594201</v>
      </c>
      <c r="LV42" s="28">
        <v>1.73253706916269</v>
      </c>
      <c r="LW42" s="28">
        <v>1.7225355514126</v>
      </c>
      <c r="LX42" s="28">
        <v>1.7124889722186001</v>
      </c>
      <c r="LY42" s="28">
        <v>1.7023970995559601</v>
      </c>
      <c r="LZ42" s="28">
        <v>1.69225970036667</v>
      </c>
      <c r="MA42" s="28">
        <v>1.68207654056081</v>
      </c>
      <c r="MB42" s="28">
        <v>1.6718473850179301</v>
      </c>
      <c r="MC42" s="28">
        <v>1.66157199758843</v>
      </c>
      <c r="MD42" s="28">
        <v>1.6512501410953799</v>
      </c>
      <c r="ME42" s="28">
        <v>1.6408815773362699</v>
      </c>
      <c r="MF42" s="28">
        <v>1.6304660670848601</v>
      </c>
      <c r="MG42" s="28">
        <v>1.6200033700934999</v>
      </c>
      <c r="MH42" s="28">
        <v>1.6094932450952899</v>
      </c>
      <c r="MI42" s="28">
        <v>1.5989354498066</v>
      </c>
      <c r="MJ42" s="28">
        <v>1.58832974092963</v>
      </c>
      <c r="MK42" s="28">
        <v>1.5776758741552499</v>
      </c>
      <c r="ML42" s="28">
        <v>1.56697360416585</v>
      </c>
      <c r="MM42" s="28">
        <v>1.5562226846387299</v>
      </c>
      <c r="MN42" s="28">
        <v>1.54542286824911</v>
      </c>
      <c r="MO42" s="28">
        <v>1.53457390667385</v>
      </c>
      <c r="MP42" s="28">
        <v>1.5236755505951201</v>
      </c>
      <c r="MQ42" s="28">
        <v>1.5127275497041499</v>
      </c>
      <c r="MR42" s="28">
        <v>1.5017296527055399</v>
      </c>
      <c r="MS42" s="28">
        <v>1.4906816073212501</v>
      </c>
      <c r="MT42" s="28">
        <v>1.4795831602953999</v>
      </c>
      <c r="MU42" s="28">
        <v>1.46843405739873</v>
      </c>
      <c r="MV42" s="28">
        <v>1.4572340434334901</v>
      </c>
      <c r="MW42" s="28">
        <v>1.44598286223878</v>
      </c>
      <c r="MX42" s="28">
        <v>1.4346802566955601</v>
      </c>
      <c r="MY42" s="28">
        <v>1.4233259687325099</v>
      </c>
      <c r="MZ42" s="28">
        <v>1.4119197393316401</v>
      </c>
      <c r="NA42" s="28">
        <v>1.4004613085342199</v>
      </c>
      <c r="NB42" s="28">
        <v>1.3889504154471899</v>
      </c>
      <c r="NC42" s="28">
        <v>1.3773867982496399</v>
      </c>
      <c r="ND42" s="28">
        <v>1.3657701941992599</v>
      </c>
      <c r="NE42" s="28">
        <v>1.35410033963974</v>
      </c>
      <c r="NF42" s="28">
        <v>1.3423769700075701</v>
      </c>
      <c r="NG42" s="28">
        <v>1.33059981983971</v>
      </c>
      <c r="NH42" s="28">
        <v>1.31876862278135</v>
      </c>
      <c r="NI42" s="28">
        <v>1.30688311159385</v>
      </c>
      <c r="NJ42" s="28">
        <v>1.29494301816297</v>
      </c>
      <c r="NK42" s="28">
        <v>1.2829480735074099</v>
      </c>
      <c r="NL42" s="28">
        <v>1.2708980077876899</v>
      </c>
      <c r="NM42" s="28">
        <v>1.25879255031518</v>
      </c>
      <c r="NN42" s="28">
        <v>1.24663142956149</v>
      </c>
      <c r="NO42" s="28">
        <v>1.2344143731681401</v>
      </c>
      <c r="NP42" s="28">
        <v>1.2221411079565201</v>
      </c>
      <c r="NQ42" s="28">
        <v>1.2098113599382301</v>
      </c>
      <c r="NR42" s="28">
        <v>1.1974248543255099</v>
      </c>
      <c r="NS42" s="28">
        <v>1.1849813155422899</v>
      </c>
      <c r="NT42" s="28">
        <v>1.1724804672351301</v>
      </c>
      <c r="NU42" s="28">
        <v>1.15992203228514</v>
      </c>
      <c r="NV42" s="28">
        <v>1.1473057328194101</v>
      </c>
      <c r="NW42" s="28">
        <v>1.1346312902234801</v>
      </c>
      <c r="NX42" s="28">
        <v>1.1218984251536399</v>
      </c>
      <c r="NY42" s="28">
        <v>1.1091068575499901</v>
      </c>
      <c r="NZ42" s="28">
        <v>1.0962563066494599</v>
      </c>
      <c r="OA42" s="28">
        <v>1.0833464909994299</v>
      </c>
      <c r="OB42" s="28">
        <v>1.0703771284717201</v>
      </c>
      <c r="OC42" s="28">
        <v>1.05734793627663</v>
      </c>
      <c r="OD42" s="28">
        <v>1.0442586309779101</v>
      </c>
      <c r="OE42" s="28">
        <v>1.0311089285074799</v>
      </c>
      <c r="OF42" s="28">
        <v>1.0178985441808599</v>
      </c>
      <c r="OG42" s="28">
        <v>1.00462719271323</v>
      </c>
      <c r="OH42" s="28">
        <v>0.99129458823521699</v>
      </c>
      <c r="OI42" s="28">
        <v>0.97790044430968703</v>
      </c>
      <c r="OJ42" s="28">
        <v>0.96444447394861998</v>
      </c>
      <c r="OK42" s="28">
        <v>0.95092638963051002</v>
      </c>
      <c r="OL42" s="28">
        <v>0.93734590331823697</v>
      </c>
      <c r="OM42" s="28">
        <v>0.92370272647703</v>
      </c>
      <c r="ON42" s="28">
        <v>0.90999657009341295</v>
      </c>
      <c r="OO42" s="28">
        <v>0.89622714469401199</v>
      </c>
      <c r="OP42" s="28">
        <v>0.88239416036519602</v>
      </c>
      <c r="OQ42" s="28">
        <v>0.868497326772949</v>
      </c>
      <c r="OR42" s="28">
        <v>0.85453635318322996</v>
      </c>
      <c r="OS42" s="28">
        <v>0.84051094848303398</v>
      </c>
      <c r="OT42" s="28">
        <v>0.82642082120142601</v>
      </c>
      <c r="OU42" s="28">
        <v>0.81226567953145401</v>
      </c>
      <c r="OV42" s="28">
        <v>0.79804523135243699</v>
      </c>
      <c r="OW42" s="28">
        <v>0.78375918425260005</v>
      </c>
      <c r="OX42" s="28">
        <v>0.76940724555234496</v>
      </c>
      <c r="OY42" s="28">
        <v>0.75498912232798698</v>
      </c>
      <c r="OZ42" s="28">
        <v>0.74050452143588097</v>
      </c>
      <c r="PA42" s="28">
        <v>0.72595314953728096</v>
      </c>
      <c r="PB42" s="28">
        <v>0.71133471312338803</v>
      </c>
      <c r="PC42" s="28">
        <v>0.69664891854126498</v>
      </c>
      <c r="PD42" s="28">
        <v>0.68189547201999201</v>
      </c>
      <c r="PE42" s="28">
        <v>0.66707407969759902</v>
      </c>
      <c r="PF42" s="28">
        <v>0.65218444764824102</v>
      </c>
      <c r="PG42" s="28">
        <v>0.63722628191024999</v>
      </c>
      <c r="PH42" s="28">
        <v>0.62219928851439099</v>
      </c>
      <c r="PI42" s="28">
        <v>0.60710317351318199</v>
      </c>
      <c r="PJ42" s="28">
        <v>0.59193764301002105</v>
      </c>
      <c r="PK42" s="28">
        <v>0.57670240318964405</v>
      </c>
      <c r="PL42" s="28">
        <v>0.56139716034880904</v>
      </c>
      <c r="PM42" s="28">
        <v>0.54602162092736695</v>
      </c>
      <c r="PN42" s="28">
        <v>0.53057549154048</v>
      </c>
      <c r="PO42" s="28">
        <v>0.51505847901076596</v>
      </c>
      <c r="PP42" s="28">
        <v>0.49947029040164098</v>
      </c>
      <c r="PQ42" s="28">
        <v>0.483810633050891</v>
      </c>
      <c r="PR42" s="28">
        <v>0.46807921460509899</v>
      </c>
      <c r="PS42" s="28">
        <v>0.45227574305438101</v>
      </c>
      <c r="PT42" s="28">
        <v>0.43639992676821598</v>
      </c>
      <c r="PU42" s="28">
        <v>0.42045147453147502</v>
      </c>
      <c r="PV42" s="28">
        <v>0.40443009558134602</v>
      </c>
      <c r="PW42" s="28">
        <v>0.38833549964480402</v>
      </c>
      <c r="PX42" s="28">
        <v>0.37216739697677498</v>
      </c>
      <c r="PY42" s="28">
        <v>0.35592549839902299</v>
      </c>
      <c r="PZ42" s="28">
        <v>0.339609515339587</v>
      </c>
      <c r="QA42" s="28">
        <v>0.32321915987287803</v>
      </c>
      <c r="QB42" s="28">
        <v>0.30675414476072599</v>
      </c>
      <c r="QC42" s="28">
        <v>0.29021418349378703</v>
      </c>
      <c r="QD42" s="28">
        <v>0.27359899033372098</v>
      </c>
      <c r="QE42" s="28">
        <v>0.25690828035636099</v>
      </c>
      <c r="QF42" s="28">
        <v>0.240141769495125</v>
      </c>
      <c r="QG42" s="28">
        <v>0.22329917458548401</v>
      </c>
      <c r="QH42" s="28">
        <v>0.20638021341007301</v>
      </c>
      <c r="QI42" s="28">
        <v>0.18938460474443899</v>
      </c>
      <c r="QJ42" s="28">
        <v>0.17231206840364099</v>
      </c>
      <c r="QK42" s="28">
        <v>0.155162325289498</v>
      </c>
      <c r="QL42" s="28">
        <v>0.13793509743863</v>
      </c>
      <c r="QM42" s="28">
        <v>0.12063010807124599</v>
      </c>
      <c r="QN42" s="28">
        <v>0.10324708164063399</v>
      </c>
      <c r="QO42" s="28">
        <v>8.5785743883520796E-2</v>
      </c>
      <c r="QP42" s="28">
        <v>6.8245821871088005E-2</v>
      </c>
      <c r="QQ42" s="28">
        <v>5.0627044060885799E-2</v>
      </c>
      <c r="QR42" s="28">
        <v>3.2929140349319298E-2</v>
      </c>
      <c r="QS42" s="28">
        <v>1.5151842125160599E-2</v>
      </c>
      <c r="QT42" s="28">
        <v>-2.7051176763437401E-3</v>
      </c>
      <c r="QU42" s="28">
        <v>-2.06420045183342E-2</v>
      </c>
      <c r="QV42" s="28">
        <v>-3.8659082206793399E-2</v>
      </c>
      <c r="QW42" s="28">
        <v>-5.6756612833797099E-2</v>
      </c>
      <c r="QX42" s="28">
        <v>-7.4934856720121401E-2</v>
      </c>
      <c r="QY42" s="28">
        <v>-9.3194072357127802E-2</v>
      </c>
      <c r="QZ42" s="28">
        <v>-0.111534516347589</v>
      </c>
      <c r="RA42" s="28">
        <v>-0.12995644334609599</v>
      </c>
      <c r="RB42" s="28">
        <v>-0.148460105998133</v>
      </c>
      <c r="RC42" s="28">
        <v>-0.16704575487864701</v>
      </c>
      <c r="RD42" s="28">
        <v>-0.18571363842980201</v>
      </c>
      <c r="RE42" s="28">
        <v>-0.20446400289773101</v>
      </c>
      <c r="RF42" s="28">
        <v>-0.22329709226856501</v>
      </c>
      <c r="RG42" s="28">
        <v>-0.24221314820345699</v>
      </c>
      <c r="RH42" s="28">
        <v>-0.26121240997312201</v>
      </c>
      <c r="RI42" s="28">
        <v>-0.28029511439108801</v>
      </c>
      <c r="RJ42" s="28">
        <v>-0.29946149574629999</v>
      </c>
      <c r="RK42" s="28">
        <v>-0.31871178573497599</v>
      </c>
      <c r="RL42" s="28">
        <v>-0.33804621339143498</v>
      </c>
      <c r="RM42" s="28">
        <v>-0.35746500501809803</v>
      </c>
      <c r="RN42" s="28">
        <v>-0.37696838411470102</v>
      </c>
      <c r="RO42" s="28">
        <v>-0.39655657130652799</v>
      </c>
      <c r="RP42" s="28">
        <v>-0.41622978427204899</v>
      </c>
      <c r="RQ42" s="28">
        <v>-0.43598823766924399</v>
      </c>
      <c r="RR42" s="28">
        <v>-0.455832143061496</v>
      </c>
      <c r="RS42" s="28">
        <v>-0.47576170884236502</v>
      </c>
      <c r="RT42" s="28">
        <v>-0.49577714015965901</v>
      </c>
      <c r="RU42" s="28">
        <v>-0.51587863883845697</v>
      </c>
      <c r="RV42" s="28">
        <v>-0.53606640330335897</v>
      </c>
      <c r="RW42" s="28">
        <v>-0.55634062850003496</v>
      </c>
      <c r="RX42" s="28">
        <v>-0.57670150581563595</v>
      </c>
      <c r="RY42" s="28">
        <v>-0.59714922299845496</v>
      </c>
      <c r="RZ42" s="28">
        <v>-0.61768396407679305</v>
      </c>
      <c r="SA42" s="28">
        <v>-0.63830590927695396</v>
      </c>
      <c r="SB42" s="28">
        <v>-0.65901523494021896</v>
      </c>
      <c r="SC42" s="28">
        <v>-0.67981211343927095</v>
      </c>
      <c r="SD42" s="28">
        <v>-0.70069671309343495</v>
      </c>
      <c r="SE42" s="28">
        <v>-0.72166919808333596</v>
      </c>
      <c r="SF42" s="28">
        <v>-0.74272972836461104</v>
      </c>
      <c r="SG42" s="28">
        <v>-0.76387845958079104</v>
      </c>
      <c r="SH42" s="28">
        <v>-0.78511554297533404</v>
      </c>
      <c r="SI42" s="28">
        <v>-0.80644112530288103</v>
      </c>
      <c r="SJ42" s="28">
        <v>-0.82785534873962596</v>
      </c>
      <c r="SK42" s="28">
        <v>-0.84935835079291699</v>
      </c>
      <c r="SL42" s="28">
        <v>-0.87095026421016297</v>
      </c>
      <c r="SM42" s="28">
        <v>-0.89263121688665803</v>
      </c>
      <c r="SN42" s="28">
        <v>-0.91440133177277405</v>
      </c>
      <c r="SO42" s="28">
        <v>-0.93626072678051897</v>
      </c>
      <c r="SP42" s="28">
        <v>-0.95820951468908999</v>
      </c>
      <c r="SQ42" s="28">
        <v>-0.98024780304975001</v>
      </c>
      <c r="SR42" s="28">
        <v>-1.00237569408986</v>
      </c>
      <c r="SS42" s="28">
        <v>-1.0245932846163901</v>
      </c>
      <c r="ST42" s="28">
        <v>-1.0469006659184199</v>
      </c>
      <c r="SU42" s="28">
        <v>-1.0692979236690701</v>
      </c>
      <c r="SV42" s="28">
        <v>-1.09178513782676</v>
      </c>
      <c r="SW42" s="28">
        <v>-1.11436238253558</v>
      </c>
      <c r="SX42" s="28">
        <v>-1.1370297260251101</v>
      </c>
      <c r="SY42" s="28">
        <v>-1.1597872305096699</v>
      </c>
      <c r="SZ42" s="28">
        <v>-1.18263495208655</v>
      </c>
      <c r="TA42" s="28">
        <v>-1.2055729406340301</v>
      </c>
      <c r="TB42" s="28">
        <v>-1.22860123970843</v>
      </c>
      <c r="TC42" s="28">
        <v>-1.25171988644067</v>
      </c>
      <c r="TD42" s="28">
        <v>-1.2749289114324001</v>
      </c>
      <c r="TE42" s="28">
        <v>-1.29822833865108</v>
      </c>
      <c r="TF42" s="28">
        <v>-1.3216181853250899</v>
      </c>
      <c r="TG42" s="28">
        <v>-1.34509846183772</v>
      </c>
      <c r="TH42" s="28">
        <v>-1.3686691716211901</v>
      </c>
      <c r="TI42" s="28">
        <v>-1.39233031104978</v>
      </c>
      <c r="TJ42" s="28">
        <v>-1.41608186933238</v>
      </c>
      <c r="TK42" s="28">
        <v>-1.43992382840495</v>
      </c>
      <c r="TL42" s="28">
        <v>-1.46385616282241</v>
      </c>
      <c r="TM42" s="28">
        <v>-1.4878788396499001</v>
      </c>
      <c r="TN42" s="28">
        <v>-1.51199181835393</v>
      </c>
      <c r="TO42" s="28">
        <v>-1.5361950506928099</v>
      </c>
      <c r="TP42" s="28">
        <v>-1.56048848060715</v>
      </c>
      <c r="TQ42" s="28">
        <v>-1.58487204410968</v>
      </c>
      <c r="TR42" s="28">
        <v>-1.6093456691750201</v>
      </c>
      <c r="TS42" s="28">
        <v>-1.6339092756289499</v>
      </c>
      <c r="TT42" s="28">
        <v>-1.6585627750376</v>
      </c>
      <c r="TU42" s="28">
        <v>-1.6833060705965099</v>
      </c>
      <c r="TV42" s="28">
        <v>-1.7081390570191499</v>
      </c>
      <c r="TW42" s="28">
        <v>-1.73306162042555</v>
      </c>
      <c r="TX42" s="28">
        <v>-1.7580736382309901</v>
      </c>
      <c r="TY42" s="28">
        <v>-1.7831749790340701</v>
      </c>
      <c r="TZ42" s="28">
        <v>-1.8083655025051799</v>
      </c>
      <c r="UA42" s="28">
        <v>-1.83364505927473</v>
      </c>
      <c r="UB42" s="28">
        <v>-1.85901349082138</v>
      </c>
      <c r="UC42" s="28">
        <v>-1.88447062936052</v>
      </c>
      <c r="UD42" s="28">
        <v>-1.9100162977325299</v>
      </c>
      <c r="UE42" s="28">
        <v>-1.93565030929129</v>
      </c>
      <c r="UF42" s="28">
        <v>-1.9613724677928901</v>
      </c>
      <c r="UG42" s="28">
        <v>-1.98718256728452</v>
      </c>
      <c r="UH42" s="28">
        <v>-2.01308039199334</v>
      </c>
      <c r="UI42" s="28">
        <v>-2.0390657162161299</v>
      </c>
      <c r="UJ42" s="28">
        <v>-2.0651383042086899</v>
      </c>
      <c r="UK42" s="28">
        <v>-2.0912979100759301</v>
      </c>
      <c r="UL42" s="28">
        <v>-2.1175442776622702</v>
      </c>
      <c r="UM42" s="28">
        <v>-2.1438771404424202</v>
      </c>
      <c r="UN42" s="28">
        <v>-2.17029622141269</v>
      </c>
      <c r="UO42" s="28">
        <v>-2.1968012329827999</v>
      </c>
      <c r="UP42" s="28">
        <v>-2.2233918768683698</v>
      </c>
      <c r="UQ42" s="28">
        <v>-2.2500678439836701</v>
      </c>
      <c r="UR42" s="28">
        <v>-2.2768288143355999</v>
      </c>
      <c r="US42" s="28">
        <v>-2.3036744569178298</v>
      </c>
      <c r="UT42" s="28">
        <v>-2.3306044296060202</v>
      </c>
      <c r="UU42" s="28">
        <v>-2.3576183790536498</v>
      </c>
      <c r="UV42" s="28">
        <v>-2.3847159405890799</v>
      </c>
      <c r="UW42" s="28">
        <v>-2.41189673811287</v>
      </c>
      <c r="UX42" s="28">
        <v>-2.4391603839968101</v>
      </c>
      <c r="UY42" s="28">
        <v>-2.46650647898328</v>
      </c>
      <c r="UZ42" s="28">
        <v>-2.4939346120861701</v>
      </c>
      <c r="VA42" s="28">
        <v>-2.5214443604927999</v>
      </c>
      <c r="VB42" s="28">
        <v>-2.5490352894666102</v>
      </c>
      <c r="VC42" s="28">
        <v>-2.57670695225187</v>
      </c>
      <c r="VD42" s="28">
        <v>-2.6044588899789698</v>
      </c>
      <c r="VE42" s="28">
        <v>-2.6322906315712502</v>
      </c>
      <c r="VF42" s="28">
        <v>-2.6602016936534998</v>
      </c>
      <c r="VG42" s="28">
        <v>-2.6881915804615599</v>
      </c>
      <c r="VH42" s="28">
        <v>-2.71625978375363</v>
      </c>
      <c r="VI42" s="28">
        <v>-2.7444057827229802</v>
      </c>
      <c r="VJ42" s="28">
        <v>-2.77262904391287</v>
      </c>
      <c r="VK42" s="28">
        <v>-2.8009290211320499</v>
      </c>
      <c r="VL42" s="28">
        <v>-2.8293051553732602</v>
      </c>
      <c r="VM42" s="28">
        <v>-2.8577568747326398</v>
      </c>
      <c r="VN42" s="28">
        <v>-2.8862835943316001</v>
      </c>
      <c r="VO42" s="28">
        <v>-2.9148847162402198</v>
      </c>
      <c r="VP42" s="28">
        <v>-2.9435596294028001</v>
      </c>
      <c r="VQ42" s="28">
        <v>-2.97230770956577</v>
      </c>
      <c r="VR42" s="28">
        <v>-3.0011283192071598</v>
      </c>
      <c r="VS42" s="28">
        <v>-3.03002080746883</v>
      </c>
      <c r="VT42" s="28">
        <v>-3.05898451009047</v>
      </c>
      <c r="VU42" s="28">
        <v>-3.0880187493465101</v>
      </c>
      <c r="VV42" s="28">
        <v>-3.11712283398461</v>
      </c>
      <c r="VW42" s="28">
        <v>-3.1462960591676499</v>
      </c>
      <c r="VX42" s="28">
        <v>-3.1755377064171602</v>
      </c>
      <c r="VY42" s="28">
        <v>-3.2048470435600902</v>
      </c>
      <c r="VZ42" s="28">
        <v>-3.23422332467818</v>
      </c>
      <c r="WA42" s="28">
        <v>-3.26366579005933</v>
      </c>
      <c r="WB42" s="28">
        <v>-3.2931736661528701</v>
      </c>
      <c r="WC42" s="28">
        <v>-3.3227461655268402</v>
      </c>
      <c r="WD42" s="28">
        <v>-3.3523824868283101</v>
      </c>
      <c r="WE42" s="28">
        <v>-3.3820818147472198</v>
      </c>
      <c r="WF42" s="28">
        <v>-3.4118433199823999</v>
      </c>
      <c r="WG42" s="28">
        <v>-3.44166615921168</v>
      </c>
      <c r="WH42" s="28">
        <v>-3.4715494750643199</v>
      </c>
      <c r="WI42" s="28">
        <v>-3.50149239609715</v>
      </c>
      <c r="WJ42" s="28">
        <v>-3.5314940367740202</v>
      </c>
      <c r="WK42" s="28">
        <v>-3.5615534974484202</v>
      </c>
      <c r="WL42" s="28">
        <v>-3.5916698643497398</v>
      </c>
      <c r="WM42" s="28">
        <v>-3.62184220957282</v>
      </c>
      <c r="WN42" s="28">
        <v>-3.6520695910713399</v>
      </c>
      <c r="WO42" s="28">
        <v>-3.6823510526546199</v>
      </c>
      <c r="WP42" s="28">
        <v>-3.71268562398821</v>
      </c>
      <c r="WQ42" s="28">
        <v>-3.7430723205982299</v>
      </c>
      <c r="WR42" s="28">
        <v>-3.7735101438793901</v>
      </c>
      <c r="WS42" s="28">
        <v>-3.8039980811072001</v>
      </c>
      <c r="WT42" s="28">
        <v>-3.8345351054537802</v>
      </c>
      <c r="WU42" s="28">
        <v>-3.8651201760079599</v>
      </c>
      <c r="WV42" s="28">
        <v>-3.8957522377990998</v>
      </c>
      <c r="WW42" s="28">
        <v>-3.92643022182525</v>
      </c>
      <c r="WX42" s="28">
        <v>-3.9571530450855699</v>
      </c>
      <c r="WY42" s="28">
        <v>-3.9879196106166002</v>
      </c>
      <c r="WZ42" s="28">
        <v>-4.0187288075333099</v>
      </c>
      <c r="XA42" s="28">
        <v>-4.0495795110739197</v>
      </c>
      <c r="XB42" s="28">
        <v>-4.08047058264955</v>
      </c>
    </row>
    <row r="43" spans="1:626" s="28" customFormat="1" x14ac:dyDescent="0.25">
      <c r="A43">
        <v>2005</v>
      </c>
      <c r="B43" s="28">
        <v>3.83143107468082</v>
      </c>
      <c r="C43" s="28">
        <v>3.8286841923084198</v>
      </c>
      <c r="D43" s="28">
        <v>3.8259280583046298</v>
      </c>
      <c r="E43" s="28">
        <v>3.8231626350843499</v>
      </c>
      <c r="F43" s="28">
        <v>3.8203878848689898</v>
      </c>
      <c r="G43" s="28">
        <v>3.8176037696854901</v>
      </c>
      <c r="H43" s="28">
        <v>3.8148102513648499</v>
      </c>
      <c r="I43" s="28">
        <v>3.8120072915409899</v>
      </c>
      <c r="J43" s="28">
        <v>3.8091948516495302</v>
      </c>
      <c r="K43" s="28">
        <v>3.8063728929266998</v>
      </c>
      <c r="L43" s="28">
        <v>3.8035413764077699</v>
      </c>
      <c r="M43" s="28">
        <v>3.8007002629261599</v>
      </c>
      <c r="N43" s="28">
        <v>3.7978495131118799</v>
      </c>
      <c r="O43" s="28">
        <v>3.7949890873905199</v>
      </c>
      <c r="P43" s="28">
        <v>3.7921189459817302</v>
      </c>
      <c r="Q43" s="28">
        <v>3.7892390488981502</v>
      </c>
      <c r="R43" s="28">
        <v>3.7863493559438899</v>
      </c>
      <c r="S43" s="28">
        <v>3.7834498267134902</v>
      </c>
      <c r="T43" s="28">
        <v>3.7805404205903801</v>
      </c>
      <c r="U43" s="28">
        <v>3.77762109674575</v>
      </c>
      <c r="V43" s="28">
        <v>3.7746918141369399</v>
      </c>
      <c r="W43" s="28">
        <v>3.7717525315065101</v>
      </c>
      <c r="X43" s="28">
        <v>3.7688032073805302</v>
      </c>
      <c r="Y43" s="28">
        <v>3.7658438000673402</v>
      </c>
      <c r="Z43" s="28">
        <v>3.76287426765633</v>
      </c>
      <c r="AA43" s="28">
        <v>3.75989456801633</v>
      </c>
      <c r="AB43" s="28">
        <v>3.7569046587943999</v>
      </c>
      <c r="AC43" s="28">
        <v>3.7539044974143101</v>
      </c>
      <c r="AD43" s="28">
        <v>3.75089404107535</v>
      </c>
      <c r="AE43" s="28">
        <v>3.7478732467506002</v>
      </c>
      <c r="AF43" s="28">
        <v>3.7448420711857699</v>
      </c>
      <c r="AG43" s="28">
        <v>3.7418004708977</v>
      </c>
      <c r="AH43" s="28">
        <v>3.73874840217292</v>
      </c>
      <c r="AI43" s="28">
        <v>3.73568582106605</v>
      </c>
      <c r="AJ43" s="28">
        <v>3.7326126833986999</v>
      </c>
      <c r="AK43" s="28">
        <v>3.7295289447575701</v>
      </c>
      <c r="AL43" s="28">
        <v>3.72643456049332</v>
      </c>
      <c r="AM43" s="28">
        <v>3.7233294857188599</v>
      </c>
      <c r="AN43" s="28">
        <v>3.7202136753080102</v>
      </c>
      <c r="AO43" s="28">
        <v>3.7170870838938801</v>
      </c>
      <c r="AP43" s="28">
        <v>3.7139496658673599</v>
      </c>
      <c r="AQ43" s="28">
        <v>3.7108013753757199</v>
      </c>
      <c r="AR43" s="28">
        <v>3.7076421663208898</v>
      </c>
      <c r="AS43" s="28">
        <v>3.70447199235806</v>
      </c>
      <c r="AT43" s="28">
        <v>3.7012908068939998</v>
      </c>
      <c r="AU43" s="28">
        <v>3.69809856308563</v>
      </c>
      <c r="AV43" s="28">
        <v>3.6948952138383602</v>
      </c>
      <c r="AW43" s="28">
        <v>3.6916807118044299</v>
      </c>
      <c r="AX43" s="28">
        <v>3.6884550093814901</v>
      </c>
      <c r="AY43" s="28">
        <v>3.6852180587108099</v>
      </c>
      <c r="AZ43" s="28">
        <v>3.6819698116758399</v>
      </c>
      <c r="BA43" s="28">
        <v>3.6787102199003399</v>
      </c>
      <c r="BB43" s="28">
        <v>3.6754392347470501</v>
      </c>
      <c r="BC43" s="28">
        <v>3.67215680731573</v>
      </c>
      <c r="BD43" s="28">
        <v>3.66886288844172</v>
      </c>
      <c r="BE43" s="28">
        <v>3.6655574286941399</v>
      </c>
      <c r="BF43" s="28">
        <v>3.6622403783742898</v>
      </c>
      <c r="BG43" s="28">
        <v>3.6589116875138799</v>
      </c>
      <c r="BH43" s="28">
        <v>3.6555713058733499</v>
      </c>
      <c r="BI43" s="28">
        <v>3.6522191829402502</v>
      </c>
      <c r="BJ43" s="28">
        <v>3.6488552679272201</v>
      </c>
      <c r="BK43" s="28">
        <v>3.6454795097707202</v>
      </c>
      <c r="BL43" s="28">
        <v>3.6420918571288499</v>
      </c>
      <c r="BM43" s="28">
        <v>3.6386922583797698</v>
      </c>
      <c r="BN43" s="28">
        <v>3.63528066161992</v>
      </c>
      <c r="BO43" s="28">
        <v>3.6318570146622098</v>
      </c>
      <c r="BP43" s="28">
        <v>3.62842126503431</v>
      </c>
      <c r="BQ43" s="28">
        <v>3.6249733599767202</v>
      </c>
      <c r="BR43" s="28">
        <v>3.6215132464409101</v>
      </c>
      <c r="BS43" s="28">
        <v>3.6180408710877798</v>
      </c>
      <c r="BT43" s="28">
        <v>3.61455618028541</v>
      </c>
      <c r="BU43" s="28">
        <v>3.6110591201076101</v>
      </c>
      <c r="BV43" s="28">
        <v>3.6075496363316599</v>
      </c>
      <c r="BW43" s="28">
        <v>3.6040276744367699</v>
      </c>
      <c r="BX43" s="28">
        <v>3.6004931796020401</v>
      </c>
      <c r="BY43" s="28">
        <v>3.59694609670448</v>
      </c>
      <c r="BZ43" s="28">
        <v>3.5933863703173001</v>
      </c>
      <c r="CA43" s="28">
        <v>3.58981394470774</v>
      </c>
      <c r="CB43" s="28">
        <v>3.5862287638353401</v>
      </c>
      <c r="CC43" s="28">
        <v>3.5826307713499501</v>
      </c>
      <c r="CD43" s="28">
        <v>3.5790199105896199</v>
      </c>
      <c r="CE43" s="28">
        <v>3.57539612457879</v>
      </c>
      <c r="CF43" s="28">
        <v>3.5717593560262402</v>
      </c>
      <c r="CG43" s="28">
        <v>3.5681095473230999</v>
      </c>
      <c r="CH43" s="28">
        <v>3.5644466405408202</v>
      </c>
      <c r="CI43" s="28">
        <v>3.5607705774291798</v>
      </c>
      <c r="CJ43" s="28">
        <v>3.5570812994141301</v>
      </c>
      <c r="CK43" s="28">
        <v>3.5533787475959802</v>
      </c>
      <c r="CL43" s="28">
        <v>3.5496628627471098</v>
      </c>
      <c r="CM43" s="28">
        <v>3.54593358531003</v>
      </c>
      <c r="CN43" s="28">
        <v>3.5421908553951602</v>
      </c>
      <c r="CO43" s="28">
        <v>3.5384346127788802</v>
      </c>
      <c r="CP43" s="28">
        <v>3.5346647969013301</v>
      </c>
      <c r="CQ43" s="28">
        <v>3.5308813468642799</v>
      </c>
      <c r="CR43" s="28">
        <v>3.5270842014289898</v>
      </c>
      <c r="CS43" s="28">
        <v>3.52327329901413</v>
      </c>
      <c r="CT43" s="28">
        <v>3.51944857769351</v>
      </c>
      <c r="CU43" s="28">
        <v>3.5156099751939398</v>
      </c>
      <c r="CV43" s="28">
        <v>3.5117574288930999</v>
      </c>
      <c r="CW43" s="28">
        <v>3.5078908758171701</v>
      </c>
      <c r="CX43" s="28">
        <v>3.50401025263879</v>
      </c>
      <c r="CY43" s="28">
        <v>3.50011549567476</v>
      </c>
      <c r="CZ43" s="28">
        <v>3.4962065408837399</v>
      </c>
      <c r="DA43" s="28">
        <v>3.4922833238640498</v>
      </c>
      <c r="DB43" s="28">
        <v>3.48834577985135</v>
      </c>
      <c r="DC43" s="28">
        <v>3.4843938437164201</v>
      </c>
      <c r="DD43" s="28">
        <v>3.4804274499627899</v>
      </c>
      <c r="DE43" s="28">
        <v>3.47644653272451</v>
      </c>
      <c r="DF43" s="28">
        <v>3.4724510257636401</v>
      </c>
      <c r="DG43" s="28">
        <v>3.46844086246817</v>
      </c>
      <c r="DH43" s="28">
        <v>3.4644159758494002</v>
      </c>
      <c r="DI43" s="28">
        <v>3.4603762985398099</v>
      </c>
      <c r="DJ43" s="28">
        <v>3.4563217627904499</v>
      </c>
      <c r="DK43" s="28">
        <v>3.45225230046869</v>
      </c>
      <c r="DL43" s="28">
        <v>3.4481678430557898</v>
      </c>
      <c r="DM43" s="28">
        <v>3.4440683216444001</v>
      </c>
      <c r="DN43" s="28">
        <v>3.4399536669362001</v>
      </c>
      <c r="DO43" s="28">
        <v>3.43582380923942</v>
      </c>
      <c r="DP43" s="28">
        <v>3.4316786784662998</v>
      </c>
      <c r="DQ43" s="28">
        <v>3.4275182041306902</v>
      </c>
      <c r="DR43" s="28">
        <v>3.42334231534559</v>
      </c>
      <c r="DS43" s="28">
        <v>3.4191509408205198</v>
      </c>
      <c r="DT43" s="28">
        <v>3.4149440088590501</v>
      </c>
      <c r="DU43" s="28">
        <v>3.4107214473562402</v>
      </c>
      <c r="DV43" s="28">
        <v>3.4064831837961398</v>
      </c>
      <c r="DW43" s="28">
        <v>3.40222914524918</v>
      </c>
      <c r="DX43" s="28">
        <v>3.3979592583695202</v>
      </c>
      <c r="DY43" s="28">
        <v>3.39367344939261</v>
      </c>
      <c r="DZ43" s="28">
        <v>3.3893716441324102</v>
      </c>
      <c r="EA43" s="28">
        <v>3.38505376797883</v>
      </c>
      <c r="EB43" s="28">
        <v>3.3807197458951301</v>
      </c>
      <c r="EC43" s="28">
        <v>3.3763695024152001</v>
      </c>
      <c r="ED43" s="28">
        <v>3.3720029616409</v>
      </c>
      <c r="EE43" s="28">
        <v>3.36762004723938</v>
      </c>
      <c r="EF43" s="28">
        <v>3.3632206824403901</v>
      </c>
      <c r="EG43" s="28">
        <v>3.3588047900335098</v>
      </c>
      <c r="EH43" s="28">
        <v>3.3543722923655301</v>
      </c>
      <c r="EI43" s="28">
        <v>3.3499231113375698</v>
      </c>
      <c r="EJ43" s="28">
        <v>3.34545716840235</v>
      </c>
      <c r="EK43" s="28">
        <v>3.3409743845615201</v>
      </c>
      <c r="EL43" s="28">
        <v>3.3364746803627501</v>
      </c>
      <c r="EM43" s="28">
        <v>3.33195797589695</v>
      </c>
      <c r="EN43" s="28">
        <v>3.32742419079546</v>
      </c>
      <c r="EO43" s="28">
        <v>3.3228732442272602</v>
      </c>
      <c r="EP43" s="28">
        <v>3.3183050548960402</v>
      </c>
      <c r="EQ43" s="28">
        <v>3.3137195410373299</v>
      </c>
      <c r="ER43" s="28">
        <v>3.3091166204157498</v>
      </c>
      <c r="ES43" s="28">
        <v>3.3044962103218598</v>
      </c>
      <c r="ET43" s="28">
        <v>3.2998582275696098</v>
      </c>
      <c r="EU43" s="28">
        <v>3.29520258849307</v>
      </c>
      <c r="EV43" s="28">
        <v>3.2905292089436702</v>
      </c>
      <c r="EW43" s="28">
        <v>3.28583800428718</v>
      </c>
      <c r="EX43" s="28">
        <v>3.2811288894008399</v>
      </c>
      <c r="EY43" s="28">
        <v>3.27640177867019</v>
      </c>
      <c r="EZ43" s="28">
        <v>3.2716565859862401</v>
      </c>
      <c r="FA43" s="28">
        <v>3.2668932247423799</v>
      </c>
      <c r="FB43" s="28">
        <v>3.2621116078313501</v>
      </c>
      <c r="FC43" s="28">
        <v>3.2573116476422799</v>
      </c>
      <c r="FD43" s="28">
        <v>3.2524932560573401</v>
      </c>
      <c r="FE43" s="28">
        <v>3.2476563444491302</v>
      </c>
      <c r="FF43" s="28">
        <v>3.2428008236771801</v>
      </c>
      <c r="FG43" s="28">
        <v>3.2379266040850401</v>
      </c>
      <c r="FH43" s="28">
        <v>3.2330335954971199</v>
      </c>
      <c r="FI43" s="28">
        <v>3.2281217072155299</v>
      </c>
      <c r="FJ43" s="28">
        <v>3.2231908480170302</v>
      </c>
      <c r="FK43" s="28">
        <v>3.21824092614969</v>
      </c>
      <c r="FL43" s="28">
        <v>3.2132718493299102</v>
      </c>
      <c r="FM43" s="28">
        <v>3.20828352473904</v>
      </c>
      <c r="FN43" s="28">
        <v>3.2032758590203199</v>
      </c>
      <c r="FO43" s="28">
        <v>3.1982487582755401</v>
      </c>
      <c r="FP43" s="28">
        <v>3.1932021280619498</v>
      </c>
      <c r="FQ43" s="28">
        <v>3.1881358733888598</v>
      </c>
      <c r="FR43" s="28">
        <v>3.1830498987143501</v>
      </c>
      <c r="FS43" s="28">
        <v>3.1779441079422202</v>
      </c>
      <c r="FT43" s="28">
        <v>3.17281840441848</v>
      </c>
      <c r="FU43" s="28">
        <v>3.1676726909280499</v>
      </c>
      <c r="FV43" s="28">
        <v>3.1625068696915899</v>
      </c>
      <c r="FW43" s="28">
        <v>3.1573208423619898</v>
      </c>
      <c r="FX43" s="28">
        <v>3.1521145100211601</v>
      </c>
      <c r="FY43" s="28">
        <v>3.1468877731765201</v>
      </c>
      <c r="FZ43" s="28">
        <v>3.1416405317577598</v>
      </c>
      <c r="GA43" s="28">
        <v>3.13637268511334</v>
      </c>
      <c r="GB43" s="28">
        <v>3.1310841320071798</v>
      </c>
      <c r="GC43" s="28">
        <v>3.1257747706151902</v>
      </c>
      <c r="GD43" s="28">
        <v>3.1204444985217599</v>
      </c>
      <c r="GE43" s="28">
        <v>3.1150932127164399</v>
      </c>
      <c r="GF43" s="28">
        <v>3.1097208095904301</v>
      </c>
      <c r="GG43" s="28">
        <v>3.1043271849331302</v>
      </c>
      <c r="GH43" s="28">
        <v>3.0989122339285999</v>
      </c>
      <c r="GI43" s="28">
        <v>3.09347585115201</v>
      </c>
      <c r="GJ43" s="28">
        <v>3.0880179305663198</v>
      </c>
      <c r="GK43" s="28">
        <v>3.08253836551861</v>
      </c>
      <c r="GL43" s="28">
        <v>3.0770370487365701</v>
      </c>
      <c r="GM43" s="28">
        <v>3.0715138723248998</v>
      </c>
      <c r="GN43" s="28">
        <v>3.0659687277618799</v>
      </c>
      <c r="GO43" s="28">
        <v>3.0604015058956402</v>
      </c>
      <c r="GP43" s="28">
        <v>3.05481209694074</v>
      </c>
      <c r="GQ43" s="28">
        <v>3.0492003904743901</v>
      </c>
      <c r="GR43" s="28">
        <v>3.0435662754329198</v>
      </c>
      <c r="GS43" s="28">
        <v>3.0379096401082899</v>
      </c>
      <c r="GT43" s="28">
        <v>3.0322303721441899</v>
      </c>
      <c r="GU43" s="28">
        <v>3.0265283585326501</v>
      </c>
      <c r="GV43" s="28">
        <v>3.0208034856101902</v>
      </c>
      <c r="GW43" s="28">
        <v>3.01505563905428</v>
      </c>
      <c r="GX43" s="28">
        <v>3.0092847038796502</v>
      </c>
      <c r="GY43" s="28">
        <v>3.00349056443455</v>
      </c>
      <c r="GZ43" s="28">
        <v>2.9976731043970202</v>
      </c>
      <c r="HA43" s="28">
        <v>2.9918322067713898</v>
      </c>
      <c r="HB43" s="28">
        <v>2.9859677538841898</v>
      </c>
      <c r="HC43" s="28">
        <v>2.9800796273808401</v>
      </c>
      <c r="HD43" s="28">
        <v>2.97416770822164</v>
      </c>
      <c r="HE43" s="28">
        <v>2.9682318766780802</v>
      </c>
      <c r="HF43" s="28">
        <v>2.9622720123292399</v>
      </c>
      <c r="HG43" s="28">
        <v>2.9562879940576701</v>
      </c>
      <c r="HH43" s="28">
        <v>2.9502797000460901</v>
      </c>
      <c r="HI43" s="28">
        <v>2.9442470077732299</v>
      </c>
      <c r="HJ43" s="28">
        <v>2.9381897940101398</v>
      </c>
      <c r="HK43" s="28">
        <v>2.9321079348165902</v>
      </c>
      <c r="HL43" s="28">
        <v>2.9260013055369898</v>
      </c>
      <c r="HM43" s="28">
        <v>2.9198697807967999</v>
      </c>
      <c r="HN43" s="28">
        <v>2.9137132344984602</v>
      </c>
      <c r="HO43" s="28">
        <v>2.9075315398179802</v>
      </c>
      <c r="HP43" s="28">
        <v>2.90132456920059</v>
      </c>
      <c r="HQ43" s="28">
        <v>2.8950921943573298</v>
      </c>
      <c r="HR43" s="28">
        <v>2.8888342862611101</v>
      </c>
      <c r="HS43" s="28">
        <v>2.8825507151426701</v>
      </c>
      <c r="HT43" s="28">
        <v>2.8762413504869602</v>
      </c>
      <c r="HU43" s="28">
        <v>2.8699060610292202</v>
      </c>
      <c r="HV43" s="28">
        <v>2.8635447147510802</v>
      </c>
      <c r="HW43" s="28">
        <v>2.85715717887672</v>
      </c>
      <c r="HX43" s="28">
        <v>2.85074331986897</v>
      </c>
      <c r="HY43" s="28">
        <v>2.84430300342561</v>
      </c>
      <c r="HZ43" s="28">
        <v>2.8378360944752998</v>
      </c>
      <c r="IA43" s="28">
        <v>2.83134245717378</v>
      </c>
      <c r="IB43" s="28">
        <v>2.8248219549</v>
      </c>
      <c r="IC43" s="28">
        <v>2.8182744502523001</v>
      </c>
      <c r="ID43" s="28">
        <v>2.8116998050444901</v>
      </c>
      <c r="IE43" s="28">
        <v>2.80509788030193</v>
      </c>
      <c r="IF43" s="28">
        <v>2.79846853625773</v>
      </c>
      <c r="IG43" s="28">
        <v>2.7918116323488502</v>
      </c>
      <c r="IH43" s="28">
        <v>2.7851270272121802</v>
      </c>
      <c r="II43" s="28">
        <v>2.7784145786807799</v>
      </c>
      <c r="IJ43" s="28">
        <v>2.7716741437799399</v>
      </c>
      <c r="IK43" s="28">
        <v>2.7649055787233001</v>
      </c>
      <c r="IL43" s="28">
        <v>2.75810873890897</v>
      </c>
      <c r="IM43" s="28">
        <v>2.7512834789158198</v>
      </c>
      <c r="IN43" s="28">
        <v>2.74442965249946</v>
      </c>
      <c r="IO43" s="28">
        <v>2.7375471125884299</v>
      </c>
      <c r="IP43" s="28">
        <v>2.7306357112803701</v>
      </c>
      <c r="IQ43" s="28">
        <v>2.7236952998383002</v>
      </c>
      <c r="IR43" s="28">
        <v>2.71672572868655</v>
      </c>
      <c r="IS43" s="28">
        <v>2.7097268474071599</v>
      </c>
      <c r="IT43" s="28">
        <v>2.7026985047358898</v>
      </c>
      <c r="IU43" s="28">
        <v>2.6956405485586199</v>
      </c>
      <c r="IV43" s="28">
        <v>2.6885528259073102</v>
      </c>
      <c r="IW43" s="28">
        <v>2.6814351829563701</v>
      </c>
      <c r="IX43" s="28">
        <v>2.6742874650189101</v>
      </c>
      <c r="IY43" s="28">
        <v>2.66710951654282</v>
      </c>
      <c r="IZ43" s="28">
        <v>2.6599011811072302</v>
      </c>
      <c r="JA43" s="28">
        <v>2.6526623014185202</v>
      </c>
      <c r="JB43" s="28">
        <v>2.6453927193068298</v>
      </c>
      <c r="JC43" s="28">
        <v>2.6380922757221601</v>
      </c>
      <c r="JD43" s="28">
        <v>2.6307608107308802</v>
      </c>
      <c r="JE43" s="28">
        <v>2.62339816351182</v>
      </c>
      <c r="JF43" s="28">
        <v>2.6160041723527101</v>
      </c>
      <c r="JG43" s="28">
        <v>2.60857867464662</v>
      </c>
      <c r="JH43" s="28">
        <v>2.6011215068882301</v>
      </c>
      <c r="JI43" s="28">
        <v>2.59363250467019</v>
      </c>
      <c r="JJ43" s="28">
        <v>2.5861115026796302</v>
      </c>
      <c r="JK43" s="28">
        <v>2.5785583346945198</v>
      </c>
      <c r="JL43" s="28">
        <v>2.57097283358023</v>
      </c>
      <c r="JM43" s="28">
        <v>2.5633548312858401</v>
      </c>
      <c r="JN43" s="28">
        <v>2.5557041588407698</v>
      </c>
      <c r="JO43" s="28">
        <v>2.54802064635123</v>
      </c>
      <c r="JP43" s="28">
        <v>2.5403041229969001</v>
      </c>
      <c r="JQ43" s="28">
        <v>2.5325544170273999</v>
      </c>
      <c r="JR43" s="28">
        <v>2.5247713557588298</v>
      </c>
      <c r="JS43" s="28">
        <v>2.51695476557058</v>
      </c>
      <c r="JT43" s="28">
        <v>2.5091044719019102</v>
      </c>
      <c r="JU43" s="28">
        <v>2.5012202992486401</v>
      </c>
      <c r="JV43" s="28">
        <v>2.4933020711598899</v>
      </c>
      <c r="JW43" s="28">
        <v>2.4853496102347701</v>
      </c>
      <c r="JX43" s="28">
        <v>2.4773627381193699</v>
      </c>
      <c r="JY43" s="28">
        <v>2.4693412755034498</v>
      </c>
      <c r="JZ43" s="28">
        <v>2.4612850421172499</v>
      </c>
      <c r="KA43" s="28">
        <v>2.4531938567285501</v>
      </c>
      <c r="KB43" s="28">
        <v>2.4450675371395199</v>
      </c>
      <c r="KC43" s="28">
        <v>2.43690590018381</v>
      </c>
      <c r="KD43" s="28">
        <v>2.4287087617233798</v>
      </c>
      <c r="KE43" s="28">
        <v>2.4204759366458299</v>
      </c>
      <c r="KF43" s="28">
        <v>2.4122072388612499</v>
      </c>
      <c r="KG43" s="28">
        <v>2.4039024812996401</v>
      </c>
      <c r="KH43" s="28">
        <v>2.3955614759079702</v>
      </c>
      <c r="KI43" s="28">
        <v>2.3871840336474199</v>
      </c>
      <c r="KJ43" s="28">
        <v>2.37876996449081</v>
      </c>
      <c r="KK43" s="28">
        <v>2.37031907741975</v>
      </c>
      <c r="KL43" s="28">
        <v>2.3618311804223899</v>
      </c>
      <c r="KM43" s="28">
        <v>2.3533060804906198</v>
      </c>
      <c r="KN43" s="28">
        <v>2.3447435836175301</v>
      </c>
      <c r="KO43" s="28">
        <v>2.3361434947953201</v>
      </c>
      <c r="KP43" s="28">
        <v>2.3275056180126299</v>
      </c>
      <c r="KQ43" s="28">
        <v>2.3188297562523501</v>
      </c>
      <c r="KR43" s="28">
        <v>2.3101157114894901</v>
      </c>
      <c r="KS43" s="28">
        <v>2.3013632846888199</v>
      </c>
      <c r="KT43" s="28">
        <v>2.2925722758028999</v>
      </c>
      <c r="KU43" s="28">
        <v>2.2837424837699598</v>
      </c>
      <c r="KV43" s="28">
        <v>2.2748737065120199</v>
      </c>
      <c r="KW43" s="28">
        <v>2.26596574093282</v>
      </c>
      <c r="KX43" s="28">
        <v>2.25701838291624</v>
      </c>
      <c r="KY43" s="28">
        <v>2.2480314273244102</v>
      </c>
      <c r="KZ43" s="28">
        <v>2.2390046679958999</v>
      </c>
      <c r="LA43" s="28">
        <v>2.2299378977444602</v>
      </c>
      <c r="LB43" s="28">
        <v>2.2208309083572302</v>
      </c>
      <c r="LC43" s="28">
        <v>2.2116834905932898</v>
      </c>
      <c r="LD43" s="28">
        <v>2.2024954341826102</v>
      </c>
      <c r="LE43" s="28">
        <v>2.1932665278244201</v>
      </c>
      <c r="LF43" s="28">
        <v>2.1839965591863399</v>
      </c>
      <c r="LG43" s="28">
        <v>2.1746853149029999</v>
      </c>
      <c r="LH43" s="28">
        <v>2.1653325805753698</v>
      </c>
      <c r="LI43" s="28">
        <v>2.1559381407696101</v>
      </c>
      <c r="LJ43" s="28">
        <v>2.1465017790163801</v>
      </c>
      <c r="LK43" s="28">
        <v>2.1370232778101199</v>
      </c>
      <c r="LL43" s="28">
        <v>2.1275024186084801</v>
      </c>
      <c r="LM43" s="28">
        <v>2.1179389818318302</v>
      </c>
      <c r="LN43" s="28">
        <v>2.1083327468627302</v>
      </c>
      <c r="LO43" s="28">
        <v>2.0986834920458799</v>
      </c>
      <c r="LP43" s="28">
        <v>2.08899099468782</v>
      </c>
      <c r="LQ43" s="28">
        <v>2.07925503105686</v>
      </c>
      <c r="LR43" s="28">
        <v>2.0694753763831599</v>
      </c>
      <c r="LS43" s="28">
        <v>2.0596518048589099</v>
      </c>
      <c r="LT43" s="28">
        <v>2.0497840896387398</v>
      </c>
      <c r="LU43" s="28">
        <v>2.0398720028399802</v>
      </c>
      <c r="LV43" s="28">
        <v>2.0299153155432399</v>
      </c>
      <c r="LW43" s="28">
        <v>2.0199137977931598</v>
      </c>
      <c r="LX43" s="28">
        <v>2.00986721859916</v>
      </c>
      <c r="LY43" s="28">
        <v>1.99977534593651</v>
      </c>
      <c r="LZ43" s="28">
        <v>1.9896379467472201</v>
      </c>
      <c r="MA43" s="28">
        <v>1.9794547869413599</v>
      </c>
      <c r="MB43" s="28">
        <v>1.9692256313984799</v>
      </c>
      <c r="MC43" s="28">
        <v>1.9589502439689801</v>
      </c>
      <c r="MD43" s="28">
        <v>1.94862838747593</v>
      </c>
      <c r="ME43" s="28">
        <v>1.93825982371682</v>
      </c>
      <c r="MF43" s="28">
        <v>1.92784431346541</v>
      </c>
      <c r="MG43" s="28">
        <v>1.91738161647405</v>
      </c>
      <c r="MH43" s="28">
        <v>1.90687149147584</v>
      </c>
      <c r="MI43" s="28">
        <v>1.8963136961871501</v>
      </c>
      <c r="MJ43" s="28">
        <v>1.8857079873101901</v>
      </c>
      <c r="MK43" s="28">
        <v>1.8750541205358</v>
      </c>
      <c r="ML43" s="28">
        <v>1.8643518505464101</v>
      </c>
      <c r="MM43" s="28">
        <v>1.85360093101928</v>
      </c>
      <c r="MN43" s="28">
        <v>1.8428011146296599</v>
      </c>
      <c r="MO43" s="28">
        <v>1.8319521530544001</v>
      </c>
      <c r="MP43" s="28">
        <v>1.8210537969756699</v>
      </c>
      <c r="MQ43" s="28">
        <v>1.8101057960847</v>
      </c>
      <c r="MR43" s="28">
        <v>1.79910789908609</v>
      </c>
      <c r="MS43" s="28">
        <v>1.7880598537018</v>
      </c>
      <c r="MT43" s="28">
        <v>1.77696140667596</v>
      </c>
      <c r="MU43" s="28">
        <v>1.7658123037792799</v>
      </c>
      <c r="MV43" s="28">
        <v>1.7546122898140399</v>
      </c>
      <c r="MW43" s="28">
        <v>1.7433611086193299</v>
      </c>
      <c r="MX43" s="28">
        <v>1.73205850307611</v>
      </c>
      <c r="MY43" s="28">
        <v>1.72070421511306</v>
      </c>
      <c r="MZ43" s="28">
        <v>1.7092979857121899</v>
      </c>
      <c r="NA43" s="28">
        <v>1.69783955491477</v>
      </c>
      <c r="NB43" s="28">
        <v>1.68632866182774</v>
      </c>
      <c r="NC43" s="28">
        <v>1.67476504463019</v>
      </c>
      <c r="ND43" s="28">
        <v>1.66314844057982</v>
      </c>
      <c r="NE43" s="28">
        <v>1.6514785860202901</v>
      </c>
      <c r="NF43" s="28">
        <v>1.6397552163881199</v>
      </c>
      <c r="NG43" s="28">
        <v>1.6279780662202601</v>
      </c>
      <c r="NH43" s="28">
        <v>1.6161468691619101</v>
      </c>
      <c r="NI43" s="28">
        <v>1.6042613579744001</v>
      </c>
      <c r="NJ43" s="28">
        <v>1.5923212645435201</v>
      </c>
      <c r="NK43" s="28">
        <v>1.58032631988796</v>
      </c>
      <c r="NL43" s="28">
        <v>1.56827625416825</v>
      </c>
      <c r="NM43" s="28">
        <v>1.5561707966957301</v>
      </c>
      <c r="NN43" s="28">
        <v>1.5440096759420401</v>
      </c>
      <c r="NO43" s="28">
        <v>1.5317926195486899</v>
      </c>
      <c r="NP43" s="28">
        <v>1.51951935433707</v>
      </c>
      <c r="NQ43" s="28">
        <v>1.50718960631878</v>
      </c>
      <c r="NR43" s="28">
        <v>1.49480310070606</v>
      </c>
      <c r="NS43" s="28">
        <v>1.48235956192284</v>
      </c>
      <c r="NT43" s="28">
        <v>1.46985871361568</v>
      </c>
      <c r="NU43" s="28">
        <v>1.4573002786656899</v>
      </c>
      <c r="NV43" s="28">
        <v>1.4446839791999599</v>
      </c>
      <c r="NW43" s="28">
        <v>1.43200953660403</v>
      </c>
      <c r="NX43" s="28">
        <v>1.41927667153419</v>
      </c>
      <c r="NY43" s="28">
        <v>1.4064851039305399</v>
      </c>
      <c r="NZ43" s="28">
        <v>1.39363455303001</v>
      </c>
      <c r="OA43" s="28">
        <v>1.38072473737998</v>
      </c>
      <c r="OB43" s="28">
        <v>1.3677553748522699</v>
      </c>
      <c r="OC43" s="28">
        <v>1.3547261826571799</v>
      </c>
      <c r="OD43" s="28">
        <v>1.3416368773584599</v>
      </c>
      <c r="OE43" s="28">
        <v>1.32848717488803</v>
      </c>
      <c r="OF43" s="28">
        <v>1.31527679056142</v>
      </c>
      <c r="OG43" s="28">
        <v>1.3020054390937801</v>
      </c>
      <c r="OH43" s="28">
        <v>1.2886728346157701</v>
      </c>
      <c r="OI43" s="28">
        <v>1.27527869069024</v>
      </c>
      <c r="OJ43" s="28">
        <v>1.2618227203291701</v>
      </c>
      <c r="OK43" s="28">
        <v>1.2483046360110599</v>
      </c>
      <c r="OL43" s="28">
        <v>1.23472414969879</v>
      </c>
      <c r="OM43" s="28">
        <v>1.22108097285758</v>
      </c>
      <c r="ON43" s="28">
        <v>1.2073748164739699</v>
      </c>
      <c r="OO43" s="28">
        <v>1.1936053910745601</v>
      </c>
      <c r="OP43" s="28">
        <v>1.17977240674575</v>
      </c>
      <c r="OQ43" s="28">
        <v>1.1658755731535</v>
      </c>
      <c r="OR43" s="28">
        <v>1.1519145995637801</v>
      </c>
      <c r="OS43" s="28">
        <v>1.1378891948635901</v>
      </c>
      <c r="OT43" s="28">
        <v>1.12379906758198</v>
      </c>
      <c r="OU43" s="28">
        <v>1.1096439259120101</v>
      </c>
      <c r="OV43" s="28">
        <v>1.0954234777329901</v>
      </c>
      <c r="OW43" s="28">
        <v>1.08113743063315</v>
      </c>
      <c r="OX43" s="28">
        <v>1.0667854919329001</v>
      </c>
      <c r="OY43" s="28">
        <v>1.05236736870854</v>
      </c>
      <c r="OZ43" s="28">
        <v>1.03788276781643</v>
      </c>
      <c r="PA43" s="28">
        <v>1.0233313959178301</v>
      </c>
      <c r="PB43" s="28">
        <v>1.0087129595039399</v>
      </c>
      <c r="PC43" s="28">
        <v>0.99402716492181797</v>
      </c>
      <c r="PD43" s="28">
        <v>0.979273718400545</v>
      </c>
      <c r="PE43" s="28">
        <v>0.96445232607815201</v>
      </c>
      <c r="PF43" s="28">
        <v>0.94956269402879101</v>
      </c>
      <c r="PG43" s="28">
        <v>0.93460452829079999</v>
      </c>
      <c r="PH43" s="28">
        <v>0.91957753489494398</v>
      </c>
      <c r="PI43" s="28">
        <v>0.90448141989373498</v>
      </c>
      <c r="PJ43" s="28">
        <v>0.88931588939057404</v>
      </c>
      <c r="PK43" s="28">
        <v>0.87408064957019704</v>
      </c>
      <c r="PL43" s="28">
        <v>0.85877540672936203</v>
      </c>
      <c r="PM43" s="28">
        <v>0.84339986730791705</v>
      </c>
      <c r="PN43" s="28">
        <v>0.827953737921033</v>
      </c>
      <c r="PO43" s="28">
        <v>0.81243672539131895</v>
      </c>
      <c r="PP43" s="28">
        <v>0.79684853678219403</v>
      </c>
      <c r="PQ43" s="28">
        <v>0.78118887943144399</v>
      </c>
      <c r="PR43" s="28">
        <v>0.76545746098565204</v>
      </c>
      <c r="PS43" s="28">
        <v>0.749653989434934</v>
      </c>
      <c r="PT43" s="28">
        <v>0.73377817314876903</v>
      </c>
      <c r="PU43" s="28">
        <v>0.71782972091202801</v>
      </c>
      <c r="PV43" s="28">
        <v>0.70180834196189601</v>
      </c>
      <c r="PW43" s="28">
        <v>0.68571374602535695</v>
      </c>
      <c r="PX43" s="28">
        <v>0.66954564335732802</v>
      </c>
      <c r="PY43" s="28">
        <v>0.65330374477957598</v>
      </c>
      <c r="PZ43" s="28">
        <v>0.63698776172013705</v>
      </c>
      <c r="QA43" s="28">
        <v>0.62059740625342896</v>
      </c>
      <c r="QB43" s="28">
        <v>0.60413239114127903</v>
      </c>
      <c r="QC43" s="28">
        <v>0.58759242987434002</v>
      </c>
      <c r="QD43" s="28">
        <v>0.57097723671427103</v>
      </c>
      <c r="QE43" s="28">
        <v>0.55428652673691403</v>
      </c>
      <c r="QF43" s="28">
        <v>0.53752001587567499</v>
      </c>
      <c r="QG43" s="28">
        <v>0.52067742096603398</v>
      </c>
      <c r="QH43" s="28">
        <v>0.50375845979062395</v>
      </c>
      <c r="QI43" s="28">
        <v>0.48676285112498902</v>
      </c>
      <c r="QJ43" s="28">
        <v>0.46969031478418799</v>
      </c>
      <c r="QK43" s="28">
        <v>0.45254057167005102</v>
      </c>
      <c r="QL43" s="28">
        <v>0.43531334381917702</v>
      </c>
      <c r="QM43" s="28">
        <v>0.41800835445179901</v>
      </c>
      <c r="QN43" s="28">
        <v>0.400625328021187</v>
      </c>
      <c r="QO43" s="28">
        <v>0.38316399026407399</v>
      </c>
      <c r="QP43" s="28">
        <v>0.36562406825164101</v>
      </c>
      <c r="QQ43" s="28">
        <v>0.34800529044143902</v>
      </c>
      <c r="QR43" s="28">
        <v>0.33030738672987198</v>
      </c>
      <c r="QS43" s="28">
        <v>0.31253008850570801</v>
      </c>
      <c r="QT43" s="28">
        <v>0.29467312870420898</v>
      </c>
      <c r="QU43" s="28">
        <v>0.27673624186221901</v>
      </c>
      <c r="QV43" s="28">
        <v>0.25871916417376001</v>
      </c>
      <c r="QW43" s="28">
        <v>0.240621633546756</v>
      </c>
      <c r="QX43" s="28">
        <v>0.22244338966043201</v>
      </c>
      <c r="QY43" s="28">
        <v>0.20418417402342501</v>
      </c>
      <c r="QZ43" s="28">
        <v>0.18584373003296401</v>
      </c>
      <c r="RA43" s="28">
        <v>0.167421803034457</v>
      </c>
      <c r="RB43" s="28">
        <v>0.14891814038241999</v>
      </c>
      <c r="RC43" s="28">
        <v>0.13033249150190601</v>
      </c>
      <c r="RD43" s="28">
        <v>0.111664607950751</v>
      </c>
      <c r="RE43" s="28">
        <v>9.2914243482816697E-2</v>
      </c>
      <c r="RF43" s="28">
        <v>7.4081154111987901E-2</v>
      </c>
      <c r="RG43" s="28">
        <v>5.5165098177095702E-2</v>
      </c>
      <c r="RH43" s="28">
        <v>3.6165836407431297E-2</v>
      </c>
      <c r="RI43" s="28">
        <v>1.70831319894649E-2</v>
      </c>
      <c r="RJ43" s="28">
        <v>-2.0832493657474398E-3</v>
      </c>
      <c r="RK43" s="28">
        <v>-2.1333539354423399E-2</v>
      </c>
      <c r="RL43" s="28">
        <v>-4.0667967010882301E-2</v>
      </c>
      <c r="RM43" s="28">
        <v>-6.0086758637545298E-2</v>
      </c>
      <c r="RN43" s="28">
        <v>-7.95901377341479E-2</v>
      </c>
      <c r="RO43" s="28">
        <v>-9.9178324925974795E-2</v>
      </c>
      <c r="RP43" s="28">
        <v>-0.118851537891496</v>
      </c>
      <c r="RQ43" s="28">
        <v>-0.138609991288691</v>
      </c>
      <c r="RR43" s="28">
        <v>-0.15845389668094301</v>
      </c>
      <c r="RS43" s="28">
        <v>-0.178383462461812</v>
      </c>
      <c r="RT43" s="28">
        <v>-0.19839889377910599</v>
      </c>
      <c r="RU43" s="28">
        <v>-0.21850039245790401</v>
      </c>
      <c r="RV43" s="28">
        <v>-0.23868815692280601</v>
      </c>
      <c r="RW43" s="28">
        <v>-0.25896238211948203</v>
      </c>
      <c r="RX43" s="28">
        <v>-0.27932325943508302</v>
      </c>
      <c r="RY43" s="28">
        <v>-0.29977097661790802</v>
      </c>
      <c r="RZ43" s="28">
        <v>-0.32030571769624</v>
      </c>
      <c r="SA43" s="28">
        <v>-0.34092766289640097</v>
      </c>
      <c r="SB43" s="28">
        <v>-0.36163698855967202</v>
      </c>
      <c r="SC43" s="28">
        <v>-0.38243386705871801</v>
      </c>
      <c r="SD43" s="28">
        <v>-0.40331846671288202</v>
      </c>
      <c r="SE43" s="28">
        <v>-0.42429095170278303</v>
      </c>
      <c r="SF43" s="28">
        <v>-0.445351481984058</v>
      </c>
      <c r="SG43" s="28">
        <v>-0.46650021320023799</v>
      </c>
      <c r="SH43" s="28">
        <v>-0.48773729659478099</v>
      </c>
      <c r="SI43" s="28">
        <v>-0.50906287892232804</v>
      </c>
      <c r="SJ43" s="28">
        <v>-0.53047710235907297</v>
      </c>
      <c r="SK43" s="28">
        <v>-0.55198010441237</v>
      </c>
      <c r="SL43" s="28">
        <v>-0.57357201782960998</v>
      </c>
      <c r="SM43" s="28">
        <v>-0.59525297050610504</v>
      </c>
      <c r="SN43" s="28">
        <v>-0.61702308539222095</v>
      </c>
      <c r="SO43" s="28">
        <v>-0.63888248039996598</v>
      </c>
      <c r="SP43" s="28">
        <v>-0.660831268308537</v>
      </c>
      <c r="SQ43" s="28">
        <v>-0.68286955666920202</v>
      </c>
      <c r="SR43" s="28">
        <v>-0.70499744770930495</v>
      </c>
      <c r="SS43" s="28">
        <v>-0.72721503823583999</v>
      </c>
      <c r="ST43" s="28">
        <v>-0.74952241953786802</v>
      </c>
      <c r="SU43" s="28">
        <v>-0.77191967728851796</v>
      </c>
      <c r="SV43" s="28">
        <v>-0.79440689144620302</v>
      </c>
      <c r="SW43" s="28">
        <v>-0.81698413615502496</v>
      </c>
      <c r="SX43" s="28">
        <v>-0.839651479644554</v>
      </c>
      <c r="SY43" s="28">
        <v>-0.86240898412912104</v>
      </c>
      <c r="SZ43" s="28">
        <v>-0.88525670570599502</v>
      </c>
      <c r="TA43" s="28">
        <v>-0.90819469425347799</v>
      </c>
      <c r="TB43" s="28">
        <v>-0.93122299332787395</v>
      </c>
      <c r="TC43" s="28">
        <v>-0.95434164006011901</v>
      </c>
      <c r="TD43" s="28">
        <v>-0.97755066505184596</v>
      </c>
      <c r="TE43" s="28">
        <v>-1.0008500922705199</v>
      </c>
      <c r="TF43" s="28">
        <v>-1.02423993894453</v>
      </c>
      <c r="TG43" s="28">
        <v>-1.0477202154571701</v>
      </c>
      <c r="TH43" s="28">
        <v>-1.07129092524064</v>
      </c>
      <c r="TI43" s="28">
        <v>-1.0949520646692299</v>
      </c>
      <c r="TJ43" s="28">
        <v>-1.1187036229518299</v>
      </c>
      <c r="TK43" s="28">
        <v>-1.1425455820243999</v>
      </c>
      <c r="TL43" s="28">
        <v>-1.1664779164418499</v>
      </c>
      <c r="TM43" s="28">
        <v>-1.19050059326936</v>
      </c>
      <c r="TN43" s="28">
        <v>-1.2146135719733799</v>
      </c>
      <c r="TO43" s="28">
        <v>-1.2388168043122501</v>
      </c>
      <c r="TP43" s="28">
        <v>-1.2631102342265901</v>
      </c>
      <c r="TQ43" s="28">
        <v>-1.2874937977291301</v>
      </c>
      <c r="TR43" s="28">
        <v>-1.31196742279446</v>
      </c>
      <c r="TS43" s="28">
        <v>-1.3365310292483901</v>
      </c>
      <c r="TT43" s="28">
        <v>-1.3611845286570501</v>
      </c>
      <c r="TU43" s="28">
        <v>-1.3859278242159601</v>
      </c>
      <c r="TV43" s="28">
        <v>-1.4107608106386</v>
      </c>
      <c r="TW43" s="28">
        <v>-1.4356833740449999</v>
      </c>
      <c r="TX43" s="28">
        <v>-1.46069539185044</v>
      </c>
      <c r="TY43" s="28">
        <v>-1.48579673265352</v>
      </c>
      <c r="TZ43" s="28">
        <v>-1.51098725612463</v>
      </c>
      <c r="UA43" s="28">
        <v>-1.5362668128941801</v>
      </c>
      <c r="UB43" s="28">
        <v>-1.5616352444408299</v>
      </c>
      <c r="UC43" s="28">
        <v>-1.5870923829799699</v>
      </c>
      <c r="UD43" s="28">
        <v>-1.61263805135197</v>
      </c>
      <c r="UE43" s="28">
        <v>-1.6382720629107399</v>
      </c>
      <c r="UF43" s="28">
        <v>-1.66399422141233</v>
      </c>
      <c r="UG43" s="28">
        <v>-1.6898043209039599</v>
      </c>
      <c r="UH43" s="28">
        <v>-1.7157021456127901</v>
      </c>
      <c r="UI43" s="28">
        <v>-1.74168746983557</v>
      </c>
      <c r="UJ43" s="28">
        <v>-1.7677600578281301</v>
      </c>
      <c r="UK43" s="28">
        <v>-1.79391966369538</v>
      </c>
      <c r="UL43" s="28">
        <v>-1.8201660312817201</v>
      </c>
      <c r="UM43" s="28">
        <v>-1.8464988940618801</v>
      </c>
      <c r="UN43" s="28">
        <v>-1.8729179750321401</v>
      </c>
      <c r="UO43" s="28">
        <v>-1.8994229866022501</v>
      </c>
      <c r="UP43" s="28">
        <v>-1.9260136304878199</v>
      </c>
      <c r="UQ43" s="28">
        <v>-1.95268959760312</v>
      </c>
      <c r="UR43" s="28">
        <v>-1.97945056795504</v>
      </c>
      <c r="US43" s="28">
        <v>-2.0062962105372799</v>
      </c>
      <c r="UT43" s="28">
        <v>-2.0332261832254699</v>
      </c>
      <c r="UU43" s="28">
        <v>-2.0602401326730999</v>
      </c>
      <c r="UV43" s="28">
        <v>-2.0873376942085198</v>
      </c>
      <c r="UW43" s="28">
        <v>-2.1145184917323201</v>
      </c>
      <c r="UX43" s="28">
        <v>-2.1417821376162598</v>
      </c>
      <c r="UY43" s="28">
        <v>-2.1691282326027199</v>
      </c>
      <c r="UZ43" s="28">
        <v>-2.19655636570563</v>
      </c>
      <c r="VA43" s="28">
        <v>-2.2240661141122402</v>
      </c>
      <c r="VB43" s="28">
        <v>-2.2516570430860501</v>
      </c>
      <c r="VC43" s="28">
        <v>-2.2793287058713201</v>
      </c>
      <c r="VD43" s="28">
        <v>-2.3070806435984101</v>
      </c>
      <c r="VE43" s="28">
        <v>-2.3349123851906999</v>
      </c>
      <c r="VF43" s="28">
        <v>-2.3628234472729401</v>
      </c>
      <c r="VG43" s="28">
        <v>-2.39081333408101</v>
      </c>
      <c r="VH43" s="28">
        <v>-2.4188815373730699</v>
      </c>
      <c r="VI43" s="28">
        <v>-2.4470275363424299</v>
      </c>
      <c r="VJ43" s="28">
        <v>-2.4752507975323201</v>
      </c>
      <c r="VK43" s="28">
        <v>-2.5035507747515</v>
      </c>
      <c r="VL43" s="28">
        <v>-2.5319269089927099</v>
      </c>
      <c r="VM43" s="28">
        <v>-2.56037862835209</v>
      </c>
      <c r="VN43" s="28">
        <v>-2.58890534795104</v>
      </c>
      <c r="VO43" s="28">
        <v>-2.6175064698596699</v>
      </c>
      <c r="VP43" s="28">
        <v>-2.6461813830222498</v>
      </c>
      <c r="VQ43" s="28">
        <v>-2.6749294631852201</v>
      </c>
      <c r="VR43" s="28">
        <v>-2.70375007282661</v>
      </c>
      <c r="VS43" s="28">
        <v>-2.7326425610882699</v>
      </c>
      <c r="VT43" s="28">
        <v>-2.7616062637099201</v>
      </c>
      <c r="VU43" s="28">
        <v>-2.7906405029659598</v>
      </c>
      <c r="VV43" s="28">
        <v>-2.8197445876040601</v>
      </c>
      <c r="VW43" s="28">
        <v>-2.8489178127871</v>
      </c>
      <c r="VX43" s="28">
        <v>-2.8781594600366098</v>
      </c>
      <c r="VY43" s="28">
        <v>-2.9074687971795399</v>
      </c>
      <c r="VZ43" s="28">
        <v>-2.9368450782976199</v>
      </c>
      <c r="WA43" s="28">
        <v>-2.9662875436787801</v>
      </c>
      <c r="WB43" s="28">
        <v>-2.9957954197723198</v>
      </c>
      <c r="WC43" s="28">
        <v>-3.0253679191462801</v>
      </c>
      <c r="WD43" s="28">
        <v>-3.05500424044777</v>
      </c>
      <c r="WE43" s="28">
        <v>-3.0847035683666602</v>
      </c>
      <c r="WF43" s="28">
        <v>-3.11446507360185</v>
      </c>
      <c r="WG43" s="28">
        <v>-3.1442879128311199</v>
      </c>
      <c r="WH43" s="28">
        <v>-3.1741712286837598</v>
      </c>
      <c r="WI43" s="28">
        <v>-3.2041141497166001</v>
      </c>
      <c r="WJ43" s="28">
        <v>-3.2341157903934699</v>
      </c>
      <c r="WK43" s="28">
        <v>-3.2641752510678699</v>
      </c>
      <c r="WL43" s="28">
        <v>-3.2942916179691899</v>
      </c>
      <c r="WM43" s="28">
        <v>-3.3244639631922701</v>
      </c>
      <c r="WN43" s="28">
        <v>-3.35469134469079</v>
      </c>
      <c r="WO43" s="28">
        <v>-3.38497280627407</v>
      </c>
      <c r="WP43" s="28">
        <v>-3.4153073776076601</v>
      </c>
      <c r="WQ43" s="28">
        <v>-3.44569407421768</v>
      </c>
      <c r="WR43" s="28">
        <v>-3.4761318974988402</v>
      </c>
      <c r="WS43" s="28">
        <v>-3.50661983472664</v>
      </c>
      <c r="WT43" s="28">
        <v>-3.5371568590732299</v>
      </c>
      <c r="WU43" s="28">
        <v>-3.56774192962741</v>
      </c>
      <c r="WV43" s="28">
        <v>-3.59837399141855</v>
      </c>
      <c r="WW43" s="28">
        <v>-3.6290519754447002</v>
      </c>
      <c r="WX43" s="28">
        <v>-3.65977479870502</v>
      </c>
      <c r="WY43" s="28">
        <v>-3.6905413642360401</v>
      </c>
      <c r="WZ43" s="28">
        <v>-3.72135056115276</v>
      </c>
      <c r="XA43" s="28">
        <v>-3.7522012646933698</v>
      </c>
      <c r="XB43" s="28">
        <v>-3.7830923362690001</v>
      </c>
    </row>
    <row r="44" spans="1:626" s="28" customFormat="1" x14ac:dyDescent="0.25">
      <c r="A44">
        <v>2006</v>
      </c>
      <c r="B44" s="28">
        <v>3.6868173302880898</v>
      </c>
      <c r="C44" s="28">
        <v>3.68407044791569</v>
      </c>
      <c r="D44" s="28">
        <v>3.6813143139119</v>
      </c>
      <c r="E44" s="28">
        <v>3.67854889069161</v>
      </c>
      <c r="F44" s="28">
        <v>3.6757741404762498</v>
      </c>
      <c r="G44" s="28">
        <v>3.6729900252927599</v>
      </c>
      <c r="H44" s="28">
        <v>3.6701965069721201</v>
      </c>
      <c r="I44" s="28">
        <v>3.6673935471482499</v>
      </c>
      <c r="J44" s="28">
        <v>3.6645811072567902</v>
      </c>
      <c r="K44" s="28">
        <v>3.6617591485339598</v>
      </c>
      <c r="L44" s="28">
        <v>3.6589276320150401</v>
      </c>
      <c r="M44" s="28">
        <v>3.6560865185334301</v>
      </c>
      <c r="N44" s="28">
        <v>3.6532357687191501</v>
      </c>
      <c r="O44" s="28">
        <v>3.6503753429977901</v>
      </c>
      <c r="P44" s="28">
        <v>3.6475052015889902</v>
      </c>
      <c r="Q44" s="28">
        <v>3.6446253045054098</v>
      </c>
      <c r="R44" s="28">
        <v>3.6417356115511499</v>
      </c>
      <c r="S44" s="28">
        <v>3.6388360823207502</v>
      </c>
      <c r="T44" s="28">
        <v>3.6359266761976499</v>
      </c>
      <c r="U44" s="28">
        <v>3.63300735235301</v>
      </c>
      <c r="V44" s="28">
        <v>3.6300780697441999</v>
      </c>
      <c r="W44" s="28">
        <v>3.6271387871137799</v>
      </c>
      <c r="X44" s="28">
        <v>3.6241894629877902</v>
      </c>
      <c r="Y44" s="28">
        <v>3.62123005567461</v>
      </c>
      <c r="Z44" s="28">
        <v>3.61826052326359</v>
      </c>
      <c r="AA44" s="28">
        <v>3.61528082362359</v>
      </c>
      <c r="AB44" s="28">
        <v>3.6122909144016702</v>
      </c>
      <c r="AC44" s="28">
        <v>3.6092907530215799</v>
      </c>
      <c r="AD44" s="28">
        <v>3.60628029668261</v>
      </c>
      <c r="AE44" s="28">
        <v>3.6032595023578602</v>
      </c>
      <c r="AF44" s="28">
        <v>3.6002283267930402</v>
      </c>
      <c r="AG44" s="28">
        <v>3.5971867265049702</v>
      </c>
      <c r="AH44" s="28">
        <v>3.59413465778018</v>
      </c>
      <c r="AI44" s="28">
        <v>3.5910720766733202</v>
      </c>
      <c r="AJ44" s="28">
        <v>3.5879989390059701</v>
      </c>
      <c r="AK44" s="28">
        <v>3.5849152003648301</v>
      </c>
      <c r="AL44" s="28">
        <v>3.58182081610058</v>
      </c>
      <c r="AM44" s="28">
        <v>3.5787157413261301</v>
      </c>
      <c r="AN44" s="28">
        <v>3.5755999309152799</v>
      </c>
      <c r="AO44" s="28">
        <v>3.5724733395011499</v>
      </c>
      <c r="AP44" s="28">
        <v>3.5693359214746199</v>
      </c>
      <c r="AQ44" s="28">
        <v>3.5661876309829799</v>
      </c>
      <c r="AR44" s="28">
        <v>3.56302842192816</v>
      </c>
      <c r="AS44" s="28">
        <v>3.55985824796532</v>
      </c>
      <c r="AT44" s="28">
        <v>3.55667706250127</v>
      </c>
      <c r="AU44" s="28">
        <v>3.5534848186928998</v>
      </c>
      <c r="AV44" s="28">
        <v>3.5502814694456202</v>
      </c>
      <c r="AW44" s="28">
        <v>3.5470669674117001</v>
      </c>
      <c r="AX44" s="28">
        <v>3.5438412649887501</v>
      </c>
      <c r="AY44" s="28">
        <v>3.5406043143180801</v>
      </c>
      <c r="AZ44" s="28">
        <v>3.5373560672831101</v>
      </c>
      <c r="BA44" s="28">
        <v>3.5340964755075999</v>
      </c>
      <c r="BB44" s="28">
        <v>3.5308254903543199</v>
      </c>
      <c r="BC44" s="28">
        <v>3.5275430629229998</v>
      </c>
      <c r="BD44" s="28">
        <v>3.5242491440489898</v>
      </c>
      <c r="BE44" s="28">
        <v>3.5209436843014101</v>
      </c>
      <c r="BF44" s="28">
        <v>3.5176266339815498</v>
      </c>
      <c r="BG44" s="28">
        <v>3.5142979431211399</v>
      </c>
      <c r="BH44" s="28">
        <v>3.5109575614806201</v>
      </c>
      <c r="BI44" s="28">
        <v>3.5076054385475199</v>
      </c>
      <c r="BJ44" s="28">
        <v>3.5042415235344899</v>
      </c>
      <c r="BK44" s="28">
        <v>3.5008657653779802</v>
      </c>
      <c r="BL44" s="28">
        <v>3.4974781127361201</v>
      </c>
      <c r="BM44" s="28">
        <v>3.4940785139870298</v>
      </c>
      <c r="BN44" s="28">
        <v>3.49066691722718</v>
      </c>
      <c r="BO44" s="28">
        <v>3.48724327026948</v>
      </c>
      <c r="BP44" s="28">
        <v>3.48380752064157</v>
      </c>
      <c r="BQ44" s="28">
        <v>3.4803596155839802</v>
      </c>
      <c r="BR44" s="28">
        <v>3.4768995020481701</v>
      </c>
      <c r="BS44" s="28">
        <v>3.47342712669505</v>
      </c>
      <c r="BT44" s="28">
        <v>3.4699424358926798</v>
      </c>
      <c r="BU44" s="28">
        <v>3.4664453757148701</v>
      </c>
      <c r="BV44" s="28">
        <v>3.4629358919389301</v>
      </c>
      <c r="BW44" s="28">
        <v>3.4594139300440299</v>
      </c>
      <c r="BX44" s="28">
        <v>3.4558794352093098</v>
      </c>
      <c r="BY44" s="28">
        <v>3.4523323523117502</v>
      </c>
      <c r="BZ44" s="28">
        <v>3.4487726259245601</v>
      </c>
      <c r="CA44" s="28">
        <v>3.445200200315</v>
      </c>
      <c r="CB44" s="28">
        <v>3.4416150194426098</v>
      </c>
      <c r="CC44" s="28">
        <v>3.4380170269572101</v>
      </c>
      <c r="CD44" s="28">
        <v>3.4344061661968901</v>
      </c>
      <c r="CE44" s="28">
        <v>3.4307823801860602</v>
      </c>
      <c r="CF44" s="28">
        <v>3.4271456116335002</v>
      </c>
      <c r="CG44" s="28">
        <v>3.4234958029303599</v>
      </c>
      <c r="CH44" s="28">
        <v>3.4198328961480899</v>
      </c>
      <c r="CI44" s="28">
        <v>3.4161568330364398</v>
      </c>
      <c r="CJ44" s="28">
        <v>3.4124675550213901</v>
      </c>
      <c r="CK44" s="28">
        <v>3.4087650032032402</v>
      </c>
      <c r="CL44" s="28">
        <v>3.4050491183543801</v>
      </c>
      <c r="CM44" s="28">
        <v>3.4013198409173002</v>
      </c>
      <c r="CN44" s="28">
        <v>3.3975771110024202</v>
      </c>
      <c r="CO44" s="28">
        <v>3.3938208683861499</v>
      </c>
      <c r="CP44" s="28">
        <v>3.3900510525085998</v>
      </c>
      <c r="CQ44" s="28">
        <v>3.3862676024715399</v>
      </c>
      <c r="CR44" s="28">
        <v>3.3824704570362498</v>
      </c>
      <c r="CS44" s="28">
        <v>3.3786595546214002</v>
      </c>
      <c r="CT44" s="28">
        <v>3.3748348333007701</v>
      </c>
      <c r="CU44" s="28">
        <v>3.37099623080121</v>
      </c>
      <c r="CV44" s="28">
        <v>3.3671436845003599</v>
      </c>
      <c r="CW44" s="28">
        <v>3.3632771314244398</v>
      </c>
      <c r="CX44" s="28">
        <v>3.3593965082460602</v>
      </c>
      <c r="CY44" s="28">
        <v>3.3555017512820302</v>
      </c>
      <c r="CZ44" s="28">
        <v>3.3515927964910102</v>
      </c>
      <c r="DA44" s="28">
        <v>3.3476695794713098</v>
      </c>
      <c r="DB44" s="28">
        <v>3.34373203545861</v>
      </c>
      <c r="DC44" s="28">
        <v>3.3397800993236801</v>
      </c>
      <c r="DD44" s="28">
        <v>3.3358137055700601</v>
      </c>
      <c r="DE44" s="28">
        <v>3.33183278833177</v>
      </c>
      <c r="DF44" s="28">
        <v>3.3278372813709098</v>
      </c>
      <c r="DG44" s="28">
        <v>3.32382711807543</v>
      </c>
      <c r="DH44" s="28">
        <v>3.31980223145667</v>
      </c>
      <c r="DI44" s="28">
        <v>3.3157625541470699</v>
      </c>
      <c r="DJ44" s="28">
        <v>3.3117080183977201</v>
      </c>
      <c r="DK44" s="28">
        <v>3.3076385560759598</v>
      </c>
      <c r="DL44" s="28">
        <v>3.3035540986630498</v>
      </c>
      <c r="DM44" s="28">
        <v>3.2994545772516699</v>
      </c>
      <c r="DN44" s="28">
        <v>3.2953399225434601</v>
      </c>
      <c r="DO44" s="28">
        <v>3.29121006484668</v>
      </c>
      <c r="DP44" s="28">
        <v>3.2870649340735598</v>
      </c>
      <c r="DQ44" s="28">
        <v>3.28290445973796</v>
      </c>
      <c r="DR44" s="28">
        <v>3.2787285709528602</v>
      </c>
      <c r="DS44" s="28">
        <v>3.2745371964277799</v>
      </c>
      <c r="DT44" s="28">
        <v>3.2703302644663101</v>
      </c>
      <c r="DU44" s="28">
        <v>3.2661077029635099</v>
      </c>
      <c r="DV44" s="28">
        <v>3.26186943940341</v>
      </c>
      <c r="DW44" s="28">
        <v>3.2576154008564502</v>
      </c>
      <c r="DX44" s="28">
        <v>3.2533455139767899</v>
      </c>
      <c r="DY44" s="28">
        <v>3.2490597049998802</v>
      </c>
      <c r="DZ44" s="28">
        <v>3.2447578997396702</v>
      </c>
      <c r="EA44" s="28">
        <v>3.2404400235861002</v>
      </c>
      <c r="EB44" s="28">
        <v>3.2361060015023901</v>
      </c>
      <c r="EC44" s="28">
        <v>3.2317557580224601</v>
      </c>
      <c r="ED44" s="28">
        <v>3.22738921724816</v>
      </c>
      <c r="EE44" s="28">
        <v>3.2230063028466498</v>
      </c>
      <c r="EF44" s="28">
        <v>3.2186069380476598</v>
      </c>
      <c r="EG44" s="28">
        <v>3.2141910456407801</v>
      </c>
      <c r="EH44" s="28">
        <v>3.2097585479727999</v>
      </c>
      <c r="EI44" s="28">
        <v>3.2053093669448298</v>
      </c>
      <c r="EJ44" s="28">
        <v>3.2008434240096202</v>
      </c>
      <c r="EK44" s="28">
        <v>3.1963606401687801</v>
      </c>
      <c r="EL44" s="28">
        <v>3.1918609359700199</v>
      </c>
      <c r="EM44" s="28">
        <v>3.18734423150421</v>
      </c>
      <c r="EN44" s="28">
        <v>3.1828104464027298</v>
      </c>
      <c r="EO44" s="28">
        <v>3.1782594998345299</v>
      </c>
      <c r="EP44" s="28">
        <v>3.1736913105032998</v>
      </c>
      <c r="EQ44" s="28">
        <v>3.1691057966446001</v>
      </c>
      <c r="ER44" s="28">
        <v>3.1645028760230098</v>
      </c>
      <c r="ES44" s="28">
        <v>3.15988246592913</v>
      </c>
      <c r="ET44" s="28">
        <v>3.15524448317688</v>
      </c>
      <c r="EU44" s="28">
        <v>3.1505888441003398</v>
      </c>
      <c r="EV44" s="28">
        <v>3.1459154645509302</v>
      </c>
      <c r="EW44" s="28">
        <v>3.1412242598944502</v>
      </c>
      <c r="EX44" s="28">
        <v>3.1365151450080999</v>
      </c>
      <c r="EY44" s="28">
        <v>3.1317880342774602</v>
      </c>
      <c r="EZ44" s="28">
        <v>3.1270428415935099</v>
      </c>
      <c r="FA44" s="28">
        <v>3.1222794803496501</v>
      </c>
      <c r="FB44" s="28">
        <v>3.1174978634386199</v>
      </c>
      <c r="FC44" s="28">
        <v>3.1126979032495399</v>
      </c>
      <c r="FD44" s="28">
        <v>3.1078795116646099</v>
      </c>
      <c r="FE44" s="28">
        <v>3.1030426000564</v>
      </c>
      <c r="FF44" s="28">
        <v>3.0981870792844499</v>
      </c>
      <c r="FG44" s="28">
        <v>3.0933128596923001</v>
      </c>
      <c r="FH44" s="28">
        <v>3.0884198511043901</v>
      </c>
      <c r="FI44" s="28">
        <v>3.0835079628228002</v>
      </c>
      <c r="FJ44" s="28">
        <v>3.0785771036242999</v>
      </c>
      <c r="FK44" s="28">
        <v>3.07362718175695</v>
      </c>
      <c r="FL44" s="28">
        <v>3.0686581049371799</v>
      </c>
      <c r="FM44" s="28">
        <v>3.0636697803463102</v>
      </c>
      <c r="FN44" s="28">
        <v>3.0586621146275901</v>
      </c>
      <c r="FO44" s="28">
        <v>3.0536350138828099</v>
      </c>
      <c r="FP44" s="28">
        <v>3.04858838366922</v>
      </c>
      <c r="FQ44" s="28">
        <v>3.0435221289961198</v>
      </c>
      <c r="FR44" s="28">
        <v>3.0384361543216101</v>
      </c>
      <c r="FS44" s="28">
        <v>3.0333303635494802</v>
      </c>
      <c r="FT44" s="28">
        <v>3.02820466002574</v>
      </c>
      <c r="FU44" s="28">
        <v>3.0230589465353099</v>
      </c>
      <c r="FV44" s="28">
        <v>3.0178931252988499</v>
      </c>
      <c r="FW44" s="28">
        <v>3.0127070979692498</v>
      </c>
      <c r="FX44" s="28">
        <v>3.0075007656284201</v>
      </c>
      <c r="FY44" s="28">
        <v>3.0022740287837801</v>
      </c>
      <c r="FZ44" s="28">
        <v>2.99702678736503</v>
      </c>
      <c r="GA44" s="28">
        <v>2.9917589407206</v>
      </c>
      <c r="GB44" s="28">
        <v>2.9864703876144501</v>
      </c>
      <c r="GC44" s="28">
        <v>2.9811610262224502</v>
      </c>
      <c r="GD44" s="28">
        <v>2.9758307541290199</v>
      </c>
      <c r="GE44" s="28">
        <v>2.9704794683236999</v>
      </c>
      <c r="GF44" s="28">
        <v>2.9651070651976998</v>
      </c>
      <c r="GG44" s="28">
        <v>2.9597134405403902</v>
      </c>
      <c r="GH44" s="28">
        <v>2.9542984895358599</v>
      </c>
      <c r="GI44" s="28">
        <v>2.9488621067592802</v>
      </c>
      <c r="GJ44" s="28">
        <v>2.94340418617359</v>
      </c>
      <c r="GK44" s="28">
        <v>2.9379246211258701</v>
      </c>
      <c r="GL44" s="28">
        <v>2.9324233043438301</v>
      </c>
      <c r="GM44" s="28">
        <v>2.9269001279321598</v>
      </c>
      <c r="GN44" s="28">
        <v>2.9213549833691501</v>
      </c>
      <c r="GO44" s="28">
        <v>2.9157877615029002</v>
      </c>
      <c r="GP44" s="28">
        <v>2.9101983525480102</v>
      </c>
      <c r="GQ44" s="28">
        <v>2.9045866460816598</v>
      </c>
      <c r="GR44" s="28">
        <v>2.89895253104019</v>
      </c>
      <c r="GS44" s="28">
        <v>2.8932958957155499</v>
      </c>
      <c r="GT44" s="28">
        <v>2.8876166277514601</v>
      </c>
      <c r="GU44" s="28">
        <v>2.8819146141399101</v>
      </c>
      <c r="GV44" s="28">
        <v>2.8761897412174502</v>
      </c>
      <c r="GW44" s="28">
        <v>2.8704418946615502</v>
      </c>
      <c r="GX44" s="28">
        <v>2.86467095948692</v>
      </c>
      <c r="GY44" s="28">
        <v>2.85887682004181</v>
      </c>
      <c r="GZ44" s="28">
        <v>2.8530593600042899</v>
      </c>
      <c r="HA44" s="28">
        <v>2.8472184623786601</v>
      </c>
      <c r="HB44" s="28">
        <v>2.8413540094914498</v>
      </c>
      <c r="HC44" s="28">
        <v>2.8354658829881099</v>
      </c>
      <c r="HD44" s="28">
        <v>2.8295539638289</v>
      </c>
      <c r="HE44" s="28">
        <v>2.82361813228535</v>
      </c>
      <c r="HF44" s="28">
        <v>2.8176582679364999</v>
      </c>
      <c r="HG44" s="28">
        <v>2.8116742496649398</v>
      </c>
      <c r="HH44" s="28">
        <v>2.8056659556533501</v>
      </c>
      <c r="HI44" s="28">
        <v>2.7996332633805001</v>
      </c>
      <c r="HJ44" s="28">
        <v>2.79357604961741</v>
      </c>
      <c r="HK44" s="28">
        <v>2.7874941904238599</v>
      </c>
      <c r="HL44" s="28">
        <v>2.78138756114426</v>
      </c>
      <c r="HM44" s="28">
        <v>2.7752560364040599</v>
      </c>
      <c r="HN44" s="28">
        <v>2.76909949010573</v>
      </c>
      <c r="HO44" s="28">
        <v>2.76291779542525</v>
      </c>
      <c r="HP44" s="28">
        <v>2.75671082480785</v>
      </c>
      <c r="HQ44" s="28">
        <v>2.7504784499646</v>
      </c>
      <c r="HR44" s="28">
        <v>2.7442205418683798</v>
      </c>
      <c r="HS44" s="28">
        <v>2.7379369707499399</v>
      </c>
      <c r="HT44" s="28">
        <v>2.7316276060942299</v>
      </c>
      <c r="HU44" s="28">
        <v>2.72529231663649</v>
      </c>
      <c r="HV44" s="28">
        <v>2.71893097035835</v>
      </c>
      <c r="HW44" s="28">
        <v>2.7125434344839801</v>
      </c>
      <c r="HX44" s="28">
        <v>2.7061295754762398</v>
      </c>
      <c r="HY44" s="28">
        <v>2.6996892590328798</v>
      </c>
      <c r="HZ44" s="28">
        <v>2.6932223500825598</v>
      </c>
      <c r="IA44" s="28">
        <v>2.68672871278104</v>
      </c>
      <c r="IB44" s="28">
        <v>2.6802082105072702</v>
      </c>
      <c r="IC44" s="28">
        <v>2.6736607058595601</v>
      </c>
      <c r="ID44" s="28">
        <v>2.6670860606517599</v>
      </c>
      <c r="IE44" s="28">
        <v>2.66048413590919</v>
      </c>
      <c r="IF44" s="28">
        <v>2.6538547918650002</v>
      </c>
      <c r="IG44" s="28">
        <v>2.64719788795612</v>
      </c>
      <c r="IH44" s="28">
        <v>2.64051328281945</v>
      </c>
      <c r="II44" s="28">
        <v>2.6338008342880501</v>
      </c>
      <c r="IJ44" s="28">
        <v>2.6270603993871999</v>
      </c>
      <c r="IK44" s="28">
        <v>2.6202918343305601</v>
      </c>
      <c r="IL44" s="28">
        <v>2.6134949945162398</v>
      </c>
      <c r="IM44" s="28">
        <v>2.60666973452309</v>
      </c>
      <c r="IN44" s="28">
        <v>2.59981590810672</v>
      </c>
      <c r="IO44" s="28">
        <v>2.5929333681956899</v>
      </c>
      <c r="IP44" s="28">
        <v>2.5860219668876301</v>
      </c>
      <c r="IQ44" s="28">
        <v>2.5790815554455699</v>
      </c>
      <c r="IR44" s="28">
        <v>2.5721119842938198</v>
      </c>
      <c r="IS44" s="28">
        <v>2.5651131030144199</v>
      </c>
      <c r="IT44" s="28">
        <v>2.55808476034316</v>
      </c>
      <c r="IU44" s="28">
        <v>2.5510268041658799</v>
      </c>
      <c r="IV44" s="28">
        <v>2.5439390815145702</v>
      </c>
      <c r="IW44" s="28">
        <v>2.5368214385636398</v>
      </c>
      <c r="IX44" s="28">
        <v>2.5296737206261701</v>
      </c>
      <c r="IY44" s="28">
        <v>2.5224957721500898</v>
      </c>
      <c r="IZ44" s="28">
        <v>2.5152874367144999</v>
      </c>
      <c r="JA44" s="28">
        <v>2.50804855702579</v>
      </c>
      <c r="JB44" s="28">
        <v>2.5007789749141001</v>
      </c>
      <c r="JC44" s="28">
        <v>2.4934785313294201</v>
      </c>
      <c r="JD44" s="28">
        <v>2.48614706633815</v>
      </c>
      <c r="JE44" s="28">
        <v>2.4787844191190902</v>
      </c>
      <c r="JF44" s="28">
        <v>2.4713904279599701</v>
      </c>
      <c r="JG44" s="28">
        <v>2.4639649302538902</v>
      </c>
      <c r="JH44" s="28">
        <v>2.4565077624954901</v>
      </c>
      <c r="JI44" s="28">
        <v>2.4490187602774598</v>
      </c>
      <c r="JJ44" s="28">
        <v>2.4414977582869</v>
      </c>
      <c r="JK44" s="28">
        <v>2.43394459030179</v>
      </c>
      <c r="JL44" s="28">
        <v>2.4263590891875002</v>
      </c>
      <c r="JM44" s="28">
        <v>2.4187410868931001</v>
      </c>
      <c r="JN44" s="28">
        <v>2.4110904144480401</v>
      </c>
      <c r="JO44" s="28">
        <v>2.4034069019584998</v>
      </c>
      <c r="JP44" s="28">
        <v>2.3956903786041699</v>
      </c>
      <c r="JQ44" s="28">
        <v>2.3879406726346701</v>
      </c>
      <c r="JR44" s="28">
        <v>2.3801576113661</v>
      </c>
      <c r="JS44" s="28">
        <v>2.3723410211778502</v>
      </c>
      <c r="JT44" s="28">
        <v>2.3644907275091702</v>
      </c>
      <c r="JU44" s="28">
        <v>2.3566065548559001</v>
      </c>
      <c r="JV44" s="28">
        <v>2.3486883267671499</v>
      </c>
      <c r="JW44" s="28">
        <v>2.3407358658420301</v>
      </c>
      <c r="JX44" s="28">
        <v>2.3327489937266299</v>
      </c>
      <c r="JY44" s="28">
        <v>2.3247275311107098</v>
      </c>
      <c r="JZ44" s="28">
        <v>2.3166712977245201</v>
      </c>
      <c r="KA44" s="28">
        <v>2.3085801123358198</v>
      </c>
      <c r="KB44" s="28">
        <v>2.3004537927467799</v>
      </c>
      <c r="KC44" s="28">
        <v>2.29229215579107</v>
      </c>
      <c r="KD44" s="28">
        <v>2.28409501733065</v>
      </c>
      <c r="KE44" s="28">
        <v>2.2758621922531002</v>
      </c>
      <c r="KF44" s="28">
        <v>2.2675934944685099</v>
      </c>
      <c r="KG44" s="28">
        <v>2.2592887369069001</v>
      </c>
      <c r="KH44" s="28">
        <v>2.2509477315152302</v>
      </c>
      <c r="KI44" s="28">
        <v>2.2425702892546902</v>
      </c>
      <c r="KJ44" s="28">
        <v>2.23415622009807</v>
      </c>
      <c r="KK44" s="28">
        <v>2.2257053330270198</v>
      </c>
      <c r="KL44" s="28">
        <v>2.2172174360296499</v>
      </c>
      <c r="KM44" s="28">
        <v>2.2086923360978901</v>
      </c>
      <c r="KN44" s="28">
        <v>2.2001298392247901</v>
      </c>
      <c r="KO44" s="28">
        <v>2.1915297504025899</v>
      </c>
      <c r="KP44" s="28">
        <v>2.1828918736198899</v>
      </c>
      <c r="KQ44" s="28">
        <v>2.1742160118596199</v>
      </c>
      <c r="KR44" s="28">
        <v>2.1655019670967501</v>
      </c>
      <c r="KS44" s="28">
        <v>2.1567495402960799</v>
      </c>
      <c r="KT44" s="28">
        <v>2.1479585314101701</v>
      </c>
      <c r="KU44" s="28">
        <v>2.1391287393772198</v>
      </c>
      <c r="KV44" s="28">
        <v>2.1302599621192901</v>
      </c>
      <c r="KW44" s="28">
        <v>2.12135199654008</v>
      </c>
      <c r="KX44" s="28">
        <v>2.1124046385235098</v>
      </c>
      <c r="KY44" s="28">
        <v>2.1034176829316702</v>
      </c>
      <c r="KZ44" s="28">
        <v>2.0943909236031599</v>
      </c>
      <c r="LA44" s="28">
        <v>2.0853241533517202</v>
      </c>
      <c r="LB44" s="28">
        <v>2.0762171639645</v>
      </c>
      <c r="LC44" s="28">
        <v>2.0670697462005498</v>
      </c>
      <c r="LD44" s="28">
        <v>2.05788168978988</v>
      </c>
      <c r="LE44" s="28">
        <v>2.0486527834316801</v>
      </c>
      <c r="LF44" s="28">
        <v>2.0393828147936102</v>
      </c>
      <c r="LG44" s="28">
        <v>2.0300715705102701</v>
      </c>
      <c r="LH44" s="28">
        <v>2.0207188361826298</v>
      </c>
      <c r="LI44" s="28">
        <v>2.0113243963768701</v>
      </c>
      <c r="LJ44" s="28">
        <v>2.0018880346236401</v>
      </c>
      <c r="LK44" s="28">
        <v>1.9924095334173799</v>
      </c>
      <c r="LL44" s="28">
        <v>1.9828886742157401</v>
      </c>
      <c r="LM44" s="28">
        <v>1.9733252374390999</v>
      </c>
      <c r="LN44" s="28">
        <v>1.96371900246999</v>
      </c>
      <c r="LO44" s="28">
        <v>1.9540697476531399</v>
      </c>
      <c r="LP44" s="28">
        <v>1.94437725029509</v>
      </c>
      <c r="LQ44" s="28">
        <v>1.9346412866641201</v>
      </c>
      <c r="LR44" s="28">
        <v>1.9248616319904199</v>
      </c>
      <c r="LS44" s="28">
        <v>1.9150380604661701</v>
      </c>
      <c r="LT44" s="28">
        <v>1.905170345246</v>
      </c>
      <c r="LU44" s="28">
        <v>1.8952582584472399</v>
      </c>
      <c r="LV44" s="28">
        <v>1.8853015711505099</v>
      </c>
      <c r="LW44" s="28">
        <v>1.8753000534004201</v>
      </c>
      <c r="LX44" s="28">
        <v>1.86525347420642</v>
      </c>
      <c r="LY44" s="28">
        <v>1.85516160154378</v>
      </c>
      <c r="LZ44" s="28">
        <v>1.8450242023544801</v>
      </c>
      <c r="MA44" s="28">
        <v>1.8348410425486299</v>
      </c>
      <c r="MB44" s="28">
        <v>1.8246118870057499</v>
      </c>
      <c r="MC44" s="28">
        <v>1.8143364995762501</v>
      </c>
      <c r="MD44" s="28">
        <v>1.8040146430832</v>
      </c>
      <c r="ME44" s="28">
        <v>1.79364607932409</v>
      </c>
      <c r="MF44" s="28">
        <v>1.78323056907267</v>
      </c>
      <c r="MG44" s="28">
        <v>1.77276787208131</v>
      </c>
      <c r="MH44" s="28">
        <v>1.7622577470831</v>
      </c>
      <c r="MI44" s="28">
        <v>1.7516999517944201</v>
      </c>
      <c r="MJ44" s="28">
        <v>1.7410942429174501</v>
      </c>
      <c r="MK44" s="28">
        <v>1.73044037614307</v>
      </c>
      <c r="ML44" s="28">
        <v>1.7197381061536701</v>
      </c>
      <c r="MM44" s="28">
        <v>1.70898718662654</v>
      </c>
      <c r="MN44" s="28">
        <v>1.6981873702369299</v>
      </c>
      <c r="MO44" s="28">
        <v>1.6873384086616701</v>
      </c>
      <c r="MP44" s="28">
        <v>1.6764400525829399</v>
      </c>
      <c r="MQ44" s="28">
        <v>1.66549205169197</v>
      </c>
      <c r="MR44" s="28">
        <v>1.65449415469336</v>
      </c>
      <c r="MS44" s="28">
        <v>1.64344610930906</v>
      </c>
      <c r="MT44" s="28">
        <v>1.63234766228322</v>
      </c>
      <c r="MU44" s="28">
        <v>1.6211985593865501</v>
      </c>
      <c r="MV44" s="28">
        <v>1.6099985454213099</v>
      </c>
      <c r="MW44" s="28">
        <v>1.5987473642265899</v>
      </c>
      <c r="MX44" s="28">
        <v>1.58744475868338</v>
      </c>
      <c r="MY44" s="28">
        <v>1.57609047072033</v>
      </c>
      <c r="MZ44" s="28">
        <v>1.5646842413194599</v>
      </c>
      <c r="NA44" s="28">
        <v>1.55322581052203</v>
      </c>
      <c r="NB44" s="28">
        <v>1.541714917435</v>
      </c>
      <c r="NC44" s="28">
        <v>1.5301513002374501</v>
      </c>
      <c r="ND44" s="28">
        <v>1.51853469618708</v>
      </c>
      <c r="NE44" s="28">
        <v>1.5068648416275601</v>
      </c>
      <c r="NF44" s="28">
        <v>1.4951414719953899</v>
      </c>
      <c r="NG44" s="28">
        <v>1.4833643218275301</v>
      </c>
      <c r="NH44" s="28">
        <v>1.4715331247691701</v>
      </c>
      <c r="NI44" s="28">
        <v>1.4596476135816701</v>
      </c>
      <c r="NJ44" s="28">
        <v>1.4477075201507901</v>
      </c>
      <c r="NK44" s="28">
        <v>1.43571257549522</v>
      </c>
      <c r="NL44" s="28">
        <v>1.42366250977551</v>
      </c>
      <c r="NM44" s="28">
        <v>1.4115570523029899</v>
      </c>
      <c r="NN44" s="28">
        <v>1.3993959315493101</v>
      </c>
      <c r="NO44" s="28">
        <v>1.38717887515595</v>
      </c>
      <c r="NP44" s="28">
        <v>1.37490560994434</v>
      </c>
      <c r="NQ44" s="28">
        <v>1.36257586192605</v>
      </c>
      <c r="NR44" s="28">
        <v>1.35018935631333</v>
      </c>
      <c r="NS44" s="28">
        <v>1.33774581753011</v>
      </c>
      <c r="NT44" s="28">
        <v>1.32524496922295</v>
      </c>
      <c r="NU44" s="28">
        <v>1.3126865342729599</v>
      </c>
      <c r="NV44" s="28">
        <v>1.3000702348072299</v>
      </c>
      <c r="NW44" s="28">
        <v>1.2873957922113</v>
      </c>
      <c r="NX44" s="28">
        <v>1.27466292714145</v>
      </c>
      <c r="NY44" s="28">
        <v>1.2618713595378099</v>
      </c>
      <c r="NZ44" s="28">
        <v>1.24902080863728</v>
      </c>
      <c r="OA44" s="28">
        <v>1.23611099298725</v>
      </c>
      <c r="OB44" s="28">
        <v>1.2231416304595399</v>
      </c>
      <c r="OC44" s="28">
        <v>1.2101124382644499</v>
      </c>
      <c r="OD44" s="28">
        <v>1.1970231329657199</v>
      </c>
      <c r="OE44" s="28">
        <v>1.18387343049529</v>
      </c>
      <c r="OF44" s="28">
        <v>1.17066304616868</v>
      </c>
      <c r="OG44" s="28">
        <v>1.1573916947010501</v>
      </c>
      <c r="OH44" s="28">
        <v>1.1440590902230301</v>
      </c>
      <c r="OI44" s="28">
        <v>1.13066494629751</v>
      </c>
      <c r="OJ44" s="28">
        <v>1.1172089759364401</v>
      </c>
      <c r="OK44" s="28">
        <v>1.1036908916183299</v>
      </c>
      <c r="OL44" s="28">
        <v>1.09011040530606</v>
      </c>
      <c r="OM44" s="28">
        <v>1.07646722846485</v>
      </c>
      <c r="ON44" s="28">
        <v>1.0627610720812299</v>
      </c>
      <c r="OO44" s="28">
        <v>1.0489916466818301</v>
      </c>
      <c r="OP44" s="28">
        <v>1.03515866235301</v>
      </c>
      <c r="OQ44" s="28">
        <v>1.02126182876077</v>
      </c>
      <c r="OR44" s="28">
        <v>1.0073008551710501</v>
      </c>
      <c r="OS44" s="28">
        <v>0.99327545047085097</v>
      </c>
      <c r="OT44" s="28">
        <v>0.97918532318924401</v>
      </c>
      <c r="OU44" s="28">
        <v>0.965030181519272</v>
      </c>
      <c r="OV44" s="28">
        <v>0.95080973334025498</v>
      </c>
      <c r="OW44" s="28">
        <v>0.93652368624041804</v>
      </c>
      <c r="OX44" s="28">
        <v>0.92217174754016296</v>
      </c>
      <c r="OY44" s="28">
        <v>0.90775362431580497</v>
      </c>
      <c r="OZ44" s="28">
        <v>0.89326902342369796</v>
      </c>
      <c r="PA44" s="28">
        <v>0.87871765152509895</v>
      </c>
      <c r="PB44" s="28">
        <v>0.86409921511120502</v>
      </c>
      <c r="PC44" s="28">
        <v>0.84941342052908297</v>
      </c>
      <c r="PD44" s="28">
        <v>0.834659974007809</v>
      </c>
      <c r="PE44" s="28">
        <v>0.81983858168541701</v>
      </c>
      <c r="PF44" s="28">
        <v>0.80494894963605901</v>
      </c>
      <c r="PG44" s="28">
        <v>0.78999078389806698</v>
      </c>
      <c r="PH44" s="28">
        <v>0.77496379050220898</v>
      </c>
      <c r="PI44" s="28">
        <v>0.75986767550099998</v>
      </c>
      <c r="PJ44" s="28">
        <v>0.74470214499783904</v>
      </c>
      <c r="PK44" s="28">
        <v>0.72946690517746204</v>
      </c>
      <c r="PL44" s="28">
        <v>0.71416166233662703</v>
      </c>
      <c r="PM44" s="28">
        <v>0.69878612291518505</v>
      </c>
      <c r="PN44" s="28">
        <v>0.683339993528298</v>
      </c>
      <c r="PO44" s="28">
        <v>0.66782298099858395</v>
      </c>
      <c r="PP44" s="28">
        <v>0.65223479238945803</v>
      </c>
      <c r="PQ44" s="28">
        <v>0.636575135038708</v>
      </c>
      <c r="PR44" s="28">
        <v>0.62084371659291704</v>
      </c>
      <c r="PS44" s="28">
        <v>0.605040245042199</v>
      </c>
      <c r="PT44" s="28">
        <v>0.58916442875603403</v>
      </c>
      <c r="PU44" s="28">
        <v>0.57321597651929201</v>
      </c>
      <c r="PV44" s="28">
        <v>0.55719459756916301</v>
      </c>
      <c r="PW44" s="28">
        <v>0.54110000163262195</v>
      </c>
      <c r="PX44" s="28">
        <v>0.52493189896459203</v>
      </c>
      <c r="PY44" s="28">
        <v>0.50869000038684098</v>
      </c>
      <c r="PZ44" s="28">
        <v>0.49237401732740399</v>
      </c>
      <c r="QA44" s="28">
        <v>0.47598366186069602</v>
      </c>
      <c r="QB44" s="28">
        <v>0.45951864674854398</v>
      </c>
      <c r="QC44" s="28">
        <v>0.44297868548160402</v>
      </c>
      <c r="QD44" s="28">
        <v>0.42636349232153797</v>
      </c>
      <c r="QE44" s="28">
        <v>0.40967278234417798</v>
      </c>
      <c r="QF44" s="28">
        <v>0.39290627148294299</v>
      </c>
      <c r="QG44" s="28">
        <v>0.37606367657330197</v>
      </c>
      <c r="QH44" s="28">
        <v>0.359144715397891</v>
      </c>
      <c r="QI44" s="28">
        <v>0.34214910673225901</v>
      </c>
      <c r="QJ44" s="28">
        <v>0.32507657039145299</v>
      </c>
      <c r="QK44" s="28">
        <v>0.30792682727732201</v>
      </c>
      <c r="QL44" s="28">
        <v>0.29069959942644202</v>
      </c>
      <c r="QM44" s="28">
        <v>0.27339461005906301</v>
      </c>
      <c r="QN44" s="28">
        <v>0.256011583628452</v>
      </c>
      <c r="QO44" s="28">
        <v>0.238550245871338</v>
      </c>
      <c r="QP44" s="28">
        <v>0.22101032385890601</v>
      </c>
      <c r="QQ44" s="28">
        <v>0.20339154604870299</v>
      </c>
      <c r="QR44" s="28">
        <v>0.185693642337137</v>
      </c>
      <c r="QS44" s="28">
        <v>0.16791634411297801</v>
      </c>
      <c r="QT44" s="28">
        <v>0.150059384311474</v>
      </c>
      <c r="QU44" s="28">
        <v>0.13212249746948301</v>
      </c>
      <c r="QV44" s="28">
        <v>0.114105419781024</v>
      </c>
      <c r="QW44" s="28">
        <v>9.6007889154020601E-2</v>
      </c>
      <c r="QX44" s="28">
        <v>7.7829645267696299E-2</v>
      </c>
      <c r="QY44" s="28">
        <v>5.95704296306954E-2</v>
      </c>
      <c r="QZ44" s="28">
        <v>4.12299856402287E-2</v>
      </c>
      <c r="RA44" s="28">
        <v>2.28080586417212E-2</v>
      </c>
      <c r="RB44" s="28">
        <v>4.3043959896849103E-3</v>
      </c>
      <c r="RC44" s="28">
        <v>-1.4281252890824299E-2</v>
      </c>
      <c r="RD44" s="28">
        <v>-3.29491364419843E-2</v>
      </c>
      <c r="RE44" s="28">
        <v>-5.1699500909918601E-2</v>
      </c>
      <c r="RF44" s="28">
        <v>-7.0532590280747404E-2</v>
      </c>
      <c r="RG44" s="28">
        <v>-8.9448646215639596E-2</v>
      </c>
      <c r="RH44" s="28">
        <v>-0.108447907985304</v>
      </c>
      <c r="RI44" s="28">
        <v>-0.12753061240326999</v>
      </c>
      <c r="RJ44" s="28">
        <v>-0.146696993758483</v>
      </c>
      <c r="RK44" s="28">
        <v>-0.165947283747159</v>
      </c>
      <c r="RL44" s="28">
        <v>-0.18528171140361799</v>
      </c>
      <c r="RM44" s="28">
        <v>-0.20470050303028101</v>
      </c>
      <c r="RN44" s="28">
        <v>-0.224203882126883</v>
      </c>
      <c r="RO44" s="28">
        <v>-0.24379206931871</v>
      </c>
      <c r="RP44" s="28">
        <v>-0.26346528228423099</v>
      </c>
      <c r="RQ44" s="28">
        <v>-0.283223735681426</v>
      </c>
      <c r="RR44" s="28">
        <v>-0.30306764107367901</v>
      </c>
      <c r="RS44" s="28">
        <v>-0.32299720685454703</v>
      </c>
      <c r="RT44" s="28">
        <v>-0.34301263817184102</v>
      </c>
      <c r="RU44" s="28">
        <v>-0.36311413685063998</v>
      </c>
      <c r="RV44" s="28">
        <v>-0.38330190131554098</v>
      </c>
      <c r="RW44" s="28">
        <v>-0.40357612651221703</v>
      </c>
      <c r="RX44" s="28">
        <v>-0.42393700382781802</v>
      </c>
      <c r="RY44" s="28">
        <v>-0.44438472101063797</v>
      </c>
      <c r="RZ44" s="28">
        <v>-0.464919462088975</v>
      </c>
      <c r="SA44" s="28">
        <v>-0.48554140728913597</v>
      </c>
      <c r="SB44" s="28">
        <v>-0.50625073295240097</v>
      </c>
      <c r="SC44" s="28">
        <v>-0.52704761145145296</v>
      </c>
      <c r="SD44" s="28">
        <v>-0.54793221110561696</v>
      </c>
      <c r="SE44" s="28">
        <v>-0.56890469609551797</v>
      </c>
      <c r="SF44" s="28">
        <v>-0.58996522637679305</v>
      </c>
      <c r="SG44" s="28">
        <v>-0.61111395759296805</v>
      </c>
      <c r="SH44" s="28">
        <v>-0.63235104098751704</v>
      </c>
      <c r="SI44" s="28">
        <v>-0.65367662331505805</v>
      </c>
      <c r="SJ44" s="28">
        <v>-0.67509084675180797</v>
      </c>
      <c r="SK44" s="28">
        <v>-0.696593848805105</v>
      </c>
      <c r="SL44" s="28">
        <v>-0.71818576222234498</v>
      </c>
      <c r="SM44" s="28">
        <v>-0.73986671489884004</v>
      </c>
      <c r="SN44" s="28">
        <v>-0.76163682978495595</v>
      </c>
      <c r="SO44" s="28">
        <v>-0.78349622479270098</v>
      </c>
      <c r="SP44" s="28">
        <v>-0.805445012701272</v>
      </c>
      <c r="SQ44" s="28">
        <v>-0.82748330106193202</v>
      </c>
      <c r="SR44" s="28">
        <v>-0.84961119210203995</v>
      </c>
      <c r="SS44" s="28">
        <v>-0.87182878262857499</v>
      </c>
      <c r="ST44" s="28">
        <v>-0.89413616393060302</v>
      </c>
      <c r="SU44" s="28">
        <v>-0.91653342168125396</v>
      </c>
      <c r="SV44" s="28">
        <v>-0.93902063583893902</v>
      </c>
      <c r="SW44" s="28">
        <v>-0.96159788054775996</v>
      </c>
      <c r="SX44" s="28">
        <v>-0.98426522403729</v>
      </c>
      <c r="SY44" s="28">
        <v>-1.00702272852185</v>
      </c>
      <c r="SZ44" s="28">
        <v>-1.0298704500987299</v>
      </c>
      <c r="TA44" s="28">
        <v>-1.05280843864621</v>
      </c>
      <c r="TB44" s="28">
        <v>-1.0758367377206099</v>
      </c>
      <c r="TC44" s="28">
        <v>-1.0989553844528499</v>
      </c>
      <c r="TD44" s="28">
        <v>-1.12216440944458</v>
      </c>
      <c r="TE44" s="28">
        <v>-1.1454638366632599</v>
      </c>
      <c r="TF44" s="28">
        <v>-1.16885368333727</v>
      </c>
      <c r="TG44" s="28">
        <v>-1.1923339598499101</v>
      </c>
      <c r="TH44" s="28">
        <v>-1.21590466963337</v>
      </c>
      <c r="TI44" s="28">
        <v>-1.2395658090619699</v>
      </c>
      <c r="TJ44" s="28">
        <v>-1.2633173673445599</v>
      </c>
      <c r="TK44" s="28">
        <v>-1.2871593264171299</v>
      </c>
      <c r="TL44" s="28">
        <v>-1.3110916608345899</v>
      </c>
      <c r="TM44" s="28">
        <v>-1.33511433766209</v>
      </c>
      <c r="TN44" s="28">
        <v>-1.3592273163661099</v>
      </c>
      <c r="TO44" s="28">
        <v>-1.3834305487049801</v>
      </c>
      <c r="TP44" s="28">
        <v>-1.4077239786193301</v>
      </c>
      <c r="TQ44" s="28">
        <v>-1.4321075421218601</v>
      </c>
      <c r="TR44" s="28">
        <v>-1.4565811671872</v>
      </c>
      <c r="TS44" s="28">
        <v>-1.4811447736411301</v>
      </c>
      <c r="TT44" s="28">
        <v>-1.5057982730497901</v>
      </c>
      <c r="TU44" s="28">
        <v>-1.5305415686087001</v>
      </c>
      <c r="TV44" s="28">
        <v>-1.55537455503134</v>
      </c>
      <c r="TW44" s="28">
        <v>-1.5802971184377299</v>
      </c>
      <c r="TX44" s="28">
        <v>-1.60530913624317</v>
      </c>
      <c r="TY44" s="28">
        <v>-1.63041047704625</v>
      </c>
      <c r="TZ44" s="28">
        <v>-1.65560100051737</v>
      </c>
      <c r="UA44" s="28">
        <v>-1.6808805572869101</v>
      </c>
      <c r="UB44" s="28">
        <v>-1.7062489888335599</v>
      </c>
      <c r="UC44" s="28">
        <v>-1.7317061273726999</v>
      </c>
      <c r="UD44" s="28">
        <v>-1.75725179574471</v>
      </c>
      <c r="UE44" s="28">
        <v>-1.7828858073034699</v>
      </c>
      <c r="UF44" s="28">
        <v>-1.80860796580507</v>
      </c>
      <c r="UG44" s="28">
        <v>-1.8344180652966899</v>
      </c>
      <c r="UH44" s="28">
        <v>-1.8603158900055199</v>
      </c>
      <c r="UI44" s="28">
        <v>-1.88630121422831</v>
      </c>
      <c r="UJ44" s="28">
        <v>-1.9123738022208601</v>
      </c>
      <c r="UK44" s="28">
        <v>-1.93853340808811</v>
      </c>
      <c r="UL44" s="28">
        <v>-1.9647797756744501</v>
      </c>
      <c r="UM44" s="28">
        <v>-1.9911126384546101</v>
      </c>
      <c r="UN44" s="28">
        <v>-2.0175317194248801</v>
      </c>
      <c r="UO44" s="28">
        <v>-2.0440367309949798</v>
      </c>
      <c r="UP44" s="28">
        <v>-2.0706273748805502</v>
      </c>
      <c r="UQ44" s="28">
        <v>-2.09730334199585</v>
      </c>
      <c r="UR44" s="28">
        <v>-2.1240643123477798</v>
      </c>
      <c r="US44" s="28">
        <v>-2.1509099549300101</v>
      </c>
      <c r="UT44" s="28">
        <v>-2.1778399276182001</v>
      </c>
      <c r="UU44" s="28">
        <v>-2.2048538770658301</v>
      </c>
      <c r="UV44" s="28">
        <v>-2.2319514386012602</v>
      </c>
      <c r="UW44" s="28">
        <v>-2.2591322361250601</v>
      </c>
      <c r="UX44" s="28">
        <v>-2.2863958820089998</v>
      </c>
      <c r="UY44" s="28">
        <v>-2.3137419769954701</v>
      </c>
      <c r="UZ44" s="28">
        <v>-2.3411701100983602</v>
      </c>
      <c r="VA44" s="28">
        <v>-2.36867985850497</v>
      </c>
      <c r="VB44" s="28">
        <v>-2.3962707874787799</v>
      </c>
      <c r="VC44" s="28">
        <v>-2.4239424502640601</v>
      </c>
      <c r="VD44" s="28">
        <v>-2.4516943879911399</v>
      </c>
      <c r="VE44" s="28">
        <v>-2.4795261295834301</v>
      </c>
      <c r="VF44" s="28">
        <v>-2.5074371916656801</v>
      </c>
      <c r="VG44" s="28">
        <v>-2.5354270784737398</v>
      </c>
      <c r="VH44" s="28">
        <v>-2.5634952817658001</v>
      </c>
      <c r="VI44" s="28">
        <v>-2.5916412807351699</v>
      </c>
      <c r="VJ44" s="28">
        <v>-2.6198645419250499</v>
      </c>
      <c r="VK44" s="28">
        <v>-2.6481645191442298</v>
      </c>
      <c r="VL44" s="28">
        <v>-2.6765406533854499</v>
      </c>
      <c r="VM44" s="28">
        <v>-2.7049923727448202</v>
      </c>
      <c r="VN44" s="28">
        <v>-2.73351909234378</v>
      </c>
      <c r="VO44" s="28">
        <v>-2.7621202142524099</v>
      </c>
      <c r="VP44" s="28">
        <v>-2.79079512741498</v>
      </c>
      <c r="VQ44" s="28">
        <v>-2.8195432075779499</v>
      </c>
      <c r="VR44" s="28">
        <v>-2.8483638172193499</v>
      </c>
      <c r="VS44" s="28">
        <v>-2.8772563054810001</v>
      </c>
      <c r="VT44" s="28">
        <v>-2.9062200081026401</v>
      </c>
      <c r="VU44" s="28">
        <v>-2.93525424735869</v>
      </c>
      <c r="VV44" s="28">
        <v>-2.9643583319968001</v>
      </c>
      <c r="VW44" s="28">
        <v>-2.9935315571798302</v>
      </c>
      <c r="VX44" s="28">
        <v>-3.0227732044293401</v>
      </c>
      <c r="VY44" s="28">
        <v>-3.0520825415722799</v>
      </c>
      <c r="VZ44" s="28">
        <v>-3.0814588226903501</v>
      </c>
      <c r="WA44" s="28">
        <v>-3.1109012880715099</v>
      </c>
      <c r="WB44" s="28">
        <v>-3.1404091641650602</v>
      </c>
      <c r="WC44" s="28">
        <v>-3.1699816635390201</v>
      </c>
      <c r="WD44" s="28">
        <v>-3.1996179848405002</v>
      </c>
      <c r="WE44" s="28">
        <v>-3.2293173127593899</v>
      </c>
      <c r="WF44" s="28">
        <v>-3.2590788179945802</v>
      </c>
      <c r="WG44" s="28">
        <v>-3.2889016572238501</v>
      </c>
      <c r="WH44" s="28">
        <v>-3.31878497307649</v>
      </c>
      <c r="WI44" s="28">
        <v>-3.3487278941093299</v>
      </c>
      <c r="WJ44" s="28">
        <v>-3.3787295347862001</v>
      </c>
      <c r="WK44" s="28">
        <v>-3.4087889954606001</v>
      </c>
      <c r="WL44" s="28">
        <v>-3.4389053623619299</v>
      </c>
      <c r="WM44" s="28">
        <v>-3.4690777075849999</v>
      </c>
      <c r="WN44" s="28">
        <v>-3.4993050890835198</v>
      </c>
      <c r="WO44" s="28">
        <v>-3.52958655066681</v>
      </c>
      <c r="WP44" s="28">
        <v>-3.5599211220003899</v>
      </c>
      <c r="WQ44" s="28">
        <v>-3.59030781861042</v>
      </c>
      <c r="WR44" s="28">
        <v>-3.62074564189157</v>
      </c>
      <c r="WS44" s="28">
        <v>-3.6512335791193702</v>
      </c>
      <c r="WT44" s="28">
        <v>-3.6817706034659601</v>
      </c>
      <c r="WU44" s="28">
        <v>-3.71235567402015</v>
      </c>
      <c r="WV44" s="28">
        <v>-3.7429877358112802</v>
      </c>
      <c r="WW44" s="28">
        <v>-3.7736657198374299</v>
      </c>
      <c r="WX44" s="28">
        <v>-3.8043885430977502</v>
      </c>
      <c r="WY44" s="28">
        <v>-3.8351551086287898</v>
      </c>
      <c r="WZ44" s="28">
        <v>-3.8659643055454902</v>
      </c>
      <c r="XA44" s="28">
        <v>-3.8968150090861098</v>
      </c>
      <c r="XB44" s="28">
        <v>-3.9277060806617401</v>
      </c>
    </row>
    <row r="45" spans="1:626" s="28" customFormat="1" x14ac:dyDescent="0.25">
      <c r="A45">
        <v>2007</v>
      </c>
      <c r="B45" s="28">
        <v>3.6803320489138498</v>
      </c>
      <c r="C45" s="28">
        <v>3.6775851665414501</v>
      </c>
      <c r="D45" s="28">
        <v>3.67482903253766</v>
      </c>
      <c r="E45" s="28">
        <v>3.67206360931737</v>
      </c>
      <c r="F45" s="28">
        <v>3.6692888591020099</v>
      </c>
      <c r="G45" s="28">
        <v>3.6665047439185199</v>
      </c>
      <c r="H45" s="28">
        <v>3.6637112255978801</v>
      </c>
      <c r="I45" s="28">
        <v>3.66090826577401</v>
      </c>
      <c r="J45" s="28">
        <v>3.6580958258825498</v>
      </c>
      <c r="K45" s="28">
        <v>3.65527386715973</v>
      </c>
      <c r="L45" s="28">
        <v>3.6524423506408001</v>
      </c>
      <c r="M45" s="28">
        <v>3.6496012371591902</v>
      </c>
      <c r="N45" s="28">
        <v>3.6467504873449101</v>
      </c>
      <c r="O45" s="28">
        <v>3.6438900616235501</v>
      </c>
      <c r="P45" s="28">
        <v>3.64101992021476</v>
      </c>
      <c r="Q45" s="28">
        <v>3.6381400231311698</v>
      </c>
      <c r="R45" s="28">
        <v>3.6352503301769099</v>
      </c>
      <c r="S45" s="28">
        <v>3.63235080094652</v>
      </c>
      <c r="T45" s="28">
        <v>3.6294413948234099</v>
      </c>
      <c r="U45" s="28">
        <v>3.6265220709787802</v>
      </c>
      <c r="V45" s="28">
        <v>3.6235927883699701</v>
      </c>
      <c r="W45" s="28">
        <v>3.6206535057395399</v>
      </c>
      <c r="X45" s="28">
        <v>3.6177041816135498</v>
      </c>
      <c r="Y45" s="28">
        <v>3.61474477430037</v>
      </c>
      <c r="Z45" s="28">
        <v>3.6117752418893501</v>
      </c>
      <c r="AA45" s="28">
        <v>3.6087955422493501</v>
      </c>
      <c r="AB45" s="28">
        <v>3.6058056330274302</v>
      </c>
      <c r="AC45" s="28">
        <v>3.6028054716473399</v>
      </c>
      <c r="AD45" s="28">
        <v>3.59979501530837</v>
      </c>
      <c r="AE45" s="28">
        <v>3.5967742209836202</v>
      </c>
      <c r="AF45" s="28">
        <v>3.5937430454188002</v>
      </c>
      <c r="AG45" s="28">
        <v>3.5907014451307302</v>
      </c>
      <c r="AH45" s="28">
        <v>3.5876493764059498</v>
      </c>
      <c r="AI45" s="28">
        <v>3.5845867952990802</v>
      </c>
      <c r="AJ45" s="28">
        <v>3.5815136576317301</v>
      </c>
      <c r="AK45" s="28">
        <v>3.5784299189905999</v>
      </c>
      <c r="AL45" s="28">
        <v>3.57533553472634</v>
      </c>
      <c r="AM45" s="28">
        <v>3.5722304599518901</v>
      </c>
      <c r="AN45" s="28">
        <v>3.56911464954104</v>
      </c>
      <c r="AO45" s="28">
        <v>3.5659880581269099</v>
      </c>
      <c r="AP45" s="28">
        <v>3.5628506401003799</v>
      </c>
      <c r="AQ45" s="28">
        <v>3.5597023496087501</v>
      </c>
      <c r="AR45" s="28">
        <v>3.5565431405539201</v>
      </c>
      <c r="AS45" s="28">
        <v>3.55337296659108</v>
      </c>
      <c r="AT45" s="28">
        <v>3.55019178112703</v>
      </c>
      <c r="AU45" s="28">
        <v>3.5469995373186598</v>
      </c>
      <c r="AV45" s="28">
        <v>3.54379618807139</v>
      </c>
      <c r="AW45" s="28">
        <v>3.5405816860374602</v>
      </c>
      <c r="AX45" s="28">
        <v>3.5373559836145101</v>
      </c>
      <c r="AY45" s="28">
        <v>3.5341190329438401</v>
      </c>
      <c r="AZ45" s="28">
        <v>3.5308707859088702</v>
      </c>
      <c r="BA45" s="28">
        <v>3.5276111941333599</v>
      </c>
      <c r="BB45" s="28">
        <v>3.5243402089800799</v>
      </c>
      <c r="BC45" s="28">
        <v>3.5210577815487598</v>
      </c>
      <c r="BD45" s="28">
        <v>3.5177638626747498</v>
      </c>
      <c r="BE45" s="28">
        <v>3.5144584029271702</v>
      </c>
      <c r="BF45" s="28">
        <v>3.5111413526073099</v>
      </c>
      <c r="BG45" s="28">
        <v>3.5078126617468999</v>
      </c>
      <c r="BH45" s="28">
        <v>3.5044722801063801</v>
      </c>
      <c r="BI45" s="28">
        <v>3.50112015717328</v>
      </c>
      <c r="BJ45" s="28">
        <v>3.4977562421602499</v>
      </c>
      <c r="BK45" s="28">
        <v>3.4943804840037398</v>
      </c>
      <c r="BL45" s="28">
        <v>3.4909928313618801</v>
      </c>
      <c r="BM45" s="28">
        <v>3.4875932326128001</v>
      </c>
      <c r="BN45" s="28">
        <v>3.4841816358529401</v>
      </c>
      <c r="BO45" s="28">
        <v>3.48075798889524</v>
      </c>
      <c r="BP45" s="28">
        <v>3.47732223926733</v>
      </c>
      <c r="BQ45" s="28">
        <v>3.47387433420975</v>
      </c>
      <c r="BR45" s="28">
        <v>3.4704142206739399</v>
      </c>
      <c r="BS45" s="28">
        <v>3.4669418453208101</v>
      </c>
      <c r="BT45" s="28">
        <v>3.4634571545184398</v>
      </c>
      <c r="BU45" s="28">
        <v>3.4599600943406301</v>
      </c>
      <c r="BV45" s="28">
        <v>3.4564506105646902</v>
      </c>
      <c r="BW45" s="28">
        <v>3.4529286486698001</v>
      </c>
      <c r="BX45" s="28">
        <v>3.4493941538350699</v>
      </c>
      <c r="BY45" s="28">
        <v>3.4458470709375102</v>
      </c>
      <c r="BZ45" s="28">
        <v>3.4422873445503299</v>
      </c>
      <c r="CA45" s="28">
        <v>3.43871491894076</v>
      </c>
      <c r="CB45" s="28">
        <v>3.4351297380683699</v>
      </c>
      <c r="CC45" s="28">
        <v>3.4315317455829701</v>
      </c>
      <c r="CD45" s="28">
        <v>3.4279208848226501</v>
      </c>
      <c r="CE45" s="28">
        <v>3.4242970988118202</v>
      </c>
      <c r="CF45" s="28">
        <v>3.4206603302592602</v>
      </c>
      <c r="CG45" s="28">
        <v>3.4170105215561302</v>
      </c>
      <c r="CH45" s="28">
        <v>3.41334761477385</v>
      </c>
      <c r="CI45" s="28">
        <v>3.40967155166221</v>
      </c>
      <c r="CJ45" s="28">
        <v>3.4059822736471501</v>
      </c>
      <c r="CK45" s="28">
        <v>3.4022797218290002</v>
      </c>
      <c r="CL45" s="28">
        <v>3.3985638369801401</v>
      </c>
      <c r="CM45" s="28">
        <v>3.3948345595430598</v>
      </c>
      <c r="CN45" s="28">
        <v>3.3910918296281798</v>
      </c>
      <c r="CO45" s="28">
        <v>3.38733558701191</v>
      </c>
      <c r="CP45" s="28">
        <v>3.3835657711343599</v>
      </c>
      <c r="CQ45" s="28">
        <v>3.3797823210973101</v>
      </c>
      <c r="CR45" s="28">
        <v>3.3759851756620201</v>
      </c>
      <c r="CS45" s="28">
        <v>3.3721742732471598</v>
      </c>
      <c r="CT45" s="28">
        <v>3.3683495519265301</v>
      </c>
      <c r="CU45" s="28">
        <v>3.36451094942697</v>
      </c>
      <c r="CV45" s="28">
        <v>3.36065840312612</v>
      </c>
      <c r="CW45" s="28">
        <v>3.3567918500501999</v>
      </c>
      <c r="CX45" s="28">
        <v>3.3529112268718202</v>
      </c>
      <c r="CY45" s="28">
        <v>3.3490164699077898</v>
      </c>
      <c r="CZ45" s="28">
        <v>3.3451075151167702</v>
      </c>
      <c r="DA45" s="28">
        <v>3.3411842980970698</v>
      </c>
      <c r="DB45" s="28">
        <v>3.33724675408437</v>
      </c>
      <c r="DC45" s="28">
        <v>3.3332948179494402</v>
      </c>
      <c r="DD45" s="28">
        <v>3.3293284241958201</v>
      </c>
      <c r="DE45" s="28">
        <v>3.32534750695753</v>
      </c>
      <c r="DF45" s="28">
        <v>3.3213519999966699</v>
      </c>
      <c r="DG45" s="28">
        <v>3.31734183670119</v>
      </c>
      <c r="DH45" s="28">
        <v>3.31331695008243</v>
      </c>
      <c r="DI45" s="28">
        <v>3.3092772727728401</v>
      </c>
      <c r="DJ45" s="28">
        <v>3.3052227370234801</v>
      </c>
      <c r="DK45" s="28">
        <v>3.3011532747017198</v>
      </c>
      <c r="DL45" s="28">
        <v>3.2970688172888098</v>
      </c>
      <c r="DM45" s="28">
        <v>3.2929692958774299</v>
      </c>
      <c r="DN45" s="28">
        <v>3.2888546411692201</v>
      </c>
      <c r="DO45" s="28">
        <v>3.28472478347244</v>
      </c>
      <c r="DP45" s="28">
        <v>3.2805796526993301</v>
      </c>
      <c r="DQ45" s="28">
        <v>3.27641917836372</v>
      </c>
      <c r="DR45" s="28">
        <v>3.2722432895786202</v>
      </c>
      <c r="DS45" s="28">
        <v>3.2680519150535399</v>
      </c>
      <c r="DT45" s="28">
        <v>3.2638449830920799</v>
      </c>
      <c r="DU45" s="28">
        <v>3.25962242158927</v>
      </c>
      <c r="DV45" s="28">
        <v>3.25538415802917</v>
      </c>
      <c r="DW45" s="28">
        <v>3.2511301194822102</v>
      </c>
      <c r="DX45" s="28">
        <v>3.24686023260255</v>
      </c>
      <c r="DY45" s="28">
        <v>3.2425744236256402</v>
      </c>
      <c r="DZ45" s="28">
        <v>3.2382726183654298</v>
      </c>
      <c r="EA45" s="28">
        <v>3.2339547422118602</v>
      </c>
      <c r="EB45" s="28">
        <v>3.2296207201281599</v>
      </c>
      <c r="EC45" s="28">
        <v>3.2252704766482201</v>
      </c>
      <c r="ED45" s="28">
        <v>3.22090393587392</v>
      </c>
      <c r="EE45" s="28">
        <v>3.2165210214724098</v>
      </c>
      <c r="EF45" s="28">
        <v>3.2121216566734199</v>
      </c>
      <c r="EG45" s="28">
        <v>3.2077057642665401</v>
      </c>
      <c r="EH45" s="28">
        <v>3.2032732665985599</v>
      </c>
      <c r="EI45" s="28">
        <v>3.1988240855706001</v>
      </c>
      <c r="EJ45" s="28">
        <v>3.1943581426353802</v>
      </c>
      <c r="EK45" s="28">
        <v>3.1898753587945401</v>
      </c>
      <c r="EL45" s="28">
        <v>3.1853756545957799</v>
      </c>
      <c r="EM45" s="28">
        <v>3.18085895012997</v>
      </c>
      <c r="EN45" s="28">
        <v>3.1763251650284898</v>
      </c>
      <c r="EO45" s="28">
        <v>3.17177421846029</v>
      </c>
      <c r="EP45" s="28">
        <v>3.1672060291290598</v>
      </c>
      <c r="EQ45" s="28">
        <v>3.1626205152703601</v>
      </c>
      <c r="ER45" s="28">
        <v>3.1580175946487801</v>
      </c>
      <c r="ES45" s="28">
        <v>3.15339718455489</v>
      </c>
      <c r="ET45" s="28">
        <v>3.14875920180264</v>
      </c>
      <c r="EU45" s="28">
        <v>3.1441035627260998</v>
      </c>
      <c r="EV45" s="28">
        <v>3.1394301831766902</v>
      </c>
      <c r="EW45" s="28">
        <v>3.1347389785202102</v>
      </c>
      <c r="EX45" s="28">
        <v>3.1300298636338599</v>
      </c>
      <c r="EY45" s="28">
        <v>3.1253027529032198</v>
      </c>
      <c r="EZ45" s="28">
        <v>3.1205575602192699</v>
      </c>
      <c r="FA45" s="28">
        <v>3.1157941989754101</v>
      </c>
      <c r="FB45" s="28">
        <v>3.1110125820643799</v>
      </c>
      <c r="FC45" s="28">
        <v>3.1062126218752999</v>
      </c>
      <c r="FD45" s="28">
        <v>3.1013942302903699</v>
      </c>
      <c r="FE45" s="28">
        <v>3.09655731868216</v>
      </c>
      <c r="FF45" s="28">
        <v>3.0917017979102099</v>
      </c>
      <c r="FG45" s="28">
        <v>3.0868275783180601</v>
      </c>
      <c r="FH45" s="28">
        <v>3.0819345697301501</v>
      </c>
      <c r="FI45" s="28">
        <v>3.0770226814485602</v>
      </c>
      <c r="FJ45" s="28">
        <v>3.0720918222500599</v>
      </c>
      <c r="FK45" s="28">
        <v>3.0671419003827101</v>
      </c>
      <c r="FL45" s="28">
        <v>3.06217282356294</v>
      </c>
      <c r="FM45" s="28">
        <v>3.0571844989720698</v>
      </c>
      <c r="FN45" s="28">
        <v>3.0521768332533501</v>
      </c>
      <c r="FO45" s="28">
        <v>3.0471497325085699</v>
      </c>
      <c r="FP45" s="28">
        <v>3.04210310229498</v>
      </c>
      <c r="FQ45" s="28">
        <v>3.0370368476218901</v>
      </c>
      <c r="FR45" s="28">
        <v>3.0319508729473799</v>
      </c>
      <c r="FS45" s="28">
        <v>3.0268450821752499</v>
      </c>
      <c r="FT45" s="28">
        <v>3.0217193786515</v>
      </c>
      <c r="FU45" s="28">
        <v>3.01657366516107</v>
      </c>
      <c r="FV45" s="28">
        <v>3.0114078439246099</v>
      </c>
      <c r="FW45" s="28">
        <v>3.0062218165950099</v>
      </c>
      <c r="FX45" s="28">
        <v>3.0010154842541801</v>
      </c>
      <c r="FY45" s="28">
        <v>2.9957887474095402</v>
      </c>
      <c r="FZ45" s="28">
        <v>2.99054150599079</v>
      </c>
      <c r="GA45" s="28">
        <v>2.98527365934636</v>
      </c>
      <c r="GB45" s="28">
        <v>2.9799851062402101</v>
      </c>
      <c r="GC45" s="28">
        <v>2.9746757448482102</v>
      </c>
      <c r="GD45" s="28">
        <v>2.9693454727547799</v>
      </c>
      <c r="GE45" s="28">
        <v>2.9639941869494599</v>
      </c>
      <c r="GF45" s="28">
        <v>2.9586217838234599</v>
      </c>
      <c r="GG45" s="28">
        <v>2.95322815916616</v>
      </c>
      <c r="GH45" s="28">
        <v>2.94781320816162</v>
      </c>
      <c r="GI45" s="28">
        <v>2.9423768253850402</v>
      </c>
      <c r="GJ45" s="28">
        <v>2.93691890479935</v>
      </c>
      <c r="GK45" s="28">
        <v>2.9314393397516398</v>
      </c>
      <c r="GL45" s="28">
        <v>2.9259380229695999</v>
      </c>
      <c r="GM45" s="28">
        <v>2.92041484655793</v>
      </c>
      <c r="GN45" s="28">
        <v>2.9148697019949101</v>
      </c>
      <c r="GO45" s="28">
        <v>2.9093024801286602</v>
      </c>
      <c r="GP45" s="28">
        <v>2.9037130711737702</v>
      </c>
      <c r="GQ45" s="28">
        <v>2.8981013647074199</v>
      </c>
      <c r="GR45" s="28">
        <v>2.89246724966595</v>
      </c>
      <c r="GS45" s="28">
        <v>2.8868106143413099</v>
      </c>
      <c r="GT45" s="28">
        <v>2.8811313463772201</v>
      </c>
      <c r="GU45" s="28">
        <v>2.8754293327656799</v>
      </c>
      <c r="GV45" s="28">
        <v>2.8697044598432102</v>
      </c>
      <c r="GW45" s="28">
        <v>2.8639566132873102</v>
      </c>
      <c r="GX45" s="28">
        <v>2.85818567811268</v>
      </c>
      <c r="GY45" s="28">
        <v>2.85239153866757</v>
      </c>
      <c r="GZ45" s="28">
        <v>2.84657407863005</v>
      </c>
      <c r="HA45" s="28">
        <v>2.8407331810044201</v>
      </c>
      <c r="HB45" s="28">
        <v>2.8348687281172098</v>
      </c>
      <c r="HC45" s="28">
        <v>2.8289806016138699</v>
      </c>
      <c r="HD45" s="28">
        <v>2.82306868245466</v>
      </c>
      <c r="HE45" s="28">
        <v>2.81713285091111</v>
      </c>
      <c r="HF45" s="28">
        <v>2.8111729865622701</v>
      </c>
      <c r="HG45" s="28">
        <v>2.8051889682906999</v>
      </c>
      <c r="HH45" s="28">
        <v>2.7991806742791101</v>
      </c>
      <c r="HI45" s="28">
        <v>2.7931479820062601</v>
      </c>
      <c r="HJ45" s="28">
        <v>2.78709076824317</v>
      </c>
      <c r="HK45" s="28">
        <v>2.7810089090496199</v>
      </c>
      <c r="HL45" s="28">
        <v>2.77490227977002</v>
      </c>
      <c r="HM45" s="28">
        <v>2.76877075502982</v>
      </c>
      <c r="HN45" s="28">
        <v>2.76261420873149</v>
      </c>
      <c r="HO45" s="28">
        <v>2.75643251405101</v>
      </c>
      <c r="HP45" s="28">
        <v>2.7502255434336198</v>
      </c>
      <c r="HQ45" s="28">
        <v>2.74399316859036</v>
      </c>
      <c r="HR45" s="28">
        <v>2.7377352604941398</v>
      </c>
      <c r="HS45" s="28">
        <v>2.7314516893756999</v>
      </c>
      <c r="HT45" s="28">
        <v>2.72514232471999</v>
      </c>
      <c r="HU45" s="28">
        <v>2.71880703526225</v>
      </c>
      <c r="HV45" s="28">
        <v>2.71244568898411</v>
      </c>
      <c r="HW45" s="28">
        <v>2.7060581531097498</v>
      </c>
      <c r="HX45" s="28">
        <v>2.6996442941019998</v>
      </c>
      <c r="HY45" s="28">
        <v>2.6932039776586398</v>
      </c>
      <c r="HZ45" s="28">
        <v>2.6867370687083199</v>
      </c>
      <c r="IA45" s="28">
        <v>2.6802434314068</v>
      </c>
      <c r="IB45" s="28">
        <v>2.6737229291330298</v>
      </c>
      <c r="IC45" s="28">
        <v>2.6671754244853298</v>
      </c>
      <c r="ID45" s="28">
        <v>2.6606007792775199</v>
      </c>
      <c r="IE45" s="28">
        <v>2.65399885453495</v>
      </c>
      <c r="IF45" s="28">
        <v>2.6473695104907602</v>
      </c>
      <c r="IG45" s="28">
        <v>2.64071260658188</v>
      </c>
      <c r="IH45" s="28">
        <v>2.63402800144521</v>
      </c>
      <c r="II45" s="28">
        <v>2.6273155529138101</v>
      </c>
      <c r="IJ45" s="28">
        <v>2.6205751180129702</v>
      </c>
      <c r="IK45" s="28">
        <v>2.6138065529563299</v>
      </c>
      <c r="IL45" s="28">
        <v>2.6070097131419998</v>
      </c>
      <c r="IM45" s="28">
        <v>2.6001844531488501</v>
      </c>
      <c r="IN45" s="28">
        <v>2.5933306267324898</v>
      </c>
      <c r="IO45" s="28">
        <v>2.5864480868214601</v>
      </c>
      <c r="IP45" s="28">
        <v>2.5795366855133999</v>
      </c>
      <c r="IQ45" s="28">
        <v>2.57259627407133</v>
      </c>
      <c r="IR45" s="28">
        <v>2.5656267029195798</v>
      </c>
      <c r="IS45" s="28">
        <v>2.5586278216401901</v>
      </c>
      <c r="IT45" s="28">
        <v>2.55159947896892</v>
      </c>
      <c r="IU45" s="28">
        <v>2.5445415227916399</v>
      </c>
      <c r="IV45" s="28">
        <v>2.5374538001403302</v>
      </c>
      <c r="IW45" s="28">
        <v>2.5303361571893999</v>
      </c>
      <c r="IX45" s="28">
        <v>2.5231884392519301</v>
      </c>
      <c r="IY45" s="28">
        <v>2.5160104907758498</v>
      </c>
      <c r="IZ45" s="28">
        <v>2.50880215534026</v>
      </c>
      <c r="JA45" s="28">
        <v>2.50156327565155</v>
      </c>
      <c r="JB45" s="28">
        <v>2.4942936935398601</v>
      </c>
      <c r="JC45" s="28">
        <v>2.4869932499551801</v>
      </c>
      <c r="JD45" s="28">
        <v>2.47966178496391</v>
      </c>
      <c r="JE45" s="28">
        <v>2.4722991377448502</v>
      </c>
      <c r="JF45" s="28">
        <v>2.4649051465857399</v>
      </c>
      <c r="JG45" s="28">
        <v>2.4574796488796502</v>
      </c>
      <c r="JH45" s="28">
        <v>2.4500224811212501</v>
      </c>
      <c r="JI45" s="28">
        <v>2.4425334789032198</v>
      </c>
      <c r="JJ45" s="28">
        <v>2.43501247691266</v>
      </c>
      <c r="JK45" s="28">
        <v>2.42745930892755</v>
      </c>
      <c r="JL45" s="28">
        <v>2.4198738078132598</v>
      </c>
      <c r="JM45" s="28">
        <v>2.4122558055188601</v>
      </c>
      <c r="JN45" s="28">
        <v>2.4046051330738001</v>
      </c>
      <c r="JO45" s="28">
        <v>2.3969216205842598</v>
      </c>
      <c r="JP45" s="28">
        <v>2.3892050972299299</v>
      </c>
      <c r="JQ45" s="28">
        <v>2.3814553912604302</v>
      </c>
      <c r="JR45" s="28">
        <v>2.3736723299918601</v>
      </c>
      <c r="JS45" s="28">
        <v>2.3658557398036102</v>
      </c>
      <c r="JT45" s="28">
        <v>2.3580054461349298</v>
      </c>
      <c r="JU45" s="28">
        <v>2.3501212734816601</v>
      </c>
      <c r="JV45" s="28">
        <v>2.3422030453929099</v>
      </c>
      <c r="JW45" s="28">
        <v>2.3342505844677901</v>
      </c>
      <c r="JX45" s="28">
        <v>2.3262637123523899</v>
      </c>
      <c r="JY45" s="28">
        <v>2.3182422497364699</v>
      </c>
      <c r="JZ45" s="28">
        <v>2.3101860163502801</v>
      </c>
      <c r="KA45" s="28">
        <v>2.3020948309615799</v>
      </c>
      <c r="KB45" s="28">
        <v>2.2939685113725399</v>
      </c>
      <c r="KC45" s="28">
        <v>2.2858068744168301</v>
      </c>
      <c r="KD45" s="28">
        <v>2.27760973595641</v>
      </c>
      <c r="KE45" s="28">
        <v>2.2693769108788602</v>
      </c>
      <c r="KF45" s="28">
        <v>2.2611082130942801</v>
      </c>
      <c r="KG45" s="28">
        <v>2.2528034555326699</v>
      </c>
      <c r="KH45" s="28">
        <v>2.2444624501409902</v>
      </c>
      <c r="KI45" s="28">
        <v>2.2360850078804502</v>
      </c>
      <c r="KJ45" s="28">
        <v>2.22767093872383</v>
      </c>
      <c r="KK45" s="28">
        <v>2.2192200516527798</v>
      </c>
      <c r="KL45" s="28">
        <v>2.2107321546554202</v>
      </c>
      <c r="KM45" s="28">
        <v>2.2022070547236501</v>
      </c>
      <c r="KN45" s="28">
        <v>2.1936445578505501</v>
      </c>
      <c r="KO45" s="28">
        <v>2.1850444690283499</v>
      </c>
      <c r="KP45" s="28">
        <v>2.1764065922456499</v>
      </c>
      <c r="KQ45" s="28">
        <v>2.1677307304853799</v>
      </c>
      <c r="KR45" s="28">
        <v>2.1590166857225102</v>
      </c>
      <c r="KS45" s="28">
        <v>2.1502642589218399</v>
      </c>
      <c r="KT45" s="28">
        <v>2.1414732500359301</v>
      </c>
      <c r="KU45" s="28">
        <v>2.13264345800299</v>
      </c>
      <c r="KV45" s="28">
        <v>2.1237746807450502</v>
      </c>
      <c r="KW45" s="28">
        <v>2.1148667151658498</v>
      </c>
      <c r="KX45" s="28">
        <v>2.1059193571492698</v>
      </c>
      <c r="KY45" s="28">
        <v>2.09693240155744</v>
      </c>
      <c r="KZ45" s="28">
        <v>2.0879056422289302</v>
      </c>
      <c r="LA45" s="28">
        <v>2.07883887197749</v>
      </c>
      <c r="LB45" s="28">
        <v>2.06973188259026</v>
      </c>
      <c r="LC45" s="28">
        <v>2.0605844648263099</v>
      </c>
      <c r="LD45" s="28">
        <v>2.05139640841564</v>
      </c>
      <c r="LE45" s="28">
        <v>2.0421675020574499</v>
      </c>
      <c r="LF45" s="28">
        <v>2.0328975334193702</v>
      </c>
      <c r="LG45" s="28">
        <v>2.0235862891360301</v>
      </c>
      <c r="LH45" s="28">
        <v>2.0142335548084001</v>
      </c>
      <c r="LI45" s="28">
        <v>2.0048391150026301</v>
      </c>
      <c r="LJ45" s="28">
        <v>1.9954027532494101</v>
      </c>
      <c r="LK45" s="28">
        <v>1.9859242520431399</v>
      </c>
      <c r="LL45" s="28">
        <v>1.9764033928415099</v>
      </c>
      <c r="LM45" s="28">
        <v>1.96683995606486</v>
      </c>
      <c r="LN45" s="28">
        <v>1.95723372109575</v>
      </c>
      <c r="LO45" s="28">
        <v>1.9475844662789099</v>
      </c>
      <c r="LP45" s="28">
        <v>1.93789196892085</v>
      </c>
      <c r="LQ45" s="28">
        <v>1.9281560052898901</v>
      </c>
      <c r="LR45" s="28">
        <v>1.9183763506161799</v>
      </c>
      <c r="LS45" s="28">
        <v>1.9085527790919401</v>
      </c>
      <c r="LT45" s="28">
        <v>1.8986850638717701</v>
      </c>
      <c r="LU45" s="28">
        <v>1.888772977073</v>
      </c>
      <c r="LV45" s="28">
        <v>1.8788162897762699</v>
      </c>
      <c r="LW45" s="28">
        <v>1.8688147720261801</v>
      </c>
      <c r="LX45" s="28">
        <v>1.85876819283218</v>
      </c>
      <c r="LY45" s="28">
        <v>1.84867632016954</v>
      </c>
      <c r="LZ45" s="28">
        <v>1.8385389209802501</v>
      </c>
      <c r="MA45" s="28">
        <v>1.8283557611743899</v>
      </c>
      <c r="MB45" s="28">
        <v>1.81812660563151</v>
      </c>
      <c r="MC45" s="28">
        <v>1.8078512182020099</v>
      </c>
      <c r="MD45" s="28">
        <v>1.79752936170896</v>
      </c>
      <c r="ME45" s="28">
        <v>1.7871607979498501</v>
      </c>
      <c r="MF45" s="28">
        <v>1.77674528769844</v>
      </c>
      <c r="MG45" s="28">
        <v>1.7662825907070701</v>
      </c>
      <c r="MH45" s="28">
        <v>1.75577246570887</v>
      </c>
      <c r="MI45" s="28">
        <v>1.7452146704201801</v>
      </c>
      <c r="MJ45" s="28">
        <v>1.7346089615432201</v>
      </c>
      <c r="MK45" s="28">
        <v>1.72395509476883</v>
      </c>
      <c r="ML45" s="28">
        <v>1.7132528247794301</v>
      </c>
      <c r="MM45" s="28">
        <v>1.7025019052523001</v>
      </c>
      <c r="MN45" s="28">
        <v>1.6917020888626899</v>
      </c>
      <c r="MO45" s="28">
        <v>1.6808531272874301</v>
      </c>
      <c r="MP45" s="28">
        <v>1.6699547712087</v>
      </c>
      <c r="MQ45" s="28">
        <v>1.65900677031773</v>
      </c>
      <c r="MR45" s="28">
        <v>1.64800887331912</v>
      </c>
      <c r="MS45" s="28">
        <v>1.63696082793482</v>
      </c>
      <c r="MT45" s="28">
        <v>1.6258623809089801</v>
      </c>
      <c r="MU45" s="28">
        <v>1.6147132780123099</v>
      </c>
      <c r="MV45" s="28">
        <v>1.60351326404707</v>
      </c>
      <c r="MW45" s="28">
        <v>1.5922620828523599</v>
      </c>
      <c r="MX45" s="28">
        <v>1.58095947730914</v>
      </c>
      <c r="MY45" s="28">
        <v>1.5696051893460901</v>
      </c>
      <c r="MZ45" s="28">
        <v>1.55819895994522</v>
      </c>
      <c r="NA45" s="28">
        <v>1.54674052914779</v>
      </c>
      <c r="NB45" s="28">
        <v>1.53522963606076</v>
      </c>
      <c r="NC45" s="28">
        <v>1.5236660188632101</v>
      </c>
      <c r="ND45" s="28">
        <v>1.5120494148128401</v>
      </c>
      <c r="NE45" s="28">
        <v>1.5003795602533201</v>
      </c>
      <c r="NF45" s="28">
        <v>1.48865619062115</v>
      </c>
      <c r="NG45" s="28">
        <v>1.4768790404532901</v>
      </c>
      <c r="NH45" s="28">
        <v>1.4650478433949301</v>
      </c>
      <c r="NI45" s="28">
        <v>1.4531623322074301</v>
      </c>
      <c r="NJ45" s="28">
        <v>1.4412222387765501</v>
      </c>
      <c r="NK45" s="28">
        <v>1.42922729412099</v>
      </c>
      <c r="NL45" s="28">
        <v>1.41717722840128</v>
      </c>
      <c r="NM45" s="28">
        <v>1.4050717709287599</v>
      </c>
      <c r="NN45" s="28">
        <v>1.3929106501750701</v>
      </c>
      <c r="NO45" s="28">
        <v>1.38069359378171</v>
      </c>
      <c r="NP45" s="28">
        <v>1.3684203285701</v>
      </c>
      <c r="NQ45" s="28">
        <v>1.35609058055181</v>
      </c>
      <c r="NR45" s="28">
        <v>1.3437040749390901</v>
      </c>
      <c r="NS45" s="28">
        <v>1.33126053615587</v>
      </c>
      <c r="NT45" s="28">
        <v>1.31875968784871</v>
      </c>
      <c r="NU45" s="28">
        <v>1.3062012528987199</v>
      </c>
      <c r="NV45" s="28">
        <v>1.29358495343299</v>
      </c>
      <c r="NW45" s="28">
        <v>1.28091051083706</v>
      </c>
      <c r="NX45" s="28">
        <v>1.26817764576722</v>
      </c>
      <c r="NY45" s="28">
        <v>1.25538607816357</v>
      </c>
      <c r="NZ45" s="28">
        <v>1.2425355272630401</v>
      </c>
      <c r="OA45" s="28">
        <v>1.22962571161301</v>
      </c>
      <c r="OB45" s="28">
        <v>1.2166563490853</v>
      </c>
      <c r="OC45" s="28">
        <v>1.2036271568902099</v>
      </c>
      <c r="OD45" s="28">
        <v>1.1905378515914899</v>
      </c>
      <c r="OE45" s="28">
        <v>1.17738814912106</v>
      </c>
      <c r="OF45" s="28">
        <v>1.16417776479445</v>
      </c>
      <c r="OG45" s="28">
        <v>1.1509064133268101</v>
      </c>
      <c r="OH45" s="28">
        <v>1.1375738088488001</v>
      </c>
      <c r="OI45" s="28">
        <v>1.12417966492327</v>
      </c>
      <c r="OJ45" s="28">
        <v>1.1107236945622001</v>
      </c>
      <c r="OK45" s="28">
        <v>1.0972056102440899</v>
      </c>
      <c r="OL45" s="28">
        <v>1.08362512393181</v>
      </c>
      <c r="OM45" s="28">
        <v>1.06998194709061</v>
      </c>
      <c r="ON45" s="28">
        <v>1.05627579070699</v>
      </c>
      <c r="OO45" s="28">
        <v>1.0425063653075901</v>
      </c>
      <c r="OP45" s="28">
        <v>1.02867338097878</v>
      </c>
      <c r="OQ45" s="28">
        <v>1.01477654738653</v>
      </c>
      <c r="OR45" s="28">
        <v>1.0008155737968101</v>
      </c>
      <c r="OS45" s="28">
        <v>0.98679016909661299</v>
      </c>
      <c r="OT45" s="28">
        <v>0.97270004181500602</v>
      </c>
      <c r="OU45" s="28">
        <v>0.95854490014503402</v>
      </c>
      <c r="OV45" s="28">
        <v>0.944324451966017</v>
      </c>
      <c r="OW45" s="28">
        <v>0.93003840486618194</v>
      </c>
      <c r="OX45" s="28">
        <v>0.91568646616592397</v>
      </c>
      <c r="OY45" s="28">
        <v>0.90126834294156599</v>
      </c>
      <c r="OZ45" s="28">
        <v>0.88678374204945998</v>
      </c>
      <c r="PA45" s="28">
        <v>0.87223237015086097</v>
      </c>
      <c r="PB45" s="28">
        <v>0.85761393373696704</v>
      </c>
      <c r="PC45" s="28">
        <v>0.84292813915484399</v>
      </c>
      <c r="PD45" s="28">
        <v>0.82817469263357102</v>
      </c>
      <c r="PE45" s="28">
        <v>0.81335330031117903</v>
      </c>
      <c r="PF45" s="28">
        <v>0.79846366826181703</v>
      </c>
      <c r="PG45" s="28">
        <v>0.783505502523829</v>
      </c>
      <c r="PH45" s="28">
        <v>0.768478509127971</v>
      </c>
      <c r="PI45" s="28">
        <v>0.753382394126761</v>
      </c>
      <c r="PJ45" s="28">
        <v>0.73821686362359995</v>
      </c>
      <c r="PK45" s="28">
        <v>0.72298162380322295</v>
      </c>
      <c r="PL45" s="28">
        <v>0.70767638096238805</v>
      </c>
      <c r="PM45" s="28">
        <v>0.69230084154094396</v>
      </c>
      <c r="PN45" s="28">
        <v>0.67685471215406001</v>
      </c>
      <c r="PO45" s="28">
        <v>0.66133769962434497</v>
      </c>
      <c r="PP45" s="28">
        <v>0.64574951101522005</v>
      </c>
      <c r="PQ45" s="28">
        <v>0.63008985366447301</v>
      </c>
      <c r="PR45" s="28">
        <v>0.61435843521867906</v>
      </c>
      <c r="PS45" s="28">
        <v>0.59855496366796102</v>
      </c>
      <c r="PT45" s="28">
        <v>0.58267914738179605</v>
      </c>
      <c r="PU45" s="28">
        <v>0.56673069514505403</v>
      </c>
      <c r="PV45" s="28">
        <v>0.55070931619492203</v>
      </c>
      <c r="PW45" s="28">
        <v>0.53461472025838297</v>
      </c>
      <c r="PX45" s="28">
        <v>0.51844661759035404</v>
      </c>
      <c r="PY45" s="28">
        <v>0.50220471901260599</v>
      </c>
      <c r="PZ45" s="28">
        <v>0.48588873595316301</v>
      </c>
      <c r="QA45" s="28">
        <v>0.46949838048645498</v>
      </c>
      <c r="QB45" s="28">
        <v>0.453033365374306</v>
      </c>
      <c r="QC45" s="28">
        <v>0.43649340410736598</v>
      </c>
      <c r="QD45" s="28">
        <v>0.41987821094729699</v>
      </c>
      <c r="QE45" s="28">
        <v>0.40318750096993999</v>
      </c>
      <c r="QF45" s="28">
        <v>0.38642099010870501</v>
      </c>
      <c r="QG45" s="28">
        <v>0.36957839519906299</v>
      </c>
      <c r="QH45" s="28">
        <v>0.35265943402365302</v>
      </c>
      <c r="QI45" s="28">
        <v>0.33566382535801798</v>
      </c>
      <c r="QJ45" s="28">
        <v>0.31859128901721701</v>
      </c>
      <c r="QK45" s="28">
        <v>0.30144154590308098</v>
      </c>
      <c r="QL45" s="28">
        <v>0.28421431805220598</v>
      </c>
      <c r="QM45" s="28">
        <v>0.26690932868482198</v>
      </c>
      <c r="QN45" s="28">
        <v>0.24952630225421599</v>
      </c>
      <c r="QO45" s="28">
        <v>0.23206496449710301</v>
      </c>
      <c r="QP45" s="28">
        <v>0.21452504248467</v>
      </c>
      <c r="QQ45" s="28">
        <v>0.19690626467446801</v>
      </c>
      <c r="QR45" s="28">
        <v>0.17920836096290099</v>
      </c>
      <c r="QS45" s="28">
        <v>0.161431062738737</v>
      </c>
      <c r="QT45" s="28">
        <v>0.14357410293723799</v>
      </c>
      <c r="QU45" s="28">
        <v>0.125637216095242</v>
      </c>
      <c r="QV45" s="28">
        <v>0.107620138406783</v>
      </c>
      <c r="QW45" s="28">
        <v>8.9522607779779495E-2</v>
      </c>
      <c r="QX45" s="28">
        <v>7.1344363893460799E-2</v>
      </c>
      <c r="QY45" s="28">
        <v>5.3085148256454301E-2</v>
      </c>
      <c r="QZ45" s="28">
        <v>3.4744704265987601E-2</v>
      </c>
      <c r="RA45" s="28">
        <v>1.6322777267480101E-2</v>
      </c>
      <c r="RB45" s="28">
        <v>-2.1808853845506401E-3</v>
      </c>
      <c r="RC45" s="28">
        <v>-2.07665342650654E-2</v>
      </c>
      <c r="RD45" s="28">
        <v>-3.9434417816219799E-2</v>
      </c>
      <c r="RE45" s="28">
        <v>-5.81847822841541E-2</v>
      </c>
      <c r="RF45" s="28">
        <v>-7.7017871654983E-2</v>
      </c>
      <c r="RG45" s="28">
        <v>-9.5933927589880702E-2</v>
      </c>
      <c r="RH45" s="28">
        <v>-0.11493318935954</v>
      </c>
      <c r="RI45" s="28">
        <v>-0.134015893777512</v>
      </c>
      <c r="RJ45" s="28">
        <v>-0.15318227513271801</v>
      </c>
      <c r="RK45" s="28">
        <v>-0.17243256512139399</v>
      </c>
      <c r="RL45" s="28">
        <v>-0.191766992777853</v>
      </c>
      <c r="RM45" s="28">
        <v>-0.21118578440451599</v>
      </c>
      <c r="RN45" s="28">
        <v>-0.23068916350111901</v>
      </c>
      <c r="RO45" s="28">
        <v>-0.25027735069295098</v>
      </c>
      <c r="RP45" s="28">
        <v>-0.26995056365846698</v>
      </c>
      <c r="RQ45" s="28">
        <v>-0.28970901705566698</v>
      </c>
      <c r="RR45" s="28">
        <v>-0.30955292244791399</v>
      </c>
      <c r="RS45" s="28">
        <v>-0.32948248822878801</v>
      </c>
      <c r="RT45" s="28">
        <v>-0.349497919546082</v>
      </c>
      <c r="RU45" s="28">
        <v>-0.36959941822487502</v>
      </c>
      <c r="RV45" s="28">
        <v>-0.38978718268977702</v>
      </c>
      <c r="RW45" s="28">
        <v>-0.41006140788645801</v>
      </c>
      <c r="RX45" s="28">
        <v>-0.430422285202053</v>
      </c>
      <c r="RY45" s="28">
        <v>-0.45087000238487901</v>
      </c>
      <c r="RZ45" s="28">
        <v>-0.47140474346321098</v>
      </c>
      <c r="SA45" s="28">
        <v>-0.49202668866337201</v>
      </c>
      <c r="SB45" s="28">
        <v>-0.51273601432664195</v>
      </c>
      <c r="SC45" s="28">
        <v>-0.53353289282569405</v>
      </c>
      <c r="SD45" s="28">
        <v>-0.55441749247985295</v>
      </c>
      <c r="SE45" s="28">
        <v>-0.57538997746975895</v>
      </c>
      <c r="SF45" s="28">
        <v>-0.59645050775103403</v>
      </c>
      <c r="SG45" s="28">
        <v>-0.61759923896720903</v>
      </c>
      <c r="SH45" s="28">
        <v>-0.63883632236175203</v>
      </c>
      <c r="SI45" s="28">
        <v>-0.66016190468929903</v>
      </c>
      <c r="SJ45" s="28">
        <v>-0.68157612812604895</v>
      </c>
      <c r="SK45" s="28">
        <v>-0.70307913017933998</v>
      </c>
      <c r="SL45" s="28">
        <v>-0.72467104359658596</v>
      </c>
      <c r="SM45" s="28">
        <v>-0.74635199627307602</v>
      </c>
      <c r="SN45" s="28">
        <v>-0.76812211115919204</v>
      </c>
      <c r="SO45" s="28">
        <v>-0.78998150616693696</v>
      </c>
      <c r="SP45" s="28">
        <v>-0.81193029407550799</v>
      </c>
      <c r="SQ45" s="28">
        <v>-0.833968582436173</v>
      </c>
      <c r="SR45" s="28">
        <v>-0.85609647347628104</v>
      </c>
      <c r="SS45" s="28">
        <v>-0.87831406400281598</v>
      </c>
      <c r="ST45" s="28">
        <v>-0.90062144530483901</v>
      </c>
      <c r="SU45" s="28">
        <v>-0.92301870305548905</v>
      </c>
      <c r="SV45" s="28">
        <v>-0.94550591721318</v>
      </c>
      <c r="SW45" s="28">
        <v>-0.96808316192200095</v>
      </c>
      <c r="SX45" s="28">
        <v>-0.99075050541153098</v>
      </c>
      <c r="SY45" s="28">
        <v>-1.01350800989609</v>
      </c>
      <c r="SZ45" s="28">
        <v>-1.0363557314729701</v>
      </c>
      <c r="TA45" s="28">
        <v>-1.05929372002045</v>
      </c>
      <c r="TB45" s="28">
        <v>-1.0823220190948499</v>
      </c>
      <c r="TC45" s="28">
        <v>-1.1054406658270901</v>
      </c>
      <c r="TD45" s="28">
        <v>-1.1286496908188199</v>
      </c>
      <c r="TE45" s="28">
        <v>-1.1519491180374899</v>
      </c>
      <c r="TF45" s="28">
        <v>-1.17533896471151</v>
      </c>
      <c r="TG45" s="28">
        <v>-1.1988192412241401</v>
      </c>
      <c r="TH45" s="28">
        <v>-1.2223899510076099</v>
      </c>
      <c r="TI45" s="28">
        <v>-1.2460510904362001</v>
      </c>
      <c r="TJ45" s="28">
        <v>-1.2698026487188001</v>
      </c>
      <c r="TK45" s="28">
        <v>-1.2936446077913699</v>
      </c>
      <c r="TL45" s="28">
        <v>-1.3175769422088299</v>
      </c>
      <c r="TM45" s="28">
        <v>-1.34159961903633</v>
      </c>
      <c r="TN45" s="28">
        <v>-1.3657125977403499</v>
      </c>
      <c r="TO45" s="28">
        <v>-1.38991583007922</v>
      </c>
      <c r="TP45" s="28">
        <v>-1.4142092599935701</v>
      </c>
      <c r="TQ45" s="28">
        <v>-1.4385928234961001</v>
      </c>
      <c r="TR45" s="28">
        <v>-1.46306644856143</v>
      </c>
      <c r="TS45" s="28">
        <v>-1.48763005501537</v>
      </c>
      <c r="TT45" s="28">
        <v>-1.5122835544240201</v>
      </c>
      <c r="TU45" s="28">
        <v>-1.53702684998294</v>
      </c>
      <c r="TV45" s="28">
        <v>-1.56185983640557</v>
      </c>
      <c r="TW45" s="28">
        <v>-1.5867823998119801</v>
      </c>
      <c r="TX45" s="28">
        <v>-1.6117944176174099</v>
      </c>
      <c r="TY45" s="28">
        <v>-1.63689575842049</v>
      </c>
      <c r="TZ45" s="28">
        <v>-1.66208628189161</v>
      </c>
      <c r="UA45" s="28">
        <v>-1.6873658386611501</v>
      </c>
      <c r="UB45" s="28">
        <v>-1.7127342702077999</v>
      </c>
      <c r="UC45" s="28">
        <v>-1.7381914087469399</v>
      </c>
      <c r="UD45" s="28">
        <v>-1.76373707711894</v>
      </c>
      <c r="UE45" s="28">
        <v>-1.7893710886777201</v>
      </c>
      <c r="UF45" s="28">
        <v>-1.81509324717931</v>
      </c>
      <c r="UG45" s="28">
        <v>-1.8409033466709399</v>
      </c>
      <c r="UH45" s="28">
        <v>-1.8668011713797601</v>
      </c>
      <c r="UI45" s="28">
        <v>-1.89278649560255</v>
      </c>
      <c r="UJ45" s="28">
        <v>-1.9188590835951</v>
      </c>
      <c r="UK45" s="28">
        <v>-1.94501868946235</v>
      </c>
      <c r="UL45" s="28">
        <v>-1.97126505704869</v>
      </c>
      <c r="UM45" s="28">
        <v>-1.99759791982885</v>
      </c>
      <c r="UN45" s="28">
        <v>-2.0240170007991098</v>
      </c>
      <c r="UO45" s="28">
        <v>-2.0505220123692198</v>
      </c>
      <c r="UP45" s="28">
        <v>-2.0771126562547901</v>
      </c>
      <c r="UQ45" s="28">
        <v>-2.10378862337009</v>
      </c>
      <c r="UR45" s="28">
        <v>-2.1305495937220198</v>
      </c>
      <c r="US45" s="28">
        <v>-2.1573952363042501</v>
      </c>
      <c r="UT45" s="28">
        <v>-2.1843252089924401</v>
      </c>
      <c r="UU45" s="28">
        <v>-2.2113391584400701</v>
      </c>
      <c r="UV45" s="28">
        <v>-2.2384367199755002</v>
      </c>
      <c r="UW45" s="28">
        <v>-2.2656175174993001</v>
      </c>
      <c r="UX45" s="28">
        <v>-2.29288116338323</v>
      </c>
      <c r="UY45" s="28">
        <v>-2.3202272583696999</v>
      </c>
      <c r="UZ45" s="28">
        <v>-2.3476553914725899</v>
      </c>
      <c r="VA45" s="28">
        <v>-2.37516513987921</v>
      </c>
      <c r="VB45" s="28">
        <v>-2.4027560688530198</v>
      </c>
      <c r="VC45" s="28">
        <v>-2.4304277316383001</v>
      </c>
      <c r="VD45" s="28">
        <v>-2.4581796693653799</v>
      </c>
      <c r="VE45" s="28">
        <v>-2.4860114109576701</v>
      </c>
      <c r="VF45" s="28">
        <v>-2.5139224730399201</v>
      </c>
      <c r="VG45" s="28">
        <v>-2.5419123598479798</v>
      </c>
      <c r="VH45" s="28">
        <v>-2.5699805631400401</v>
      </c>
      <c r="VI45" s="28">
        <v>-2.5981265621094001</v>
      </c>
      <c r="VJ45" s="28">
        <v>-2.6263498232992899</v>
      </c>
      <c r="VK45" s="28">
        <v>-2.6546498005184702</v>
      </c>
      <c r="VL45" s="28">
        <v>-2.6830259347596899</v>
      </c>
      <c r="VM45" s="28">
        <v>-2.7114776541190699</v>
      </c>
      <c r="VN45" s="28">
        <v>-2.74000437371802</v>
      </c>
      <c r="VO45" s="28">
        <v>-2.7686054956266402</v>
      </c>
      <c r="VP45" s="28">
        <v>-2.7972804087892298</v>
      </c>
      <c r="VQ45" s="28">
        <v>-2.8260284889521801</v>
      </c>
      <c r="VR45" s="28">
        <v>-2.8548490985935802</v>
      </c>
      <c r="VS45" s="28">
        <v>-2.8837415868552498</v>
      </c>
      <c r="VT45" s="28">
        <v>-2.9127052894768899</v>
      </c>
      <c r="VU45" s="28">
        <v>-2.9417395287329202</v>
      </c>
      <c r="VV45" s="28">
        <v>-2.9708436133710299</v>
      </c>
      <c r="VW45" s="28">
        <v>-3.0000168385540702</v>
      </c>
      <c r="VX45" s="28">
        <v>-3.02925848580358</v>
      </c>
      <c r="VY45" s="28">
        <v>-3.0585678229465101</v>
      </c>
      <c r="VZ45" s="28">
        <v>-3.0879441040645998</v>
      </c>
      <c r="WA45" s="28">
        <v>-3.1173865694457499</v>
      </c>
      <c r="WB45" s="28">
        <v>-3.14689444553929</v>
      </c>
      <c r="WC45" s="28">
        <v>-3.1764669449132601</v>
      </c>
      <c r="WD45" s="28">
        <v>-3.20610326621473</v>
      </c>
      <c r="WE45" s="28">
        <v>-3.2358025941336299</v>
      </c>
      <c r="WF45" s="28">
        <v>-3.2655640993688202</v>
      </c>
      <c r="WG45" s="28">
        <v>-3.2953869385980901</v>
      </c>
      <c r="WH45" s="28">
        <v>-3.3252702544507402</v>
      </c>
      <c r="WI45" s="28">
        <v>-3.3552131754835601</v>
      </c>
      <c r="WJ45" s="28">
        <v>-3.3852148161604299</v>
      </c>
      <c r="WK45" s="28">
        <v>-3.4152742768348499</v>
      </c>
      <c r="WL45" s="28">
        <v>-3.4453906437361699</v>
      </c>
      <c r="WM45" s="28">
        <v>-3.4755629889592399</v>
      </c>
      <c r="WN45" s="28">
        <v>-3.50579037045775</v>
      </c>
      <c r="WO45" s="28">
        <v>-3.5360718320410398</v>
      </c>
      <c r="WP45" s="28">
        <v>-3.5664064033746299</v>
      </c>
      <c r="WQ45" s="28">
        <v>-3.5967930999846498</v>
      </c>
      <c r="WR45" s="28">
        <v>-3.62723092326581</v>
      </c>
      <c r="WS45" s="28">
        <v>-3.6577188604936199</v>
      </c>
      <c r="WT45" s="28">
        <v>-3.6882558848402098</v>
      </c>
      <c r="WU45" s="28">
        <v>-3.71884095539439</v>
      </c>
      <c r="WV45" s="28">
        <v>-3.74947301718551</v>
      </c>
      <c r="WW45" s="28">
        <v>-3.7801510012116601</v>
      </c>
      <c r="WX45" s="28">
        <v>-3.81087382447198</v>
      </c>
      <c r="WY45" s="28">
        <v>-3.84164039000302</v>
      </c>
      <c r="WZ45" s="28">
        <v>-3.87244958691974</v>
      </c>
      <c r="XA45" s="28">
        <v>-3.90330029046034</v>
      </c>
      <c r="XB45" s="28">
        <v>-3.9341913620359801</v>
      </c>
    </row>
    <row r="46" spans="1:626" s="28" customFormat="1" x14ac:dyDescent="0.25">
      <c r="A46">
        <v>2008</v>
      </c>
      <c r="B46" s="28">
        <v>3.8501589967421799</v>
      </c>
      <c r="C46" s="28">
        <v>3.8474121143697801</v>
      </c>
      <c r="D46" s="28">
        <v>3.8446559803659901</v>
      </c>
      <c r="E46" s="28">
        <v>3.8418905571457</v>
      </c>
      <c r="F46" s="28">
        <v>3.8391158069303501</v>
      </c>
      <c r="G46" s="28">
        <v>3.83633169174685</v>
      </c>
      <c r="H46" s="28">
        <v>3.8335381734262102</v>
      </c>
      <c r="I46" s="28">
        <v>3.83073521360234</v>
      </c>
      <c r="J46" s="28">
        <v>3.8279227737108799</v>
      </c>
      <c r="K46" s="28">
        <v>3.8251008149880601</v>
      </c>
      <c r="L46" s="28">
        <v>3.8222692984691302</v>
      </c>
      <c r="M46" s="28">
        <v>3.8194281849875198</v>
      </c>
      <c r="N46" s="28">
        <v>3.8165774351732402</v>
      </c>
      <c r="O46" s="28">
        <v>3.8137170094518802</v>
      </c>
      <c r="P46" s="28">
        <v>3.81084686804309</v>
      </c>
      <c r="Q46" s="28">
        <v>3.8079669709594999</v>
      </c>
      <c r="R46" s="28">
        <v>3.80507727800524</v>
      </c>
      <c r="S46" s="28">
        <v>3.80217774877485</v>
      </c>
      <c r="T46" s="28">
        <v>3.79926834265174</v>
      </c>
      <c r="U46" s="28">
        <v>3.7963490188071098</v>
      </c>
      <c r="V46" s="28">
        <v>3.7934197361983002</v>
      </c>
      <c r="W46" s="28">
        <v>3.79048045356787</v>
      </c>
      <c r="X46" s="28">
        <v>3.7875311294418799</v>
      </c>
      <c r="Y46" s="28">
        <v>3.7845717221287001</v>
      </c>
      <c r="Z46" s="28">
        <v>3.7816021897176801</v>
      </c>
      <c r="AA46" s="28">
        <v>3.7786224900776801</v>
      </c>
      <c r="AB46" s="28">
        <v>3.7756325808557598</v>
      </c>
      <c r="AC46" s="28">
        <v>3.77263241947567</v>
      </c>
      <c r="AD46" s="28">
        <v>3.7696219631367001</v>
      </c>
      <c r="AE46" s="28">
        <v>3.7666011688119498</v>
      </c>
      <c r="AF46" s="28">
        <v>3.7635699932471298</v>
      </c>
      <c r="AG46" s="28">
        <v>3.7605283929590598</v>
      </c>
      <c r="AH46" s="28">
        <v>3.7574763242342799</v>
      </c>
      <c r="AI46" s="28">
        <v>3.7544137431274098</v>
      </c>
      <c r="AJ46" s="28">
        <v>3.7513406054600602</v>
      </c>
      <c r="AK46" s="28">
        <v>3.74825686681893</v>
      </c>
      <c r="AL46" s="28">
        <v>3.7451624825546701</v>
      </c>
      <c r="AM46" s="28">
        <v>3.7420574077802198</v>
      </c>
      <c r="AN46" s="28">
        <v>3.73894159736937</v>
      </c>
      <c r="AO46" s="28">
        <v>3.73581500595524</v>
      </c>
      <c r="AP46" s="28">
        <v>3.7326775879287202</v>
      </c>
      <c r="AQ46" s="28">
        <v>3.7295292974370802</v>
      </c>
      <c r="AR46" s="28">
        <v>3.7263700883822501</v>
      </c>
      <c r="AS46" s="28">
        <v>3.7231999144194101</v>
      </c>
      <c r="AT46" s="28">
        <v>3.7200187289553601</v>
      </c>
      <c r="AU46" s="28">
        <v>3.7168264851469899</v>
      </c>
      <c r="AV46" s="28">
        <v>3.71362313589972</v>
      </c>
      <c r="AW46" s="28">
        <v>3.7104086338657898</v>
      </c>
      <c r="AX46" s="28">
        <v>3.7071829314428402</v>
      </c>
      <c r="AY46" s="28">
        <v>3.7039459807721702</v>
      </c>
      <c r="AZ46" s="28">
        <v>3.7006977337371998</v>
      </c>
      <c r="BA46" s="28">
        <v>3.69743814196169</v>
      </c>
      <c r="BB46" s="28">
        <v>3.69416715680841</v>
      </c>
      <c r="BC46" s="28">
        <v>3.6908847293770899</v>
      </c>
      <c r="BD46" s="28">
        <v>3.6875908105030799</v>
      </c>
      <c r="BE46" s="28">
        <v>3.6842853507554998</v>
      </c>
      <c r="BF46" s="28">
        <v>3.6809683004356502</v>
      </c>
      <c r="BG46" s="28">
        <v>3.6776396095752402</v>
      </c>
      <c r="BH46" s="28">
        <v>3.6742992279347102</v>
      </c>
      <c r="BI46" s="28">
        <v>3.67094710500161</v>
      </c>
      <c r="BJ46" s="28">
        <v>3.66758318998858</v>
      </c>
      <c r="BK46" s="28">
        <v>3.6642074318320699</v>
      </c>
      <c r="BL46" s="28">
        <v>3.6608197791902102</v>
      </c>
      <c r="BM46" s="28">
        <v>3.6574201804411302</v>
      </c>
      <c r="BN46" s="28">
        <v>3.6540085836812799</v>
      </c>
      <c r="BO46" s="28">
        <v>3.6505849367235701</v>
      </c>
      <c r="BP46" s="28">
        <v>3.6471491870956601</v>
      </c>
      <c r="BQ46" s="28">
        <v>3.6437012820380801</v>
      </c>
      <c r="BR46" s="28">
        <v>3.64024116850227</v>
      </c>
      <c r="BS46" s="28">
        <v>3.6367687931491401</v>
      </c>
      <c r="BT46" s="28">
        <v>3.6332841023467699</v>
      </c>
      <c r="BU46" s="28">
        <v>3.62978704216897</v>
      </c>
      <c r="BV46" s="28">
        <v>3.6262775583930198</v>
      </c>
      <c r="BW46" s="28">
        <v>3.6227555964981302</v>
      </c>
      <c r="BX46" s="28">
        <v>3.6192211016633999</v>
      </c>
      <c r="BY46" s="28">
        <v>3.6156740187658398</v>
      </c>
      <c r="BZ46" s="28">
        <v>3.61211429237866</v>
      </c>
      <c r="CA46" s="28">
        <v>3.6085418667690901</v>
      </c>
      <c r="CB46" s="28">
        <v>3.6049566858966999</v>
      </c>
      <c r="CC46" s="28">
        <v>3.60135869341131</v>
      </c>
      <c r="CD46" s="28">
        <v>3.5977478326509802</v>
      </c>
      <c r="CE46" s="28">
        <v>3.5941240466401498</v>
      </c>
      <c r="CF46" s="28">
        <v>3.5904872780875898</v>
      </c>
      <c r="CG46" s="28">
        <v>3.5868374693844598</v>
      </c>
      <c r="CH46" s="28">
        <v>3.58317456260218</v>
      </c>
      <c r="CI46" s="28">
        <v>3.5794984994905401</v>
      </c>
      <c r="CJ46" s="28">
        <v>3.57580922147549</v>
      </c>
      <c r="CK46" s="28">
        <v>3.57210666965734</v>
      </c>
      <c r="CL46" s="28">
        <v>3.5683907848084702</v>
      </c>
      <c r="CM46" s="28">
        <v>3.5646615073713899</v>
      </c>
      <c r="CN46" s="28">
        <v>3.5609187774565099</v>
      </c>
      <c r="CO46" s="28">
        <v>3.55716253484024</v>
      </c>
      <c r="CP46" s="28">
        <v>3.5533927189626899</v>
      </c>
      <c r="CQ46" s="28">
        <v>3.5496092689256402</v>
      </c>
      <c r="CR46" s="28">
        <v>3.5458121234903501</v>
      </c>
      <c r="CS46" s="28">
        <v>3.5420012210754899</v>
      </c>
      <c r="CT46" s="28">
        <v>3.5381764997548601</v>
      </c>
      <c r="CU46" s="28">
        <v>3.5343378972553001</v>
      </c>
      <c r="CV46" s="28">
        <v>3.53048535095445</v>
      </c>
      <c r="CW46" s="28">
        <v>3.5266187978785299</v>
      </c>
      <c r="CX46" s="28">
        <v>3.5227381747001498</v>
      </c>
      <c r="CY46" s="28">
        <v>3.5188434177361199</v>
      </c>
      <c r="CZ46" s="28">
        <v>3.5149344629450998</v>
      </c>
      <c r="DA46" s="28">
        <v>3.5110112459253999</v>
      </c>
      <c r="DB46" s="28">
        <v>3.5070737019127001</v>
      </c>
      <c r="DC46" s="28">
        <v>3.5031217657777698</v>
      </c>
      <c r="DD46" s="28">
        <v>3.4991553720241502</v>
      </c>
      <c r="DE46" s="28">
        <v>3.4951744547858699</v>
      </c>
      <c r="DF46" s="28">
        <v>3.4911789478249999</v>
      </c>
      <c r="DG46" s="28">
        <v>3.4871687845295298</v>
      </c>
      <c r="DH46" s="28">
        <v>3.4831438979107601</v>
      </c>
      <c r="DI46" s="28">
        <v>3.4791042206011702</v>
      </c>
      <c r="DJ46" s="28">
        <v>3.4750496848518102</v>
      </c>
      <c r="DK46" s="28">
        <v>3.4709802225300499</v>
      </c>
      <c r="DL46" s="28">
        <v>3.4668957651171399</v>
      </c>
      <c r="DM46" s="28">
        <v>3.46279624370576</v>
      </c>
      <c r="DN46" s="28">
        <v>3.45868158899756</v>
      </c>
      <c r="DO46" s="28">
        <v>3.4545517313007701</v>
      </c>
      <c r="DP46" s="28">
        <v>3.4504066005276601</v>
      </c>
      <c r="DQ46" s="28">
        <v>3.4462461261920501</v>
      </c>
      <c r="DR46" s="28">
        <v>3.4420702374069498</v>
      </c>
      <c r="DS46" s="28">
        <v>3.4378788628818699</v>
      </c>
      <c r="DT46" s="28">
        <v>3.43367193092041</v>
      </c>
      <c r="DU46" s="28">
        <v>3.4294493694176</v>
      </c>
      <c r="DV46" s="28">
        <v>3.4252111058575001</v>
      </c>
      <c r="DW46" s="28">
        <v>3.4209570673105398</v>
      </c>
      <c r="DX46" s="28">
        <v>3.41668718043088</v>
      </c>
      <c r="DY46" s="28">
        <v>3.4124013714539698</v>
      </c>
      <c r="DZ46" s="28">
        <v>3.4080995661937599</v>
      </c>
      <c r="EA46" s="28">
        <v>3.4037816900401898</v>
      </c>
      <c r="EB46" s="28">
        <v>3.39944766795649</v>
      </c>
      <c r="EC46" s="28">
        <v>3.3950974244765502</v>
      </c>
      <c r="ED46" s="28">
        <v>3.3907308837022501</v>
      </c>
      <c r="EE46" s="28">
        <v>3.3863479693007399</v>
      </c>
      <c r="EF46" s="28">
        <v>3.3819486045017499</v>
      </c>
      <c r="EG46" s="28">
        <v>3.3775327120948702</v>
      </c>
      <c r="EH46" s="28">
        <v>3.37310021442689</v>
      </c>
      <c r="EI46" s="28">
        <v>3.3686510333989301</v>
      </c>
      <c r="EJ46" s="28">
        <v>3.3641850904637098</v>
      </c>
      <c r="EK46" s="28">
        <v>3.3597023066228799</v>
      </c>
      <c r="EL46" s="28">
        <v>3.3552026024241099</v>
      </c>
      <c r="EM46" s="28">
        <v>3.3506858979583098</v>
      </c>
      <c r="EN46" s="28">
        <v>3.3461521128568199</v>
      </c>
      <c r="EO46" s="28">
        <v>3.34160116628862</v>
      </c>
      <c r="EP46" s="28">
        <v>3.3370329769573899</v>
      </c>
      <c r="EQ46" s="28">
        <v>3.3324474630986902</v>
      </c>
      <c r="ER46" s="28">
        <v>3.3278445424771101</v>
      </c>
      <c r="ES46" s="28">
        <v>3.3232241323832201</v>
      </c>
      <c r="ET46" s="28">
        <v>3.3185861496309701</v>
      </c>
      <c r="EU46" s="28">
        <v>3.3139305105544299</v>
      </c>
      <c r="EV46" s="28">
        <v>3.3092571310050198</v>
      </c>
      <c r="EW46" s="28">
        <v>3.3045659263485399</v>
      </c>
      <c r="EX46" s="28">
        <v>3.29985681146219</v>
      </c>
      <c r="EY46" s="28">
        <v>3.2951297007315499</v>
      </c>
      <c r="EZ46" s="28">
        <v>3.2903845080476</v>
      </c>
      <c r="FA46" s="28">
        <v>3.2856211468037402</v>
      </c>
      <c r="FB46" s="28">
        <v>3.28083952989271</v>
      </c>
      <c r="FC46" s="28">
        <v>3.2760395697036402</v>
      </c>
      <c r="FD46" s="28">
        <v>3.2712211781186999</v>
      </c>
      <c r="FE46" s="28">
        <v>3.2663842665104901</v>
      </c>
      <c r="FF46" s="28">
        <v>3.26152874573854</v>
      </c>
      <c r="FG46" s="28">
        <v>3.2566545261463999</v>
      </c>
      <c r="FH46" s="28">
        <v>3.2517615175584802</v>
      </c>
      <c r="FI46" s="28">
        <v>3.2468496292768898</v>
      </c>
      <c r="FJ46" s="28">
        <v>3.24191877007839</v>
      </c>
      <c r="FK46" s="28">
        <v>3.2369688482110499</v>
      </c>
      <c r="FL46" s="28">
        <v>3.23199977139127</v>
      </c>
      <c r="FM46" s="28">
        <v>3.2270114468003999</v>
      </c>
      <c r="FN46" s="28">
        <v>3.2220037810816802</v>
      </c>
      <c r="FO46" s="28">
        <v>3.2169766803369</v>
      </c>
      <c r="FP46" s="28">
        <v>3.2119300501233101</v>
      </c>
      <c r="FQ46" s="28">
        <v>3.2068637954502202</v>
      </c>
      <c r="FR46" s="28">
        <v>3.2017778207757099</v>
      </c>
      <c r="FS46" s="28">
        <v>3.19667203000358</v>
      </c>
      <c r="FT46" s="28">
        <v>3.1915463264798301</v>
      </c>
      <c r="FU46" s="28">
        <v>3.1864006129894098</v>
      </c>
      <c r="FV46" s="28">
        <v>3.18123479175294</v>
      </c>
      <c r="FW46" s="28">
        <v>3.1760487644233399</v>
      </c>
      <c r="FX46" s="28">
        <v>3.1708424320825199</v>
      </c>
      <c r="FY46" s="28">
        <v>3.1656156952378698</v>
      </c>
      <c r="FZ46" s="28">
        <v>3.1603684538191201</v>
      </c>
      <c r="GA46" s="28">
        <v>3.1551006071746901</v>
      </c>
      <c r="GB46" s="28">
        <v>3.1498120540685401</v>
      </c>
      <c r="GC46" s="28">
        <v>3.14450269267655</v>
      </c>
      <c r="GD46" s="28">
        <v>3.13917242058311</v>
      </c>
      <c r="GE46" s="28">
        <v>3.13382113477779</v>
      </c>
      <c r="GF46" s="28">
        <v>3.1284487316517899</v>
      </c>
      <c r="GG46" s="28">
        <v>3.1230551069944901</v>
      </c>
      <c r="GH46" s="28">
        <v>3.11764015598995</v>
      </c>
      <c r="GI46" s="28">
        <v>3.1122037732133698</v>
      </c>
      <c r="GJ46" s="28">
        <v>3.1067458526276801</v>
      </c>
      <c r="GK46" s="28">
        <v>3.1012662875799699</v>
      </c>
      <c r="GL46" s="28">
        <v>3.09576497079793</v>
      </c>
      <c r="GM46" s="28">
        <v>3.0902417943862601</v>
      </c>
      <c r="GN46" s="28">
        <v>3.0846966498232402</v>
      </c>
      <c r="GO46" s="28">
        <v>3.0791294279570001</v>
      </c>
      <c r="GP46" s="28">
        <v>3.0735400190020998</v>
      </c>
      <c r="GQ46" s="28">
        <v>3.0679283125357499</v>
      </c>
      <c r="GR46" s="28">
        <v>3.0622941974942801</v>
      </c>
      <c r="GS46" s="28">
        <v>3.05663756216964</v>
      </c>
      <c r="GT46" s="28">
        <v>3.0509582942055502</v>
      </c>
      <c r="GU46" s="28">
        <v>3.04525628059401</v>
      </c>
      <c r="GV46" s="28">
        <v>3.0395314076715398</v>
      </c>
      <c r="GW46" s="28">
        <v>3.0337835611156398</v>
      </c>
      <c r="GX46" s="28">
        <v>3.0280126259410101</v>
      </c>
      <c r="GY46" s="28">
        <v>3.0222184864959001</v>
      </c>
      <c r="GZ46" s="28">
        <v>3.01640102645838</v>
      </c>
      <c r="HA46" s="28">
        <v>3.0105601288327501</v>
      </c>
      <c r="HB46" s="28">
        <v>3.0046956759455501</v>
      </c>
      <c r="HC46" s="28">
        <v>2.9988075494422</v>
      </c>
      <c r="HD46" s="28">
        <v>2.9928956302829901</v>
      </c>
      <c r="HE46" s="28">
        <v>2.9869597987394401</v>
      </c>
      <c r="HF46" s="28">
        <v>2.9809999343906002</v>
      </c>
      <c r="HG46" s="28">
        <v>2.9750159161190299</v>
      </c>
      <c r="HH46" s="28">
        <v>2.9690076221074402</v>
      </c>
      <c r="HI46" s="28">
        <v>2.9629749298345902</v>
      </c>
      <c r="HJ46" s="28">
        <v>2.9569177160715001</v>
      </c>
      <c r="HK46" s="28">
        <v>2.95083585687795</v>
      </c>
      <c r="HL46" s="28">
        <v>2.9447292275983501</v>
      </c>
      <c r="HM46" s="28">
        <v>2.9385977028581598</v>
      </c>
      <c r="HN46" s="28">
        <v>2.9324411565598201</v>
      </c>
      <c r="HO46" s="28">
        <v>2.9262594618793401</v>
      </c>
      <c r="HP46" s="28">
        <v>2.9200524912619499</v>
      </c>
      <c r="HQ46" s="28">
        <v>2.9138201164186901</v>
      </c>
      <c r="HR46" s="28">
        <v>2.9075622083224699</v>
      </c>
      <c r="HS46" s="28">
        <v>2.90127863720403</v>
      </c>
      <c r="HT46" s="28">
        <v>2.89496927254832</v>
      </c>
      <c r="HU46" s="28">
        <v>2.8886339830905801</v>
      </c>
      <c r="HV46" s="28">
        <v>2.8822726368124401</v>
      </c>
      <c r="HW46" s="28">
        <v>2.8758851009380799</v>
      </c>
      <c r="HX46" s="28">
        <v>2.8694712419303299</v>
      </c>
      <c r="HY46" s="28">
        <v>2.8630309254869699</v>
      </c>
      <c r="HZ46" s="28">
        <v>2.8565640165366499</v>
      </c>
      <c r="IA46" s="28">
        <v>2.8500703792351301</v>
      </c>
      <c r="IB46" s="28">
        <v>2.8435498769613599</v>
      </c>
      <c r="IC46" s="28">
        <v>2.8370023723136599</v>
      </c>
      <c r="ID46" s="28">
        <v>2.83042772710585</v>
      </c>
      <c r="IE46" s="28">
        <v>2.8238258023632898</v>
      </c>
      <c r="IF46" s="28">
        <v>2.8171964583190898</v>
      </c>
      <c r="IG46" s="28">
        <v>2.8105395544102101</v>
      </c>
      <c r="IH46" s="28">
        <v>2.8038549492735401</v>
      </c>
      <c r="II46" s="28">
        <v>2.7971425007421402</v>
      </c>
      <c r="IJ46" s="28">
        <v>2.7904020658412998</v>
      </c>
      <c r="IK46" s="28">
        <v>2.78363350078466</v>
      </c>
      <c r="IL46" s="28">
        <v>2.7768366609703299</v>
      </c>
      <c r="IM46" s="28">
        <v>2.7700114009771801</v>
      </c>
      <c r="IN46" s="28">
        <v>2.7631575745608199</v>
      </c>
      <c r="IO46" s="28">
        <v>2.7562750346497902</v>
      </c>
      <c r="IP46" s="28">
        <v>2.74936363334173</v>
      </c>
      <c r="IQ46" s="28">
        <v>2.74242322189966</v>
      </c>
      <c r="IR46" s="28">
        <v>2.7354536507479099</v>
      </c>
      <c r="IS46" s="28">
        <v>2.7284547694685202</v>
      </c>
      <c r="IT46" s="28">
        <v>2.7214264267972501</v>
      </c>
      <c r="IU46" s="28">
        <v>2.7143684706199802</v>
      </c>
      <c r="IV46" s="28">
        <v>2.7072807479686598</v>
      </c>
      <c r="IW46" s="28">
        <v>2.7001631050177299</v>
      </c>
      <c r="IX46" s="28">
        <v>2.69301538708027</v>
      </c>
      <c r="IY46" s="28">
        <v>2.6858374386041799</v>
      </c>
      <c r="IZ46" s="28">
        <v>2.67862910316859</v>
      </c>
      <c r="JA46" s="28">
        <v>2.6713902234798801</v>
      </c>
      <c r="JB46" s="28">
        <v>2.6641206413681902</v>
      </c>
      <c r="JC46" s="28">
        <v>2.65682019778352</v>
      </c>
      <c r="JD46" s="28">
        <v>2.6494887327922401</v>
      </c>
      <c r="JE46" s="28">
        <v>2.6421260855731799</v>
      </c>
      <c r="JF46" s="28">
        <v>2.63473209441407</v>
      </c>
      <c r="JG46" s="28">
        <v>2.6273065967079798</v>
      </c>
      <c r="JH46" s="28">
        <v>2.6198494289495802</v>
      </c>
      <c r="JI46" s="28">
        <v>2.6123604267315499</v>
      </c>
      <c r="JJ46" s="28">
        <v>2.6048394247409901</v>
      </c>
      <c r="JK46" s="28">
        <v>2.5972862567558801</v>
      </c>
      <c r="JL46" s="28">
        <v>2.5897007556415899</v>
      </c>
      <c r="JM46" s="28">
        <v>2.5820827533471902</v>
      </c>
      <c r="JN46" s="28">
        <v>2.5744320809021302</v>
      </c>
      <c r="JO46" s="28">
        <v>2.5667485684125899</v>
      </c>
      <c r="JP46" s="28">
        <v>2.55903204505826</v>
      </c>
      <c r="JQ46" s="28">
        <v>2.5512823390887598</v>
      </c>
      <c r="JR46" s="28">
        <v>2.5434992778201901</v>
      </c>
      <c r="JS46" s="28">
        <v>2.5356826876319398</v>
      </c>
      <c r="JT46" s="28">
        <v>2.5278323939632599</v>
      </c>
      <c r="JU46" s="28">
        <v>2.51994822131</v>
      </c>
      <c r="JV46" s="28">
        <v>2.51202999322124</v>
      </c>
      <c r="JW46" s="28">
        <v>2.5040775322961202</v>
      </c>
      <c r="JX46" s="28">
        <v>2.49609066018072</v>
      </c>
      <c r="JY46" s="28">
        <v>2.4880691975647999</v>
      </c>
      <c r="JZ46" s="28">
        <v>2.4800129641786102</v>
      </c>
      <c r="KA46" s="28">
        <v>2.4719217787899099</v>
      </c>
      <c r="KB46" s="28">
        <v>2.4637954592008802</v>
      </c>
      <c r="KC46" s="28">
        <v>2.4556338222451601</v>
      </c>
      <c r="KD46" s="28">
        <v>2.4474366837847401</v>
      </c>
      <c r="KE46" s="28">
        <v>2.4392038587071898</v>
      </c>
      <c r="KF46" s="28">
        <v>2.4309351609226102</v>
      </c>
      <c r="KG46" s="28">
        <v>2.422630403361</v>
      </c>
      <c r="KH46" s="28">
        <v>2.4142893979693199</v>
      </c>
      <c r="KI46" s="28">
        <v>2.4059119557087798</v>
      </c>
      <c r="KJ46" s="28">
        <v>2.3974978865521699</v>
      </c>
      <c r="KK46" s="28">
        <v>2.3890469994811099</v>
      </c>
      <c r="KL46" s="28">
        <v>2.3805591024837498</v>
      </c>
      <c r="KM46" s="28">
        <v>2.3720340025519802</v>
      </c>
      <c r="KN46" s="28">
        <v>2.3634715056788802</v>
      </c>
      <c r="KO46" s="28">
        <v>2.35487141685668</v>
      </c>
      <c r="KP46" s="28">
        <v>2.34623354007398</v>
      </c>
      <c r="KQ46" s="28">
        <v>2.33755767831371</v>
      </c>
      <c r="KR46" s="28">
        <v>2.32884363355085</v>
      </c>
      <c r="KS46" s="28">
        <v>2.32009120675017</v>
      </c>
      <c r="KT46" s="28">
        <v>2.3113001978642602</v>
      </c>
      <c r="KU46" s="28">
        <v>2.3024704058313201</v>
      </c>
      <c r="KV46" s="28">
        <v>2.2936016285733798</v>
      </c>
      <c r="KW46" s="28">
        <v>2.2846936629941799</v>
      </c>
      <c r="KX46" s="28">
        <v>2.2757463049775999</v>
      </c>
      <c r="KY46" s="28">
        <v>2.2667593493857701</v>
      </c>
      <c r="KZ46" s="28">
        <v>2.2577325900572598</v>
      </c>
      <c r="LA46" s="28">
        <v>2.24866581980582</v>
      </c>
      <c r="LB46" s="28">
        <v>2.2395588304185901</v>
      </c>
      <c r="LC46" s="28">
        <v>2.2304114126546399</v>
      </c>
      <c r="LD46" s="28">
        <v>2.22122335624397</v>
      </c>
      <c r="LE46" s="28">
        <v>2.21199444988578</v>
      </c>
      <c r="LF46" s="28">
        <v>2.2027244812476998</v>
      </c>
      <c r="LG46" s="28">
        <v>2.1934132369643602</v>
      </c>
      <c r="LH46" s="28">
        <v>2.1840605026367301</v>
      </c>
      <c r="LI46" s="28">
        <v>2.17466606283097</v>
      </c>
      <c r="LJ46" s="28">
        <v>2.1652297010777399</v>
      </c>
      <c r="LK46" s="28">
        <v>2.15575119987147</v>
      </c>
      <c r="LL46" s="28">
        <v>2.14623034066984</v>
      </c>
      <c r="LM46" s="28">
        <v>2.13666690389319</v>
      </c>
      <c r="LN46" s="28">
        <v>2.1270606689240901</v>
      </c>
      <c r="LO46" s="28">
        <v>2.1174114141072402</v>
      </c>
      <c r="LP46" s="28">
        <v>2.1077189167491799</v>
      </c>
      <c r="LQ46" s="28">
        <v>2.0979829531182199</v>
      </c>
      <c r="LR46" s="28">
        <v>2.0882032984445198</v>
      </c>
      <c r="LS46" s="28">
        <v>2.0783797269202702</v>
      </c>
      <c r="LT46" s="28">
        <v>2.0685120117001001</v>
      </c>
      <c r="LU46" s="28">
        <v>2.0585999249013298</v>
      </c>
      <c r="LV46" s="28">
        <v>2.0486432376046002</v>
      </c>
      <c r="LW46" s="28">
        <v>2.0386417198545201</v>
      </c>
      <c r="LX46" s="28">
        <v>2.0285951406605101</v>
      </c>
      <c r="LY46" s="28">
        <v>2.0185032679978701</v>
      </c>
      <c r="LZ46" s="28">
        <v>2.0083658688085801</v>
      </c>
      <c r="MA46" s="28">
        <v>1.99818270900272</v>
      </c>
      <c r="MB46" s="28">
        <v>1.98795355345984</v>
      </c>
      <c r="MC46" s="28">
        <v>1.97767816603034</v>
      </c>
      <c r="MD46" s="28">
        <v>1.9673563095372899</v>
      </c>
      <c r="ME46" s="28">
        <v>1.9569877457781799</v>
      </c>
      <c r="MF46" s="28">
        <v>1.9465722355267701</v>
      </c>
      <c r="MG46" s="28">
        <v>1.9361095385353999</v>
      </c>
      <c r="MH46" s="28">
        <v>1.9255994135372001</v>
      </c>
      <c r="MI46" s="28">
        <v>1.9150416182485099</v>
      </c>
      <c r="MJ46" s="28">
        <v>1.9044359093715499</v>
      </c>
      <c r="MK46" s="28">
        <v>1.8937820425971601</v>
      </c>
      <c r="ML46" s="28">
        <v>1.8830797726077599</v>
      </c>
      <c r="MM46" s="28">
        <v>1.8723288530806399</v>
      </c>
      <c r="MN46" s="28">
        <v>1.86152903669102</v>
      </c>
      <c r="MO46" s="28">
        <v>1.8506800751157599</v>
      </c>
      <c r="MP46" s="28">
        <v>1.83978171903703</v>
      </c>
      <c r="MQ46" s="28">
        <v>1.8288337181460601</v>
      </c>
      <c r="MR46" s="28">
        <v>1.8178358211474499</v>
      </c>
      <c r="MS46" s="28">
        <v>1.8067877757631601</v>
      </c>
      <c r="MT46" s="28">
        <v>1.7956893287373099</v>
      </c>
      <c r="MU46" s="28">
        <v>1.78454022584064</v>
      </c>
      <c r="MV46" s="28">
        <v>1.7733402118754</v>
      </c>
      <c r="MW46" s="28">
        <v>1.76208903068069</v>
      </c>
      <c r="MX46" s="28">
        <v>1.7507864251374701</v>
      </c>
      <c r="MY46" s="28">
        <v>1.7394321371744199</v>
      </c>
      <c r="MZ46" s="28">
        <v>1.72802590777355</v>
      </c>
      <c r="NA46" s="28">
        <v>1.7165674769761201</v>
      </c>
      <c r="NB46" s="28">
        <v>1.7050565838890901</v>
      </c>
      <c r="NC46" s="28">
        <v>1.6934929666915499</v>
      </c>
      <c r="ND46" s="28">
        <v>1.6818763626411799</v>
      </c>
      <c r="NE46" s="28">
        <v>1.6702065080816499</v>
      </c>
      <c r="NF46" s="28">
        <v>1.65848313844948</v>
      </c>
      <c r="NG46" s="28">
        <v>1.64670598828162</v>
      </c>
      <c r="NH46" s="28">
        <v>1.63487479122326</v>
      </c>
      <c r="NI46" s="28">
        <v>1.6229892800357599</v>
      </c>
      <c r="NJ46" s="28">
        <v>1.6110491866048799</v>
      </c>
      <c r="NK46" s="28">
        <v>1.5990542419493201</v>
      </c>
      <c r="NL46" s="28">
        <v>1.5870041762296101</v>
      </c>
      <c r="NM46" s="28">
        <v>1.57489871875709</v>
      </c>
      <c r="NN46" s="28">
        <v>1.5627375980034</v>
      </c>
      <c r="NO46" s="28">
        <v>1.55052054161005</v>
      </c>
      <c r="NP46" s="28">
        <v>1.5382472763984301</v>
      </c>
      <c r="NQ46" s="28">
        <v>1.5259175283801401</v>
      </c>
      <c r="NR46" s="28">
        <v>1.5135310227674199</v>
      </c>
      <c r="NS46" s="28">
        <v>1.5010874839842001</v>
      </c>
      <c r="NT46" s="28">
        <v>1.4885866356770401</v>
      </c>
      <c r="NU46" s="28">
        <v>1.47602820072705</v>
      </c>
      <c r="NV46" s="28">
        <v>1.46341190126132</v>
      </c>
      <c r="NW46" s="28">
        <v>1.4507374586653901</v>
      </c>
      <c r="NX46" s="28">
        <v>1.4380045935955501</v>
      </c>
      <c r="NY46" s="28">
        <v>1.4252130259919</v>
      </c>
      <c r="NZ46" s="28">
        <v>1.4123624750913699</v>
      </c>
      <c r="OA46" s="28">
        <v>1.3994526594413399</v>
      </c>
      <c r="OB46" s="28">
        <v>1.38648329691363</v>
      </c>
      <c r="OC46" s="28">
        <v>1.37345410471854</v>
      </c>
      <c r="OD46" s="28">
        <v>1.36036479941982</v>
      </c>
      <c r="OE46" s="28">
        <v>1.3472150969493899</v>
      </c>
      <c r="OF46" s="28">
        <v>1.3340047126227801</v>
      </c>
      <c r="OG46" s="28">
        <v>1.32073336115514</v>
      </c>
      <c r="OH46" s="28">
        <v>1.30740075667713</v>
      </c>
      <c r="OI46" s="28">
        <v>1.2940066127515999</v>
      </c>
      <c r="OJ46" s="28">
        <v>1.28055064239053</v>
      </c>
      <c r="OK46" s="28">
        <v>1.26703255807242</v>
      </c>
      <c r="OL46" s="28">
        <v>1.2534520717601501</v>
      </c>
      <c r="OM46" s="28">
        <v>1.2398088949189401</v>
      </c>
      <c r="ON46" s="28">
        <v>1.22610273853533</v>
      </c>
      <c r="OO46" s="28">
        <v>1.21233331313592</v>
      </c>
      <c r="OP46" s="28">
        <v>1.1985003288071101</v>
      </c>
      <c r="OQ46" s="28">
        <v>1.1846034952148601</v>
      </c>
      <c r="OR46" s="28">
        <v>1.1706425216251399</v>
      </c>
      <c r="OS46" s="28">
        <v>1.15661711692494</v>
      </c>
      <c r="OT46" s="28">
        <v>1.1425269896433401</v>
      </c>
      <c r="OU46" s="28">
        <v>1.12837184797336</v>
      </c>
      <c r="OV46" s="28">
        <v>1.11415139979435</v>
      </c>
      <c r="OW46" s="28">
        <v>1.0998653526945099</v>
      </c>
      <c r="OX46" s="28">
        <v>1.0855134139942499</v>
      </c>
      <c r="OY46" s="28">
        <v>1.0710952907699001</v>
      </c>
      <c r="OZ46" s="28">
        <v>1.0566106898777901</v>
      </c>
      <c r="PA46" s="28">
        <v>1.0420593179791899</v>
      </c>
      <c r="PB46" s="28">
        <v>1.0274408815653</v>
      </c>
      <c r="PC46" s="28">
        <v>1.0127550869831701</v>
      </c>
      <c r="PD46" s="28">
        <v>0.99800164046190099</v>
      </c>
      <c r="PE46" s="28">
        <v>0.98318024813951199</v>
      </c>
      <c r="PF46" s="28">
        <v>0.96829061609015099</v>
      </c>
      <c r="PG46" s="28">
        <v>0.95333245035215997</v>
      </c>
      <c r="PH46" s="28">
        <v>0.93830545695630097</v>
      </c>
      <c r="PI46" s="28">
        <v>0.92320934195509197</v>
      </c>
      <c r="PJ46" s="28">
        <v>0.90804381145193103</v>
      </c>
      <c r="PK46" s="28">
        <v>0.89280857163155403</v>
      </c>
      <c r="PL46" s="28">
        <v>0.87750332879071902</v>
      </c>
      <c r="PM46" s="28">
        <v>0.86212778936927703</v>
      </c>
      <c r="PN46" s="28">
        <v>0.84668165998238998</v>
      </c>
      <c r="PO46" s="28">
        <v>0.83116464745267904</v>
      </c>
      <c r="PP46" s="28">
        <v>0.81557645884355101</v>
      </c>
      <c r="PQ46" s="28">
        <v>0.79991680149280298</v>
      </c>
      <c r="PR46" s="28">
        <v>0.78418538304700902</v>
      </c>
      <c r="PS46" s="28">
        <v>0.76838191149629098</v>
      </c>
      <c r="PT46" s="28">
        <v>0.75250609521012601</v>
      </c>
      <c r="PU46" s="28">
        <v>0.736557642973384</v>
      </c>
      <c r="PV46" s="28">
        <v>0.72053626402325499</v>
      </c>
      <c r="PW46" s="28">
        <v>0.70444166808671405</v>
      </c>
      <c r="PX46" s="28">
        <v>0.68827356541868501</v>
      </c>
      <c r="PY46" s="28">
        <v>0.67203166684093596</v>
      </c>
      <c r="PZ46" s="28">
        <v>0.65571568378149703</v>
      </c>
      <c r="QA46" s="28">
        <v>0.63932532831478806</v>
      </c>
      <c r="QB46" s="28">
        <v>0.62286031320263902</v>
      </c>
      <c r="QC46" s="28">
        <v>0.606320351935699</v>
      </c>
      <c r="QD46" s="28">
        <v>0.58970515877563001</v>
      </c>
      <c r="QE46" s="28">
        <v>0.57301444879827002</v>
      </c>
      <c r="QF46" s="28">
        <v>0.55624793793703498</v>
      </c>
      <c r="QG46" s="28">
        <v>0.53940534302739396</v>
      </c>
      <c r="QH46" s="28">
        <v>0.52248638185198004</v>
      </c>
      <c r="QI46" s="28">
        <v>0.50549077318635105</v>
      </c>
      <c r="QJ46" s="28">
        <v>0.48841823684555002</v>
      </c>
      <c r="QK46" s="28">
        <v>0.471268493731414</v>
      </c>
      <c r="QL46" s="28">
        <v>0.454041265880539</v>
      </c>
      <c r="QM46" s="28">
        <v>0.436736276513156</v>
      </c>
      <c r="QN46" s="28">
        <v>0.41935325008254398</v>
      </c>
      <c r="QO46" s="28">
        <v>0.40189191232543098</v>
      </c>
      <c r="QP46" s="28">
        <v>0.38435199031299799</v>
      </c>
      <c r="QQ46" s="28">
        <v>0.366733212502796</v>
      </c>
      <c r="QR46" s="28">
        <v>0.34903530879122902</v>
      </c>
      <c r="QS46" s="28">
        <v>0.33125801056706999</v>
      </c>
      <c r="QT46" s="28">
        <v>0.31340105076556601</v>
      </c>
      <c r="QU46" s="28">
        <v>0.295464163923576</v>
      </c>
      <c r="QV46" s="28">
        <v>0.27744708623511599</v>
      </c>
      <c r="QW46" s="28">
        <v>0.25934955560811301</v>
      </c>
      <c r="QX46" s="28">
        <v>0.24117131172179401</v>
      </c>
      <c r="QY46" s="28">
        <v>0.22291209608478699</v>
      </c>
      <c r="QZ46" s="28">
        <v>0.20457165209432099</v>
      </c>
      <c r="RA46" s="28">
        <v>0.18614972509581301</v>
      </c>
      <c r="RB46" s="28">
        <v>0.16764606244378299</v>
      </c>
      <c r="RC46" s="28">
        <v>0.14906041356326799</v>
      </c>
      <c r="RD46" s="28">
        <v>0.13039253001210799</v>
      </c>
      <c r="RE46" s="28">
        <v>0.111642165544179</v>
      </c>
      <c r="RF46" s="28">
        <v>9.28090761733502E-2</v>
      </c>
      <c r="RG46" s="28">
        <v>7.3893020238452498E-2</v>
      </c>
      <c r="RH46" s="28">
        <v>5.4893758468788099E-2</v>
      </c>
      <c r="RI46" s="28">
        <v>3.5811054050821599E-2</v>
      </c>
      <c r="RJ46" s="28">
        <v>1.6644672695609299E-2</v>
      </c>
      <c r="RK46" s="28">
        <v>-2.6056172930666302E-3</v>
      </c>
      <c r="RL46" s="28">
        <v>-2.1940044949525499E-2</v>
      </c>
      <c r="RM46" s="28">
        <v>-4.13588365761886E-2</v>
      </c>
      <c r="RN46" s="28">
        <v>-6.0862215672785602E-2</v>
      </c>
      <c r="RO46" s="28">
        <v>-8.0450402864618006E-2</v>
      </c>
      <c r="RP46" s="28">
        <v>-0.100123615830139</v>
      </c>
      <c r="RQ46" s="28">
        <v>-0.11988206922733401</v>
      </c>
      <c r="RR46" s="28">
        <v>-0.139725974619587</v>
      </c>
      <c r="RS46" s="28">
        <v>-0.15965554040045499</v>
      </c>
      <c r="RT46" s="28">
        <v>-0.17967097171774901</v>
      </c>
      <c r="RU46" s="28">
        <v>-0.199772470396542</v>
      </c>
      <c r="RV46" s="28">
        <v>-0.219960234861449</v>
      </c>
      <c r="RW46" s="28">
        <v>-0.24023446005812499</v>
      </c>
      <c r="RX46" s="28">
        <v>-0.26059533737372598</v>
      </c>
      <c r="RY46" s="28">
        <v>-0.28104305455654599</v>
      </c>
      <c r="RZ46" s="28">
        <v>-0.30157779563487802</v>
      </c>
      <c r="SA46" s="28">
        <v>-0.32219974083504399</v>
      </c>
      <c r="SB46" s="28">
        <v>-0.34290906649830899</v>
      </c>
      <c r="SC46" s="28">
        <v>-0.36370594499736097</v>
      </c>
      <c r="SD46" s="28">
        <v>-0.38459054465152498</v>
      </c>
      <c r="SE46" s="28">
        <v>-0.40556302964142599</v>
      </c>
      <c r="SF46" s="28">
        <v>-0.42662355992270101</v>
      </c>
      <c r="SG46" s="28">
        <v>-0.44777229113887601</v>
      </c>
      <c r="SH46" s="28">
        <v>-0.46900937453342501</v>
      </c>
      <c r="SI46" s="28">
        <v>-0.49033495686096601</v>
      </c>
      <c r="SJ46" s="28">
        <v>-0.51174918029771599</v>
      </c>
      <c r="SK46" s="28">
        <v>-0.53325218235100702</v>
      </c>
      <c r="SL46" s="28">
        <v>-0.554844095768253</v>
      </c>
      <c r="SM46" s="28">
        <v>-0.57652504844474795</v>
      </c>
      <c r="SN46" s="28">
        <v>-0.59829516333086397</v>
      </c>
      <c r="SO46" s="28">
        <v>-0.620154558338609</v>
      </c>
      <c r="SP46" s="28">
        <v>-0.64210334624718002</v>
      </c>
      <c r="SQ46" s="28">
        <v>-0.66414163460784004</v>
      </c>
      <c r="SR46" s="28">
        <v>-0.68626952564794796</v>
      </c>
      <c r="SS46" s="28">
        <v>-0.70848711617448301</v>
      </c>
      <c r="ST46" s="28">
        <v>-0.73079449747651104</v>
      </c>
      <c r="SU46" s="28">
        <v>-0.75319175522716197</v>
      </c>
      <c r="SV46" s="28">
        <v>-0.77567896938484704</v>
      </c>
      <c r="SW46" s="28">
        <v>-0.79825621409366798</v>
      </c>
      <c r="SX46" s="28">
        <v>-0.82092355758319802</v>
      </c>
      <c r="SY46" s="28">
        <v>-0.84368106206775795</v>
      </c>
      <c r="SZ46" s="28">
        <v>-0.86652878364463803</v>
      </c>
      <c r="TA46" s="28">
        <v>-0.889466772192121</v>
      </c>
      <c r="TB46" s="28">
        <v>-0.91249507126651697</v>
      </c>
      <c r="TC46" s="28">
        <v>-0.93561371799876203</v>
      </c>
      <c r="TD46" s="28">
        <v>-0.95882274299048897</v>
      </c>
      <c r="TE46" s="28">
        <v>-0.98212217020916504</v>
      </c>
      <c r="TF46" s="28">
        <v>-1.0055120168831799</v>
      </c>
      <c r="TG46" s="28">
        <v>-1.02899229339581</v>
      </c>
      <c r="TH46" s="28">
        <v>-1.0525630031792701</v>
      </c>
      <c r="TI46" s="28">
        <v>-1.07622414260787</v>
      </c>
      <c r="TJ46" s="28">
        <v>-1.09997570089047</v>
      </c>
      <c r="TK46" s="28">
        <v>-1.1238176599630401</v>
      </c>
      <c r="TL46" s="28">
        <v>-1.1477499943805001</v>
      </c>
      <c r="TM46" s="28">
        <v>-1.1717726712079899</v>
      </c>
      <c r="TN46" s="28">
        <v>-1.1958856499120201</v>
      </c>
      <c r="TO46" s="28">
        <v>-1.22008888225089</v>
      </c>
      <c r="TP46" s="28">
        <v>-1.24438231216524</v>
      </c>
      <c r="TQ46" s="28">
        <v>-1.26876587566777</v>
      </c>
      <c r="TR46" s="28">
        <v>-1.2932395007331099</v>
      </c>
      <c r="TS46" s="28">
        <v>-1.31780310718703</v>
      </c>
      <c r="TT46" s="28">
        <v>-1.34245660659569</v>
      </c>
      <c r="TU46" s="28">
        <v>-1.3671999021546</v>
      </c>
      <c r="TV46" s="28">
        <v>-1.3920328885772399</v>
      </c>
      <c r="TW46" s="28">
        <v>-1.41695545198364</v>
      </c>
      <c r="TX46" s="28">
        <v>-1.4419674697890801</v>
      </c>
      <c r="TY46" s="28">
        <v>-1.4670688105921501</v>
      </c>
      <c r="TZ46" s="28">
        <v>-1.4922593340632699</v>
      </c>
      <c r="UA46" s="28">
        <v>-1.51753889083282</v>
      </c>
      <c r="UB46" s="28">
        <v>-1.54290732237947</v>
      </c>
      <c r="UC46" s="28">
        <v>-1.5683644609186</v>
      </c>
      <c r="UD46" s="28">
        <v>-1.5939101292906199</v>
      </c>
      <c r="UE46" s="28">
        <v>-1.61954414084938</v>
      </c>
      <c r="UF46" s="28">
        <v>-1.6452662993509799</v>
      </c>
      <c r="UG46" s="28">
        <v>-1.6710763988426001</v>
      </c>
      <c r="UH46" s="28">
        <v>-1.69697422355143</v>
      </c>
      <c r="UI46" s="28">
        <v>-1.7229595477742199</v>
      </c>
      <c r="UJ46" s="28">
        <v>-1.74903213576677</v>
      </c>
      <c r="UK46" s="28">
        <v>-1.7751917416340199</v>
      </c>
      <c r="UL46" s="28">
        <v>-1.80143810922036</v>
      </c>
      <c r="UM46" s="28">
        <v>-1.82777097200051</v>
      </c>
      <c r="UN46" s="28">
        <v>-1.85419005297078</v>
      </c>
      <c r="UO46" s="28">
        <v>-1.88069506454089</v>
      </c>
      <c r="UP46" s="28">
        <v>-1.9072857084264601</v>
      </c>
      <c r="UQ46" s="28">
        <v>-1.9339616755417599</v>
      </c>
      <c r="UR46" s="28">
        <v>-1.9607226458936899</v>
      </c>
      <c r="US46" s="28">
        <v>-1.98756828847592</v>
      </c>
      <c r="UT46" s="28">
        <v>-2.01449826116411</v>
      </c>
      <c r="UU46" s="28">
        <v>-2.04151221061174</v>
      </c>
      <c r="UV46" s="28">
        <v>-2.0686097721471701</v>
      </c>
      <c r="UW46" s="28">
        <v>-2.0957905696709598</v>
      </c>
      <c r="UX46" s="28">
        <v>-2.1230542155548999</v>
      </c>
      <c r="UY46" s="28">
        <v>-2.1504003105413698</v>
      </c>
      <c r="UZ46" s="28">
        <v>-2.1778284436442599</v>
      </c>
      <c r="VA46" s="28">
        <v>-2.2053381920508901</v>
      </c>
      <c r="VB46" s="28">
        <v>-2.2329291210247</v>
      </c>
      <c r="VC46" s="28">
        <v>-2.2606007838099602</v>
      </c>
      <c r="VD46" s="28">
        <v>-2.2883527215370498</v>
      </c>
      <c r="VE46" s="28">
        <v>-2.3161844631293498</v>
      </c>
      <c r="VF46" s="28">
        <v>-2.34409552521159</v>
      </c>
      <c r="VG46" s="28">
        <v>-2.3720854120196502</v>
      </c>
      <c r="VH46" s="28">
        <v>-2.4001536153117198</v>
      </c>
      <c r="VI46" s="28">
        <v>-2.42829961428107</v>
      </c>
      <c r="VJ46" s="28">
        <v>-2.4565228754709598</v>
      </c>
      <c r="VK46" s="28">
        <v>-2.4848228526901401</v>
      </c>
      <c r="VL46" s="28">
        <v>-2.51319898693135</v>
      </c>
      <c r="VM46" s="28">
        <v>-2.5416507062907301</v>
      </c>
      <c r="VN46" s="28">
        <v>-2.5701774258896899</v>
      </c>
      <c r="VO46" s="28">
        <v>-2.5987785477983101</v>
      </c>
      <c r="VP46" s="28">
        <v>-2.6274534609608899</v>
      </c>
      <c r="VQ46" s="28">
        <v>-2.65620154112385</v>
      </c>
      <c r="VR46" s="28">
        <v>-2.6850221507652501</v>
      </c>
      <c r="VS46" s="28">
        <v>-2.7139146390269202</v>
      </c>
      <c r="VT46" s="28">
        <v>-2.7428783416485598</v>
      </c>
      <c r="VU46" s="28">
        <v>-2.7719125809045901</v>
      </c>
      <c r="VV46" s="28">
        <v>-2.8010166655426998</v>
      </c>
      <c r="VW46" s="28">
        <v>-2.8301898907257401</v>
      </c>
      <c r="VX46" s="28">
        <v>-2.85943153797525</v>
      </c>
      <c r="VY46" s="28">
        <v>-2.88874087511818</v>
      </c>
      <c r="VZ46" s="28">
        <v>-2.9181171562362702</v>
      </c>
      <c r="WA46" s="28">
        <v>-2.9475596216174198</v>
      </c>
      <c r="WB46" s="28">
        <v>-2.9770674977109599</v>
      </c>
      <c r="WC46" s="28">
        <v>-3.00663999708493</v>
      </c>
      <c r="WD46" s="28">
        <v>-3.0362763183863999</v>
      </c>
      <c r="WE46" s="28">
        <v>-3.0659756463053101</v>
      </c>
      <c r="WF46" s="28">
        <v>-3.0957371515404901</v>
      </c>
      <c r="WG46" s="28">
        <v>-3.1255599907697702</v>
      </c>
      <c r="WH46" s="28">
        <v>-3.1554433066224101</v>
      </c>
      <c r="WI46" s="28">
        <v>-3.1853862276552398</v>
      </c>
      <c r="WJ46" s="28">
        <v>-3.21538786833211</v>
      </c>
      <c r="WK46" s="28">
        <v>-3.24544732900651</v>
      </c>
      <c r="WL46" s="28">
        <v>-3.2755636959078398</v>
      </c>
      <c r="WM46" s="28">
        <v>-3.3057360411309098</v>
      </c>
      <c r="WN46" s="28">
        <v>-3.3359634226294301</v>
      </c>
      <c r="WO46" s="28">
        <v>-3.3662448842127102</v>
      </c>
      <c r="WP46" s="28">
        <v>-3.3965794555462998</v>
      </c>
      <c r="WQ46" s="28">
        <v>-3.4269661521563202</v>
      </c>
      <c r="WR46" s="28">
        <v>-3.4574039754374799</v>
      </c>
      <c r="WS46" s="28">
        <v>-3.4878919126652899</v>
      </c>
      <c r="WT46" s="28">
        <v>-3.5184289370118802</v>
      </c>
      <c r="WU46" s="28">
        <v>-3.5490140075660501</v>
      </c>
      <c r="WV46" s="28">
        <v>-3.5796460693571901</v>
      </c>
      <c r="WW46" s="28">
        <v>-3.6103240533833398</v>
      </c>
      <c r="WX46" s="28">
        <v>-3.6410468766436601</v>
      </c>
      <c r="WY46" s="28">
        <v>-3.67181344217469</v>
      </c>
      <c r="WZ46" s="28">
        <v>-3.7026226390914001</v>
      </c>
      <c r="XA46" s="28">
        <v>-3.7334733426320099</v>
      </c>
      <c r="XB46" s="28">
        <v>-3.7643644142076398</v>
      </c>
    </row>
    <row r="47" spans="1:626" s="28" customFormat="1" x14ac:dyDescent="0.25">
      <c r="A47">
        <v>2009</v>
      </c>
      <c r="B47" s="28">
        <v>3.0917973815596902</v>
      </c>
      <c r="C47" s="28">
        <v>3.08905049918729</v>
      </c>
      <c r="D47" s="28">
        <v>3.0862943651835</v>
      </c>
      <c r="E47" s="28">
        <v>3.0835289419632201</v>
      </c>
      <c r="F47" s="28">
        <v>3.08075419174786</v>
      </c>
      <c r="G47" s="28">
        <v>3.07797007656437</v>
      </c>
      <c r="H47" s="28">
        <v>3.07517655824372</v>
      </c>
      <c r="I47" s="28">
        <v>3.0723735984198601</v>
      </c>
      <c r="J47" s="28">
        <v>3.0695611585283999</v>
      </c>
      <c r="K47" s="28">
        <v>3.06673919980557</v>
      </c>
      <c r="L47" s="28">
        <v>3.0639076832866401</v>
      </c>
      <c r="M47" s="28">
        <v>3.0610665698050301</v>
      </c>
      <c r="N47" s="28">
        <v>3.0582158199907501</v>
      </c>
      <c r="O47" s="28">
        <v>3.0553553942693901</v>
      </c>
      <c r="P47" s="28">
        <v>3.0524852528605999</v>
      </c>
      <c r="Q47" s="28">
        <v>3.04960535577702</v>
      </c>
      <c r="R47" s="28">
        <v>3.0467156628227601</v>
      </c>
      <c r="S47" s="28">
        <v>3.0438161335923599</v>
      </c>
      <c r="T47" s="28">
        <v>3.0409067274692498</v>
      </c>
      <c r="U47" s="28">
        <v>3.0379874036246202</v>
      </c>
      <c r="V47" s="28">
        <v>3.0350581210158101</v>
      </c>
      <c r="W47" s="28">
        <v>3.0321188383853901</v>
      </c>
      <c r="X47" s="28">
        <v>3.0291695142594</v>
      </c>
      <c r="Y47" s="28">
        <v>3.02621010694621</v>
      </c>
      <c r="Z47" s="28">
        <v>3.0232405745351998</v>
      </c>
      <c r="AA47" s="28">
        <v>3.0202608748951998</v>
      </c>
      <c r="AB47" s="28">
        <v>3.0172709656732701</v>
      </c>
      <c r="AC47" s="28">
        <v>3.0142708042931901</v>
      </c>
      <c r="AD47" s="28">
        <v>3.0112603479542202</v>
      </c>
      <c r="AE47" s="28">
        <v>3.0082395536294699</v>
      </c>
      <c r="AF47" s="28">
        <v>3.0052083780646401</v>
      </c>
      <c r="AG47" s="28">
        <v>3.0021667777765702</v>
      </c>
      <c r="AH47" s="28">
        <v>2.9991147090517898</v>
      </c>
      <c r="AI47" s="28">
        <v>2.9960521279449299</v>
      </c>
      <c r="AJ47" s="28">
        <v>2.9929789902775701</v>
      </c>
      <c r="AK47" s="28">
        <v>2.9898952516364399</v>
      </c>
      <c r="AL47" s="28">
        <v>2.9868008673721902</v>
      </c>
      <c r="AM47" s="28">
        <v>2.9836957925977301</v>
      </c>
      <c r="AN47" s="28">
        <v>2.9805799821868799</v>
      </c>
      <c r="AO47" s="28">
        <v>2.9774533907727498</v>
      </c>
      <c r="AP47" s="28">
        <v>2.9743159727462301</v>
      </c>
      <c r="AQ47" s="28">
        <v>2.97116768225459</v>
      </c>
      <c r="AR47" s="28">
        <v>2.9680084731997698</v>
      </c>
      <c r="AS47" s="28">
        <v>2.9648382992369302</v>
      </c>
      <c r="AT47" s="28">
        <v>2.96165711377287</v>
      </c>
      <c r="AU47" s="28">
        <v>2.9584648699645002</v>
      </c>
      <c r="AV47" s="28">
        <v>2.9552615207172299</v>
      </c>
      <c r="AW47" s="28">
        <v>2.9520470186833099</v>
      </c>
      <c r="AX47" s="28">
        <v>2.9488213162603598</v>
      </c>
      <c r="AY47" s="28">
        <v>2.9455843655896801</v>
      </c>
      <c r="AZ47" s="28">
        <v>2.9423361185547101</v>
      </c>
      <c r="BA47" s="28">
        <v>2.9390765267792101</v>
      </c>
      <c r="BB47" s="28">
        <v>2.9358055416259199</v>
      </c>
      <c r="BC47" s="28">
        <v>2.93252311419461</v>
      </c>
      <c r="BD47" s="28">
        <v>2.9292291953206</v>
      </c>
      <c r="BE47" s="28">
        <v>2.9259237355730101</v>
      </c>
      <c r="BF47" s="28">
        <v>2.92260668525316</v>
      </c>
      <c r="BG47" s="28">
        <v>2.91927799439275</v>
      </c>
      <c r="BH47" s="28">
        <v>2.9159376127522201</v>
      </c>
      <c r="BI47" s="28">
        <v>2.9125854898191199</v>
      </c>
      <c r="BJ47" s="28">
        <v>2.9092215748060899</v>
      </c>
      <c r="BK47" s="28">
        <v>2.90584581664959</v>
      </c>
      <c r="BL47" s="28">
        <v>2.9024581640077201</v>
      </c>
      <c r="BM47" s="28">
        <v>2.89905856525864</v>
      </c>
      <c r="BN47" s="28">
        <v>2.8956469684987902</v>
      </c>
      <c r="BO47" s="28">
        <v>2.89222332154108</v>
      </c>
      <c r="BP47" s="28">
        <v>2.8887875719131801</v>
      </c>
      <c r="BQ47" s="28">
        <v>2.88533966685559</v>
      </c>
      <c r="BR47" s="28">
        <v>2.8818795533197799</v>
      </c>
      <c r="BS47" s="28">
        <v>2.87840717796665</v>
      </c>
      <c r="BT47" s="28">
        <v>2.8749224871642798</v>
      </c>
      <c r="BU47" s="28">
        <v>2.8714254269864798</v>
      </c>
      <c r="BV47" s="28">
        <v>2.8679159432105399</v>
      </c>
      <c r="BW47" s="28">
        <v>2.86439398131564</v>
      </c>
      <c r="BX47" s="28">
        <v>2.86085948648092</v>
      </c>
      <c r="BY47" s="28">
        <v>2.8573124035833599</v>
      </c>
      <c r="BZ47" s="28">
        <v>2.8537526771961699</v>
      </c>
      <c r="CA47" s="28">
        <v>2.8501802515866101</v>
      </c>
      <c r="CB47" s="28">
        <v>2.8465950707142098</v>
      </c>
      <c r="CC47" s="28">
        <v>2.8429970782288199</v>
      </c>
      <c r="CD47" s="28">
        <v>2.8393862174684901</v>
      </c>
      <c r="CE47" s="28">
        <v>2.8357624314576602</v>
      </c>
      <c r="CF47" s="28">
        <v>2.8321256629051099</v>
      </c>
      <c r="CG47" s="28">
        <v>2.8284758542019701</v>
      </c>
      <c r="CH47" s="28">
        <v>2.8248129474196899</v>
      </c>
      <c r="CI47" s="28">
        <v>2.82113688430805</v>
      </c>
      <c r="CJ47" s="28">
        <v>2.8174476062929998</v>
      </c>
      <c r="CK47" s="28">
        <v>2.8137450544748499</v>
      </c>
      <c r="CL47" s="28">
        <v>2.8100291696259898</v>
      </c>
      <c r="CM47" s="28">
        <v>2.80629989218891</v>
      </c>
      <c r="CN47" s="28">
        <v>2.80255716227403</v>
      </c>
      <c r="CO47" s="28">
        <v>2.7988009196577601</v>
      </c>
      <c r="CP47" s="28">
        <v>2.7950311037801998</v>
      </c>
      <c r="CQ47" s="28">
        <v>2.7912476537431501</v>
      </c>
      <c r="CR47" s="28">
        <v>2.78745050830786</v>
      </c>
      <c r="CS47" s="28">
        <v>2.7836396058930002</v>
      </c>
      <c r="CT47" s="28">
        <v>2.7798148845723798</v>
      </c>
      <c r="CU47" s="28">
        <v>2.77597628207281</v>
      </c>
      <c r="CV47" s="28">
        <v>2.7721237357719701</v>
      </c>
      <c r="CW47" s="28">
        <v>2.76825718269605</v>
      </c>
      <c r="CX47" s="28">
        <v>2.7643765595176601</v>
      </c>
      <c r="CY47" s="28">
        <v>2.7604818025536302</v>
      </c>
      <c r="CZ47" s="28">
        <v>2.7565728477626199</v>
      </c>
      <c r="DA47" s="28">
        <v>2.75264963074292</v>
      </c>
      <c r="DB47" s="28">
        <v>2.7487120867302202</v>
      </c>
      <c r="DC47" s="28">
        <v>2.7447601505952899</v>
      </c>
      <c r="DD47" s="28">
        <v>2.7407937568416698</v>
      </c>
      <c r="DE47" s="28">
        <v>2.7368128396033802</v>
      </c>
      <c r="DF47" s="28">
        <v>2.7328173326425098</v>
      </c>
      <c r="DG47" s="28">
        <v>2.7288071693470402</v>
      </c>
      <c r="DH47" s="28">
        <v>2.7247822827282699</v>
      </c>
      <c r="DI47" s="28">
        <v>2.7207426054186801</v>
      </c>
      <c r="DJ47" s="28">
        <v>2.7166880696693201</v>
      </c>
      <c r="DK47" s="28">
        <v>2.7126186073475602</v>
      </c>
      <c r="DL47" s="28">
        <v>2.70853414993466</v>
      </c>
      <c r="DM47" s="28">
        <v>2.7044346285232699</v>
      </c>
      <c r="DN47" s="28">
        <v>2.7003199738150698</v>
      </c>
      <c r="DO47" s="28">
        <v>2.6961901161182902</v>
      </c>
      <c r="DP47" s="28">
        <v>2.69204498534517</v>
      </c>
      <c r="DQ47" s="28">
        <v>2.6878845110095599</v>
      </c>
      <c r="DR47" s="28">
        <v>2.6837086222244602</v>
      </c>
      <c r="DS47" s="28">
        <v>2.67951724769939</v>
      </c>
      <c r="DT47" s="28">
        <v>2.6753103157379199</v>
      </c>
      <c r="DU47" s="28">
        <v>2.6710877542351099</v>
      </c>
      <c r="DV47" s="28">
        <v>2.66684949067501</v>
      </c>
      <c r="DW47" s="28">
        <v>2.6625954521280502</v>
      </c>
      <c r="DX47" s="28">
        <v>2.6583255652484001</v>
      </c>
      <c r="DY47" s="28">
        <v>2.6540397562714801</v>
      </c>
      <c r="DZ47" s="28">
        <v>2.64973795101128</v>
      </c>
      <c r="EA47" s="28">
        <v>2.6454200748577001</v>
      </c>
      <c r="EB47" s="28">
        <v>2.6410860527739999</v>
      </c>
      <c r="EC47" s="28">
        <v>2.6367358092940698</v>
      </c>
      <c r="ED47" s="28">
        <v>2.6323692685197702</v>
      </c>
      <c r="EE47" s="28">
        <v>2.6279863541182502</v>
      </c>
      <c r="EF47" s="28">
        <v>2.62358698931927</v>
      </c>
      <c r="EG47" s="28">
        <v>2.6191710969123898</v>
      </c>
      <c r="EH47" s="28">
        <v>2.6147385992443999</v>
      </c>
      <c r="EI47" s="28">
        <v>2.61028941821644</v>
      </c>
      <c r="EJ47" s="28">
        <v>2.6058234752812202</v>
      </c>
      <c r="EK47" s="28">
        <v>2.6013406914403898</v>
      </c>
      <c r="EL47" s="28">
        <v>2.59684098724163</v>
      </c>
      <c r="EM47" s="28">
        <v>2.5923242827758202</v>
      </c>
      <c r="EN47" s="28">
        <v>2.5877904976743298</v>
      </c>
      <c r="EO47" s="28">
        <v>2.5832395511061299</v>
      </c>
      <c r="EP47" s="28">
        <v>2.57867136177491</v>
      </c>
      <c r="EQ47" s="28">
        <v>2.5740858479162001</v>
      </c>
      <c r="ER47" s="28">
        <v>2.56948292729462</v>
      </c>
      <c r="ES47" s="28">
        <v>2.5648625172007402</v>
      </c>
      <c r="ET47" s="28">
        <v>2.56022453444848</v>
      </c>
      <c r="EU47" s="28">
        <v>2.55556889537195</v>
      </c>
      <c r="EV47" s="28">
        <v>2.5508955158225399</v>
      </c>
      <c r="EW47" s="28">
        <v>2.5462043111660599</v>
      </c>
      <c r="EX47" s="28">
        <v>2.5414951962797101</v>
      </c>
      <c r="EY47" s="28">
        <v>2.5367680855490602</v>
      </c>
      <c r="EZ47" s="28">
        <v>2.5320228928651098</v>
      </c>
      <c r="FA47" s="28">
        <v>2.5272595316212501</v>
      </c>
      <c r="FB47" s="28">
        <v>2.5224779147102199</v>
      </c>
      <c r="FC47" s="28">
        <v>2.5176779545211501</v>
      </c>
      <c r="FD47" s="28">
        <v>2.5128595629362098</v>
      </c>
      <c r="FE47" s="28">
        <v>2.5080226513280102</v>
      </c>
      <c r="FF47" s="28">
        <v>2.5031671305560499</v>
      </c>
      <c r="FG47" s="28">
        <v>2.4982929109639098</v>
      </c>
      <c r="FH47" s="28">
        <v>2.4933999023759998</v>
      </c>
      <c r="FI47" s="28">
        <v>2.4884880140944001</v>
      </c>
      <c r="FJ47" s="28">
        <v>2.4835571548958999</v>
      </c>
      <c r="FK47" s="28">
        <v>2.4786072330285598</v>
      </c>
      <c r="FL47" s="28">
        <v>2.4736381562087799</v>
      </c>
      <c r="FM47" s="28">
        <v>2.4686498316179102</v>
      </c>
      <c r="FN47" s="28">
        <v>2.4636421658991998</v>
      </c>
      <c r="FO47" s="28">
        <v>2.4586150651544201</v>
      </c>
      <c r="FP47" s="28">
        <v>2.4535684349408302</v>
      </c>
      <c r="FQ47" s="28">
        <v>2.44850218026773</v>
      </c>
      <c r="FR47" s="28">
        <v>2.4434162055932198</v>
      </c>
      <c r="FS47" s="28">
        <v>2.4383104148210899</v>
      </c>
      <c r="FT47" s="28">
        <v>2.4331847112973501</v>
      </c>
      <c r="FU47" s="28">
        <v>2.4280389978069201</v>
      </c>
      <c r="FV47" s="28">
        <v>2.4228731765704601</v>
      </c>
      <c r="FW47" s="28">
        <v>2.41768714924086</v>
      </c>
      <c r="FX47" s="28">
        <v>2.4124808169000298</v>
      </c>
      <c r="FY47" s="28">
        <v>2.4072540800553899</v>
      </c>
      <c r="FZ47" s="28">
        <v>2.4020068386366402</v>
      </c>
      <c r="GA47" s="28">
        <v>2.3967389919922102</v>
      </c>
      <c r="GB47" s="28">
        <v>2.39145043888605</v>
      </c>
      <c r="GC47" s="28">
        <v>2.3861410774940599</v>
      </c>
      <c r="GD47" s="28">
        <v>2.3808108054006301</v>
      </c>
      <c r="GE47" s="28">
        <v>2.3754595195953101</v>
      </c>
      <c r="GF47" s="28">
        <v>2.3700871164692998</v>
      </c>
      <c r="GG47" s="28">
        <v>2.3646934918119999</v>
      </c>
      <c r="GH47" s="28">
        <v>2.3592785408074701</v>
      </c>
      <c r="GI47" s="28">
        <v>2.3538421580308801</v>
      </c>
      <c r="GJ47" s="28">
        <v>2.34838423744519</v>
      </c>
      <c r="GK47" s="28">
        <v>2.3429046723974798</v>
      </c>
      <c r="GL47" s="28">
        <v>2.3374033556154399</v>
      </c>
      <c r="GM47" s="28">
        <v>2.33188017920377</v>
      </c>
      <c r="GN47" s="28">
        <v>2.3263350346407599</v>
      </c>
      <c r="GO47" s="28">
        <v>2.3207678127745099</v>
      </c>
      <c r="GP47" s="28">
        <v>2.3151784038196102</v>
      </c>
      <c r="GQ47" s="28">
        <v>2.3095666973532598</v>
      </c>
      <c r="GR47" s="28">
        <v>2.3039325823118002</v>
      </c>
      <c r="GS47" s="28">
        <v>2.2982759469871601</v>
      </c>
      <c r="GT47" s="28">
        <v>2.2925966790230698</v>
      </c>
      <c r="GU47" s="28">
        <v>2.2868946654115199</v>
      </c>
      <c r="GV47" s="28">
        <v>2.2811697924890599</v>
      </c>
      <c r="GW47" s="28">
        <v>2.2754219459331502</v>
      </c>
      <c r="GX47" s="28">
        <v>2.2696510107585199</v>
      </c>
      <c r="GY47" s="28">
        <v>2.2638568713134202</v>
      </c>
      <c r="GZ47" s="28">
        <v>2.2580394112759001</v>
      </c>
      <c r="HA47" s="28">
        <v>2.25219851365026</v>
      </c>
      <c r="HB47" s="28">
        <v>2.24633406076306</v>
      </c>
      <c r="HC47" s="28">
        <v>2.2404459342597098</v>
      </c>
      <c r="HD47" s="28">
        <v>2.2345340151005102</v>
      </c>
      <c r="HE47" s="28">
        <v>2.2285981835569499</v>
      </c>
      <c r="HF47" s="28">
        <v>2.2226383192081101</v>
      </c>
      <c r="HG47" s="28">
        <v>2.2166543009365398</v>
      </c>
      <c r="HH47" s="28">
        <v>2.2106460069249598</v>
      </c>
      <c r="HI47" s="28">
        <v>2.2046133146521001</v>
      </c>
      <c r="HJ47" s="28">
        <v>2.19855610088901</v>
      </c>
      <c r="HK47" s="28">
        <v>2.1924742416954701</v>
      </c>
      <c r="HL47" s="28">
        <v>2.18636761241586</v>
      </c>
      <c r="HM47" s="28">
        <v>2.1802360876756701</v>
      </c>
      <c r="HN47" s="28">
        <v>2.1740795413773402</v>
      </c>
      <c r="HO47" s="28">
        <v>2.1678978466968601</v>
      </c>
      <c r="HP47" s="28">
        <v>2.1616908760794602</v>
      </c>
      <c r="HQ47" s="28">
        <v>2.1554585012362</v>
      </c>
      <c r="HR47" s="28">
        <v>2.14920059313999</v>
      </c>
      <c r="HS47" s="28">
        <v>2.1429170220215399</v>
      </c>
      <c r="HT47" s="28">
        <v>2.1366076573658299</v>
      </c>
      <c r="HU47" s="28">
        <v>2.1302723679080899</v>
      </c>
      <c r="HV47" s="28">
        <v>2.1239110216299499</v>
      </c>
      <c r="HW47" s="28">
        <v>2.1175234857555898</v>
      </c>
      <c r="HX47" s="28">
        <v>2.1111096267478402</v>
      </c>
      <c r="HY47" s="28">
        <v>2.10466931030449</v>
      </c>
      <c r="HZ47" s="28">
        <v>2.09820240135417</v>
      </c>
      <c r="IA47" s="28">
        <v>2.0917087640526502</v>
      </c>
      <c r="IB47" s="28">
        <v>2.0851882617788702</v>
      </c>
      <c r="IC47" s="28">
        <v>2.0786407571311698</v>
      </c>
      <c r="ID47" s="28">
        <v>2.0720661119233701</v>
      </c>
      <c r="IE47" s="28">
        <v>2.0654641871808002</v>
      </c>
      <c r="IF47" s="28">
        <v>2.0588348431366001</v>
      </c>
      <c r="IG47" s="28">
        <v>2.05217793922772</v>
      </c>
      <c r="IH47" s="28">
        <v>2.0454933340910499</v>
      </c>
      <c r="II47" s="28">
        <v>2.0387808855596501</v>
      </c>
      <c r="IJ47" s="28">
        <v>2.0320404506588101</v>
      </c>
      <c r="IK47" s="28">
        <v>2.0252718856021699</v>
      </c>
      <c r="IL47" s="28">
        <v>2.0184750457878402</v>
      </c>
      <c r="IM47" s="28">
        <v>2.01164978579469</v>
      </c>
      <c r="IN47" s="28">
        <v>2.0047959593783302</v>
      </c>
      <c r="IO47" s="28">
        <v>1.9979134194673001</v>
      </c>
      <c r="IP47" s="28">
        <v>1.9910020181592401</v>
      </c>
      <c r="IQ47" s="28">
        <v>1.9840616067171799</v>
      </c>
      <c r="IR47" s="28">
        <v>1.97709203556543</v>
      </c>
      <c r="IS47" s="28">
        <v>1.97009315428603</v>
      </c>
      <c r="IT47" s="28">
        <v>1.96306481161477</v>
      </c>
      <c r="IU47" s="28">
        <v>1.9560068554374901</v>
      </c>
      <c r="IV47" s="28">
        <v>1.9489191327861799</v>
      </c>
      <c r="IW47" s="28">
        <v>1.94180148983525</v>
      </c>
      <c r="IX47" s="28">
        <v>1.9346537718977801</v>
      </c>
      <c r="IY47" s="28">
        <v>1.9274758234217</v>
      </c>
      <c r="IZ47" s="28">
        <v>1.9202674879860999</v>
      </c>
      <c r="JA47" s="28">
        <v>1.91302860829739</v>
      </c>
      <c r="JB47" s="28">
        <v>1.9057590261857</v>
      </c>
      <c r="JC47" s="28">
        <v>1.8984585826010301</v>
      </c>
      <c r="JD47" s="28">
        <v>1.8911271176097499</v>
      </c>
      <c r="JE47" s="28">
        <v>1.8837644703906999</v>
      </c>
      <c r="JF47" s="28">
        <v>1.8763704792315801</v>
      </c>
      <c r="JG47" s="28">
        <v>1.8689449815254999</v>
      </c>
      <c r="JH47" s="28">
        <v>1.8614878137671</v>
      </c>
      <c r="JI47" s="28">
        <v>1.85399881154907</v>
      </c>
      <c r="JJ47" s="28">
        <v>1.8464778095584999</v>
      </c>
      <c r="JK47" s="28">
        <v>1.83892464157339</v>
      </c>
      <c r="JL47" s="28">
        <v>1.8313391404591099</v>
      </c>
      <c r="JM47" s="28">
        <v>1.82372113816471</v>
      </c>
      <c r="JN47" s="28">
        <v>1.81607046571965</v>
      </c>
      <c r="JO47" s="28">
        <v>1.8083869532301</v>
      </c>
      <c r="JP47" s="28">
        <v>1.8006704298757801</v>
      </c>
      <c r="JQ47" s="28">
        <v>1.7929207239062701</v>
      </c>
      <c r="JR47" s="28">
        <v>1.78513766263771</v>
      </c>
      <c r="JS47" s="28">
        <v>1.7773210724494499</v>
      </c>
      <c r="JT47" s="28">
        <v>1.76947077878078</v>
      </c>
      <c r="JU47" s="28">
        <v>1.7615866061275101</v>
      </c>
      <c r="JV47" s="28">
        <v>1.7536683780387601</v>
      </c>
      <c r="JW47" s="28">
        <v>1.74571591711364</v>
      </c>
      <c r="JX47" s="28">
        <v>1.7377290449982401</v>
      </c>
      <c r="JY47" s="28">
        <v>1.72970758238232</v>
      </c>
      <c r="JZ47" s="28">
        <v>1.72165134899612</v>
      </c>
      <c r="KA47" s="28">
        <v>1.71356016360742</v>
      </c>
      <c r="KB47" s="28">
        <v>1.70543384401839</v>
      </c>
      <c r="KC47" s="28">
        <v>1.69727220706268</v>
      </c>
      <c r="KD47" s="28">
        <v>1.68907506860225</v>
      </c>
      <c r="KE47" s="28">
        <v>1.6808422435246999</v>
      </c>
      <c r="KF47" s="28">
        <v>1.6725735457401201</v>
      </c>
      <c r="KG47" s="28">
        <v>1.6642687881785101</v>
      </c>
      <c r="KH47" s="28">
        <v>1.6559277827868399</v>
      </c>
      <c r="KI47" s="28">
        <v>1.6475503405262999</v>
      </c>
      <c r="KJ47" s="28">
        <v>1.63913627136968</v>
      </c>
      <c r="KK47" s="28">
        <v>1.63068538429862</v>
      </c>
      <c r="KL47" s="28">
        <v>1.6221974873012599</v>
      </c>
      <c r="KM47" s="28">
        <v>1.61367238736949</v>
      </c>
      <c r="KN47" s="28">
        <v>1.6051098904964001</v>
      </c>
      <c r="KO47" s="28">
        <v>1.5965098016742001</v>
      </c>
      <c r="KP47" s="28">
        <v>1.5878719248915001</v>
      </c>
      <c r="KQ47" s="28">
        <v>1.5791960631312301</v>
      </c>
      <c r="KR47" s="28">
        <v>1.5704820183683601</v>
      </c>
      <c r="KS47" s="28">
        <v>1.5617295915676901</v>
      </c>
      <c r="KT47" s="28">
        <v>1.5529385826817701</v>
      </c>
      <c r="KU47" s="28">
        <v>1.54410879064883</v>
      </c>
      <c r="KV47" s="28">
        <v>1.5352400133908899</v>
      </c>
      <c r="KW47" s="28">
        <v>1.52633204781169</v>
      </c>
      <c r="KX47" s="28">
        <v>1.51738468979511</v>
      </c>
      <c r="KY47" s="28">
        <v>1.5083977342032799</v>
      </c>
      <c r="KZ47" s="28">
        <v>1.4993709748747699</v>
      </c>
      <c r="LA47" s="28">
        <v>1.4903042046233299</v>
      </c>
      <c r="LB47" s="28">
        <v>1.4811972152360999</v>
      </c>
      <c r="LC47" s="28">
        <v>1.47204979747216</v>
      </c>
      <c r="LD47" s="28">
        <v>1.4628617410614799</v>
      </c>
      <c r="LE47" s="28">
        <v>1.4536328347032901</v>
      </c>
      <c r="LF47" s="28">
        <v>1.4443628660652099</v>
      </c>
      <c r="LG47" s="28">
        <v>1.4350516217818701</v>
      </c>
      <c r="LH47" s="28">
        <v>1.42569888745424</v>
      </c>
      <c r="LI47" s="28">
        <v>1.4163044476484801</v>
      </c>
      <c r="LJ47" s="28">
        <v>1.40686808589525</v>
      </c>
      <c r="LK47" s="28">
        <v>1.3973895846889901</v>
      </c>
      <c r="LL47" s="28">
        <v>1.3878687254873501</v>
      </c>
      <c r="LM47" s="28">
        <v>1.3783052887106999</v>
      </c>
      <c r="LN47" s="28">
        <v>1.3686990537415999</v>
      </c>
      <c r="LO47" s="28">
        <v>1.3590497989247501</v>
      </c>
      <c r="LP47" s="28">
        <v>1.34935730156669</v>
      </c>
      <c r="LQ47" s="28">
        <v>1.33962133793573</v>
      </c>
      <c r="LR47" s="28">
        <v>1.3298416832620299</v>
      </c>
      <c r="LS47" s="28">
        <v>1.3200181117377801</v>
      </c>
      <c r="LT47" s="28">
        <v>1.31015039651761</v>
      </c>
      <c r="LU47" s="28">
        <v>1.3002383097188499</v>
      </c>
      <c r="LV47" s="28">
        <v>1.2902816224221101</v>
      </c>
      <c r="LW47" s="28">
        <v>1.28028010467203</v>
      </c>
      <c r="LX47" s="28">
        <v>1.2702335254780299</v>
      </c>
      <c r="LY47" s="28">
        <v>1.2601416528153799</v>
      </c>
      <c r="LZ47" s="28">
        <v>1.25000425362609</v>
      </c>
      <c r="MA47" s="28">
        <v>1.2398210938202301</v>
      </c>
      <c r="MB47" s="28">
        <v>1.2295919382773599</v>
      </c>
      <c r="MC47" s="28">
        <v>1.2193165508478501</v>
      </c>
      <c r="MD47" s="28">
        <v>1.2089946943548</v>
      </c>
      <c r="ME47" s="28">
        <v>1.19862613059569</v>
      </c>
      <c r="MF47" s="28">
        <v>1.1882106203442799</v>
      </c>
      <c r="MG47" s="28">
        <v>1.17774792335292</v>
      </c>
      <c r="MH47" s="28">
        <v>1.16723779835471</v>
      </c>
      <c r="MI47" s="28">
        <v>1.15668000306602</v>
      </c>
      <c r="MJ47" s="28">
        <v>1.14607429418906</v>
      </c>
      <c r="MK47" s="28">
        <v>1.13542042741467</v>
      </c>
      <c r="ML47" s="28">
        <v>1.12471815742528</v>
      </c>
      <c r="MM47" s="28">
        <v>1.11396723789815</v>
      </c>
      <c r="MN47" s="28">
        <v>1.1031674215085301</v>
      </c>
      <c r="MO47" s="28">
        <v>1.09231845993327</v>
      </c>
      <c r="MP47" s="28">
        <v>1.0814201038545399</v>
      </c>
      <c r="MQ47" s="28">
        <v>1.07047210296357</v>
      </c>
      <c r="MR47" s="28">
        <v>1.05947420596497</v>
      </c>
      <c r="MS47" s="28">
        <v>1.04842616058067</v>
      </c>
      <c r="MT47" s="28">
        <v>1.03732771355483</v>
      </c>
      <c r="MU47" s="28">
        <v>1.0261786106581501</v>
      </c>
      <c r="MV47" s="28">
        <v>1.0149785966929099</v>
      </c>
      <c r="MW47" s="28">
        <v>1.0037274154982001</v>
      </c>
      <c r="MX47" s="28">
        <v>0.99242480995498406</v>
      </c>
      <c r="MY47" s="28">
        <v>0.98107052199193401</v>
      </c>
      <c r="MZ47" s="28">
        <v>0.96966429259106002</v>
      </c>
      <c r="NA47" s="28">
        <v>0.95820586179363698</v>
      </c>
      <c r="NB47" s="28">
        <v>0.94669496870660697</v>
      </c>
      <c r="NC47" s="28">
        <v>0.93513135150905802</v>
      </c>
      <c r="ND47" s="28">
        <v>0.923514747458687</v>
      </c>
      <c r="NE47" s="28">
        <v>0.91184489289916104</v>
      </c>
      <c r="NF47" s="28">
        <v>0.90012152326699502</v>
      </c>
      <c r="NG47" s="28">
        <v>0.88834437309913095</v>
      </c>
      <c r="NH47" s="28">
        <v>0.87651317604077705</v>
      </c>
      <c r="NI47" s="28">
        <v>0.86462766485327402</v>
      </c>
      <c r="NJ47" s="28">
        <v>0.85268757142239504</v>
      </c>
      <c r="NK47" s="28">
        <v>0.84069262676683099</v>
      </c>
      <c r="NL47" s="28">
        <v>0.82864256104711898</v>
      </c>
      <c r="NM47" s="28">
        <v>0.81653710357460196</v>
      </c>
      <c r="NN47" s="28">
        <v>0.80437598282091005</v>
      </c>
      <c r="NO47" s="28">
        <v>0.79215892642756103</v>
      </c>
      <c r="NP47" s="28">
        <v>0.77988566121594605</v>
      </c>
      <c r="NQ47" s="28">
        <v>0.76755591319765404</v>
      </c>
      <c r="NR47" s="28">
        <v>0.75516940758493001</v>
      </c>
      <c r="NS47" s="28">
        <v>0.74272586880171398</v>
      </c>
      <c r="NT47" s="28">
        <v>0.73022502049455695</v>
      </c>
      <c r="NU47" s="28">
        <v>0.71766658554455998</v>
      </c>
      <c r="NV47" s="28">
        <v>0.70505028607883402</v>
      </c>
      <c r="NW47" s="28">
        <v>0.69237584348290104</v>
      </c>
      <c r="NX47" s="28">
        <v>0.67964297841306098</v>
      </c>
      <c r="NY47" s="28">
        <v>0.66685141080941601</v>
      </c>
      <c r="NZ47" s="28">
        <v>0.65400085990888501</v>
      </c>
      <c r="OA47" s="28">
        <v>0.64109104425885399</v>
      </c>
      <c r="OB47" s="28">
        <v>0.62812168173114502</v>
      </c>
      <c r="OC47" s="28">
        <v>0.615092489536057</v>
      </c>
      <c r="OD47" s="28">
        <v>0.60200318423733201</v>
      </c>
      <c r="OE47" s="28">
        <v>0.588853481766902</v>
      </c>
      <c r="OF47" s="28">
        <v>0.57564309744028996</v>
      </c>
      <c r="OG47" s="28">
        <v>0.56237174597265605</v>
      </c>
      <c r="OH47" s="28">
        <v>0.54903914149463895</v>
      </c>
      <c r="OI47" s="28">
        <v>0.53564499756910999</v>
      </c>
      <c r="OJ47" s="28">
        <v>0.52218902720804505</v>
      </c>
      <c r="OK47" s="28">
        <v>0.50867094288993597</v>
      </c>
      <c r="OL47" s="28">
        <v>0.49509045657765999</v>
      </c>
      <c r="OM47" s="28">
        <v>0.48144727973645501</v>
      </c>
      <c r="ON47" s="28">
        <v>0.46774112335283602</v>
      </c>
      <c r="OO47" s="28">
        <v>0.453971697953437</v>
      </c>
      <c r="OP47" s="28">
        <v>0.44013871362462198</v>
      </c>
      <c r="OQ47" s="28">
        <v>0.42624188003237101</v>
      </c>
      <c r="OR47" s="28">
        <v>0.41228090644265297</v>
      </c>
      <c r="OS47" s="28">
        <v>0.398255501742456</v>
      </c>
      <c r="OT47" s="28">
        <v>0.38416537446084897</v>
      </c>
      <c r="OU47" s="28">
        <v>0.37001023279087902</v>
      </c>
      <c r="OV47" s="28">
        <v>0.35578978461186</v>
      </c>
      <c r="OW47" s="28">
        <v>0.34150373751202501</v>
      </c>
      <c r="OX47" s="28">
        <v>0.32715179881176998</v>
      </c>
      <c r="OY47" s="28">
        <v>0.312733675587409</v>
      </c>
      <c r="OZ47" s="28">
        <v>0.29824907469530298</v>
      </c>
      <c r="PA47" s="28">
        <v>0.28369770279670598</v>
      </c>
      <c r="PB47" s="28">
        <v>0.26907926638280999</v>
      </c>
      <c r="PC47" s="28">
        <v>0.25439347180069</v>
      </c>
      <c r="PD47" s="28">
        <v>0.239640025279417</v>
      </c>
      <c r="PE47" s="28">
        <v>0.22481863295702501</v>
      </c>
      <c r="PF47" s="28">
        <v>0.209929000907663</v>
      </c>
      <c r="PG47" s="28">
        <v>0.19497083516967201</v>
      </c>
      <c r="PH47" s="28">
        <v>0.17994384177381401</v>
      </c>
      <c r="PI47" s="28">
        <v>0.16484772677260701</v>
      </c>
      <c r="PJ47" s="28">
        <v>0.14968219626944301</v>
      </c>
      <c r="PK47" s="28">
        <v>0.13444695644906901</v>
      </c>
      <c r="PL47" s="28">
        <v>0.119141713608231</v>
      </c>
      <c r="PM47" s="28">
        <v>0.10376617418679</v>
      </c>
      <c r="PN47" s="28">
        <v>8.83200447999027E-2</v>
      </c>
      <c r="PO47" s="28">
        <v>7.2803032270191095E-2</v>
      </c>
      <c r="PP47" s="28">
        <v>5.7214843661063101E-2</v>
      </c>
      <c r="PQ47" s="28">
        <v>4.1555186310315899E-2</v>
      </c>
      <c r="PR47" s="28">
        <v>2.5823767864521799E-2</v>
      </c>
      <c r="PS47" s="28">
        <v>1.00202963138035E-2</v>
      </c>
      <c r="PT47" s="28">
        <v>-5.8555199723586701E-3</v>
      </c>
      <c r="PU47" s="28">
        <v>-2.18039722091029E-2</v>
      </c>
      <c r="PV47" s="28">
        <v>-3.7825351159231899E-2</v>
      </c>
      <c r="PW47" s="28">
        <v>-5.3919947095773503E-2</v>
      </c>
      <c r="PX47" s="28">
        <v>-7.0088049763802895E-2</v>
      </c>
      <c r="PY47" s="28">
        <v>-8.6329948341551402E-2</v>
      </c>
      <c r="PZ47" s="28">
        <v>-0.102645931400991</v>
      </c>
      <c r="QA47" s="28">
        <v>-0.119036286867699</v>
      </c>
      <c r="QB47" s="28">
        <v>-0.135501301979851</v>
      </c>
      <c r="QC47" s="28">
        <v>-0.15204126324678799</v>
      </c>
      <c r="QD47" s="28">
        <v>-0.168656456406857</v>
      </c>
      <c r="QE47" s="28">
        <v>-0.185347166384214</v>
      </c>
      <c r="QF47" s="28">
        <v>-0.20211367724545201</v>
      </c>
      <c r="QG47" s="28">
        <v>-0.218956272155094</v>
      </c>
      <c r="QH47" s="28">
        <v>-0.235875233330504</v>
      </c>
      <c r="QI47" s="28">
        <v>-0.25287084199613902</v>
      </c>
      <c r="QJ47" s="28">
        <v>-0.26994337833693999</v>
      </c>
      <c r="QK47" s="28">
        <v>-0.28709312145107602</v>
      </c>
      <c r="QL47" s="28">
        <v>-0.30432034930195101</v>
      </c>
      <c r="QM47" s="28">
        <v>-0.32162533866933501</v>
      </c>
      <c r="QN47" s="28">
        <v>-0.33900836509994098</v>
      </c>
      <c r="QO47" s="28">
        <v>-0.35646970285705398</v>
      </c>
      <c r="QP47" s="28">
        <v>-0.37400962486948702</v>
      </c>
      <c r="QQ47" s="28">
        <v>-0.39162840267968901</v>
      </c>
      <c r="QR47" s="28">
        <v>-0.409326306391256</v>
      </c>
      <c r="QS47" s="28">
        <v>-0.42710360461542002</v>
      </c>
      <c r="QT47" s="28">
        <v>-0.444960564416919</v>
      </c>
      <c r="QU47" s="28">
        <v>-0.46289745125890902</v>
      </c>
      <c r="QV47" s="28">
        <v>-0.48091452894736803</v>
      </c>
      <c r="QW47" s="28">
        <v>-0.499012059574377</v>
      </c>
      <c r="QX47" s="28">
        <v>-0.51719030346069605</v>
      </c>
      <c r="QY47" s="28">
        <v>-0.535449519097703</v>
      </c>
      <c r="QZ47" s="28">
        <v>-0.55378996308816397</v>
      </c>
      <c r="RA47" s="28">
        <v>-0.57221189008667095</v>
      </c>
      <c r="RB47" s="28">
        <v>-0.59071555273870802</v>
      </c>
      <c r="RC47" s="28">
        <v>-0.60930120161922197</v>
      </c>
      <c r="RD47" s="28">
        <v>-0.62796908517037697</v>
      </c>
      <c r="RE47" s="28">
        <v>-0.64671944963831096</v>
      </c>
      <c r="RF47" s="28">
        <v>-0.66555253900914002</v>
      </c>
      <c r="RG47" s="28">
        <v>-0.684468594944032</v>
      </c>
      <c r="RH47" s="28">
        <v>-0.70346785671369705</v>
      </c>
      <c r="RI47" s="28">
        <v>-0.72255056113166305</v>
      </c>
      <c r="RJ47" s="28">
        <v>-0.74171694248687503</v>
      </c>
      <c r="RK47" s="28">
        <v>-0.76096723247555098</v>
      </c>
      <c r="RL47" s="28">
        <v>-0.78030166013200997</v>
      </c>
      <c r="RM47" s="28">
        <v>-0.79972045175867301</v>
      </c>
      <c r="RN47" s="28">
        <v>-0.81922383085527595</v>
      </c>
      <c r="RO47" s="28">
        <v>-0.83881201804710304</v>
      </c>
      <c r="RP47" s="28">
        <v>-0.85848523101262297</v>
      </c>
      <c r="RQ47" s="28">
        <v>-0.87824368440981904</v>
      </c>
      <c r="RR47" s="28">
        <v>-0.89808758980207104</v>
      </c>
      <c r="RS47" s="28">
        <v>-0.91801715558293995</v>
      </c>
      <c r="RT47" s="28">
        <v>-0.93803258690023394</v>
      </c>
      <c r="RU47" s="28">
        <v>-0.95813408557903201</v>
      </c>
      <c r="RV47" s="28">
        <v>-0.97832185004393402</v>
      </c>
      <c r="RW47" s="28">
        <v>-0.998596075240615</v>
      </c>
      <c r="RX47" s="28">
        <v>-1.0189569525562101</v>
      </c>
      <c r="RY47" s="28">
        <v>-1.03940466973904</v>
      </c>
      <c r="RZ47" s="28">
        <v>-1.0599394108173701</v>
      </c>
      <c r="SA47" s="28">
        <v>-1.08056135601753</v>
      </c>
      <c r="SB47" s="28">
        <v>-1.1012706816808</v>
      </c>
      <c r="SC47" s="28">
        <v>-1.12206756017985</v>
      </c>
      <c r="SD47" s="28">
        <v>-1.14295215983401</v>
      </c>
      <c r="SE47" s="28">
        <v>-1.16392464482391</v>
      </c>
      <c r="SF47" s="28">
        <v>-1.1849851751051901</v>
      </c>
      <c r="SG47" s="28">
        <v>-1.2061339063213701</v>
      </c>
      <c r="SH47" s="28">
        <v>-1.22737098971591</v>
      </c>
      <c r="SI47" s="28">
        <v>-1.24869657204346</v>
      </c>
      <c r="SJ47" s="28">
        <v>-1.27011079548021</v>
      </c>
      <c r="SK47" s="28">
        <v>-1.2916137975335</v>
      </c>
      <c r="SL47" s="28">
        <v>-1.31320571095074</v>
      </c>
      <c r="SM47" s="28">
        <v>-1.3348866636272301</v>
      </c>
      <c r="SN47" s="28">
        <v>-1.3566567785133501</v>
      </c>
      <c r="SO47" s="28">
        <v>-1.37851617352109</v>
      </c>
      <c r="SP47" s="28">
        <v>-1.40046496142967</v>
      </c>
      <c r="SQ47" s="28">
        <v>-1.42250324979033</v>
      </c>
      <c r="SR47" s="28">
        <v>-1.44463114083043</v>
      </c>
      <c r="SS47" s="28">
        <v>-1.46684873135697</v>
      </c>
      <c r="ST47" s="28">
        <v>-1.4891561126590001</v>
      </c>
      <c r="SU47" s="28">
        <v>-1.51155337040965</v>
      </c>
      <c r="SV47" s="28">
        <v>-1.5340405845673399</v>
      </c>
      <c r="SW47" s="28">
        <v>-1.5566178292761499</v>
      </c>
      <c r="SX47" s="28">
        <v>-1.57928517276568</v>
      </c>
      <c r="SY47" s="28">
        <v>-1.6020426772502501</v>
      </c>
      <c r="SZ47" s="28">
        <v>-1.6248903988271199</v>
      </c>
      <c r="TA47" s="28">
        <v>-1.64782838737461</v>
      </c>
      <c r="TB47" s="28">
        <v>-1.670856686449</v>
      </c>
      <c r="TC47" s="28">
        <v>-1.6939753331812499</v>
      </c>
      <c r="TD47" s="28">
        <v>-1.71718435817297</v>
      </c>
      <c r="TE47" s="28">
        <v>-1.7404837853916499</v>
      </c>
      <c r="TF47" s="28">
        <v>-1.7638736320656601</v>
      </c>
      <c r="TG47" s="28">
        <v>-1.7873539085782999</v>
      </c>
      <c r="TH47" s="28">
        <v>-1.81092461836176</v>
      </c>
      <c r="TI47" s="28">
        <v>-1.8345857577903599</v>
      </c>
      <c r="TJ47" s="28">
        <v>-1.8583373160729599</v>
      </c>
      <c r="TK47" s="28">
        <v>-1.88217927514552</v>
      </c>
      <c r="TL47" s="28">
        <v>-1.90611160956298</v>
      </c>
      <c r="TM47" s="28">
        <v>-1.93013428639048</v>
      </c>
      <c r="TN47" s="28">
        <v>-1.95424726509451</v>
      </c>
      <c r="TO47" s="28">
        <v>-1.9784504974333801</v>
      </c>
      <c r="TP47" s="28">
        <v>-2.0027439273477201</v>
      </c>
      <c r="TQ47" s="28">
        <v>-2.0271274908502601</v>
      </c>
      <c r="TR47" s="28">
        <v>-2.0516011159155898</v>
      </c>
      <c r="TS47" s="28">
        <v>-2.0761647223695201</v>
      </c>
      <c r="TT47" s="28">
        <v>-2.1008182217781801</v>
      </c>
      <c r="TU47" s="28">
        <v>-2.1255615173370899</v>
      </c>
      <c r="TV47" s="28">
        <v>-2.1503945037597298</v>
      </c>
      <c r="TW47" s="28">
        <v>-2.1753170671661302</v>
      </c>
      <c r="TX47" s="28">
        <v>-2.20032908497156</v>
      </c>
      <c r="TY47" s="28">
        <v>-2.2254304257746398</v>
      </c>
      <c r="TZ47" s="28">
        <v>-2.2506209492457598</v>
      </c>
      <c r="UA47" s="28">
        <v>-2.2759005060153101</v>
      </c>
      <c r="UB47" s="28">
        <v>-2.3012689375619599</v>
      </c>
      <c r="UC47" s="28">
        <v>-2.3267260761010902</v>
      </c>
      <c r="UD47" s="28">
        <v>-2.3522717444731001</v>
      </c>
      <c r="UE47" s="28">
        <v>-2.3779057560318702</v>
      </c>
      <c r="UF47" s="28">
        <v>-2.40362791453347</v>
      </c>
      <c r="UG47" s="28">
        <v>-2.4294380140250902</v>
      </c>
      <c r="UH47" s="28">
        <v>-2.4553358387339101</v>
      </c>
      <c r="UI47" s="28">
        <v>-2.4813211629567</v>
      </c>
      <c r="UJ47" s="28">
        <v>-2.5073937509492601</v>
      </c>
      <c r="UK47" s="28">
        <v>-2.5335533568164998</v>
      </c>
      <c r="UL47" s="28">
        <v>-2.5597997244028399</v>
      </c>
      <c r="UM47" s="28">
        <v>-2.5861325871830001</v>
      </c>
      <c r="UN47" s="28">
        <v>-2.6125516681532699</v>
      </c>
      <c r="UO47" s="28">
        <v>-2.6390566797233799</v>
      </c>
      <c r="UP47" s="28">
        <v>-2.6656473236089502</v>
      </c>
      <c r="UQ47" s="28">
        <v>-2.69232329072425</v>
      </c>
      <c r="UR47" s="28">
        <v>-2.7190842610761798</v>
      </c>
      <c r="US47" s="28">
        <v>-2.7459299036584102</v>
      </c>
      <c r="UT47" s="28">
        <v>-2.7728598763466001</v>
      </c>
      <c r="UU47" s="28">
        <v>-2.7998738257942302</v>
      </c>
      <c r="UV47" s="28">
        <v>-2.82697138732965</v>
      </c>
      <c r="UW47" s="28">
        <v>-2.8541521848534499</v>
      </c>
      <c r="UX47" s="28">
        <v>-2.88141583073739</v>
      </c>
      <c r="UY47" s="28">
        <v>-2.9087619257238599</v>
      </c>
      <c r="UZ47" s="28">
        <v>-2.93619005882675</v>
      </c>
      <c r="VA47" s="28">
        <v>-2.96369980723337</v>
      </c>
      <c r="VB47" s="28">
        <v>-2.9912907362071799</v>
      </c>
      <c r="VC47" s="28">
        <v>-3.0189623989924499</v>
      </c>
      <c r="VD47" s="28">
        <v>-3.04671433671954</v>
      </c>
      <c r="VE47" s="28">
        <v>-3.0745460783118199</v>
      </c>
      <c r="VF47" s="28">
        <v>-3.1024571403940802</v>
      </c>
      <c r="VG47" s="28">
        <v>-3.1304470272021301</v>
      </c>
      <c r="VH47" s="28">
        <v>-3.1585152304942001</v>
      </c>
      <c r="VI47" s="28">
        <v>-3.1866612294635601</v>
      </c>
      <c r="VJ47" s="28">
        <v>-3.2148844906534499</v>
      </c>
      <c r="VK47" s="28">
        <v>-3.2431844678726298</v>
      </c>
      <c r="VL47" s="28">
        <v>-3.2715606021138401</v>
      </c>
      <c r="VM47" s="28">
        <v>-3.3000123214732202</v>
      </c>
      <c r="VN47" s="28">
        <v>-3.32853904107218</v>
      </c>
      <c r="VO47" s="28">
        <v>-3.3571401629808002</v>
      </c>
      <c r="VP47" s="28">
        <v>-3.3858150761433699</v>
      </c>
      <c r="VQ47" s="28">
        <v>-3.4145631563063401</v>
      </c>
      <c r="VR47" s="28">
        <v>-3.4433837659477402</v>
      </c>
      <c r="VS47" s="28">
        <v>-3.4722762542094099</v>
      </c>
      <c r="VT47" s="28">
        <v>-3.5012399568310499</v>
      </c>
      <c r="VU47" s="28">
        <v>-3.5302741960870798</v>
      </c>
      <c r="VV47" s="28">
        <v>-3.5593782807251899</v>
      </c>
      <c r="VW47" s="28">
        <v>-3.58855150590822</v>
      </c>
      <c r="VX47" s="28">
        <v>-3.6177931531577299</v>
      </c>
      <c r="VY47" s="28">
        <v>-3.6471024903006701</v>
      </c>
      <c r="VZ47" s="28">
        <v>-3.6764787714187501</v>
      </c>
      <c r="WA47" s="28">
        <v>-3.7059212367999002</v>
      </c>
      <c r="WB47" s="28">
        <v>-3.73542911289345</v>
      </c>
      <c r="WC47" s="28">
        <v>-3.7650016122674201</v>
      </c>
      <c r="WD47" s="28">
        <v>-3.79463793356889</v>
      </c>
      <c r="WE47" s="28">
        <v>-3.82433726148779</v>
      </c>
      <c r="WF47" s="28">
        <v>-3.85409876672297</v>
      </c>
      <c r="WG47" s="28">
        <v>-3.8839216059522501</v>
      </c>
      <c r="WH47" s="28">
        <v>-3.91380492180489</v>
      </c>
      <c r="WI47" s="28">
        <v>-3.9437478428377202</v>
      </c>
      <c r="WJ47" s="28">
        <v>-3.9737494835145899</v>
      </c>
      <c r="WK47" s="28">
        <v>-4.0038089441890001</v>
      </c>
      <c r="WL47" s="28">
        <v>-4.0339253110903304</v>
      </c>
      <c r="WM47" s="28">
        <v>-4.0640976563133897</v>
      </c>
      <c r="WN47" s="28">
        <v>-4.0943250378119096</v>
      </c>
      <c r="WO47" s="28">
        <v>-4.1246064993951999</v>
      </c>
      <c r="WP47" s="28">
        <v>-4.1549410707287802</v>
      </c>
      <c r="WQ47" s="28">
        <v>-4.1853277673388103</v>
      </c>
      <c r="WR47" s="28">
        <v>-4.2157655906199603</v>
      </c>
      <c r="WS47" s="28">
        <v>-4.2462535278477702</v>
      </c>
      <c r="WT47" s="28">
        <v>-4.2767905521943703</v>
      </c>
      <c r="WU47" s="28">
        <v>-4.3073756227485402</v>
      </c>
      <c r="WV47" s="28">
        <v>-4.3380076845396696</v>
      </c>
      <c r="WW47" s="28">
        <v>-4.3686856685658197</v>
      </c>
      <c r="WX47" s="28">
        <v>-4.39940849182614</v>
      </c>
      <c r="WY47" s="28">
        <v>-4.4301750573571796</v>
      </c>
      <c r="WZ47" s="28">
        <v>-4.46098425427388</v>
      </c>
      <c r="XA47" s="28">
        <v>-4.4918349578144996</v>
      </c>
      <c r="XB47" s="28">
        <v>-4.5227260293901299</v>
      </c>
    </row>
    <row r="48" spans="1:626" s="28" customFormat="1" x14ac:dyDescent="0.25">
      <c r="A48">
        <v>2010</v>
      </c>
      <c r="B48" s="28">
        <v>2.1352742947697201</v>
      </c>
      <c r="C48" s="28">
        <v>2.1325274123973199</v>
      </c>
      <c r="D48" s="28">
        <v>2.1297712783935299</v>
      </c>
      <c r="E48" s="28">
        <v>2.1270058551732398</v>
      </c>
      <c r="F48" s="28">
        <v>2.1242311049578899</v>
      </c>
      <c r="G48" s="28">
        <v>2.1214469897743902</v>
      </c>
      <c r="H48" s="28">
        <v>2.1186534714537499</v>
      </c>
      <c r="I48" s="28">
        <v>2.1158505116298798</v>
      </c>
      <c r="J48" s="28">
        <v>2.1130380717384201</v>
      </c>
      <c r="K48" s="28">
        <v>2.1102161130155999</v>
      </c>
      <c r="L48" s="28">
        <v>2.10738459649667</v>
      </c>
      <c r="M48" s="28">
        <v>2.10454348301506</v>
      </c>
      <c r="N48" s="28">
        <v>2.10169273320078</v>
      </c>
      <c r="O48" s="28">
        <v>2.09883230747942</v>
      </c>
      <c r="P48" s="28">
        <v>2.0959621660706298</v>
      </c>
      <c r="Q48" s="28">
        <v>2.0930822689870401</v>
      </c>
      <c r="R48" s="28">
        <v>2.0901925760327802</v>
      </c>
      <c r="S48" s="28">
        <v>2.0872930468023898</v>
      </c>
      <c r="T48" s="28">
        <v>2.0843836406792802</v>
      </c>
      <c r="U48" s="28">
        <v>2.0814643168346501</v>
      </c>
      <c r="V48" s="28">
        <v>2.07853503422584</v>
      </c>
      <c r="W48" s="28">
        <v>2.0755957515954102</v>
      </c>
      <c r="X48" s="28">
        <v>2.0726464274694201</v>
      </c>
      <c r="Y48" s="28">
        <v>2.0696870201562398</v>
      </c>
      <c r="Z48" s="28">
        <v>2.0667174877452199</v>
      </c>
      <c r="AA48" s="28">
        <v>2.0637377881052199</v>
      </c>
      <c r="AB48" s="28">
        <v>2.0607478788833</v>
      </c>
      <c r="AC48" s="28">
        <v>2.0577477175032102</v>
      </c>
      <c r="AD48" s="28">
        <v>2.0547372611642398</v>
      </c>
      <c r="AE48" s="28">
        <v>2.05171646683949</v>
      </c>
      <c r="AF48" s="28">
        <v>2.04868529127467</v>
      </c>
      <c r="AG48" s="28">
        <v>2.0456436909866</v>
      </c>
      <c r="AH48" s="28">
        <v>2.0425916222618201</v>
      </c>
      <c r="AI48" s="28">
        <v>2.03952904115495</v>
      </c>
      <c r="AJ48" s="28">
        <v>2.0364559034876</v>
      </c>
      <c r="AK48" s="28">
        <v>2.0333721648464702</v>
      </c>
      <c r="AL48" s="28">
        <v>2.0302777805822099</v>
      </c>
      <c r="AM48" s="28">
        <v>2.02717270580776</v>
      </c>
      <c r="AN48" s="28">
        <v>2.0240568953969098</v>
      </c>
      <c r="AO48" s="28">
        <v>2.0209303039827802</v>
      </c>
      <c r="AP48" s="28">
        <v>2.0177928859562502</v>
      </c>
      <c r="AQ48" s="28">
        <v>2.0146445954646199</v>
      </c>
      <c r="AR48" s="28">
        <v>2.0114853864097899</v>
      </c>
      <c r="AS48" s="28">
        <v>2.0083152124469499</v>
      </c>
      <c r="AT48" s="28">
        <v>2.0051340269828999</v>
      </c>
      <c r="AU48" s="28">
        <v>2.0019417831745301</v>
      </c>
      <c r="AV48" s="28">
        <v>1.99873843392726</v>
      </c>
      <c r="AW48" s="28">
        <v>1.99552393189333</v>
      </c>
      <c r="AX48" s="28">
        <v>1.9922982294703799</v>
      </c>
      <c r="AY48" s="28">
        <v>1.98906127879971</v>
      </c>
      <c r="AZ48" s="28">
        <v>1.98581303176474</v>
      </c>
      <c r="BA48" s="28">
        <v>1.9825534399892299</v>
      </c>
      <c r="BB48" s="28">
        <v>1.97928245483595</v>
      </c>
      <c r="BC48" s="28">
        <v>1.9760000274046301</v>
      </c>
      <c r="BD48" s="28">
        <v>1.9727061085306199</v>
      </c>
      <c r="BE48" s="28">
        <v>1.96940064878304</v>
      </c>
      <c r="BF48" s="28">
        <v>1.9660835984631799</v>
      </c>
      <c r="BG48" s="28">
        <v>1.9627549076027799</v>
      </c>
      <c r="BH48" s="28">
        <v>1.95941452596225</v>
      </c>
      <c r="BI48" s="28">
        <v>1.95606240302915</v>
      </c>
      <c r="BJ48" s="28">
        <v>1.95269848801612</v>
      </c>
      <c r="BK48" s="28">
        <v>1.9493227298596101</v>
      </c>
      <c r="BL48" s="28">
        <v>1.9459350772177499</v>
      </c>
      <c r="BM48" s="28">
        <v>1.9425354784686699</v>
      </c>
      <c r="BN48" s="28">
        <v>1.9391238817088099</v>
      </c>
      <c r="BO48" s="28">
        <v>1.9357002347511101</v>
      </c>
      <c r="BP48" s="28">
        <v>1.9322644851232</v>
      </c>
      <c r="BQ48" s="28">
        <v>1.9288165800656201</v>
      </c>
      <c r="BR48" s="28">
        <v>1.92535646652981</v>
      </c>
      <c r="BS48" s="28">
        <v>1.9218840911766799</v>
      </c>
      <c r="BT48" s="28">
        <v>1.9183994003743099</v>
      </c>
      <c r="BU48" s="28">
        <v>1.9149023401965</v>
      </c>
      <c r="BV48" s="28">
        <v>1.91139285642056</v>
      </c>
      <c r="BW48" s="28">
        <v>1.9078708945256699</v>
      </c>
      <c r="BX48" s="28">
        <v>1.9043363996909399</v>
      </c>
      <c r="BY48" s="28">
        <v>1.90078931679338</v>
      </c>
      <c r="BZ48" s="28">
        <v>1.8972295904062</v>
      </c>
      <c r="CA48" s="28">
        <v>1.89365716479663</v>
      </c>
      <c r="CB48" s="28">
        <v>1.8900719839242399</v>
      </c>
      <c r="CC48" s="28">
        <v>1.88647399143884</v>
      </c>
      <c r="CD48" s="28">
        <v>1.88286313067852</v>
      </c>
      <c r="CE48" s="28">
        <v>1.87923934466769</v>
      </c>
      <c r="CF48" s="28">
        <v>1.87560257611513</v>
      </c>
      <c r="CG48" s="28">
        <v>1.871952767412</v>
      </c>
      <c r="CH48" s="28">
        <v>1.86828986062972</v>
      </c>
      <c r="CI48" s="28">
        <v>1.8646137975180801</v>
      </c>
      <c r="CJ48" s="28">
        <v>1.86092451950303</v>
      </c>
      <c r="CK48" s="28">
        <v>1.85722196768488</v>
      </c>
      <c r="CL48" s="28">
        <v>1.8535060828360099</v>
      </c>
      <c r="CM48" s="28">
        <v>1.8497768053989301</v>
      </c>
      <c r="CN48" s="28">
        <v>1.8460340754840501</v>
      </c>
      <c r="CO48" s="28">
        <v>1.84227783286778</v>
      </c>
      <c r="CP48" s="28">
        <v>1.8385080169902299</v>
      </c>
      <c r="CQ48" s="28">
        <v>1.83472456695318</v>
      </c>
      <c r="CR48" s="28">
        <v>1.8309274215178899</v>
      </c>
      <c r="CS48" s="28">
        <v>1.8271165191030301</v>
      </c>
      <c r="CT48" s="28">
        <v>1.8232917977823999</v>
      </c>
      <c r="CU48" s="28">
        <v>1.8194531952828401</v>
      </c>
      <c r="CV48" s="28">
        <v>1.81560064898199</v>
      </c>
      <c r="CW48" s="28">
        <v>1.8117340959060699</v>
      </c>
      <c r="CX48" s="28">
        <v>1.80785347272769</v>
      </c>
      <c r="CY48" s="28">
        <v>1.8039587157636601</v>
      </c>
      <c r="CZ48" s="28">
        <v>1.80004976097264</v>
      </c>
      <c r="DA48" s="28">
        <v>1.7961265439529399</v>
      </c>
      <c r="DB48" s="28">
        <v>1.7921889999402401</v>
      </c>
      <c r="DC48" s="28">
        <v>1.78823706380531</v>
      </c>
      <c r="DD48" s="28">
        <v>1.7842706700516899</v>
      </c>
      <c r="DE48" s="28">
        <v>1.7802897528134001</v>
      </c>
      <c r="DF48" s="28">
        <v>1.7762942458525399</v>
      </c>
      <c r="DG48" s="28">
        <v>1.77228408255707</v>
      </c>
      <c r="DH48" s="28">
        <v>1.7682591959383001</v>
      </c>
      <c r="DI48" s="28">
        <v>1.76421951862871</v>
      </c>
      <c r="DJ48" s="28">
        <v>1.76016498287935</v>
      </c>
      <c r="DK48" s="28">
        <v>1.7560955205575901</v>
      </c>
      <c r="DL48" s="28">
        <v>1.7520110631446799</v>
      </c>
      <c r="DM48" s="28">
        <v>1.7479115417333</v>
      </c>
      <c r="DN48" s="28">
        <v>1.7437968870250999</v>
      </c>
      <c r="DO48" s="28">
        <v>1.7396670293283101</v>
      </c>
      <c r="DP48" s="28">
        <v>1.7355218985551999</v>
      </c>
      <c r="DQ48" s="28">
        <v>1.7313614242195901</v>
      </c>
      <c r="DR48" s="28">
        <v>1.72718553543449</v>
      </c>
      <c r="DS48" s="28">
        <v>1.7229941609094099</v>
      </c>
      <c r="DT48" s="28">
        <v>1.71878722894795</v>
      </c>
      <c r="DU48" s="28">
        <v>1.71456466744514</v>
      </c>
      <c r="DV48" s="28">
        <v>1.7103264038850401</v>
      </c>
      <c r="DW48" s="28">
        <v>1.70607236533808</v>
      </c>
      <c r="DX48" s="28">
        <v>1.70180247845842</v>
      </c>
      <c r="DY48" s="28">
        <v>1.69751666948151</v>
      </c>
      <c r="DZ48" s="28">
        <v>1.6932148642213001</v>
      </c>
      <c r="EA48" s="28">
        <v>1.68889698806773</v>
      </c>
      <c r="EB48" s="28">
        <v>1.68456296598403</v>
      </c>
      <c r="EC48" s="28">
        <v>1.6802127225040899</v>
      </c>
      <c r="ED48" s="28">
        <v>1.6758461817297901</v>
      </c>
      <c r="EE48" s="28">
        <v>1.6714632673282801</v>
      </c>
      <c r="EF48" s="28">
        <v>1.6670639025292899</v>
      </c>
      <c r="EG48" s="28">
        <v>1.6626480101224099</v>
      </c>
      <c r="EH48" s="28">
        <v>1.65821551245443</v>
      </c>
      <c r="EI48" s="28">
        <v>1.6537663314264699</v>
      </c>
      <c r="EJ48" s="28">
        <v>1.64930038849125</v>
      </c>
      <c r="EK48" s="28">
        <v>1.6448176046504199</v>
      </c>
      <c r="EL48" s="28">
        <v>1.6403179004516499</v>
      </c>
      <c r="EM48" s="28">
        <v>1.6358011959858401</v>
      </c>
      <c r="EN48" s="28">
        <v>1.6312674108843599</v>
      </c>
      <c r="EO48" s="28">
        <v>1.62671646431616</v>
      </c>
      <c r="EP48" s="28">
        <v>1.6221482749849301</v>
      </c>
      <c r="EQ48" s="28">
        <v>1.61756276112623</v>
      </c>
      <c r="ER48" s="28">
        <v>1.6129598405046499</v>
      </c>
      <c r="ES48" s="28">
        <v>1.6083394304107601</v>
      </c>
      <c r="ET48" s="28">
        <v>1.6037014476585101</v>
      </c>
      <c r="EU48" s="28">
        <v>1.5990458085819701</v>
      </c>
      <c r="EV48" s="28">
        <v>1.59437242903256</v>
      </c>
      <c r="EW48" s="28">
        <v>1.5896812243760801</v>
      </c>
      <c r="EX48" s="28">
        <v>1.58497210948973</v>
      </c>
      <c r="EY48" s="28">
        <v>1.5802449987590901</v>
      </c>
      <c r="EZ48" s="28">
        <v>1.57549980607514</v>
      </c>
      <c r="FA48" s="28">
        <v>1.5707364448312799</v>
      </c>
      <c r="FB48" s="28">
        <v>1.56595482792025</v>
      </c>
      <c r="FC48" s="28">
        <v>1.56115486773118</v>
      </c>
      <c r="FD48" s="28">
        <v>1.5563364761462399</v>
      </c>
      <c r="FE48" s="28">
        <v>1.5514995645380301</v>
      </c>
      <c r="FF48" s="28">
        <v>1.54664404376608</v>
      </c>
      <c r="FG48" s="28">
        <v>1.5417698241739299</v>
      </c>
      <c r="FH48" s="28">
        <v>1.53687681558602</v>
      </c>
      <c r="FI48" s="28">
        <v>1.53196492730443</v>
      </c>
      <c r="FJ48" s="28">
        <v>1.52703406810593</v>
      </c>
      <c r="FK48" s="28">
        <v>1.5220841462385799</v>
      </c>
      <c r="FL48" s="28">
        <v>1.51711506941881</v>
      </c>
      <c r="FM48" s="28">
        <v>1.5121267448279401</v>
      </c>
      <c r="FN48" s="28">
        <v>1.5071190791092199</v>
      </c>
      <c r="FO48" s="28">
        <v>1.50209197836444</v>
      </c>
      <c r="FP48" s="28">
        <v>1.4970453481508501</v>
      </c>
      <c r="FQ48" s="28">
        <v>1.4919790934777599</v>
      </c>
      <c r="FR48" s="28">
        <v>1.4868931188032499</v>
      </c>
      <c r="FS48" s="28">
        <v>1.48178732803112</v>
      </c>
      <c r="FT48" s="28">
        <v>1.47666162450737</v>
      </c>
      <c r="FU48" s="28">
        <v>1.47151591101695</v>
      </c>
      <c r="FV48" s="28">
        <v>1.46635008978048</v>
      </c>
      <c r="FW48" s="28">
        <v>1.4611640624508799</v>
      </c>
      <c r="FX48" s="28">
        <v>1.4559577301100599</v>
      </c>
      <c r="FY48" s="28">
        <v>1.45073099326541</v>
      </c>
      <c r="FZ48" s="28">
        <v>1.4454837518466599</v>
      </c>
      <c r="GA48" s="28">
        <v>1.4402159052022301</v>
      </c>
      <c r="GB48" s="28">
        <v>1.4349273520960799</v>
      </c>
      <c r="GC48" s="28">
        <v>1.42961799070409</v>
      </c>
      <c r="GD48" s="28">
        <v>1.42428771861065</v>
      </c>
      <c r="GE48" s="28">
        <v>1.41893643280533</v>
      </c>
      <c r="GF48" s="28">
        <v>1.4135640296793299</v>
      </c>
      <c r="GG48" s="28">
        <v>1.4081704050220301</v>
      </c>
      <c r="GH48" s="28">
        <v>1.40275545401749</v>
      </c>
      <c r="GI48" s="28">
        <v>1.39731907124091</v>
      </c>
      <c r="GJ48" s="28">
        <v>1.3918611506552201</v>
      </c>
      <c r="GK48" s="28">
        <v>1.3863815856075099</v>
      </c>
      <c r="GL48" s="28">
        <v>1.38088026882547</v>
      </c>
      <c r="GM48" s="28">
        <v>1.3753570924138001</v>
      </c>
      <c r="GN48" s="28">
        <v>1.36981194785078</v>
      </c>
      <c r="GO48" s="28">
        <v>1.3642447259845401</v>
      </c>
      <c r="GP48" s="28">
        <v>1.35865531702964</v>
      </c>
      <c r="GQ48" s="28">
        <v>1.3530436105632899</v>
      </c>
      <c r="GR48" s="28">
        <v>1.3474094955218201</v>
      </c>
      <c r="GS48" s="28">
        <v>1.34175286019718</v>
      </c>
      <c r="GT48" s="28">
        <v>1.33607359223309</v>
      </c>
      <c r="GU48" s="28">
        <v>1.33037157862155</v>
      </c>
      <c r="GV48" s="28">
        <v>1.3246467056990801</v>
      </c>
      <c r="GW48" s="28">
        <v>1.3188988591431801</v>
      </c>
      <c r="GX48" s="28">
        <v>1.31312792396855</v>
      </c>
      <c r="GY48" s="28">
        <v>1.3073337845234401</v>
      </c>
      <c r="GZ48" s="28">
        <v>1.30151632448592</v>
      </c>
      <c r="HA48" s="28">
        <v>1.2956754268602899</v>
      </c>
      <c r="HB48" s="28">
        <v>1.2898109739730901</v>
      </c>
      <c r="HC48" s="28">
        <v>1.2839228474697399</v>
      </c>
      <c r="HD48" s="28">
        <v>1.2780109283105301</v>
      </c>
      <c r="HE48" s="28">
        <v>1.2720750967669801</v>
      </c>
      <c r="HF48" s="28">
        <v>1.2661152324181399</v>
      </c>
      <c r="HG48" s="28">
        <v>1.2601312141465699</v>
      </c>
      <c r="HH48" s="28">
        <v>1.2541229201349799</v>
      </c>
      <c r="HI48" s="28">
        <v>1.24809022786213</v>
      </c>
      <c r="HJ48" s="28">
        <v>1.2420330140990401</v>
      </c>
      <c r="HK48" s="28">
        <v>1.23595115490549</v>
      </c>
      <c r="HL48" s="28">
        <v>1.2298445256258901</v>
      </c>
      <c r="HM48" s="28">
        <v>1.22371300088569</v>
      </c>
      <c r="HN48" s="28">
        <v>1.2175564545873601</v>
      </c>
      <c r="HO48" s="28">
        <v>1.21137475990688</v>
      </c>
      <c r="HP48" s="28">
        <v>1.2051677892894901</v>
      </c>
      <c r="HQ48" s="28">
        <v>1.1989354144462301</v>
      </c>
      <c r="HR48" s="28">
        <v>1.1926775063500099</v>
      </c>
      <c r="HS48" s="28">
        <v>1.18639393523157</v>
      </c>
      <c r="HT48" s="28">
        <v>1.18008457057586</v>
      </c>
      <c r="HU48" s="28">
        <v>1.17374928111812</v>
      </c>
      <c r="HV48" s="28">
        <v>1.16738793483998</v>
      </c>
      <c r="HW48" s="28">
        <v>1.1610003989656199</v>
      </c>
      <c r="HX48" s="28">
        <v>1.1545865399578701</v>
      </c>
      <c r="HY48" s="28">
        <v>1.1481462235145099</v>
      </c>
      <c r="HZ48" s="28">
        <v>1.1416793145641899</v>
      </c>
      <c r="IA48" s="28">
        <v>1.1351856772626701</v>
      </c>
      <c r="IB48" s="28">
        <v>1.1286651749889001</v>
      </c>
      <c r="IC48" s="28">
        <v>1.1221176703411999</v>
      </c>
      <c r="ID48" s="28">
        <v>1.11554302513339</v>
      </c>
      <c r="IE48" s="28">
        <v>1.1089411003908201</v>
      </c>
      <c r="IF48" s="28">
        <v>1.10231175634663</v>
      </c>
      <c r="IG48" s="28">
        <v>1.0956548524377501</v>
      </c>
      <c r="IH48" s="28">
        <v>1.0889702473010801</v>
      </c>
      <c r="II48" s="28">
        <v>1.08225779876968</v>
      </c>
      <c r="IJ48" s="28">
        <v>1.07551736386884</v>
      </c>
      <c r="IK48" s="28">
        <v>1.0687487988122</v>
      </c>
      <c r="IL48" s="28">
        <v>1.0619519589978701</v>
      </c>
      <c r="IM48" s="28">
        <v>1.0551266990047199</v>
      </c>
      <c r="IN48" s="28">
        <v>1.0482728725883601</v>
      </c>
      <c r="IO48" s="28">
        <v>1.0413903326773299</v>
      </c>
      <c r="IP48" s="28">
        <v>1.0344789313692699</v>
      </c>
      <c r="IQ48" s="28">
        <v>1.0275385199272</v>
      </c>
      <c r="IR48" s="28">
        <v>1.0205689487754499</v>
      </c>
      <c r="IS48" s="28">
        <v>1.0135700674960599</v>
      </c>
      <c r="IT48" s="28">
        <v>1.0065417248247901</v>
      </c>
      <c r="IU48" s="28">
        <v>0.99948376864751498</v>
      </c>
      <c r="IV48" s="28">
        <v>0.99239604599620201</v>
      </c>
      <c r="IW48" s="28">
        <v>0.98527840304527303</v>
      </c>
      <c r="IX48" s="28">
        <v>0.97813068510780399</v>
      </c>
      <c r="IY48" s="28">
        <v>0.97095273663172199</v>
      </c>
      <c r="IZ48" s="28">
        <v>0.96374440119612903</v>
      </c>
      <c r="JA48" s="28">
        <v>0.95650552150741697</v>
      </c>
      <c r="JB48" s="28">
        <v>0.94923593939572903</v>
      </c>
      <c r="JC48" s="28">
        <v>0.94193549581105496</v>
      </c>
      <c r="JD48" s="28">
        <v>0.93460403081978005</v>
      </c>
      <c r="JE48" s="28">
        <v>0.92724138360072295</v>
      </c>
      <c r="JF48" s="28">
        <v>0.91984739244160596</v>
      </c>
      <c r="JG48" s="28">
        <v>0.91242189473552104</v>
      </c>
      <c r="JH48" s="28">
        <v>0.90496472697712405</v>
      </c>
      <c r="JI48" s="28">
        <v>0.89747572475909199</v>
      </c>
      <c r="JJ48" s="28">
        <v>0.88995472276852805</v>
      </c>
      <c r="JK48" s="28">
        <v>0.88240155478341897</v>
      </c>
      <c r="JL48" s="28">
        <v>0.87481605366913195</v>
      </c>
      <c r="JM48" s="28">
        <v>0.86719805137473205</v>
      </c>
      <c r="JN48" s="28">
        <v>0.85954737892967203</v>
      </c>
      <c r="JO48" s="28">
        <v>0.85186386644012901</v>
      </c>
      <c r="JP48" s="28">
        <v>0.84414734308580197</v>
      </c>
      <c r="JQ48" s="28">
        <v>0.836397637116301</v>
      </c>
      <c r="JR48" s="28">
        <v>0.82861457584773202</v>
      </c>
      <c r="JS48" s="28">
        <v>0.82079798565948003</v>
      </c>
      <c r="JT48" s="28">
        <v>0.81294769199080397</v>
      </c>
      <c r="JU48" s="28">
        <v>0.80506351933753395</v>
      </c>
      <c r="JV48" s="28">
        <v>0.79714529124878297</v>
      </c>
      <c r="JW48" s="28">
        <v>0.78919283032366405</v>
      </c>
      <c r="JX48" s="28">
        <v>0.781205958208261</v>
      </c>
      <c r="JY48" s="28">
        <v>0.77318449559234403</v>
      </c>
      <c r="JZ48" s="28">
        <v>0.76512826220614805</v>
      </c>
      <c r="KA48" s="28">
        <v>0.75703707681744903</v>
      </c>
      <c r="KB48" s="28">
        <v>0.74891075722841505</v>
      </c>
      <c r="KC48" s="28">
        <v>0.74074912027270301</v>
      </c>
      <c r="KD48" s="28">
        <v>0.73255198181227899</v>
      </c>
      <c r="KE48" s="28">
        <v>0.72431915673472602</v>
      </c>
      <c r="KF48" s="28">
        <v>0.71605045895014496</v>
      </c>
      <c r="KG48" s="28">
        <v>0.70774570138853499</v>
      </c>
      <c r="KH48" s="28">
        <v>0.69940469599686395</v>
      </c>
      <c r="KI48" s="28">
        <v>0.69102725373632201</v>
      </c>
      <c r="KJ48" s="28">
        <v>0.68261318457970599</v>
      </c>
      <c r="KK48" s="28">
        <v>0.67416229750864898</v>
      </c>
      <c r="KL48" s="28">
        <v>0.66567440051128801</v>
      </c>
      <c r="KM48" s="28">
        <v>0.65714930057951804</v>
      </c>
      <c r="KN48" s="28">
        <v>0.64858680370642197</v>
      </c>
      <c r="KO48" s="28">
        <v>0.63998671488422099</v>
      </c>
      <c r="KP48" s="28">
        <v>0.63134883810152098</v>
      </c>
      <c r="KQ48" s="28">
        <v>0.62267297634125296</v>
      </c>
      <c r="KR48" s="28">
        <v>0.61395893157838399</v>
      </c>
      <c r="KS48" s="28">
        <v>0.60520650477771398</v>
      </c>
      <c r="KT48" s="28">
        <v>0.59641549589179998</v>
      </c>
      <c r="KU48" s="28">
        <v>0.587585703858856</v>
      </c>
      <c r="KV48" s="28">
        <v>0.578716926600918</v>
      </c>
      <c r="KW48" s="28">
        <v>0.56980896102171597</v>
      </c>
      <c r="KX48" s="28">
        <v>0.56086160300513999</v>
      </c>
      <c r="KY48" s="28">
        <v>0.55187464741330705</v>
      </c>
      <c r="KZ48" s="28">
        <v>0.542847888084795</v>
      </c>
      <c r="LA48" s="28">
        <v>0.53378111783335502</v>
      </c>
      <c r="LB48" s="28">
        <v>0.52467412844612704</v>
      </c>
      <c r="LC48" s="28">
        <v>0.51552671068218403</v>
      </c>
      <c r="LD48" s="28">
        <v>0.50633865427150904</v>
      </c>
      <c r="LE48" s="28">
        <v>0.49710974791331602</v>
      </c>
      <c r="LF48" s="28">
        <v>0.48783977927523697</v>
      </c>
      <c r="LG48" s="28">
        <v>0.47852853499190101</v>
      </c>
      <c r="LH48" s="28">
        <v>0.46917580066426801</v>
      </c>
      <c r="LI48" s="28">
        <v>0.45978136085850402</v>
      </c>
      <c r="LJ48" s="28">
        <v>0.45034499910527598</v>
      </c>
      <c r="LK48" s="28">
        <v>0.440866497899015</v>
      </c>
      <c r="LL48" s="28">
        <v>0.43134563869737502</v>
      </c>
      <c r="LM48" s="28">
        <v>0.42178220192073002</v>
      </c>
      <c r="LN48" s="28">
        <v>0.412175966951626</v>
      </c>
      <c r="LO48" s="28">
        <v>0.40252671213477598</v>
      </c>
      <c r="LP48" s="28">
        <v>0.39283421477671998</v>
      </c>
      <c r="LQ48" s="28">
        <v>0.38309825114575502</v>
      </c>
      <c r="LR48" s="28">
        <v>0.37331859647205501</v>
      </c>
      <c r="LS48" s="28">
        <v>0.363495024947806</v>
      </c>
      <c r="LT48" s="28">
        <v>0.35362730972763601</v>
      </c>
      <c r="LU48" s="28">
        <v>0.34371522292887102</v>
      </c>
      <c r="LV48" s="28">
        <v>0.33375853563213898</v>
      </c>
      <c r="LW48" s="28">
        <v>0.32375701788205402</v>
      </c>
      <c r="LX48" s="28">
        <v>0.31371043868805298</v>
      </c>
      <c r="LY48" s="28">
        <v>0.30361856602540999</v>
      </c>
      <c r="LZ48" s="28">
        <v>0.29348116683611503</v>
      </c>
      <c r="MA48" s="28">
        <v>0.28329800703026098</v>
      </c>
      <c r="MB48" s="28">
        <v>0.27306885148737903</v>
      </c>
      <c r="MC48" s="28">
        <v>0.26279346405787801</v>
      </c>
      <c r="MD48" s="28">
        <v>0.25247160756483</v>
      </c>
      <c r="ME48" s="28">
        <v>0.24210304380571901</v>
      </c>
      <c r="MF48" s="28">
        <v>0.23168753355430899</v>
      </c>
      <c r="MG48" s="28">
        <v>0.22122483656294401</v>
      </c>
      <c r="MH48" s="28">
        <v>0.21071471156473601</v>
      </c>
      <c r="MI48" s="28">
        <v>0.20015691627605101</v>
      </c>
      <c r="MJ48" s="28">
        <v>0.18955120739908601</v>
      </c>
      <c r="MK48" s="28">
        <v>0.178897340624698</v>
      </c>
      <c r="ML48" s="28">
        <v>0.16819507063530201</v>
      </c>
      <c r="MM48" s="28">
        <v>0.157444151108174</v>
      </c>
      <c r="MN48" s="28">
        <v>0.14664433471855701</v>
      </c>
      <c r="MO48" s="28">
        <v>0.13579537314329901</v>
      </c>
      <c r="MP48" s="28">
        <v>0.124897017064568</v>
      </c>
      <c r="MQ48" s="28">
        <v>0.113949016173598</v>
      </c>
      <c r="MR48" s="28">
        <v>0.102951119174993</v>
      </c>
      <c r="MS48" s="28">
        <v>9.1903073790697301E-2</v>
      </c>
      <c r="MT48" s="28">
        <v>8.0804626764852103E-2</v>
      </c>
      <c r="MU48" s="28">
        <v>6.9655523868178401E-2</v>
      </c>
      <c r="MV48" s="28">
        <v>5.8455509902941002E-2</v>
      </c>
      <c r="MW48" s="28">
        <v>4.7204328708225197E-2</v>
      </c>
      <c r="MX48" s="28">
        <v>3.5901723165010502E-2</v>
      </c>
      <c r="MY48" s="28">
        <v>2.4547435201960299E-2</v>
      </c>
      <c r="MZ48" s="28">
        <v>1.3141205801087101E-2</v>
      </c>
      <c r="NA48" s="28">
        <v>1.6827750036640899E-3</v>
      </c>
      <c r="NB48" s="28">
        <v>-9.8281180833659203E-3</v>
      </c>
      <c r="NC48" s="28">
        <v>-2.1391735280915099E-2</v>
      </c>
      <c r="ND48" s="28">
        <v>-3.3008339331286302E-2</v>
      </c>
      <c r="NE48" s="28">
        <v>-4.4678193890812498E-2</v>
      </c>
      <c r="NF48" s="28">
        <v>-5.6401563522978697E-2</v>
      </c>
      <c r="NG48" s="28">
        <v>-6.8178713690841802E-2</v>
      </c>
      <c r="NH48" s="28">
        <v>-8.0009910749195806E-2</v>
      </c>
      <c r="NI48" s="28">
        <v>-9.1895421936702401E-2</v>
      </c>
      <c r="NJ48" s="28">
        <v>-0.103835515367579</v>
      </c>
      <c r="NK48" s="28">
        <v>-0.115830460023142</v>
      </c>
      <c r="NL48" s="28">
        <v>-0.127880525742854</v>
      </c>
      <c r="NM48" s="28">
        <v>-0.139985983215374</v>
      </c>
      <c r="NN48" s="28">
        <v>-0.152147103969064</v>
      </c>
      <c r="NO48" s="28">
        <v>-0.164364160362415</v>
      </c>
      <c r="NP48" s="28">
        <v>-0.176637425574031</v>
      </c>
      <c r="NQ48" s="28">
        <v>-0.18896717359231899</v>
      </c>
      <c r="NR48" s="28">
        <v>-0.20135367920504399</v>
      </c>
      <c r="NS48" s="28">
        <v>-0.21379721798826001</v>
      </c>
      <c r="NT48" s="28">
        <v>-0.22629806629541599</v>
      </c>
      <c r="NU48" s="28">
        <v>-0.23885650124541299</v>
      </c>
      <c r="NV48" s="28">
        <v>-0.25147280071114197</v>
      </c>
      <c r="NW48" s="28">
        <v>-0.26414724330707201</v>
      </c>
      <c r="NX48" s="28">
        <v>-0.27688010837691202</v>
      </c>
      <c r="NY48" s="28">
        <v>-0.28967167598055699</v>
      </c>
      <c r="NZ48" s="28">
        <v>-0.30252222688108799</v>
      </c>
      <c r="OA48" s="28">
        <v>-0.315432042531122</v>
      </c>
      <c r="OB48" s="28">
        <v>-0.32840140505882898</v>
      </c>
      <c r="OC48" s="28">
        <v>-0.341430597253917</v>
      </c>
      <c r="OD48" s="28">
        <v>-0.35451990255264398</v>
      </c>
      <c r="OE48" s="28">
        <v>-0.367669605023072</v>
      </c>
      <c r="OF48" s="28">
        <v>-0.38087998934968298</v>
      </c>
      <c r="OG48" s="28">
        <v>-0.39415134081731701</v>
      </c>
      <c r="OH48" s="28">
        <v>-0.40748394529533399</v>
      </c>
      <c r="OI48" s="28">
        <v>-0.420878089220864</v>
      </c>
      <c r="OJ48" s="28">
        <v>-0.434334059581931</v>
      </c>
      <c r="OK48" s="28">
        <v>-0.44785214390003802</v>
      </c>
      <c r="OL48" s="28">
        <v>-0.46143263021231301</v>
      </c>
      <c r="OM48" s="28">
        <v>-0.47507580705352098</v>
      </c>
      <c r="ON48" s="28">
        <v>-0.48878196343713798</v>
      </c>
      <c r="OO48" s="28">
        <v>-0.50255138883653605</v>
      </c>
      <c r="OP48" s="28">
        <v>-0.51638437316535502</v>
      </c>
      <c r="OQ48" s="28">
        <v>-0.53028120675760204</v>
      </c>
      <c r="OR48" s="28">
        <v>-0.54424218034732097</v>
      </c>
      <c r="OS48" s="28">
        <v>-0.55826758504751695</v>
      </c>
      <c r="OT48" s="28">
        <v>-0.57235771232912502</v>
      </c>
      <c r="OU48" s="28">
        <v>-0.58651285399909703</v>
      </c>
      <c r="OV48" s="28">
        <v>-0.60073330217811405</v>
      </c>
      <c r="OW48" s="28">
        <v>-0.61501934927794799</v>
      </c>
      <c r="OX48" s="28">
        <v>-0.62937128797820296</v>
      </c>
      <c r="OY48" s="28">
        <v>-0.64378941120256405</v>
      </c>
      <c r="OZ48" s="28">
        <v>-0.65827401209466996</v>
      </c>
      <c r="PA48" s="28">
        <v>-0.67282538399326997</v>
      </c>
      <c r="PB48" s="28">
        <v>-0.68744382040716301</v>
      </c>
      <c r="PC48" s="28">
        <v>-0.70212961498928295</v>
      </c>
      <c r="PD48" s="28">
        <v>-0.71688306151055903</v>
      </c>
      <c r="PE48" s="28">
        <v>-0.73170445383295202</v>
      </c>
      <c r="PF48" s="28">
        <v>-0.74659408588231002</v>
      </c>
      <c r="PG48" s="28">
        <v>-0.76155225162030105</v>
      </c>
      <c r="PH48" s="28">
        <v>-0.77657924501616005</v>
      </c>
      <c r="PI48" s="28">
        <v>-0.79167536001736905</v>
      </c>
      <c r="PJ48" s="28">
        <v>-0.80684089052052999</v>
      </c>
      <c r="PK48" s="28">
        <v>-0.82207613034090699</v>
      </c>
      <c r="PL48" s="28">
        <v>-0.83738137318174199</v>
      </c>
      <c r="PM48" s="28">
        <v>-0.85275691260318398</v>
      </c>
      <c r="PN48" s="28">
        <v>-0.86820304199007103</v>
      </c>
      <c r="PO48" s="28">
        <v>-0.88372005451978497</v>
      </c>
      <c r="PP48" s="28">
        <v>-0.89930824312891</v>
      </c>
      <c r="PQ48" s="28">
        <v>-0.91496790047965704</v>
      </c>
      <c r="PR48" s="28">
        <v>-0.93069931892545099</v>
      </c>
      <c r="PS48" s="28">
        <v>-0.94650279047617003</v>
      </c>
      <c r="PT48" s="28">
        <v>-0.962378606762332</v>
      </c>
      <c r="PU48" s="28">
        <v>-0.97832705899907602</v>
      </c>
      <c r="PV48" s="28">
        <v>-0.99434843794920502</v>
      </c>
      <c r="PW48" s="28">
        <v>-1.01044303388575</v>
      </c>
      <c r="PX48" s="28">
        <v>-1.02661113655378</v>
      </c>
      <c r="PY48" s="28">
        <v>-1.0428530351315199</v>
      </c>
      <c r="PZ48" s="28">
        <v>-1.0591690181909701</v>
      </c>
      <c r="QA48" s="28">
        <v>-1.0755593736576701</v>
      </c>
      <c r="QB48" s="28">
        <v>-1.09202438876982</v>
      </c>
      <c r="QC48" s="28">
        <v>-1.1085643500367599</v>
      </c>
      <c r="QD48" s="28">
        <v>-1.1251795431968299</v>
      </c>
      <c r="QE48" s="28">
        <v>-1.14187025317419</v>
      </c>
      <c r="QF48" s="28">
        <v>-1.15863676403543</v>
      </c>
      <c r="QG48" s="28">
        <v>-1.1754793589450701</v>
      </c>
      <c r="QH48" s="28">
        <v>-1.19239832012048</v>
      </c>
      <c r="QI48" s="28">
        <v>-1.20939392878611</v>
      </c>
      <c r="QJ48" s="28">
        <v>-1.2264664651269099</v>
      </c>
      <c r="QK48" s="28">
        <v>-1.24361620824105</v>
      </c>
      <c r="QL48" s="28">
        <v>-1.2608434360919201</v>
      </c>
      <c r="QM48" s="28">
        <v>-1.2781484254593101</v>
      </c>
      <c r="QN48" s="28">
        <v>-1.2955314518899099</v>
      </c>
      <c r="QO48" s="28">
        <v>-1.3129927896470299</v>
      </c>
      <c r="QP48" s="28">
        <v>-1.3305327116594601</v>
      </c>
      <c r="QQ48" s="28">
        <v>-1.34815148946966</v>
      </c>
      <c r="QR48" s="28">
        <v>-1.3658493931812301</v>
      </c>
      <c r="QS48" s="28">
        <v>-1.3836266914053901</v>
      </c>
      <c r="QT48" s="28">
        <v>-1.40148365120689</v>
      </c>
      <c r="QU48" s="28">
        <v>-1.41942053804888</v>
      </c>
      <c r="QV48" s="28">
        <v>-1.4374376157373501</v>
      </c>
      <c r="QW48" s="28">
        <v>-1.45553514636435</v>
      </c>
      <c r="QX48" s="28">
        <v>-1.4737133902506701</v>
      </c>
      <c r="QY48" s="28">
        <v>-1.4919726058876801</v>
      </c>
      <c r="QZ48" s="28">
        <v>-1.5103130498781401</v>
      </c>
      <c r="RA48" s="28">
        <v>-1.5287349768766401</v>
      </c>
      <c r="RB48" s="28">
        <v>-1.5472386395286799</v>
      </c>
      <c r="RC48" s="28">
        <v>-1.5658242884092</v>
      </c>
      <c r="RD48" s="28">
        <v>-1.58449217196035</v>
      </c>
      <c r="RE48" s="28">
        <v>-1.6032425364282801</v>
      </c>
      <c r="RF48" s="28">
        <v>-1.62207562579911</v>
      </c>
      <c r="RG48" s="28">
        <v>-1.64099168173401</v>
      </c>
      <c r="RH48" s="28">
        <v>-1.6599909435036699</v>
      </c>
      <c r="RI48" s="28">
        <v>-1.6790736479216399</v>
      </c>
      <c r="RJ48" s="28">
        <v>-1.69824002927685</v>
      </c>
      <c r="RK48" s="28">
        <v>-1.71749031926552</v>
      </c>
      <c r="RL48" s="28">
        <v>-1.73682474692198</v>
      </c>
      <c r="RM48" s="28">
        <v>-1.7562435385486499</v>
      </c>
      <c r="RN48" s="28">
        <v>-1.7757469176452501</v>
      </c>
      <c r="RO48" s="28">
        <v>-1.79533510483708</v>
      </c>
      <c r="RP48" s="28">
        <v>-1.8150083178026</v>
      </c>
      <c r="RQ48" s="28">
        <v>-1.8347667711997999</v>
      </c>
      <c r="RR48" s="28">
        <v>-1.85461067659204</v>
      </c>
      <c r="RS48" s="28">
        <v>-1.8745402423729101</v>
      </c>
      <c r="RT48" s="28">
        <v>-1.8945556736902101</v>
      </c>
      <c r="RU48" s="28">
        <v>-1.91465717236901</v>
      </c>
      <c r="RV48" s="28">
        <v>-1.93484493683391</v>
      </c>
      <c r="RW48" s="28">
        <v>-1.9551191620305901</v>
      </c>
      <c r="RX48" s="28">
        <v>-1.97548003934618</v>
      </c>
      <c r="RY48" s="28">
        <v>-1.9959277565290101</v>
      </c>
      <c r="RZ48" s="28">
        <v>-2.01646249760734</v>
      </c>
      <c r="SA48" s="28">
        <v>-2.0370844428075001</v>
      </c>
      <c r="SB48" s="28">
        <v>-2.0577937684707699</v>
      </c>
      <c r="SC48" s="28">
        <v>-2.0785906469698201</v>
      </c>
      <c r="SD48" s="28">
        <v>-2.0994752466239799</v>
      </c>
      <c r="SE48" s="28">
        <v>-2.1204477316138899</v>
      </c>
      <c r="SF48" s="28">
        <v>-2.1415082618951602</v>
      </c>
      <c r="SG48" s="28">
        <v>-2.16265699311134</v>
      </c>
      <c r="SH48" s="28">
        <v>-2.1838940765058799</v>
      </c>
      <c r="SI48" s="28">
        <v>-2.2052196588334301</v>
      </c>
      <c r="SJ48" s="28">
        <v>-2.2266338822701801</v>
      </c>
      <c r="SK48" s="28">
        <v>-2.2481368843234701</v>
      </c>
      <c r="SL48" s="28">
        <v>-2.2697287977407199</v>
      </c>
      <c r="SM48" s="28">
        <v>-2.29140975041721</v>
      </c>
      <c r="SN48" s="28">
        <v>-2.31317986530332</v>
      </c>
      <c r="SO48" s="28">
        <v>-2.3350392603110701</v>
      </c>
      <c r="SP48" s="28">
        <v>-2.3569880482196401</v>
      </c>
      <c r="SQ48" s="28">
        <v>-2.3790263365803002</v>
      </c>
      <c r="SR48" s="28">
        <v>-2.4011542276204101</v>
      </c>
      <c r="SS48" s="28">
        <v>-2.4233718181469399</v>
      </c>
      <c r="ST48" s="28">
        <v>-2.4456791994489699</v>
      </c>
      <c r="SU48" s="28">
        <v>-2.4680764571996199</v>
      </c>
      <c r="SV48" s="28">
        <v>-2.49056367135731</v>
      </c>
      <c r="SW48" s="28">
        <v>-2.51314091606613</v>
      </c>
      <c r="SX48" s="28">
        <v>-2.5358082595556599</v>
      </c>
      <c r="SY48" s="28">
        <v>-2.5585657640402202</v>
      </c>
      <c r="SZ48" s="28">
        <v>-2.5814134856170998</v>
      </c>
      <c r="TA48" s="28">
        <v>-2.6043514741645799</v>
      </c>
      <c r="TB48" s="28">
        <v>-2.6273797732389799</v>
      </c>
      <c r="TC48" s="28">
        <v>-2.6504984199712198</v>
      </c>
      <c r="TD48" s="28">
        <v>-2.6737074449629499</v>
      </c>
      <c r="TE48" s="28">
        <v>-2.6970068721816198</v>
      </c>
      <c r="TF48" s="28">
        <v>-2.7203967188556399</v>
      </c>
      <c r="TG48" s="28">
        <v>-2.7438769953682698</v>
      </c>
      <c r="TH48" s="28">
        <v>-2.7674477051517399</v>
      </c>
      <c r="TI48" s="28">
        <v>-2.79110884458033</v>
      </c>
      <c r="TJ48" s="28">
        <v>-2.81486040286293</v>
      </c>
      <c r="TK48" s="28">
        <v>-2.8387023619354999</v>
      </c>
      <c r="TL48" s="28">
        <v>-2.8626346963529601</v>
      </c>
      <c r="TM48" s="28">
        <v>-2.8866573731804599</v>
      </c>
      <c r="TN48" s="28">
        <v>-2.9107703518844801</v>
      </c>
      <c r="TO48" s="28">
        <v>-2.9349735842233602</v>
      </c>
      <c r="TP48" s="28">
        <v>-2.9592670141377</v>
      </c>
      <c r="TQ48" s="28">
        <v>-2.9836505776402298</v>
      </c>
      <c r="TR48" s="28">
        <v>-3.0081242027055599</v>
      </c>
      <c r="TS48" s="28">
        <v>-3.0326878091595</v>
      </c>
      <c r="TT48" s="28">
        <v>-3.0573413085681498</v>
      </c>
      <c r="TU48" s="28">
        <v>-3.0820846041270702</v>
      </c>
      <c r="TV48" s="28">
        <v>-3.1069175905497</v>
      </c>
      <c r="TW48" s="28">
        <v>-3.1318401539560998</v>
      </c>
      <c r="TX48" s="28">
        <v>-3.1568521717615399</v>
      </c>
      <c r="TY48" s="28">
        <v>-3.1819535125646201</v>
      </c>
      <c r="TZ48" s="28">
        <v>-3.2071440360357402</v>
      </c>
      <c r="UA48" s="28">
        <v>-3.2324235928052798</v>
      </c>
      <c r="UB48" s="28">
        <v>-3.25779202435193</v>
      </c>
      <c r="UC48" s="28">
        <v>-3.28324916289107</v>
      </c>
      <c r="UD48" s="28">
        <v>-3.3087948312630702</v>
      </c>
      <c r="UE48" s="28">
        <v>-3.3344288428218398</v>
      </c>
      <c r="UF48" s="28">
        <v>-3.3601510013234401</v>
      </c>
      <c r="UG48" s="28">
        <v>-3.3859611008150701</v>
      </c>
      <c r="UH48" s="28">
        <v>-3.41185892552389</v>
      </c>
      <c r="UI48" s="28">
        <v>-3.4378442497466799</v>
      </c>
      <c r="UJ48" s="28">
        <v>-3.4639168377392302</v>
      </c>
      <c r="UK48" s="28">
        <v>-3.4900764436064802</v>
      </c>
      <c r="UL48" s="28">
        <v>-3.5163228111928202</v>
      </c>
      <c r="UM48" s="28">
        <v>-3.54265567397298</v>
      </c>
      <c r="UN48" s="28">
        <v>-3.56907475494324</v>
      </c>
      <c r="UO48" s="28">
        <v>-3.59557976651335</v>
      </c>
      <c r="UP48" s="28">
        <v>-3.6221704103989198</v>
      </c>
      <c r="UQ48" s="28">
        <v>-3.6488463775142201</v>
      </c>
      <c r="UR48" s="28">
        <v>-3.67560734786615</v>
      </c>
      <c r="US48" s="28">
        <v>-3.7024529904483798</v>
      </c>
      <c r="UT48" s="28">
        <v>-3.7293829631365698</v>
      </c>
      <c r="UU48" s="28">
        <v>-3.7563969125841998</v>
      </c>
      <c r="UV48" s="28">
        <v>-3.7834944741196299</v>
      </c>
      <c r="UW48" s="28">
        <v>-3.8106752716434298</v>
      </c>
      <c r="UX48" s="28">
        <v>-3.8379389175273602</v>
      </c>
      <c r="UY48" s="28">
        <v>-3.8652850125138301</v>
      </c>
      <c r="UZ48" s="28">
        <v>-3.8927131456167201</v>
      </c>
      <c r="VA48" s="28">
        <v>-3.9202228940233499</v>
      </c>
      <c r="VB48" s="28">
        <v>-3.94781382299715</v>
      </c>
      <c r="VC48" s="28">
        <v>-3.9754854857824302</v>
      </c>
      <c r="VD48" s="28">
        <v>-4.0032374235095096</v>
      </c>
      <c r="VE48" s="28">
        <v>-4.0310691651018002</v>
      </c>
      <c r="VF48" s="28">
        <v>-4.0589802271840503</v>
      </c>
      <c r="VG48" s="28">
        <v>-4.08697011399211</v>
      </c>
      <c r="VH48" s="28">
        <v>-4.1150383172841698</v>
      </c>
      <c r="VI48" s="28">
        <v>-4.1431843162535298</v>
      </c>
      <c r="VJ48" s="28">
        <v>-4.1714075774434196</v>
      </c>
      <c r="VK48" s="28">
        <v>-4.1997075546626004</v>
      </c>
      <c r="VL48" s="28">
        <v>-4.22808368890382</v>
      </c>
      <c r="VM48" s="28">
        <v>-4.2565354082631996</v>
      </c>
      <c r="VN48" s="28">
        <v>-4.2850621278621501</v>
      </c>
      <c r="VO48" s="28">
        <v>-4.3136632497707703</v>
      </c>
      <c r="VP48" s="28">
        <v>-4.3423381629333502</v>
      </c>
      <c r="VQ48" s="28">
        <v>-4.3710862430963102</v>
      </c>
      <c r="VR48" s="28">
        <v>-4.3999068527377103</v>
      </c>
      <c r="VS48" s="28">
        <v>-4.4287993409993804</v>
      </c>
      <c r="VT48" s="28">
        <v>-4.4577630436210196</v>
      </c>
      <c r="VU48" s="28">
        <v>-4.4867972828770499</v>
      </c>
      <c r="VV48" s="28">
        <v>-4.51590136751516</v>
      </c>
      <c r="VW48" s="28">
        <v>-4.5450745926982004</v>
      </c>
      <c r="VX48" s="28">
        <v>-4.5743162399477102</v>
      </c>
      <c r="VY48" s="28">
        <v>-4.6036255770906402</v>
      </c>
      <c r="VZ48" s="28">
        <v>-4.63300185820873</v>
      </c>
      <c r="WA48" s="28">
        <v>-4.66244432358988</v>
      </c>
      <c r="WB48" s="28">
        <v>-4.6919521996834197</v>
      </c>
      <c r="WC48" s="28">
        <v>-4.7215246990573903</v>
      </c>
      <c r="WD48" s="28">
        <v>-4.7511610203588601</v>
      </c>
      <c r="WE48" s="28">
        <v>-4.7808603482777601</v>
      </c>
      <c r="WF48" s="28">
        <v>-4.8106218535129397</v>
      </c>
      <c r="WG48" s="28">
        <v>-4.8404446927422198</v>
      </c>
      <c r="WH48" s="28">
        <v>-4.8703280085948704</v>
      </c>
      <c r="WI48" s="28">
        <v>-4.9002709296276903</v>
      </c>
      <c r="WJ48" s="28">
        <v>-4.9302725703045596</v>
      </c>
      <c r="WK48" s="28">
        <v>-4.9603320309789796</v>
      </c>
      <c r="WL48" s="28">
        <v>-4.9904483978803</v>
      </c>
      <c r="WM48" s="28">
        <v>-5.02062074310337</v>
      </c>
      <c r="WN48" s="28">
        <v>-5.0508481246018802</v>
      </c>
      <c r="WO48" s="28">
        <v>-5.0811295861851704</v>
      </c>
      <c r="WP48" s="28">
        <v>-5.1114641575187498</v>
      </c>
      <c r="WQ48" s="28">
        <v>-5.14185085412878</v>
      </c>
      <c r="WR48" s="28">
        <v>-5.1722886774099397</v>
      </c>
      <c r="WS48" s="28">
        <v>-5.2027766146377399</v>
      </c>
      <c r="WT48" s="28">
        <v>-5.23331363898434</v>
      </c>
      <c r="WU48" s="28">
        <v>-5.2638987095385197</v>
      </c>
      <c r="WV48" s="28">
        <v>-5.2945307713296401</v>
      </c>
      <c r="WW48" s="28">
        <v>-5.3252087553557903</v>
      </c>
      <c r="WX48" s="28">
        <v>-5.3559315786161097</v>
      </c>
      <c r="WY48" s="28">
        <v>-5.3866981441471502</v>
      </c>
      <c r="WZ48" s="28">
        <v>-5.4175073410638701</v>
      </c>
      <c r="XA48" s="28">
        <v>-5.4483580446044702</v>
      </c>
      <c r="XB48" s="28">
        <v>-5.4792491161801102</v>
      </c>
    </row>
    <row r="49" spans="1:626" s="28" customFormat="1" x14ac:dyDescent="0.25">
      <c r="A49">
        <v>2011</v>
      </c>
      <c r="B49" s="28">
        <v>3.4759695671795798</v>
      </c>
      <c r="C49" s="28">
        <v>3.4732226848071899</v>
      </c>
      <c r="D49" s="28">
        <v>3.4704665508033998</v>
      </c>
      <c r="E49" s="28">
        <v>3.4677011275831102</v>
      </c>
      <c r="F49" s="28">
        <v>3.4649263773677501</v>
      </c>
      <c r="G49" s="28">
        <v>3.4621422621842601</v>
      </c>
      <c r="H49" s="28">
        <v>3.4593487438636101</v>
      </c>
      <c r="I49" s="28">
        <v>3.4565457840397502</v>
      </c>
      <c r="J49" s="28">
        <v>3.45373334414829</v>
      </c>
      <c r="K49" s="28">
        <v>3.4509113854254601</v>
      </c>
      <c r="L49" s="28">
        <v>3.4480798689065302</v>
      </c>
      <c r="M49" s="28">
        <v>3.44523875542493</v>
      </c>
      <c r="N49" s="28">
        <v>3.4423880056106402</v>
      </c>
      <c r="O49" s="28">
        <v>3.4395275798892899</v>
      </c>
      <c r="P49" s="28">
        <v>3.43665743848049</v>
      </c>
      <c r="Q49" s="28">
        <v>3.43377754139691</v>
      </c>
      <c r="R49" s="28">
        <v>3.4308878484426502</v>
      </c>
      <c r="S49" s="28">
        <v>3.42798831921225</v>
      </c>
      <c r="T49" s="28">
        <v>3.4250789130891399</v>
      </c>
      <c r="U49" s="28">
        <v>3.4221595892445098</v>
      </c>
      <c r="V49" s="28">
        <v>3.4192303066357002</v>
      </c>
      <c r="W49" s="28">
        <v>3.4162910240052802</v>
      </c>
      <c r="X49" s="28">
        <v>3.41334169987929</v>
      </c>
      <c r="Y49" s="28">
        <v>3.4103822925661</v>
      </c>
      <c r="Z49" s="28">
        <v>3.4074127601550899</v>
      </c>
      <c r="AA49" s="28">
        <v>3.4044330605150899</v>
      </c>
      <c r="AB49" s="28">
        <v>3.4014431512931602</v>
      </c>
      <c r="AC49" s="28">
        <v>3.3984429899130801</v>
      </c>
      <c r="AD49" s="28">
        <v>3.3954325335741098</v>
      </c>
      <c r="AE49" s="28">
        <v>3.39241173924936</v>
      </c>
      <c r="AF49" s="28">
        <v>3.38938056368454</v>
      </c>
      <c r="AG49" s="28">
        <v>3.38633896339647</v>
      </c>
      <c r="AH49" s="28">
        <v>3.3832868946716799</v>
      </c>
      <c r="AI49" s="28">
        <v>3.38022431356482</v>
      </c>
      <c r="AJ49" s="28">
        <v>3.3771511758974602</v>
      </c>
      <c r="AK49" s="28">
        <v>3.37406743725633</v>
      </c>
      <c r="AL49" s="28">
        <v>3.3709730529920798</v>
      </c>
      <c r="AM49" s="28">
        <v>3.36786797821763</v>
      </c>
      <c r="AN49" s="28">
        <v>3.3647521678067802</v>
      </c>
      <c r="AO49" s="28">
        <v>3.3616255763926501</v>
      </c>
      <c r="AP49" s="28">
        <v>3.3584881583661201</v>
      </c>
      <c r="AQ49" s="28">
        <v>3.3553398678744801</v>
      </c>
      <c r="AR49" s="28">
        <v>3.3521806588196599</v>
      </c>
      <c r="AS49" s="28">
        <v>3.3490104848568198</v>
      </c>
      <c r="AT49" s="28">
        <v>3.3458292993927699</v>
      </c>
      <c r="AU49" s="28">
        <v>3.3426370555843898</v>
      </c>
      <c r="AV49" s="28">
        <v>3.33943370633712</v>
      </c>
      <c r="AW49" s="28">
        <v>3.3362192043032</v>
      </c>
      <c r="AX49" s="28">
        <v>3.3329935018802499</v>
      </c>
      <c r="AY49" s="28">
        <v>3.3297565512095799</v>
      </c>
      <c r="AZ49" s="28">
        <v>3.32650830417461</v>
      </c>
      <c r="BA49" s="28">
        <v>3.3232487123991001</v>
      </c>
      <c r="BB49" s="28">
        <v>3.3199777272458202</v>
      </c>
      <c r="BC49" s="28">
        <v>3.3166952998145001</v>
      </c>
      <c r="BD49" s="28">
        <v>3.3134013809404901</v>
      </c>
      <c r="BE49" s="28">
        <v>3.31009592119291</v>
      </c>
      <c r="BF49" s="28">
        <v>3.3067788708730501</v>
      </c>
      <c r="BG49" s="28">
        <v>3.3034501800126401</v>
      </c>
      <c r="BH49" s="28">
        <v>3.3001097983721102</v>
      </c>
      <c r="BI49" s="28">
        <v>3.29675767543901</v>
      </c>
      <c r="BJ49" s="28">
        <v>3.2933937604259902</v>
      </c>
      <c r="BK49" s="28">
        <v>3.29001800226948</v>
      </c>
      <c r="BL49" s="28">
        <v>3.2866303496276101</v>
      </c>
      <c r="BM49" s="28">
        <v>3.2832307508785301</v>
      </c>
      <c r="BN49" s="28">
        <v>3.2798191541186799</v>
      </c>
      <c r="BO49" s="28">
        <v>3.2763955071609798</v>
      </c>
      <c r="BP49" s="28">
        <v>3.2729597575330698</v>
      </c>
      <c r="BQ49" s="28">
        <v>3.26951185247548</v>
      </c>
      <c r="BR49" s="28">
        <v>3.2660517389396699</v>
      </c>
      <c r="BS49" s="28">
        <v>3.2625793635865401</v>
      </c>
      <c r="BT49" s="28">
        <v>3.2590946727841699</v>
      </c>
      <c r="BU49" s="28">
        <v>3.2555976126063699</v>
      </c>
      <c r="BV49" s="28">
        <v>3.25208812883043</v>
      </c>
      <c r="BW49" s="28">
        <v>3.2485661669355301</v>
      </c>
      <c r="BX49" s="28">
        <v>3.2450316721008101</v>
      </c>
      <c r="BY49" s="28">
        <v>3.24148458920325</v>
      </c>
      <c r="BZ49" s="28">
        <v>3.23792486281606</v>
      </c>
      <c r="CA49" s="28">
        <v>3.2343524372064998</v>
      </c>
      <c r="CB49" s="28">
        <v>3.2307672563341101</v>
      </c>
      <c r="CC49" s="28">
        <v>3.2271692638487099</v>
      </c>
      <c r="CD49" s="28">
        <v>3.2235584030883899</v>
      </c>
      <c r="CE49" s="28">
        <v>3.2199346170775498</v>
      </c>
      <c r="CF49" s="28">
        <v>3.216297848525</v>
      </c>
      <c r="CG49" s="28">
        <v>3.2126480398218602</v>
      </c>
      <c r="CH49" s="28">
        <v>3.2089851330395902</v>
      </c>
      <c r="CI49" s="28">
        <v>3.2053090699279401</v>
      </c>
      <c r="CJ49" s="28">
        <v>3.2016197919128899</v>
      </c>
      <c r="CK49" s="28">
        <v>3.19791724009474</v>
      </c>
      <c r="CL49" s="28">
        <v>3.1942013552458799</v>
      </c>
      <c r="CM49" s="28">
        <v>3.1904720778088</v>
      </c>
      <c r="CN49" s="28">
        <v>3.18672934789392</v>
      </c>
      <c r="CO49" s="28">
        <v>3.1829731052776502</v>
      </c>
      <c r="CP49" s="28">
        <v>3.1792032894001001</v>
      </c>
      <c r="CQ49" s="28">
        <v>3.1754198393630402</v>
      </c>
      <c r="CR49" s="28">
        <v>3.1716226939277501</v>
      </c>
      <c r="CS49" s="28">
        <v>3.1678117915128898</v>
      </c>
      <c r="CT49" s="28">
        <v>3.1639870701922699</v>
      </c>
      <c r="CU49" s="28">
        <v>3.1601484676927001</v>
      </c>
      <c r="CV49" s="28">
        <v>3.1562959213918602</v>
      </c>
      <c r="CW49" s="28">
        <v>3.1524293683159401</v>
      </c>
      <c r="CX49" s="28">
        <v>3.1485487451375498</v>
      </c>
      <c r="CY49" s="28">
        <v>3.1446539881735198</v>
      </c>
      <c r="CZ49" s="28">
        <v>3.14074503338251</v>
      </c>
      <c r="DA49" s="28">
        <v>3.1368218163628101</v>
      </c>
      <c r="DB49" s="28">
        <v>3.1328842723501098</v>
      </c>
      <c r="DC49" s="28">
        <v>3.12893233621518</v>
      </c>
      <c r="DD49" s="28">
        <v>3.1249659424615599</v>
      </c>
      <c r="DE49" s="28">
        <v>3.1209850252232698</v>
      </c>
      <c r="DF49" s="28">
        <v>3.1169895182623999</v>
      </c>
      <c r="DG49" s="28">
        <v>3.1129793549669298</v>
      </c>
      <c r="DH49" s="28">
        <v>3.10895446834816</v>
      </c>
      <c r="DI49" s="28">
        <v>3.1049147910385702</v>
      </c>
      <c r="DJ49" s="28">
        <v>3.1008602552892199</v>
      </c>
      <c r="DK49" s="28">
        <v>3.0967907929674499</v>
      </c>
      <c r="DL49" s="28">
        <v>3.0927063355545501</v>
      </c>
      <c r="DM49" s="28">
        <v>3.08860681414316</v>
      </c>
      <c r="DN49" s="28">
        <v>3.0844921594349599</v>
      </c>
      <c r="DO49" s="28">
        <v>3.0803623017381798</v>
      </c>
      <c r="DP49" s="28">
        <v>3.0762171709650601</v>
      </c>
      <c r="DQ49" s="28">
        <v>3.07205669662945</v>
      </c>
      <c r="DR49" s="28">
        <v>3.0678808078443498</v>
      </c>
      <c r="DS49" s="28">
        <v>3.0636894333192801</v>
      </c>
      <c r="DT49" s="28">
        <v>3.05948250135781</v>
      </c>
      <c r="DU49" s="28">
        <v>3.0552599398550102</v>
      </c>
      <c r="DV49" s="28">
        <v>3.0510216762949001</v>
      </c>
      <c r="DW49" s="28">
        <v>3.04676763774795</v>
      </c>
      <c r="DX49" s="28">
        <v>3.0424977508682902</v>
      </c>
      <c r="DY49" s="28">
        <v>3.0382119418913698</v>
      </c>
      <c r="DZ49" s="28">
        <v>3.03391013663117</v>
      </c>
      <c r="EA49" s="28">
        <v>3.0295922604775898</v>
      </c>
      <c r="EB49" s="28">
        <v>3.02525823839389</v>
      </c>
      <c r="EC49" s="28">
        <v>3.0209079949139599</v>
      </c>
      <c r="ED49" s="28">
        <v>3.0165414541396598</v>
      </c>
      <c r="EE49" s="28">
        <v>3.0121585397381501</v>
      </c>
      <c r="EF49" s="28">
        <v>3.0077591749391601</v>
      </c>
      <c r="EG49" s="28">
        <v>3.0033432825322799</v>
      </c>
      <c r="EH49" s="28">
        <v>2.9989107848643002</v>
      </c>
      <c r="EI49" s="28">
        <v>2.9944616038363301</v>
      </c>
      <c r="EJ49" s="28">
        <v>2.9899956609011098</v>
      </c>
      <c r="EK49" s="28">
        <v>2.9855128770602799</v>
      </c>
      <c r="EL49" s="28">
        <v>2.9810131728615201</v>
      </c>
      <c r="EM49" s="28">
        <v>2.9764964683957098</v>
      </c>
      <c r="EN49" s="28">
        <v>2.9719626832942301</v>
      </c>
      <c r="EO49" s="28">
        <v>2.96741173672602</v>
      </c>
      <c r="EP49" s="28">
        <v>2.9628435473948</v>
      </c>
      <c r="EQ49" s="28">
        <v>2.9582580335361</v>
      </c>
      <c r="ER49" s="28">
        <v>2.9536551129145101</v>
      </c>
      <c r="ES49" s="28">
        <v>2.9490347028206298</v>
      </c>
      <c r="ET49" s="28">
        <v>2.9443967200683798</v>
      </c>
      <c r="EU49" s="28">
        <v>2.9397410809918401</v>
      </c>
      <c r="EV49" s="28">
        <v>2.93506770144243</v>
      </c>
      <c r="EW49" s="28">
        <v>2.93037649678595</v>
      </c>
      <c r="EX49" s="28">
        <v>2.9256673818996002</v>
      </c>
      <c r="EY49" s="28">
        <v>2.92094027116896</v>
      </c>
      <c r="EZ49" s="28">
        <v>2.9161950784850101</v>
      </c>
      <c r="FA49" s="28">
        <v>2.9114317172411499</v>
      </c>
      <c r="FB49" s="28">
        <v>2.9066501003301202</v>
      </c>
      <c r="FC49" s="28">
        <v>2.9018501401410401</v>
      </c>
      <c r="FD49" s="28">
        <v>2.8970317485560999</v>
      </c>
      <c r="FE49" s="28">
        <v>2.8921948369478998</v>
      </c>
      <c r="FF49" s="28">
        <v>2.88733931617594</v>
      </c>
      <c r="FG49" s="28">
        <v>2.8824650965837999</v>
      </c>
      <c r="FH49" s="28">
        <v>2.8775720879958899</v>
      </c>
      <c r="FI49" s="28">
        <v>2.8726601997143</v>
      </c>
      <c r="FJ49" s="28">
        <v>2.86772934051579</v>
      </c>
      <c r="FK49" s="28">
        <v>2.8627794186484499</v>
      </c>
      <c r="FL49" s="28">
        <v>2.85781034182867</v>
      </c>
      <c r="FM49" s="28">
        <v>2.8528220172377998</v>
      </c>
      <c r="FN49" s="28">
        <v>2.8478143515190899</v>
      </c>
      <c r="FO49" s="28">
        <v>2.8427872507743102</v>
      </c>
      <c r="FP49" s="28">
        <v>2.8377406205607199</v>
      </c>
      <c r="FQ49" s="28">
        <v>2.8326743658876201</v>
      </c>
      <c r="FR49" s="28">
        <v>2.8275883912131099</v>
      </c>
      <c r="FS49" s="28">
        <v>2.82248260044098</v>
      </c>
      <c r="FT49" s="28">
        <v>2.8173568969172398</v>
      </c>
      <c r="FU49" s="28">
        <v>2.8122111834268102</v>
      </c>
      <c r="FV49" s="28">
        <v>2.8070453621903502</v>
      </c>
      <c r="FW49" s="28">
        <v>2.8018593348607501</v>
      </c>
      <c r="FX49" s="28">
        <v>2.7966530025199199</v>
      </c>
      <c r="FY49" s="28">
        <v>2.79142626567528</v>
      </c>
      <c r="FZ49" s="28">
        <v>2.7861790242565299</v>
      </c>
      <c r="GA49" s="28">
        <v>2.7809111776120998</v>
      </c>
      <c r="GB49" s="28">
        <v>2.7756226245059401</v>
      </c>
      <c r="GC49" s="28">
        <v>2.77031326311395</v>
      </c>
      <c r="GD49" s="28">
        <v>2.7649829910205201</v>
      </c>
      <c r="GE49" s="28">
        <v>2.7596317052152002</v>
      </c>
      <c r="GF49" s="28">
        <v>2.7542593020891899</v>
      </c>
      <c r="GG49" s="28">
        <v>2.74886567743189</v>
      </c>
      <c r="GH49" s="28">
        <v>2.7434507264273602</v>
      </c>
      <c r="GI49" s="28">
        <v>2.73801434365078</v>
      </c>
      <c r="GJ49" s="28">
        <v>2.7325564230650801</v>
      </c>
      <c r="GK49" s="28">
        <v>2.7270768580173699</v>
      </c>
      <c r="GL49" s="28">
        <v>2.72157554123533</v>
      </c>
      <c r="GM49" s="28">
        <v>2.7160523648236601</v>
      </c>
      <c r="GN49" s="28">
        <v>2.7105072202606499</v>
      </c>
      <c r="GO49" s="28">
        <v>2.7049399983944</v>
      </c>
      <c r="GP49" s="28">
        <v>2.6993505894394998</v>
      </c>
      <c r="GQ49" s="28">
        <v>2.6937388829731499</v>
      </c>
      <c r="GR49" s="28">
        <v>2.6881047679316898</v>
      </c>
      <c r="GS49" s="28">
        <v>2.6824481326070502</v>
      </c>
      <c r="GT49" s="28">
        <v>2.6767688646429599</v>
      </c>
      <c r="GU49" s="28">
        <v>2.6710668510314099</v>
      </c>
      <c r="GV49" s="28">
        <v>2.66534197810895</v>
      </c>
      <c r="GW49" s="28">
        <v>2.65959413155305</v>
      </c>
      <c r="GX49" s="28">
        <v>2.65382319637841</v>
      </c>
      <c r="GY49" s="28">
        <v>2.6480290569333098</v>
      </c>
      <c r="GZ49" s="28">
        <v>2.6422115968957902</v>
      </c>
      <c r="HA49" s="28">
        <v>2.6363706992701501</v>
      </c>
      <c r="HB49" s="28">
        <v>2.6305062463829501</v>
      </c>
      <c r="HC49" s="28">
        <v>2.6246181198796101</v>
      </c>
      <c r="HD49" s="28">
        <v>2.6187062007203998</v>
      </c>
      <c r="HE49" s="28">
        <v>2.6127703691768498</v>
      </c>
      <c r="HF49" s="28">
        <v>2.6068105048280001</v>
      </c>
      <c r="HG49" s="28">
        <v>2.6008264865564401</v>
      </c>
      <c r="HH49" s="28">
        <v>2.5948181925448499</v>
      </c>
      <c r="HI49" s="28">
        <v>2.5887855002719902</v>
      </c>
      <c r="HJ49" s="28">
        <v>2.5827282865089001</v>
      </c>
      <c r="HK49" s="28">
        <v>2.5766464273153602</v>
      </c>
      <c r="HL49" s="28">
        <v>2.5705397980357598</v>
      </c>
      <c r="HM49" s="28">
        <v>2.5644082732955602</v>
      </c>
      <c r="HN49" s="28">
        <v>2.5582517269972298</v>
      </c>
      <c r="HO49" s="28">
        <v>2.5520700323167498</v>
      </c>
      <c r="HP49" s="28">
        <v>2.5458630616993498</v>
      </c>
      <c r="HQ49" s="28">
        <v>2.5396306868560901</v>
      </c>
      <c r="HR49" s="28">
        <v>2.5333727787598801</v>
      </c>
      <c r="HS49" s="28">
        <v>2.52708920764143</v>
      </c>
      <c r="HT49" s="28">
        <v>2.52077984298572</v>
      </c>
      <c r="HU49" s="28">
        <v>2.51444455352798</v>
      </c>
      <c r="HV49" s="28">
        <v>2.50808320724984</v>
      </c>
      <c r="HW49" s="28">
        <v>2.5016956713754799</v>
      </c>
      <c r="HX49" s="28">
        <v>2.4952818123677298</v>
      </c>
      <c r="HY49" s="28">
        <v>2.4888414959243801</v>
      </c>
      <c r="HZ49" s="28">
        <v>2.4823745869740601</v>
      </c>
      <c r="IA49" s="28">
        <v>2.4758809496725398</v>
      </c>
      <c r="IB49" s="28">
        <v>2.4693604473987598</v>
      </c>
      <c r="IC49" s="28">
        <v>2.4628129427510599</v>
      </c>
      <c r="ID49" s="28">
        <v>2.4562382975432602</v>
      </c>
      <c r="IE49" s="28">
        <v>2.4496363728006898</v>
      </c>
      <c r="IF49" s="28">
        <v>2.4430070287565</v>
      </c>
      <c r="IG49" s="28">
        <v>2.43635012484761</v>
      </c>
      <c r="IH49" s="28">
        <v>2.4296655197109498</v>
      </c>
      <c r="II49" s="28">
        <v>2.4229530711795499</v>
      </c>
      <c r="IJ49" s="28">
        <v>2.4162126362787002</v>
      </c>
      <c r="IK49" s="28">
        <v>2.4094440712220599</v>
      </c>
      <c r="IL49" s="28">
        <v>2.4026472314077401</v>
      </c>
      <c r="IM49" s="28">
        <v>2.3958219714145801</v>
      </c>
      <c r="IN49" s="28">
        <v>2.3889681449982199</v>
      </c>
      <c r="IO49" s="28">
        <v>2.3820856050871901</v>
      </c>
      <c r="IP49" s="28">
        <v>2.3751742037791299</v>
      </c>
      <c r="IQ49" s="28">
        <v>2.3682337923370702</v>
      </c>
      <c r="IR49" s="28">
        <v>2.3612642211853201</v>
      </c>
      <c r="IS49" s="28">
        <v>2.3542653399059201</v>
      </c>
      <c r="IT49" s="28">
        <v>2.3472369972346598</v>
      </c>
      <c r="IU49" s="28">
        <v>2.3401790410573802</v>
      </c>
      <c r="IV49" s="28">
        <v>2.33309131840607</v>
      </c>
      <c r="IW49" s="28">
        <v>2.3259736754551401</v>
      </c>
      <c r="IX49" s="28">
        <v>2.31882595751767</v>
      </c>
      <c r="IY49" s="28">
        <v>2.3116480090415901</v>
      </c>
      <c r="IZ49" s="28">
        <v>2.30443967360599</v>
      </c>
      <c r="JA49" s="28">
        <v>2.29720079391728</v>
      </c>
      <c r="JB49" s="28">
        <v>2.2899312118055901</v>
      </c>
      <c r="JC49" s="28">
        <v>2.2826307682209199</v>
      </c>
      <c r="JD49" s="28">
        <v>2.2752993032296498</v>
      </c>
      <c r="JE49" s="28">
        <v>2.26793665601059</v>
      </c>
      <c r="JF49" s="28">
        <v>2.2605426648514699</v>
      </c>
      <c r="JG49" s="28">
        <v>2.25311716714539</v>
      </c>
      <c r="JH49" s="28">
        <v>2.2456599993869899</v>
      </c>
      <c r="JI49" s="28">
        <v>2.2381709971689601</v>
      </c>
      <c r="JJ49" s="28">
        <v>2.23064999517839</v>
      </c>
      <c r="JK49" s="28">
        <v>2.2230968271932801</v>
      </c>
      <c r="JL49" s="28">
        <v>2.215511326079</v>
      </c>
      <c r="JM49" s="28">
        <v>2.2078933237845999</v>
      </c>
      <c r="JN49" s="28">
        <v>2.2002426513395399</v>
      </c>
      <c r="JO49" s="28">
        <v>2.1925591388499899</v>
      </c>
      <c r="JP49" s="28">
        <v>2.1848426154956702</v>
      </c>
      <c r="JQ49" s="28">
        <v>2.17709290952617</v>
      </c>
      <c r="JR49" s="28">
        <v>2.1693098482575999</v>
      </c>
      <c r="JS49" s="28">
        <v>2.16149325806935</v>
      </c>
      <c r="JT49" s="28">
        <v>2.15364296440067</v>
      </c>
      <c r="JU49" s="28">
        <v>2.1457587917473999</v>
      </c>
      <c r="JV49" s="28">
        <v>2.1378405636586502</v>
      </c>
      <c r="JW49" s="28">
        <v>2.1298881027335299</v>
      </c>
      <c r="JX49" s="28">
        <v>2.1219012306181302</v>
      </c>
      <c r="JY49" s="28">
        <v>2.1138797680022101</v>
      </c>
      <c r="JZ49" s="28">
        <v>2.1058235346160101</v>
      </c>
      <c r="KA49" s="28">
        <v>2.0977323492273099</v>
      </c>
      <c r="KB49" s="28">
        <v>2.0896060296382801</v>
      </c>
      <c r="KC49" s="28">
        <v>2.0814443926825699</v>
      </c>
      <c r="KD49" s="28">
        <v>2.0732472542221498</v>
      </c>
      <c r="KE49" s="28">
        <v>2.0650144291445902</v>
      </c>
      <c r="KF49" s="28">
        <v>2.0567457313600102</v>
      </c>
      <c r="KG49" s="28">
        <v>2.0484409737984</v>
      </c>
      <c r="KH49" s="28">
        <v>2.04009996840673</v>
      </c>
      <c r="KI49" s="28">
        <v>2.03172252614619</v>
      </c>
      <c r="KJ49" s="28">
        <v>2.0233084569895698</v>
      </c>
      <c r="KK49" s="28">
        <v>2.0148575699185098</v>
      </c>
      <c r="KL49" s="28">
        <v>2.0063696729211502</v>
      </c>
      <c r="KM49" s="28">
        <v>1.9978445729893799</v>
      </c>
      <c r="KN49" s="28">
        <v>1.9892820761162899</v>
      </c>
      <c r="KO49" s="28">
        <v>1.98068198729409</v>
      </c>
      <c r="KP49" s="28">
        <v>1.9720441105113899</v>
      </c>
      <c r="KQ49" s="28">
        <v>1.9633682487511199</v>
      </c>
      <c r="KR49" s="28">
        <v>1.95465420398825</v>
      </c>
      <c r="KS49" s="28">
        <v>1.94590177718758</v>
      </c>
      <c r="KT49" s="28">
        <v>1.9371107683016699</v>
      </c>
      <c r="KU49" s="28">
        <v>1.9282809762687201</v>
      </c>
      <c r="KV49" s="28">
        <v>1.91941219901078</v>
      </c>
      <c r="KW49" s="28">
        <v>1.91050423343158</v>
      </c>
      <c r="KX49" s="28">
        <v>1.9015568754150001</v>
      </c>
      <c r="KY49" s="28">
        <v>1.89256991982317</v>
      </c>
      <c r="KZ49" s="28">
        <v>1.88354316049466</v>
      </c>
      <c r="LA49" s="28">
        <v>1.87447639024322</v>
      </c>
      <c r="LB49" s="28">
        <v>1.86536940085599</v>
      </c>
      <c r="LC49" s="28">
        <v>1.8562219830920501</v>
      </c>
      <c r="LD49" s="28">
        <v>1.84703392668137</v>
      </c>
      <c r="LE49" s="28">
        <v>1.8378050203231799</v>
      </c>
      <c r="LF49" s="28">
        <v>1.8285350516851</v>
      </c>
      <c r="LG49" s="28">
        <v>1.8192238074017699</v>
      </c>
      <c r="LH49" s="28">
        <v>1.8098710730741301</v>
      </c>
      <c r="LI49" s="28">
        <v>1.8004766332683699</v>
      </c>
      <c r="LJ49" s="28">
        <v>1.7910402715151399</v>
      </c>
      <c r="LK49" s="28">
        <v>1.78156177030888</v>
      </c>
      <c r="LL49" s="28">
        <v>1.7720409111072399</v>
      </c>
      <c r="LM49" s="28">
        <v>1.76247747433059</v>
      </c>
      <c r="LN49" s="28">
        <v>1.75287123936149</v>
      </c>
      <c r="LO49" s="28">
        <v>1.7432219845446399</v>
      </c>
      <c r="LP49" s="28">
        <v>1.7335294871865901</v>
      </c>
      <c r="LQ49" s="28">
        <v>1.7237935235556201</v>
      </c>
      <c r="LR49" s="28">
        <v>1.71401386888192</v>
      </c>
      <c r="LS49" s="28">
        <v>1.7041902973576699</v>
      </c>
      <c r="LT49" s="28">
        <v>1.6943225821375001</v>
      </c>
      <c r="LU49" s="28">
        <v>1.68441049533874</v>
      </c>
      <c r="LV49" s="28">
        <v>1.6744538080419999</v>
      </c>
      <c r="LW49" s="28">
        <v>1.6644522902919201</v>
      </c>
      <c r="LX49" s="28">
        <v>1.65440571109792</v>
      </c>
      <c r="LY49" s="28">
        <v>1.64431383843528</v>
      </c>
      <c r="LZ49" s="28">
        <v>1.6341764392459801</v>
      </c>
      <c r="MA49" s="28">
        <v>1.6239932794401299</v>
      </c>
      <c r="MB49" s="28">
        <v>1.61376412389725</v>
      </c>
      <c r="MC49" s="28">
        <v>1.6034887364677499</v>
      </c>
      <c r="MD49" s="28">
        <v>1.5931668799746901</v>
      </c>
      <c r="ME49" s="28">
        <v>1.5827983162155801</v>
      </c>
      <c r="MF49" s="28">
        <v>1.57238280596417</v>
      </c>
      <c r="MG49" s="28">
        <v>1.5619201089728101</v>
      </c>
      <c r="MH49" s="28">
        <v>1.5514099839746001</v>
      </c>
      <c r="MI49" s="28">
        <v>1.5408521886859201</v>
      </c>
      <c r="MJ49" s="28">
        <v>1.5302464798089499</v>
      </c>
      <c r="MK49" s="28">
        <v>1.51959261303457</v>
      </c>
      <c r="ML49" s="28">
        <v>1.5088903430451699</v>
      </c>
      <c r="MM49" s="28">
        <v>1.4981394235180401</v>
      </c>
      <c r="MN49" s="28">
        <v>1.4873396071284199</v>
      </c>
      <c r="MO49" s="28">
        <v>1.4764906455531599</v>
      </c>
      <c r="MP49" s="28">
        <v>1.46559228947444</v>
      </c>
      <c r="MQ49" s="28">
        <v>1.4546442885834601</v>
      </c>
      <c r="MR49" s="28">
        <v>1.4436463915848601</v>
      </c>
      <c r="MS49" s="28">
        <v>1.43259834620056</v>
      </c>
      <c r="MT49" s="28">
        <v>1.4214998991747201</v>
      </c>
      <c r="MU49" s="28">
        <v>1.4103507962780499</v>
      </c>
      <c r="MV49" s="28">
        <v>1.39915078231281</v>
      </c>
      <c r="MW49" s="28">
        <v>1.38789960111809</v>
      </c>
      <c r="MX49" s="28">
        <v>1.37659699557488</v>
      </c>
      <c r="MY49" s="28">
        <v>1.3652427076118301</v>
      </c>
      <c r="MZ49" s="28">
        <v>1.35383647821095</v>
      </c>
      <c r="NA49" s="28">
        <v>1.3423780474135301</v>
      </c>
      <c r="NB49" s="28">
        <v>1.3308671543265</v>
      </c>
      <c r="NC49" s="28">
        <v>1.3193035371289501</v>
      </c>
      <c r="ND49" s="28">
        <v>1.3076869330785801</v>
      </c>
      <c r="NE49" s="28">
        <v>1.2960170785190499</v>
      </c>
      <c r="NF49" s="28">
        <v>1.28429370888689</v>
      </c>
      <c r="NG49" s="28">
        <v>1.2725165587190199</v>
      </c>
      <c r="NH49" s="28">
        <v>1.2606853616606699</v>
      </c>
      <c r="NI49" s="28">
        <v>1.2487998504731599</v>
      </c>
      <c r="NJ49" s="28">
        <v>1.2368597570422899</v>
      </c>
      <c r="NK49" s="28">
        <v>1.2248648123867201</v>
      </c>
      <c r="NL49" s="28">
        <v>1.2128147466670101</v>
      </c>
      <c r="NM49" s="28">
        <v>1.2007092891944899</v>
      </c>
      <c r="NN49" s="28">
        <v>1.1885481684407999</v>
      </c>
      <c r="NO49" s="28">
        <v>1.17633111204745</v>
      </c>
      <c r="NP49" s="28">
        <v>1.16405784683584</v>
      </c>
      <c r="NQ49" s="28">
        <v>1.15172809881755</v>
      </c>
      <c r="NR49" s="28">
        <v>1.1393415932048201</v>
      </c>
      <c r="NS49" s="28">
        <v>1.1268980544216001</v>
      </c>
      <c r="NT49" s="28">
        <v>1.11439720611445</v>
      </c>
      <c r="NU49" s="28">
        <v>1.1018387711644499</v>
      </c>
      <c r="NV49" s="28">
        <v>1.08922247169873</v>
      </c>
      <c r="NW49" s="28">
        <v>1.07654802910279</v>
      </c>
      <c r="NX49" s="28">
        <v>1.0638151640329501</v>
      </c>
      <c r="NY49" s="28">
        <v>1.05102359642931</v>
      </c>
      <c r="NZ49" s="28">
        <v>1.0381730455287801</v>
      </c>
      <c r="OA49" s="28">
        <v>1.0252632298787501</v>
      </c>
      <c r="OB49" s="28">
        <v>1.01229386735104</v>
      </c>
      <c r="OC49" s="28">
        <v>0.99926467515594797</v>
      </c>
      <c r="OD49" s="28">
        <v>0.98617536985722298</v>
      </c>
      <c r="OE49" s="28">
        <v>0.97302566738679297</v>
      </c>
      <c r="OF49" s="28">
        <v>0.95981528306018105</v>
      </c>
      <c r="OG49" s="28">
        <v>0.94654393159254702</v>
      </c>
      <c r="OH49" s="28">
        <v>0.93321132711453003</v>
      </c>
      <c r="OI49" s="28">
        <v>0.91981718318900296</v>
      </c>
      <c r="OJ49" s="28">
        <v>0.90636121282793602</v>
      </c>
      <c r="OK49" s="28">
        <v>0.89284312850982706</v>
      </c>
      <c r="OL49" s="28">
        <v>0.87926264219755101</v>
      </c>
      <c r="OM49" s="28">
        <v>0.86561946535634604</v>
      </c>
      <c r="ON49" s="28">
        <v>0.85191330897272899</v>
      </c>
      <c r="OO49" s="28">
        <v>0.83814388357332803</v>
      </c>
      <c r="OP49" s="28">
        <v>0.82431089924451295</v>
      </c>
      <c r="OQ49" s="28">
        <v>0.81041406565226504</v>
      </c>
      <c r="OR49" s="28">
        <v>0.796453092062543</v>
      </c>
      <c r="OS49" s="28">
        <v>0.78242768736235002</v>
      </c>
      <c r="OT49" s="28">
        <v>0.76833756008074205</v>
      </c>
      <c r="OU49" s="28">
        <v>0.75418241841077005</v>
      </c>
      <c r="OV49" s="28">
        <v>0.73996197023175303</v>
      </c>
      <c r="OW49" s="28">
        <v>0.72567592313191598</v>
      </c>
      <c r="OX49" s="28">
        <v>0.711323984431661</v>
      </c>
      <c r="OY49" s="28">
        <v>0.69690586120730003</v>
      </c>
      <c r="OZ49" s="28">
        <v>0.68242126031519401</v>
      </c>
      <c r="PA49" s="28">
        <v>0.667869888416597</v>
      </c>
      <c r="PB49" s="28">
        <v>0.65325145200270396</v>
      </c>
      <c r="PC49" s="28">
        <v>0.63856565742058102</v>
      </c>
      <c r="PD49" s="28">
        <v>0.62381221089930805</v>
      </c>
      <c r="PE49" s="28">
        <v>0.60899081857691595</v>
      </c>
      <c r="PF49" s="28">
        <v>0.59410118652755395</v>
      </c>
      <c r="PG49" s="28">
        <v>0.57914302078956303</v>
      </c>
      <c r="PH49" s="28">
        <v>0.56411602739370703</v>
      </c>
      <c r="PI49" s="28">
        <v>0.54901991239249803</v>
      </c>
      <c r="PJ49" s="28">
        <v>0.53385438188933698</v>
      </c>
      <c r="PK49" s="28">
        <v>0.51861914206895998</v>
      </c>
      <c r="PL49" s="28">
        <v>0.50331389922812497</v>
      </c>
      <c r="PM49" s="28">
        <v>0.48793835980668099</v>
      </c>
      <c r="PN49" s="28">
        <v>0.47249223041979699</v>
      </c>
      <c r="PO49" s="28">
        <v>0.456975217890082</v>
      </c>
      <c r="PP49" s="28">
        <v>0.44138702928095702</v>
      </c>
      <c r="PQ49" s="28">
        <v>0.42572737193020699</v>
      </c>
      <c r="PR49" s="28">
        <v>0.40999595348441598</v>
      </c>
      <c r="PS49" s="28">
        <v>0.39419248193369699</v>
      </c>
      <c r="PT49" s="28">
        <v>0.37831666564753202</v>
      </c>
      <c r="PU49" s="28">
        <v>0.36236821341079101</v>
      </c>
      <c r="PV49" s="28">
        <v>0.346346834460659</v>
      </c>
      <c r="PW49" s="28">
        <v>0.33025223852412</v>
      </c>
      <c r="PX49" s="28">
        <v>0.31408413585609102</v>
      </c>
      <c r="PY49" s="28">
        <v>0.29784223727834003</v>
      </c>
      <c r="PZ49" s="28">
        <v>0.28152625421889999</v>
      </c>
      <c r="QA49" s="28">
        <v>0.26513589875219201</v>
      </c>
      <c r="QB49" s="28">
        <v>0.248670883640043</v>
      </c>
      <c r="QC49" s="28">
        <v>0.23213092237310301</v>
      </c>
      <c r="QD49" s="28">
        <v>0.215515729213034</v>
      </c>
      <c r="QE49" s="28">
        <v>0.198825019235677</v>
      </c>
      <c r="QF49" s="28">
        <v>0.18205850837443899</v>
      </c>
      <c r="QG49" s="28">
        <v>0.165215913464797</v>
      </c>
      <c r="QH49" s="28">
        <v>0.148296952289387</v>
      </c>
      <c r="QI49" s="28">
        <v>0.13130134362375501</v>
      </c>
      <c r="QJ49" s="28">
        <v>0.114228807282954</v>
      </c>
      <c r="QK49" s="28">
        <v>9.7079064168820201E-2</v>
      </c>
      <c r="QL49" s="28">
        <v>7.98518363179401E-2</v>
      </c>
      <c r="QM49" s="28">
        <v>6.2546846950561896E-2</v>
      </c>
      <c r="QN49" s="28">
        <v>4.5163820519950097E-2</v>
      </c>
      <c r="QO49" s="28">
        <v>2.7702482762836898E-2</v>
      </c>
      <c r="QP49" s="28">
        <v>1.0162560750404099E-2</v>
      </c>
      <c r="QQ49" s="28">
        <v>-7.45621705979804E-3</v>
      </c>
      <c r="QR49" s="28">
        <v>-2.5154120771364599E-2</v>
      </c>
      <c r="QS49" s="28">
        <v>-4.2931418995523198E-2</v>
      </c>
      <c r="QT49" s="28">
        <v>-6.0788378797027601E-2</v>
      </c>
      <c r="QU49" s="28">
        <v>-7.8725265639018105E-2</v>
      </c>
      <c r="QV49" s="28">
        <v>-9.6742343327477207E-2</v>
      </c>
      <c r="QW49" s="28">
        <v>-0.114839873954481</v>
      </c>
      <c r="QX49" s="28">
        <v>-0.133018117840805</v>
      </c>
      <c r="QY49" s="28">
        <v>-0.151277333477806</v>
      </c>
      <c r="QZ49" s="28">
        <v>-0.169617777468273</v>
      </c>
      <c r="RA49" s="28">
        <v>-0.18803970446678001</v>
      </c>
      <c r="RB49" s="28">
        <v>-0.20654336711881699</v>
      </c>
      <c r="RC49" s="28">
        <v>-0.22512901599933099</v>
      </c>
      <c r="RD49" s="28">
        <v>-0.243796899550486</v>
      </c>
      <c r="RE49" s="28">
        <v>-0.26254726401841999</v>
      </c>
      <c r="RF49" s="28">
        <v>-0.28138035338924899</v>
      </c>
      <c r="RG49" s="28">
        <v>-0.30029640932414098</v>
      </c>
      <c r="RH49" s="28">
        <v>-0.31929567109380602</v>
      </c>
      <c r="RI49" s="28">
        <v>-0.33837837551177202</v>
      </c>
      <c r="RJ49" s="28">
        <v>-0.357544756866984</v>
      </c>
      <c r="RK49" s="28">
        <v>-0.37679504685566001</v>
      </c>
      <c r="RL49" s="28">
        <v>-0.396129474512119</v>
      </c>
      <c r="RM49" s="28">
        <v>-0.41554826613878199</v>
      </c>
      <c r="RN49" s="28">
        <v>-0.43505164523538498</v>
      </c>
      <c r="RO49" s="28">
        <v>-0.45463983242721201</v>
      </c>
      <c r="RP49" s="28">
        <v>-0.474313045392732</v>
      </c>
      <c r="RQ49" s="28">
        <v>-0.49407149878992801</v>
      </c>
      <c r="RR49" s="28">
        <v>-0.51391540418217996</v>
      </c>
      <c r="RS49" s="28">
        <v>-0.53384496996304898</v>
      </c>
      <c r="RT49" s="28">
        <v>-0.55386040128034297</v>
      </c>
      <c r="RU49" s="28">
        <v>-0.57396189995914104</v>
      </c>
      <c r="RV49" s="28">
        <v>-0.59414966442404304</v>
      </c>
      <c r="RW49" s="28">
        <v>-0.61442388962071903</v>
      </c>
      <c r="RX49" s="28">
        <v>-0.63478476693631902</v>
      </c>
      <c r="RY49" s="28">
        <v>-0.65523248411913904</v>
      </c>
      <c r="RZ49" s="28">
        <v>-0.67576722519747701</v>
      </c>
      <c r="SA49" s="28">
        <v>-0.69638917039763804</v>
      </c>
      <c r="SB49" s="28">
        <v>-0.71709849606090303</v>
      </c>
      <c r="SC49" s="28">
        <v>-0.73789537455995502</v>
      </c>
      <c r="SD49" s="28">
        <v>-0.75877997421411902</v>
      </c>
      <c r="SE49" s="28">
        <v>-0.77975245920402003</v>
      </c>
      <c r="SF49" s="28">
        <v>-0.800812989485294</v>
      </c>
      <c r="SG49" s="28">
        <v>-0.821961720701475</v>
      </c>
      <c r="SH49" s="28">
        <v>-0.843198804096018</v>
      </c>
      <c r="SI49" s="28">
        <v>-0.86452438642356499</v>
      </c>
      <c r="SJ49" s="28">
        <v>-0.88593860986031003</v>
      </c>
      <c r="SK49" s="28">
        <v>-0.90744161191360595</v>
      </c>
      <c r="SL49" s="28">
        <v>-0.92903352533084704</v>
      </c>
      <c r="SM49" s="28">
        <v>-0.95071447800734199</v>
      </c>
      <c r="SN49" s="28">
        <v>-0.97248459289345801</v>
      </c>
      <c r="SO49" s="28">
        <v>-0.99434398790120304</v>
      </c>
      <c r="SP49" s="28">
        <v>-1.01629277580977</v>
      </c>
      <c r="SQ49" s="28">
        <v>-1.03833106417043</v>
      </c>
      <c r="SR49" s="28">
        <v>-1.0604589552105399</v>
      </c>
      <c r="SS49" s="28">
        <v>-1.0826765457370799</v>
      </c>
      <c r="ST49" s="28">
        <v>-1.1049839270391</v>
      </c>
      <c r="SU49" s="28">
        <v>-1.1273811847897599</v>
      </c>
      <c r="SV49" s="28">
        <v>-1.1498683989474501</v>
      </c>
      <c r="SW49" s="28">
        <v>-1.17244564365626</v>
      </c>
      <c r="SX49" s="28">
        <v>-1.19511298714579</v>
      </c>
      <c r="SY49" s="28">
        <v>-1.21787049163035</v>
      </c>
      <c r="SZ49" s="28">
        <v>-1.2407182132072301</v>
      </c>
      <c r="TA49" s="28">
        <v>-1.2636562017547099</v>
      </c>
      <c r="TB49" s="28">
        <v>-1.2866845008291099</v>
      </c>
      <c r="TC49" s="28">
        <v>-1.3098031475613601</v>
      </c>
      <c r="TD49" s="28">
        <v>-1.3330121725530799</v>
      </c>
      <c r="TE49" s="28">
        <v>-1.3563115997717601</v>
      </c>
      <c r="TF49" s="28">
        <v>-1.37970144644577</v>
      </c>
      <c r="TG49" s="28">
        <v>-1.40318172295841</v>
      </c>
      <c r="TH49" s="28">
        <v>-1.4267524327418699</v>
      </c>
      <c r="TI49" s="28">
        <v>-1.4504135721704701</v>
      </c>
      <c r="TJ49" s="28">
        <v>-1.4741651304530601</v>
      </c>
      <c r="TK49" s="28">
        <v>-1.4980070895256301</v>
      </c>
      <c r="TL49" s="28">
        <v>-1.5219394239430899</v>
      </c>
      <c r="TM49" s="28">
        <v>-1.5459621007705899</v>
      </c>
      <c r="TN49" s="28">
        <v>-1.5700750794746099</v>
      </c>
      <c r="TO49" s="28">
        <v>-1.59427831181349</v>
      </c>
      <c r="TP49" s="28">
        <v>-1.61857174172783</v>
      </c>
      <c r="TQ49" s="28">
        <v>-1.64295530523036</v>
      </c>
      <c r="TR49" s="28">
        <v>-1.6674289302956999</v>
      </c>
      <c r="TS49" s="28">
        <v>-1.69199253674963</v>
      </c>
      <c r="TT49" s="28">
        <v>-1.71664603615829</v>
      </c>
      <c r="TU49" s="28">
        <v>-1.7413893317172</v>
      </c>
      <c r="TV49" s="28">
        <v>-1.76622231813984</v>
      </c>
      <c r="TW49" s="28">
        <v>-1.7911448815462401</v>
      </c>
      <c r="TX49" s="28">
        <v>-1.8161568993516699</v>
      </c>
      <c r="TY49" s="28">
        <v>-1.8412582401547499</v>
      </c>
      <c r="TZ49" s="28">
        <v>-1.86644876362587</v>
      </c>
      <c r="UA49" s="28">
        <v>-1.8917283203954101</v>
      </c>
      <c r="UB49" s="28">
        <v>-1.9170967519420601</v>
      </c>
      <c r="UC49" s="28">
        <v>-1.9425538904812001</v>
      </c>
      <c r="UD49" s="28">
        <v>-1.96809955885321</v>
      </c>
      <c r="UE49" s="28">
        <v>-1.9937335704119801</v>
      </c>
      <c r="UF49" s="28">
        <v>-2.0194557289135799</v>
      </c>
      <c r="UG49" s="28">
        <v>-2.0452658284052001</v>
      </c>
      <c r="UH49" s="28">
        <v>-2.0711636531140201</v>
      </c>
      <c r="UI49" s="28">
        <v>-2.0971489773368099</v>
      </c>
      <c r="UJ49" s="28">
        <v>-2.1232215653293598</v>
      </c>
      <c r="UK49" s="28">
        <v>-2.1493811711966102</v>
      </c>
      <c r="UL49" s="28">
        <v>-2.1756275387829498</v>
      </c>
      <c r="UM49" s="28">
        <v>-2.20196040156311</v>
      </c>
      <c r="UN49" s="28">
        <v>-2.2283794825333798</v>
      </c>
      <c r="UO49" s="28">
        <v>-2.2548844941034898</v>
      </c>
      <c r="UP49" s="28">
        <v>-2.2814751379890499</v>
      </c>
      <c r="UQ49" s="28">
        <v>-2.3081511051043599</v>
      </c>
      <c r="UR49" s="28">
        <v>-2.3349120754562902</v>
      </c>
      <c r="US49" s="28">
        <v>-2.3617577180385201</v>
      </c>
      <c r="UT49" s="28">
        <v>-2.3886876907266998</v>
      </c>
      <c r="UU49" s="28">
        <v>-2.4157016401743299</v>
      </c>
      <c r="UV49" s="28">
        <v>-2.4427992017097599</v>
      </c>
      <c r="UW49" s="28">
        <v>-2.4699799992335598</v>
      </c>
      <c r="UX49" s="28">
        <v>-2.4972436451175</v>
      </c>
      <c r="UY49" s="28">
        <v>-2.5245897401039699</v>
      </c>
      <c r="UZ49" s="28">
        <v>-2.5520178732068599</v>
      </c>
      <c r="VA49" s="28">
        <v>-2.5795276216134799</v>
      </c>
      <c r="VB49" s="28">
        <v>-2.60711855058728</v>
      </c>
      <c r="VC49" s="28">
        <v>-2.6347902133725598</v>
      </c>
      <c r="VD49" s="28">
        <v>-2.6625421510996499</v>
      </c>
      <c r="VE49" s="28">
        <v>-2.6903738926919298</v>
      </c>
      <c r="VF49" s="28">
        <v>-2.7182849547741901</v>
      </c>
      <c r="VG49" s="28">
        <v>-2.74627484158224</v>
      </c>
      <c r="VH49" s="28">
        <v>-2.77434304487431</v>
      </c>
      <c r="VI49" s="28">
        <v>-2.80248904384367</v>
      </c>
      <c r="VJ49" s="28">
        <v>-2.8307123050335599</v>
      </c>
      <c r="VK49" s="28">
        <v>-2.85901228225273</v>
      </c>
      <c r="VL49" s="28">
        <v>-2.8873884164939501</v>
      </c>
      <c r="VM49" s="28">
        <v>-2.9158401358533301</v>
      </c>
      <c r="VN49" s="28">
        <v>-2.9443668554522899</v>
      </c>
      <c r="VO49" s="28">
        <v>-2.9729679773609101</v>
      </c>
      <c r="VP49" s="28">
        <v>-3.0016428905234802</v>
      </c>
      <c r="VQ49" s="28">
        <v>-3.03039097068645</v>
      </c>
      <c r="VR49" s="28">
        <v>-3.0592115803278501</v>
      </c>
      <c r="VS49" s="28">
        <v>-3.08810406858951</v>
      </c>
      <c r="VT49" s="28">
        <v>-3.1170677712111501</v>
      </c>
      <c r="VU49" s="28">
        <v>-3.1461020104671902</v>
      </c>
      <c r="VV49" s="28">
        <v>-3.1752060951052998</v>
      </c>
      <c r="VW49" s="28">
        <v>-3.2043793202883299</v>
      </c>
      <c r="VX49" s="28">
        <v>-3.2336209675378398</v>
      </c>
      <c r="VY49" s="28">
        <v>-3.26293030468078</v>
      </c>
      <c r="VZ49" s="28">
        <v>-3.2923065857988498</v>
      </c>
      <c r="WA49" s="28">
        <v>-3.3217490511800101</v>
      </c>
      <c r="WB49" s="28">
        <v>-3.3512569272735599</v>
      </c>
      <c r="WC49" s="28">
        <v>-3.3808294266475101</v>
      </c>
      <c r="WD49" s="28">
        <v>-3.4104657479489999</v>
      </c>
      <c r="WE49" s="28">
        <v>-3.4401650758678999</v>
      </c>
      <c r="WF49" s="28">
        <v>-3.4699265811030799</v>
      </c>
      <c r="WG49" s="28">
        <v>-3.4997494203323498</v>
      </c>
      <c r="WH49" s="28">
        <v>-3.529632736185</v>
      </c>
      <c r="WI49" s="28">
        <v>-3.5595756572178301</v>
      </c>
      <c r="WJ49" s="28">
        <v>-3.5895772978946998</v>
      </c>
      <c r="WK49" s="28">
        <v>-3.61963675856911</v>
      </c>
      <c r="WL49" s="28">
        <v>-3.6497531254704301</v>
      </c>
      <c r="WM49" s="28">
        <v>-3.6799254706935001</v>
      </c>
      <c r="WN49" s="28">
        <v>-3.71015285219202</v>
      </c>
      <c r="WO49" s="28">
        <v>-3.7404343137753102</v>
      </c>
      <c r="WP49" s="28">
        <v>-3.7707688851088901</v>
      </c>
      <c r="WQ49" s="28">
        <v>-3.8011555817189202</v>
      </c>
      <c r="WR49" s="28">
        <v>-3.8315934050000702</v>
      </c>
      <c r="WS49" s="28">
        <v>-3.8620813422278699</v>
      </c>
      <c r="WT49" s="28">
        <v>-3.8926183665744598</v>
      </c>
      <c r="WU49" s="28">
        <v>-3.9232034371286502</v>
      </c>
      <c r="WV49" s="28">
        <v>-3.9538354989197799</v>
      </c>
      <c r="WW49" s="28">
        <v>-3.9845134829459301</v>
      </c>
      <c r="WX49" s="28">
        <v>-4.0152363062062504</v>
      </c>
      <c r="WY49" s="28">
        <v>-4.04600287173729</v>
      </c>
      <c r="WZ49" s="28">
        <v>-4.0768120686539904</v>
      </c>
      <c r="XA49" s="28">
        <v>-4.10766277219461</v>
      </c>
      <c r="XB49" s="28">
        <v>-4.1385538437702403</v>
      </c>
    </row>
    <row r="50" spans="1:626" s="28" customFormat="1" x14ac:dyDescent="0.25">
      <c r="A50">
        <v>2012</v>
      </c>
      <c r="B50" s="28">
        <v>3.5196594300180699</v>
      </c>
      <c r="C50" s="28">
        <v>3.5169125476456702</v>
      </c>
      <c r="D50" s="28">
        <v>3.5141564136418801</v>
      </c>
      <c r="E50" s="28">
        <v>3.5113909904215901</v>
      </c>
      <c r="F50" s="28">
        <v>3.50861624020623</v>
      </c>
      <c r="G50" s="28">
        <v>3.50583212502274</v>
      </c>
      <c r="H50" s="28">
        <v>3.5030386067021002</v>
      </c>
      <c r="I50" s="28">
        <v>3.5002356468782301</v>
      </c>
      <c r="J50" s="28">
        <v>3.4974232069867699</v>
      </c>
      <c r="K50" s="28">
        <v>3.4946012482639501</v>
      </c>
      <c r="L50" s="28">
        <v>3.4917697317450198</v>
      </c>
      <c r="M50" s="28">
        <v>3.4889286182634098</v>
      </c>
      <c r="N50" s="28">
        <v>3.4860778684491298</v>
      </c>
      <c r="O50" s="28">
        <v>3.4832174427277698</v>
      </c>
      <c r="P50" s="28">
        <v>3.4803473013189801</v>
      </c>
      <c r="Q50" s="28">
        <v>3.4774674042353899</v>
      </c>
      <c r="R50" s="28">
        <v>3.47457771128113</v>
      </c>
      <c r="S50" s="28">
        <v>3.4716781820507401</v>
      </c>
      <c r="T50" s="28">
        <v>3.46876877592763</v>
      </c>
      <c r="U50" s="28">
        <v>3.4658494520829999</v>
      </c>
      <c r="V50" s="28">
        <v>3.46292016947418</v>
      </c>
      <c r="W50" s="28">
        <v>3.45998088684376</v>
      </c>
      <c r="X50" s="28">
        <v>3.4570315627177699</v>
      </c>
      <c r="Y50" s="28">
        <v>3.4540721554045901</v>
      </c>
      <c r="Z50" s="28">
        <v>3.4511026229935702</v>
      </c>
      <c r="AA50" s="28">
        <v>3.4481229233535702</v>
      </c>
      <c r="AB50" s="28">
        <v>3.4451330141316499</v>
      </c>
      <c r="AC50" s="28">
        <v>3.44213285275156</v>
      </c>
      <c r="AD50" s="28">
        <v>3.4391223964125901</v>
      </c>
      <c r="AE50" s="28">
        <v>3.4361016020878399</v>
      </c>
      <c r="AF50" s="28">
        <v>3.4330704265230199</v>
      </c>
      <c r="AG50" s="28">
        <v>3.4300288262349499</v>
      </c>
      <c r="AH50" s="28">
        <v>3.4269767575101699</v>
      </c>
      <c r="AI50" s="28">
        <v>3.4239141764032999</v>
      </c>
      <c r="AJ50" s="28">
        <v>3.4208410387359498</v>
      </c>
      <c r="AK50" s="28">
        <v>3.4177573000948098</v>
      </c>
      <c r="AL50" s="28">
        <v>3.4146629158305601</v>
      </c>
      <c r="AM50" s="28">
        <v>3.4115578410561098</v>
      </c>
      <c r="AN50" s="28">
        <v>3.4084420306452601</v>
      </c>
      <c r="AO50" s="28">
        <v>3.40531543923113</v>
      </c>
      <c r="AP50" s="28">
        <v>3.4021780212046</v>
      </c>
      <c r="AQ50" s="28">
        <v>3.3990297307129702</v>
      </c>
      <c r="AR50" s="28">
        <v>3.3958705216581402</v>
      </c>
      <c r="AS50" s="28">
        <v>3.3927003476953002</v>
      </c>
      <c r="AT50" s="28">
        <v>3.3895191622312502</v>
      </c>
      <c r="AU50" s="28">
        <v>3.3863269184228799</v>
      </c>
      <c r="AV50" s="28">
        <v>3.3831235691756101</v>
      </c>
      <c r="AW50" s="28">
        <v>3.3799090671416798</v>
      </c>
      <c r="AX50" s="28">
        <v>3.3766833647187302</v>
      </c>
      <c r="AY50" s="28">
        <v>3.3734464140480598</v>
      </c>
      <c r="AZ50" s="28">
        <v>3.3701981670130898</v>
      </c>
      <c r="BA50" s="28">
        <v>3.36693857523758</v>
      </c>
      <c r="BB50" s="28">
        <v>3.3636675900843001</v>
      </c>
      <c r="BC50" s="28">
        <v>3.3603851626529799</v>
      </c>
      <c r="BD50" s="28">
        <v>3.3570912437789699</v>
      </c>
      <c r="BE50" s="28">
        <v>3.3537857840313898</v>
      </c>
      <c r="BF50" s="28">
        <v>3.35046873371153</v>
      </c>
      <c r="BG50" s="28">
        <v>3.34714004285112</v>
      </c>
      <c r="BH50" s="28">
        <v>3.3437996612105998</v>
      </c>
      <c r="BI50" s="28">
        <v>3.3404475382775001</v>
      </c>
      <c r="BJ50" s="28">
        <v>3.3370836232644701</v>
      </c>
      <c r="BK50" s="28">
        <v>3.3337078651079599</v>
      </c>
      <c r="BL50" s="28">
        <v>3.3303202124661002</v>
      </c>
      <c r="BM50" s="28">
        <v>3.3269206137170202</v>
      </c>
      <c r="BN50" s="28">
        <v>3.3235090169571602</v>
      </c>
      <c r="BO50" s="28">
        <v>3.3200853699994601</v>
      </c>
      <c r="BP50" s="28">
        <v>3.3166496203715501</v>
      </c>
      <c r="BQ50" s="28">
        <v>3.3132017153139701</v>
      </c>
      <c r="BR50" s="28">
        <v>3.3097416017781498</v>
      </c>
      <c r="BS50" s="28">
        <v>3.3062692264250302</v>
      </c>
      <c r="BT50" s="28">
        <v>3.3027845356226599</v>
      </c>
      <c r="BU50" s="28">
        <v>3.2992874754448498</v>
      </c>
      <c r="BV50" s="28">
        <v>3.2957779916689098</v>
      </c>
      <c r="BW50" s="28">
        <v>3.2922560297740202</v>
      </c>
      <c r="BX50" s="28">
        <v>3.28872153493929</v>
      </c>
      <c r="BY50" s="28">
        <v>3.2851744520417299</v>
      </c>
      <c r="BZ50" s="28">
        <v>3.2816147256545398</v>
      </c>
      <c r="CA50" s="28">
        <v>3.2780423000449801</v>
      </c>
      <c r="CB50" s="28">
        <v>3.27445711917259</v>
      </c>
      <c r="CC50" s="28">
        <v>3.2708591266871898</v>
      </c>
      <c r="CD50" s="28">
        <v>3.2672482659268698</v>
      </c>
      <c r="CE50" s="28">
        <v>3.2636244799160399</v>
      </c>
      <c r="CF50" s="28">
        <v>3.2599877113634799</v>
      </c>
      <c r="CG50" s="28">
        <v>3.2563379026603401</v>
      </c>
      <c r="CH50" s="28">
        <v>3.2526749958780701</v>
      </c>
      <c r="CI50" s="28">
        <v>3.2489989327664199</v>
      </c>
      <c r="CJ50" s="28">
        <v>3.2453096547513698</v>
      </c>
      <c r="CK50" s="28">
        <v>3.2416071029332199</v>
      </c>
      <c r="CL50" s="28">
        <v>3.2378912180843602</v>
      </c>
      <c r="CM50" s="28">
        <v>3.2341619406472799</v>
      </c>
      <c r="CN50" s="28">
        <v>3.2304192107323999</v>
      </c>
      <c r="CO50" s="28">
        <v>3.2266629681161301</v>
      </c>
      <c r="CP50" s="28">
        <v>3.22289315223858</v>
      </c>
      <c r="CQ50" s="28">
        <v>3.2191097022015298</v>
      </c>
      <c r="CR50" s="28">
        <v>3.21531255676623</v>
      </c>
      <c r="CS50" s="28">
        <v>3.2115016543513799</v>
      </c>
      <c r="CT50" s="28">
        <v>3.2076769330307502</v>
      </c>
      <c r="CU50" s="28">
        <v>3.2038383305311902</v>
      </c>
      <c r="CV50" s="28">
        <v>3.1999857842303401</v>
      </c>
      <c r="CW50" s="28">
        <v>3.19611923115442</v>
      </c>
      <c r="CX50" s="28">
        <v>3.1922386079760399</v>
      </c>
      <c r="CY50" s="28">
        <v>3.1883438510120099</v>
      </c>
      <c r="CZ50" s="28">
        <v>3.1844348962209899</v>
      </c>
      <c r="DA50" s="28">
        <v>3.18051167920129</v>
      </c>
      <c r="DB50" s="28">
        <v>3.1765741351885901</v>
      </c>
      <c r="DC50" s="28">
        <v>3.1726221990536598</v>
      </c>
      <c r="DD50" s="28">
        <v>3.1686558053000402</v>
      </c>
      <c r="DE50" s="28">
        <v>3.1646748880617501</v>
      </c>
      <c r="DF50" s="28">
        <v>3.16067938110089</v>
      </c>
      <c r="DG50" s="28">
        <v>3.1566692178054199</v>
      </c>
      <c r="DH50" s="28">
        <v>3.1526443311866501</v>
      </c>
      <c r="DI50" s="28">
        <v>3.14860465387705</v>
      </c>
      <c r="DJ50" s="28">
        <v>3.1445501181276998</v>
      </c>
      <c r="DK50" s="28">
        <v>3.1404806558059399</v>
      </c>
      <c r="DL50" s="28">
        <v>3.13639619839303</v>
      </c>
      <c r="DM50" s="28">
        <v>3.13229667698165</v>
      </c>
      <c r="DN50" s="28">
        <v>3.12818202227345</v>
      </c>
      <c r="DO50" s="28">
        <v>3.1240521645766601</v>
      </c>
      <c r="DP50" s="28">
        <v>3.1199070338035502</v>
      </c>
      <c r="DQ50" s="28">
        <v>3.1157465594679401</v>
      </c>
      <c r="DR50" s="28">
        <v>3.1115706706828399</v>
      </c>
      <c r="DS50" s="28">
        <v>3.10737929615776</v>
      </c>
      <c r="DT50" s="28">
        <v>3.1031723641963</v>
      </c>
      <c r="DU50" s="28">
        <v>3.0989498026934901</v>
      </c>
      <c r="DV50" s="28">
        <v>3.0947115391333901</v>
      </c>
      <c r="DW50" s="28">
        <v>3.0904575005864299</v>
      </c>
      <c r="DX50" s="28">
        <v>3.0861876137067701</v>
      </c>
      <c r="DY50" s="28">
        <v>3.0819018047298599</v>
      </c>
      <c r="DZ50" s="28">
        <v>3.0775999994696499</v>
      </c>
      <c r="EA50" s="28">
        <v>3.0732821233160799</v>
      </c>
      <c r="EB50" s="28">
        <v>3.0689481012323698</v>
      </c>
      <c r="EC50" s="28">
        <v>3.0645978577524402</v>
      </c>
      <c r="ED50" s="28">
        <v>3.0602313169781401</v>
      </c>
      <c r="EE50" s="28">
        <v>3.0558484025766299</v>
      </c>
      <c r="EF50" s="28">
        <v>3.05144903777764</v>
      </c>
      <c r="EG50" s="28">
        <v>3.0470331453707602</v>
      </c>
      <c r="EH50" s="28">
        <v>3.04260064770278</v>
      </c>
      <c r="EI50" s="28">
        <v>3.0381514666748202</v>
      </c>
      <c r="EJ50" s="28">
        <v>3.0336855237395999</v>
      </c>
      <c r="EK50" s="28">
        <v>3.0292027398987602</v>
      </c>
      <c r="EL50" s="28">
        <v>3.0247030357</v>
      </c>
      <c r="EM50" s="28">
        <v>3.0201863312341901</v>
      </c>
      <c r="EN50" s="28">
        <v>3.0156525461327099</v>
      </c>
      <c r="EO50" s="28">
        <v>3.0111015995645101</v>
      </c>
      <c r="EP50" s="28">
        <v>3.0065334102332799</v>
      </c>
      <c r="EQ50" s="28">
        <v>3.0019478963745798</v>
      </c>
      <c r="ER50" s="28">
        <v>2.99734497575299</v>
      </c>
      <c r="ES50" s="28">
        <v>2.9927245656591102</v>
      </c>
      <c r="ET50" s="28">
        <v>2.9880865829068601</v>
      </c>
      <c r="EU50" s="28">
        <v>2.9834309438303199</v>
      </c>
      <c r="EV50" s="28">
        <v>2.9787575642809099</v>
      </c>
      <c r="EW50" s="28">
        <v>2.9740663596244299</v>
      </c>
      <c r="EX50" s="28">
        <v>2.96935724473808</v>
      </c>
      <c r="EY50" s="28">
        <v>2.9646301340074399</v>
      </c>
      <c r="EZ50" s="28">
        <v>2.95988494132349</v>
      </c>
      <c r="FA50" s="28">
        <v>2.9551215800796302</v>
      </c>
      <c r="FB50" s="28">
        <v>2.9503399631686</v>
      </c>
      <c r="FC50" s="28">
        <v>2.94554000297952</v>
      </c>
      <c r="FD50" s="28">
        <v>2.94072161139459</v>
      </c>
      <c r="FE50" s="28">
        <v>2.9358846997863801</v>
      </c>
      <c r="FF50" s="28">
        <v>2.9310291790144301</v>
      </c>
      <c r="FG50" s="28">
        <v>2.9261549594222802</v>
      </c>
      <c r="FH50" s="28">
        <v>2.9212619508343698</v>
      </c>
      <c r="FI50" s="28">
        <v>2.9163500625527798</v>
      </c>
      <c r="FJ50" s="28">
        <v>2.9114192033542801</v>
      </c>
      <c r="FK50" s="28">
        <v>2.9064692814869302</v>
      </c>
      <c r="FL50" s="28">
        <v>2.9015002046671601</v>
      </c>
      <c r="FM50" s="28">
        <v>2.8965118800762899</v>
      </c>
      <c r="FN50" s="28">
        <v>2.8915042143575702</v>
      </c>
      <c r="FO50" s="28">
        <v>2.88647711361279</v>
      </c>
      <c r="FP50" s="28">
        <v>2.8814304833992002</v>
      </c>
      <c r="FQ50" s="28">
        <v>2.8763642287261102</v>
      </c>
      <c r="FR50" s="28">
        <v>2.8712782540516</v>
      </c>
      <c r="FS50" s="28">
        <v>2.8661724632794701</v>
      </c>
      <c r="FT50" s="28">
        <v>2.8610467597557201</v>
      </c>
      <c r="FU50" s="28">
        <v>2.8559010462652901</v>
      </c>
      <c r="FV50" s="28">
        <v>2.85073522502883</v>
      </c>
      <c r="FW50" s="28">
        <v>2.84554919769923</v>
      </c>
      <c r="FX50" s="28">
        <v>2.84034286535841</v>
      </c>
      <c r="FY50" s="28">
        <v>2.8351161285137598</v>
      </c>
      <c r="FZ50" s="28">
        <v>2.8298688870950102</v>
      </c>
      <c r="GA50" s="28">
        <v>2.8246010404505801</v>
      </c>
      <c r="GB50" s="28">
        <v>2.8193124873444302</v>
      </c>
      <c r="GC50" s="28">
        <v>2.8140031259524299</v>
      </c>
      <c r="GD50" s="28">
        <v>2.808672853859</v>
      </c>
      <c r="GE50" s="28">
        <v>2.80332156805368</v>
      </c>
      <c r="GF50" s="28">
        <v>2.79794916492768</v>
      </c>
      <c r="GG50" s="28">
        <v>2.7925555402703699</v>
      </c>
      <c r="GH50" s="28">
        <v>2.7871405892658401</v>
      </c>
      <c r="GI50" s="28">
        <v>2.7817042064892599</v>
      </c>
      <c r="GJ50" s="28">
        <v>2.7762462859035701</v>
      </c>
      <c r="GK50" s="28">
        <v>2.7707667208558502</v>
      </c>
      <c r="GL50" s="28">
        <v>2.7652654040738098</v>
      </c>
      <c r="GM50" s="28">
        <v>2.7597422276621502</v>
      </c>
      <c r="GN50" s="28">
        <v>2.7541970830991298</v>
      </c>
      <c r="GO50" s="28">
        <v>2.7486298612328799</v>
      </c>
      <c r="GP50" s="28">
        <v>2.7430404522779899</v>
      </c>
      <c r="GQ50" s="28">
        <v>2.73742874581164</v>
      </c>
      <c r="GR50" s="28">
        <v>2.7317946307701702</v>
      </c>
      <c r="GS50" s="28">
        <v>2.72613799544553</v>
      </c>
      <c r="GT50" s="28">
        <v>2.7204587274814398</v>
      </c>
      <c r="GU50" s="28">
        <v>2.7147567138699</v>
      </c>
      <c r="GV50" s="28">
        <v>2.7090318409474299</v>
      </c>
      <c r="GW50" s="28">
        <v>2.7032839943915299</v>
      </c>
      <c r="GX50" s="28">
        <v>2.6975130592169001</v>
      </c>
      <c r="GY50" s="28">
        <v>2.6917189197717901</v>
      </c>
      <c r="GZ50" s="28">
        <v>2.6859014597342701</v>
      </c>
      <c r="HA50" s="28">
        <v>2.6800605621086402</v>
      </c>
      <c r="HB50" s="28">
        <v>2.6741961092214299</v>
      </c>
      <c r="HC50" s="28">
        <v>2.66830798271809</v>
      </c>
      <c r="HD50" s="28">
        <v>2.6623960635588801</v>
      </c>
      <c r="HE50" s="28">
        <v>2.6564602320153301</v>
      </c>
      <c r="HF50" s="28">
        <v>2.6505003676664902</v>
      </c>
      <c r="HG50" s="28">
        <v>2.64451634939492</v>
      </c>
      <c r="HH50" s="28">
        <v>2.6385080553833302</v>
      </c>
      <c r="HI50" s="28">
        <v>2.6324753631104798</v>
      </c>
      <c r="HJ50" s="28">
        <v>2.6264181493473902</v>
      </c>
      <c r="HK50" s="28">
        <v>2.6203362901538401</v>
      </c>
      <c r="HL50" s="28">
        <v>2.6142296608742401</v>
      </c>
      <c r="HM50" s="28">
        <v>2.6080981361340401</v>
      </c>
      <c r="HN50" s="28">
        <v>2.6019415898357101</v>
      </c>
      <c r="HO50" s="28">
        <v>2.5957598951552301</v>
      </c>
      <c r="HP50" s="28">
        <v>2.5895529245378399</v>
      </c>
      <c r="HQ50" s="28">
        <v>2.5833205496945801</v>
      </c>
      <c r="HR50" s="28">
        <v>2.57706264159836</v>
      </c>
      <c r="HS50" s="28">
        <v>2.57077907047992</v>
      </c>
      <c r="HT50" s="28">
        <v>2.5644697058242101</v>
      </c>
      <c r="HU50" s="28">
        <v>2.5581344163664701</v>
      </c>
      <c r="HV50" s="28">
        <v>2.5517730700883301</v>
      </c>
      <c r="HW50" s="28">
        <v>2.54538553421397</v>
      </c>
      <c r="HX50" s="28">
        <v>2.5389716752062199</v>
      </c>
      <c r="HY50" s="28">
        <v>2.53253135876286</v>
      </c>
      <c r="HZ50" s="28">
        <v>2.52606444981254</v>
      </c>
      <c r="IA50" s="28">
        <v>2.5195708125110201</v>
      </c>
      <c r="IB50" s="28">
        <v>2.5130503102372499</v>
      </c>
      <c r="IC50" s="28">
        <v>2.5065028055895402</v>
      </c>
      <c r="ID50" s="28">
        <v>2.49992816038174</v>
      </c>
      <c r="IE50" s="28">
        <v>2.4933262356391701</v>
      </c>
      <c r="IF50" s="28">
        <v>2.4866968915949799</v>
      </c>
      <c r="IG50" s="28">
        <v>2.4800399876861001</v>
      </c>
      <c r="IH50" s="28">
        <v>2.4733553825494301</v>
      </c>
      <c r="II50" s="28">
        <v>2.4666429340180298</v>
      </c>
      <c r="IJ50" s="28">
        <v>2.4599024991171898</v>
      </c>
      <c r="IK50" s="28">
        <v>2.4531339340605398</v>
      </c>
      <c r="IL50" s="28">
        <v>2.4463370942462199</v>
      </c>
      <c r="IM50" s="28">
        <v>2.4395118342530702</v>
      </c>
      <c r="IN50" s="28">
        <v>2.4326580078367099</v>
      </c>
      <c r="IO50" s="28">
        <v>2.4257754679256802</v>
      </c>
      <c r="IP50" s="28">
        <v>2.41886406661762</v>
      </c>
      <c r="IQ50" s="28">
        <v>2.4119236551755501</v>
      </c>
      <c r="IR50" s="28">
        <v>2.4049540840238</v>
      </c>
      <c r="IS50" s="28">
        <v>2.3979552027444102</v>
      </c>
      <c r="IT50" s="28">
        <v>2.3909268600731401</v>
      </c>
      <c r="IU50" s="28">
        <v>2.38386890389586</v>
      </c>
      <c r="IV50" s="28">
        <v>2.3767811812445498</v>
      </c>
      <c r="IW50" s="28">
        <v>2.36966353829362</v>
      </c>
      <c r="IX50" s="28">
        <v>2.3625158203561498</v>
      </c>
      <c r="IY50" s="28">
        <v>2.3553378718800699</v>
      </c>
      <c r="IZ50" s="28">
        <v>2.3481295364444801</v>
      </c>
      <c r="JA50" s="28">
        <v>2.3408906567557701</v>
      </c>
      <c r="JB50" s="28">
        <v>2.3336210746440802</v>
      </c>
      <c r="JC50" s="28">
        <v>2.3263206310593998</v>
      </c>
      <c r="JD50" s="28">
        <v>2.3189891660681301</v>
      </c>
      <c r="JE50" s="28">
        <v>2.3116265188490699</v>
      </c>
      <c r="JF50" s="28">
        <v>2.30423252768996</v>
      </c>
      <c r="JG50" s="28">
        <v>2.2968070299838699</v>
      </c>
      <c r="JH50" s="28">
        <v>2.2893498622254702</v>
      </c>
      <c r="JI50" s="28">
        <v>2.2818608600074399</v>
      </c>
      <c r="JJ50" s="28">
        <v>2.2743398580168801</v>
      </c>
      <c r="JK50" s="28">
        <v>2.2667866900317701</v>
      </c>
      <c r="JL50" s="28">
        <v>2.2592011889174799</v>
      </c>
      <c r="JM50" s="28">
        <v>2.2515831866230802</v>
      </c>
      <c r="JN50" s="28">
        <v>2.2439325141780202</v>
      </c>
      <c r="JO50" s="28">
        <v>2.23624900168848</v>
      </c>
      <c r="JP50" s="28">
        <v>2.22853247833415</v>
      </c>
      <c r="JQ50" s="28">
        <v>2.2207827723646498</v>
      </c>
      <c r="JR50" s="28">
        <v>2.2129997110960802</v>
      </c>
      <c r="JS50" s="28">
        <v>2.2051831209078299</v>
      </c>
      <c r="JT50" s="28">
        <v>2.1973328272391499</v>
      </c>
      <c r="JU50" s="28">
        <v>2.1894486545858798</v>
      </c>
      <c r="JV50" s="28">
        <v>2.18153042649713</v>
      </c>
      <c r="JW50" s="28">
        <v>2.1735779655720102</v>
      </c>
      <c r="JX50" s="28">
        <v>2.1655910934566101</v>
      </c>
      <c r="JY50" s="28">
        <v>2.15756963084069</v>
      </c>
      <c r="JZ50" s="28">
        <v>2.1495133974545002</v>
      </c>
      <c r="KA50" s="28">
        <v>2.1414222120658</v>
      </c>
      <c r="KB50" s="28">
        <v>2.1332958924767702</v>
      </c>
      <c r="KC50" s="28">
        <v>2.1251342555210502</v>
      </c>
      <c r="KD50" s="28">
        <v>2.1169371170606301</v>
      </c>
      <c r="KE50" s="28">
        <v>2.1087042919830798</v>
      </c>
      <c r="KF50" s="28">
        <v>2.1004355941984998</v>
      </c>
      <c r="KG50" s="28">
        <v>2.0921308366368798</v>
      </c>
      <c r="KH50" s="28">
        <v>2.0837898312452099</v>
      </c>
      <c r="KI50" s="28">
        <v>2.0754123889846698</v>
      </c>
      <c r="KJ50" s="28">
        <v>2.0669983198280502</v>
      </c>
      <c r="KK50" s="28">
        <v>2.0585474327569999</v>
      </c>
      <c r="KL50" s="28">
        <v>2.0500595357596398</v>
      </c>
      <c r="KM50" s="28">
        <v>2.0415344358278702</v>
      </c>
      <c r="KN50" s="28">
        <v>2.0329719389547698</v>
      </c>
      <c r="KO50" s="28">
        <v>2.02437185013257</v>
      </c>
      <c r="KP50" s="28">
        <v>2.01573397334987</v>
      </c>
      <c r="KQ50" s="28">
        <v>2.0070581115896</v>
      </c>
      <c r="KR50" s="28">
        <v>1.99834406682674</v>
      </c>
      <c r="KS50" s="28">
        <v>1.98959164002606</v>
      </c>
      <c r="KT50" s="28">
        <v>1.98080063114015</v>
      </c>
      <c r="KU50" s="28">
        <v>1.9719708391071999</v>
      </c>
      <c r="KV50" s="28">
        <v>1.9631020618492701</v>
      </c>
      <c r="KW50" s="28">
        <v>1.9541940962700699</v>
      </c>
      <c r="KX50" s="28">
        <v>1.9452467382534899</v>
      </c>
      <c r="KY50" s="28">
        <v>1.9362597826616501</v>
      </c>
      <c r="KZ50" s="28">
        <v>1.9272330233331501</v>
      </c>
      <c r="LA50" s="28">
        <v>1.9181662530817101</v>
      </c>
      <c r="LB50" s="28">
        <v>1.9090592636944801</v>
      </c>
      <c r="LC50" s="28">
        <v>1.89991184593053</v>
      </c>
      <c r="LD50" s="28">
        <v>1.8907237895198601</v>
      </c>
      <c r="LE50" s="28">
        <v>1.88149488316167</v>
      </c>
      <c r="LF50" s="28">
        <v>1.8722249145235901</v>
      </c>
      <c r="LG50" s="28">
        <v>1.86291367024025</v>
      </c>
      <c r="LH50" s="28">
        <v>1.8535609359126199</v>
      </c>
      <c r="LI50" s="28">
        <v>1.84416649610685</v>
      </c>
      <c r="LJ50" s="28">
        <v>1.83473013435363</v>
      </c>
      <c r="LK50" s="28">
        <v>1.8252516331473601</v>
      </c>
      <c r="LL50" s="28">
        <v>1.81573077394572</v>
      </c>
      <c r="LM50" s="28">
        <v>1.8061673371690801</v>
      </c>
      <c r="LN50" s="28">
        <v>1.7965611021999699</v>
      </c>
      <c r="LO50" s="28">
        <v>1.78691184738312</v>
      </c>
      <c r="LP50" s="28">
        <v>1.7772193500250699</v>
      </c>
      <c r="LQ50" s="28">
        <v>1.76748338639411</v>
      </c>
      <c r="LR50" s="28">
        <v>1.7577037317204001</v>
      </c>
      <c r="LS50" s="28">
        <v>1.74788016019616</v>
      </c>
      <c r="LT50" s="28">
        <v>1.7380124449759899</v>
      </c>
      <c r="LU50" s="28">
        <v>1.7281003581772201</v>
      </c>
      <c r="LV50" s="28">
        <v>1.71814367088049</v>
      </c>
      <c r="LW50" s="28">
        <v>1.7081421531304</v>
      </c>
      <c r="LX50" s="28">
        <v>1.6980955739364001</v>
      </c>
      <c r="LY50" s="28">
        <v>1.6880037012737601</v>
      </c>
      <c r="LZ50" s="28">
        <v>1.67786630208447</v>
      </c>
      <c r="MA50" s="28">
        <v>1.66768314227861</v>
      </c>
      <c r="MB50" s="28">
        <v>1.6574539867357301</v>
      </c>
      <c r="MC50" s="28">
        <v>1.64717859930623</v>
      </c>
      <c r="MD50" s="28">
        <v>1.6368567428131799</v>
      </c>
      <c r="ME50" s="28">
        <v>1.6264881790540699</v>
      </c>
      <c r="MF50" s="28">
        <v>1.6160726688026601</v>
      </c>
      <c r="MG50" s="28">
        <v>1.6056099718112899</v>
      </c>
      <c r="MH50" s="28">
        <v>1.5950998468130899</v>
      </c>
      <c r="MI50" s="28">
        <v>1.5845420515244</v>
      </c>
      <c r="MJ50" s="28">
        <v>1.57393634264743</v>
      </c>
      <c r="MK50" s="28">
        <v>1.5632824758730499</v>
      </c>
      <c r="ML50" s="28">
        <v>1.55258020588365</v>
      </c>
      <c r="MM50" s="28">
        <v>1.5418292863565199</v>
      </c>
      <c r="MN50" s="28">
        <v>1.53102946996691</v>
      </c>
      <c r="MO50" s="28">
        <v>1.52018050839165</v>
      </c>
      <c r="MP50" s="28">
        <v>1.5092821523129201</v>
      </c>
      <c r="MQ50" s="28">
        <v>1.4983341514219499</v>
      </c>
      <c r="MR50" s="28">
        <v>1.4873362544233399</v>
      </c>
      <c r="MS50" s="28">
        <v>1.4762882090390499</v>
      </c>
      <c r="MT50" s="28">
        <v>1.4651897620131999</v>
      </c>
      <c r="MU50" s="28">
        <v>1.45404065911653</v>
      </c>
      <c r="MV50" s="28">
        <v>1.4428406451512901</v>
      </c>
      <c r="MW50" s="28">
        <v>1.43158946395658</v>
      </c>
      <c r="MX50" s="28">
        <v>1.4202868584133601</v>
      </c>
      <c r="MY50" s="28">
        <v>1.40893257045031</v>
      </c>
      <c r="MZ50" s="28">
        <v>1.3975263410494401</v>
      </c>
      <c r="NA50" s="28">
        <v>1.3860679102520099</v>
      </c>
      <c r="NB50" s="28">
        <v>1.3745570171649799</v>
      </c>
      <c r="NC50" s="28">
        <v>1.36299339996743</v>
      </c>
      <c r="ND50" s="28">
        <v>1.3513767959170599</v>
      </c>
      <c r="NE50" s="28">
        <v>1.33970694135754</v>
      </c>
      <c r="NF50" s="28">
        <v>1.3279835717253701</v>
      </c>
      <c r="NG50" s="28">
        <v>1.31620642155751</v>
      </c>
      <c r="NH50" s="28">
        <v>1.30437522449915</v>
      </c>
      <c r="NI50" s="28">
        <v>1.29248971331165</v>
      </c>
      <c r="NJ50" s="28">
        <v>1.28054961988077</v>
      </c>
      <c r="NK50" s="28">
        <v>1.2685546752252099</v>
      </c>
      <c r="NL50" s="28">
        <v>1.2565046095054999</v>
      </c>
      <c r="NM50" s="28">
        <v>1.24439915203298</v>
      </c>
      <c r="NN50" s="28">
        <v>1.23223803127928</v>
      </c>
      <c r="NO50" s="28">
        <v>1.2200209748859401</v>
      </c>
      <c r="NP50" s="28">
        <v>1.2077477096743201</v>
      </c>
      <c r="NQ50" s="28">
        <v>1.1954179616560301</v>
      </c>
      <c r="NR50" s="28">
        <v>1.1830314560433099</v>
      </c>
      <c r="NS50" s="28">
        <v>1.1705879172600899</v>
      </c>
      <c r="NT50" s="28">
        <v>1.1580870689529299</v>
      </c>
      <c r="NU50" s="28">
        <v>1.14552863400293</v>
      </c>
      <c r="NV50" s="28">
        <v>1.1329123345372101</v>
      </c>
      <c r="NW50" s="28">
        <v>1.1202378919412801</v>
      </c>
      <c r="NX50" s="28">
        <v>1.1075050268714399</v>
      </c>
      <c r="NY50" s="28">
        <v>1.0947134592677901</v>
      </c>
      <c r="NZ50" s="28">
        <v>1.08186290836726</v>
      </c>
      <c r="OA50" s="28">
        <v>1.0689530927172299</v>
      </c>
      <c r="OB50" s="28">
        <v>1.0559837301895201</v>
      </c>
      <c r="OC50" s="28">
        <v>1.0429545379944301</v>
      </c>
      <c r="OD50" s="28">
        <v>1.0298652326957101</v>
      </c>
      <c r="OE50" s="28">
        <v>1.0167155302252799</v>
      </c>
      <c r="OF50" s="28">
        <v>1.0035051458986599</v>
      </c>
      <c r="OG50" s="28">
        <v>0.99023379443103099</v>
      </c>
      <c r="OH50" s="28">
        <v>0.976901189953017</v>
      </c>
      <c r="OI50" s="28">
        <v>0.96350704602748705</v>
      </c>
      <c r="OJ50" s="28">
        <v>0.950051075666417</v>
      </c>
      <c r="OK50" s="28">
        <v>0.93653299134831003</v>
      </c>
      <c r="OL50" s="28">
        <v>0.92295250503603399</v>
      </c>
      <c r="OM50" s="28">
        <v>0.90930932819483001</v>
      </c>
      <c r="ON50" s="28">
        <v>0.89560317181121296</v>
      </c>
      <c r="OO50" s="28">
        <v>0.881833746411811</v>
      </c>
      <c r="OP50" s="28">
        <v>0.86800076208299604</v>
      </c>
      <c r="OQ50" s="28">
        <v>0.85410392849074601</v>
      </c>
      <c r="OR50" s="28">
        <v>0.84014295490102697</v>
      </c>
      <c r="OS50" s="28">
        <v>0.826117550200833</v>
      </c>
      <c r="OT50" s="28">
        <v>0.81202742291922303</v>
      </c>
      <c r="OU50" s="28">
        <v>0.79787228124925402</v>
      </c>
      <c r="OV50" s="28">
        <v>0.78365183307023401</v>
      </c>
      <c r="OW50" s="28">
        <v>0.76936578597039995</v>
      </c>
      <c r="OX50" s="28">
        <v>0.75501384727014498</v>
      </c>
      <c r="OY50" s="28">
        <v>0.740595724045787</v>
      </c>
      <c r="OZ50" s="28">
        <v>0.72611112315367998</v>
      </c>
      <c r="PA50" s="28">
        <v>0.71155975125508097</v>
      </c>
      <c r="PB50" s="28">
        <v>0.69694131484118504</v>
      </c>
      <c r="PC50" s="28">
        <v>0.682255520259065</v>
      </c>
      <c r="PD50" s="28">
        <v>0.66750207373779102</v>
      </c>
      <c r="PE50" s="28">
        <v>0.65268068141539903</v>
      </c>
      <c r="PF50" s="28">
        <v>0.63779104936603803</v>
      </c>
      <c r="PG50" s="28">
        <v>0.62283288362804901</v>
      </c>
      <c r="PH50" s="28">
        <v>0.607805890232191</v>
      </c>
      <c r="PI50" s="28">
        <v>0.59270977523098201</v>
      </c>
      <c r="PJ50" s="28">
        <v>0.57754424472782095</v>
      </c>
      <c r="PK50" s="28">
        <v>0.56230900490744395</v>
      </c>
      <c r="PL50" s="28">
        <v>0.54700376206660895</v>
      </c>
      <c r="PM50" s="28">
        <v>0.53162822264516396</v>
      </c>
      <c r="PN50" s="28">
        <v>0.51618209325828002</v>
      </c>
      <c r="PO50" s="28">
        <v>0.50066508072856597</v>
      </c>
      <c r="PP50" s="28">
        <v>0.485076892119438</v>
      </c>
      <c r="PQ50" s="28">
        <v>0.46941723476869002</v>
      </c>
      <c r="PR50" s="28">
        <v>0.45368581632289601</v>
      </c>
      <c r="PS50" s="28">
        <v>0.43788234477217802</v>
      </c>
      <c r="PT50" s="28">
        <v>0.422006528486016</v>
      </c>
      <c r="PU50" s="28">
        <v>0.40605807624927198</v>
      </c>
      <c r="PV50" s="28">
        <v>0.39003669729914298</v>
      </c>
      <c r="PW50" s="28">
        <v>0.37394210136260397</v>
      </c>
      <c r="PX50" s="28">
        <v>0.35777399869457399</v>
      </c>
      <c r="PY50" s="28">
        <v>0.341532100116826</v>
      </c>
      <c r="PZ50" s="28">
        <v>0.32521611705738401</v>
      </c>
      <c r="QA50" s="28">
        <v>0.30882576159067499</v>
      </c>
      <c r="QB50" s="28">
        <v>0.292360746478526</v>
      </c>
      <c r="QC50" s="28">
        <v>0.27582078521158598</v>
      </c>
      <c r="QD50" s="28">
        <v>0.259205592051517</v>
      </c>
      <c r="QE50" s="28">
        <v>0.24251488207416</v>
      </c>
      <c r="QF50" s="28">
        <v>0.22574837121292499</v>
      </c>
      <c r="QG50" s="28">
        <v>0.208905776303284</v>
      </c>
      <c r="QH50" s="28">
        <v>0.191986815127873</v>
      </c>
      <c r="QI50" s="28">
        <v>0.17499120646223801</v>
      </c>
      <c r="QJ50" s="28">
        <v>0.15791867012143701</v>
      </c>
      <c r="QK50" s="28">
        <v>0.14076892700730101</v>
      </c>
      <c r="QL50" s="28">
        <v>0.123541699156426</v>
      </c>
      <c r="QM50" s="28">
        <v>0.106236709789043</v>
      </c>
      <c r="QN50" s="28">
        <v>8.8853683358436394E-2</v>
      </c>
      <c r="QO50" s="28">
        <v>7.13923456013177E-2</v>
      </c>
      <c r="QP50" s="28">
        <v>5.3852423588890398E-2</v>
      </c>
      <c r="QQ50" s="28">
        <v>3.6233645778688303E-2</v>
      </c>
      <c r="QR50" s="28">
        <v>1.8535742067116199E-2</v>
      </c>
      <c r="QS50" s="28">
        <v>7.5844384295753497E-4</v>
      </c>
      <c r="QT50" s="28">
        <v>-1.70985159585413E-2</v>
      </c>
      <c r="QU50" s="28">
        <v>-3.5035402800537303E-2</v>
      </c>
      <c r="QV50" s="28">
        <v>-5.3052480488996502E-2</v>
      </c>
      <c r="QW50" s="28">
        <v>-7.1150011116000195E-2</v>
      </c>
      <c r="QX50" s="28">
        <v>-8.9328255002318904E-2</v>
      </c>
      <c r="QY50" s="28">
        <v>-0.107587470639325</v>
      </c>
      <c r="QZ50" s="28">
        <v>-0.125927914629792</v>
      </c>
      <c r="RA50" s="28">
        <v>-0.1443498416283</v>
      </c>
      <c r="RB50" s="28">
        <v>-0.16285350428032999</v>
      </c>
      <c r="RC50" s="28">
        <v>-0.181439153160845</v>
      </c>
      <c r="RD50" s="28">
        <v>-0.200107036712005</v>
      </c>
      <c r="RE50" s="28">
        <v>-0.21885740117993399</v>
      </c>
      <c r="RF50" s="28">
        <v>-0.237690490550763</v>
      </c>
      <c r="RG50" s="28">
        <v>-0.25660654648566</v>
      </c>
      <c r="RH50" s="28">
        <v>-0.27560580825532499</v>
      </c>
      <c r="RI50" s="28">
        <v>-0.29468851267329099</v>
      </c>
      <c r="RJ50" s="28">
        <v>-0.31385489402849798</v>
      </c>
      <c r="RK50" s="28">
        <v>-0.33310518401717998</v>
      </c>
      <c r="RL50" s="28">
        <v>-0.35243961167363302</v>
      </c>
      <c r="RM50" s="28">
        <v>-0.37185840330029601</v>
      </c>
      <c r="RN50" s="28">
        <v>-0.39136178239689801</v>
      </c>
      <c r="RO50" s="28">
        <v>-0.41094996958873098</v>
      </c>
      <c r="RP50" s="28">
        <v>-0.43062318255424598</v>
      </c>
      <c r="RQ50" s="28">
        <v>-0.45038163595144698</v>
      </c>
      <c r="RR50" s="28">
        <v>-0.47022554134369399</v>
      </c>
      <c r="RS50" s="28">
        <v>-0.490155107124568</v>
      </c>
      <c r="RT50" s="28">
        <v>-0.510170538441862</v>
      </c>
      <c r="RU50" s="28">
        <v>-0.53027203712065496</v>
      </c>
      <c r="RV50" s="28">
        <v>-0.55045980158556196</v>
      </c>
      <c r="RW50" s="28">
        <v>-0.57073402678223795</v>
      </c>
      <c r="RX50" s="28">
        <v>-0.59109490409783305</v>
      </c>
      <c r="RY50" s="28">
        <v>-0.61154262128065895</v>
      </c>
      <c r="RZ50" s="28">
        <v>-0.63207736235899004</v>
      </c>
      <c r="SA50" s="28">
        <v>-0.65269930755915695</v>
      </c>
      <c r="SB50" s="28">
        <v>-0.67340863322242195</v>
      </c>
      <c r="SC50" s="28">
        <v>-0.69420551172147404</v>
      </c>
      <c r="SD50" s="28">
        <v>-0.71509011137563805</v>
      </c>
      <c r="SE50" s="28">
        <v>-0.73606259636553895</v>
      </c>
      <c r="SF50" s="28">
        <v>-0.75712312664681403</v>
      </c>
      <c r="SG50" s="28">
        <v>-0.77827185786298902</v>
      </c>
      <c r="SH50" s="28">
        <v>-0.79950894125753202</v>
      </c>
      <c r="SI50" s="28">
        <v>-0.82083452358507902</v>
      </c>
      <c r="SJ50" s="28">
        <v>-0.84224874702182895</v>
      </c>
      <c r="SK50" s="28">
        <v>-0.86375174907511998</v>
      </c>
      <c r="SL50" s="28">
        <v>-0.88534366249236596</v>
      </c>
      <c r="SM50" s="28">
        <v>-0.90702461516886101</v>
      </c>
      <c r="SN50" s="28">
        <v>-0.92879473005497204</v>
      </c>
      <c r="SO50" s="28">
        <v>-0.95065412506271696</v>
      </c>
      <c r="SP50" s="28">
        <v>-0.97260291297128798</v>
      </c>
      <c r="SQ50" s="28">
        <v>-0.994641201331953</v>
      </c>
      <c r="SR50" s="28">
        <v>-1.01676909237206</v>
      </c>
      <c r="SS50" s="28">
        <v>-1.0389866828985901</v>
      </c>
      <c r="ST50" s="28">
        <v>-1.0612940642006199</v>
      </c>
      <c r="SU50" s="28">
        <v>-1.08369132195127</v>
      </c>
      <c r="SV50" s="28">
        <v>-1.10617853610896</v>
      </c>
      <c r="SW50" s="28">
        <v>-1.1287557808177799</v>
      </c>
      <c r="SX50" s="28">
        <v>-1.1514231243073101</v>
      </c>
      <c r="SY50" s="28">
        <v>-1.1741806287918699</v>
      </c>
      <c r="SZ50" s="28">
        <v>-1.19702835036875</v>
      </c>
      <c r="TA50" s="28">
        <v>-1.2199663389162301</v>
      </c>
      <c r="TB50" s="28">
        <v>-1.24299463799063</v>
      </c>
      <c r="TC50" s="28">
        <v>-1.26611328472287</v>
      </c>
      <c r="TD50" s="28">
        <v>-1.2893223097146</v>
      </c>
      <c r="TE50" s="28">
        <v>-1.31262173693328</v>
      </c>
      <c r="TF50" s="28">
        <v>-1.3360115836072901</v>
      </c>
      <c r="TG50" s="28">
        <v>-1.35949186011992</v>
      </c>
      <c r="TH50" s="28">
        <v>-1.38306256990339</v>
      </c>
      <c r="TI50" s="28">
        <v>-1.40672370933198</v>
      </c>
      <c r="TJ50" s="28">
        <v>-1.43047526761458</v>
      </c>
      <c r="TK50" s="28">
        <v>-1.45431722668715</v>
      </c>
      <c r="TL50" s="28">
        <v>-1.47824956110461</v>
      </c>
      <c r="TM50" s="28">
        <v>-1.5022722379321101</v>
      </c>
      <c r="TN50" s="28">
        <v>-1.52638521663613</v>
      </c>
      <c r="TO50" s="28">
        <v>-1.5505884489749999</v>
      </c>
      <c r="TP50" s="28">
        <v>-1.5748818788893499</v>
      </c>
      <c r="TQ50" s="28">
        <v>-1.59926544239188</v>
      </c>
      <c r="TR50" s="28">
        <v>-1.6237390674572201</v>
      </c>
      <c r="TS50" s="28">
        <v>-1.6483026739111499</v>
      </c>
      <c r="TT50" s="28">
        <v>-1.6729561733198</v>
      </c>
      <c r="TU50" s="28">
        <v>-1.6976994688787199</v>
      </c>
      <c r="TV50" s="28">
        <v>-1.7225324553013599</v>
      </c>
      <c r="TW50" s="28">
        <v>-1.74745501870776</v>
      </c>
      <c r="TX50" s="28">
        <v>-1.77246703651319</v>
      </c>
      <c r="TY50" s="28">
        <v>-1.7975683773162701</v>
      </c>
      <c r="TZ50" s="28">
        <v>-1.8227589007873899</v>
      </c>
      <c r="UA50" s="28">
        <v>-1.84803845755693</v>
      </c>
      <c r="UB50" s="28">
        <v>-1.87340688910358</v>
      </c>
      <c r="UC50" s="28">
        <v>-1.89886402764272</v>
      </c>
      <c r="UD50" s="28">
        <v>-1.9244096960147301</v>
      </c>
      <c r="UE50" s="28">
        <v>-1.9500437075735</v>
      </c>
      <c r="UF50" s="28">
        <v>-1.9757658660750901</v>
      </c>
      <c r="UG50" s="28">
        <v>-2.0015759655667198</v>
      </c>
      <c r="UH50" s="28">
        <v>-2.0274737902755402</v>
      </c>
      <c r="UI50" s="28">
        <v>-2.0534591144983301</v>
      </c>
      <c r="UJ50" s="28">
        <v>-2.0795317024908799</v>
      </c>
      <c r="UK50" s="28">
        <v>-2.1056913083581299</v>
      </c>
      <c r="UL50" s="28">
        <v>-2.1319376759444699</v>
      </c>
      <c r="UM50" s="28">
        <v>-2.1582705387246301</v>
      </c>
      <c r="UN50" s="28">
        <v>-2.1846896196948902</v>
      </c>
      <c r="UO50" s="28">
        <v>-2.2111946312650002</v>
      </c>
      <c r="UP50" s="28">
        <v>-2.23778527515057</v>
      </c>
      <c r="UQ50" s="28">
        <v>-2.2644612422658699</v>
      </c>
      <c r="UR50" s="28">
        <v>-2.2912222126178001</v>
      </c>
      <c r="US50" s="28">
        <v>-2.31806785520003</v>
      </c>
      <c r="UT50" s="28">
        <v>-2.34499782788822</v>
      </c>
      <c r="UU50" s="28">
        <v>-2.37201177733585</v>
      </c>
      <c r="UV50" s="28">
        <v>-2.3991093388712801</v>
      </c>
      <c r="UW50" s="28">
        <v>-2.42629013639508</v>
      </c>
      <c r="UX50" s="28">
        <v>-2.4535537822790201</v>
      </c>
      <c r="UY50" s="28">
        <v>-2.48089987726549</v>
      </c>
      <c r="UZ50" s="28">
        <v>-2.50832801036838</v>
      </c>
      <c r="VA50" s="28">
        <v>-2.5358377587749898</v>
      </c>
      <c r="VB50" s="28">
        <v>-2.5634286877488002</v>
      </c>
      <c r="VC50" s="28">
        <v>-2.5911003505340799</v>
      </c>
      <c r="VD50" s="28">
        <v>-2.6188522882611598</v>
      </c>
      <c r="VE50" s="28">
        <v>-2.64668402985345</v>
      </c>
      <c r="VF50" s="28">
        <v>-2.6745950919357102</v>
      </c>
      <c r="VG50" s="28">
        <v>-2.7025849787437601</v>
      </c>
      <c r="VH50" s="28">
        <v>-2.7306531820358302</v>
      </c>
      <c r="VI50" s="28">
        <v>-2.75879918100518</v>
      </c>
      <c r="VJ50" s="28">
        <v>-2.78702244219508</v>
      </c>
      <c r="VK50" s="28">
        <v>-2.8153224194142501</v>
      </c>
      <c r="VL50" s="28">
        <v>-2.84369855365546</v>
      </c>
      <c r="VM50" s="28">
        <v>-2.87215027301484</v>
      </c>
      <c r="VN50" s="28">
        <v>-2.9006769926137901</v>
      </c>
      <c r="VO50" s="28">
        <v>-2.92927811452242</v>
      </c>
      <c r="VP50" s="28">
        <v>-2.9579530276849999</v>
      </c>
      <c r="VQ50" s="28">
        <v>-2.9867011078479702</v>
      </c>
      <c r="VR50" s="28">
        <v>-3.01552171748936</v>
      </c>
      <c r="VS50" s="28">
        <v>-3.04441420575102</v>
      </c>
      <c r="VT50" s="28">
        <v>-3.0733779083726702</v>
      </c>
      <c r="VU50" s="28">
        <v>-3.1024121476287099</v>
      </c>
      <c r="VV50" s="28">
        <v>-3.13151623226682</v>
      </c>
      <c r="VW50" s="28">
        <v>-3.1606894574498501</v>
      </c>
      <c r="VX50" s="28">
        <v>-3.1899311046993599</v>
      </c>
      <c r="VY50" s="28">
        <v>-3.2192404418423002</v>
      </c>
      <c r="VZ50" s="28">
        <v>-3.24861672296037</v>
      </c>
      <c r="WA50" s="28">
        <v>-3.2780591883415302</v>
      </c>
      <c r="WB50" s="28">
        <v>-3.3075670644350699</v>
      </c>
      <c r="WC50" s="28">
        <v>-3.3371395638090302</v>
      </c>
      <c r="WD50" s="28">
        <v>-3.3667758851105201</v>
      </c>
      <c r="WE50" s="28">
        <v>-3.39647521302942</v>
      </c>
      <c r="WF50" s="28">
        <v>-3.4262367182646001</v>
      </c>
      <c r="WG50" s="28">
        <v>-3.4560595574938699</v>
      </c>
      <c r="WH50" s="28">
        <v>-3.4859428733465099</v>
      </c>
      <c r="WI50" s="28">
        <v>-3.5158857943793498</v>
      </c>
      <c r="WJ50" s="28">
        <v>-3.5458874350562199</v>
      </c>
      <c r="WK50" s="28">
        <v>-3.57594689573062</v>
      </c>
      <c r="WL50" s="28">
        <v>-3.6060632626319502</v>
      </c>
      <c r="WM50" s="28">
        <v>-3.6362356078550202</v>
      </c>
      <c r="WN50" s="28">
        <v>-3.6664629893535401</v>
      </c>
      <c r="WO50" s="28">
        <v>-3.6967444509368299</v>
      </c>
      <c r="WP50" s="28">
        <v>-3.7270790222704102</v>
      </c>
      <c r="WQ50" s="28">
        <v>-3.7574657188804399</v>
      </c>
      <c r="WR50" s="28">
        <v>-3.7879035421615899</v>
      </c>
      <c r="WS50" s="28">
        <v>-3.8183914793893901</v>
      </c>
      <c r="WT50" s="28">
        <v>-3.8489285037359799</v>
      </c>
      <c r="WU50" s="28">
        <v>-3.8795135742901699</v>
      </c>
      <c r="WV50" s="28">
        <v>-3.9101456360813001</v>
      </c>
      <c r="WW50" s="28">
        <v>-3.9408236201074498</v>
      </c>
      <c r="WX50" s="28">
        <v>-3.9715464433677701</v>
      </c>
      <c r="WY50" s="28">
        <v>-4.0023130088987999</v>
      </c>
      <c r="WZ50" s="28">
        <v>-4.0331222058155101</v>
      </c>
      <c r="XA50" s="28">
        <v>-4.0639729093561199</v>
      </c>
      <c r="XB50" s="28">
        <v>-4.0948639809317502</v>
      </c>
    </row>
    <row r="51" spans="1:626" s="28" customFormat="1" x14ac:dyDescent="0.25">
      <c r="A51">
        <v>2013</v>
      </c>
      <c r="B51" s="28">
        <v>3.3687233551550002</v>
      </c>
      <c r="C51" s="28">
        <v>3.3659764727826</v>
      </c>
      <c r="D51" s="28">
        <v>3.36322033877881</v>
      </c>
      <c r="E51" s="28">
        <v>3.3604549155585199</v>
      </c>
      <c r="F51" s="28">
        <v>3.3576801653431598</v>
      </c>
      <c r="G51" s="28">
        <v>3.3548960501596699</v>
      </c>
      <c r="H51" s="28">
        <v>3.3521025318390301</v>
      </c>
      <c r="I51" s="28">
        <v>3.3492995720151599</v>
      </c>
      <c r="J51" s="28">
        <v>3.3464871321237002</v>
      </c>
      <c r="K51" s="28">
        <v>3.3436651734008702</v>
      </c>
      <c r="L51" s="28">
        <v>3.3408336568819501</v>
      </c>
      <c r="M51" s="28">
        <v>3.3379925434003401</v>
      </c>
      <c r="N51" s="28">
        <v>3.3351417935860601</v>
      </c>
      <c r="O51" s="28">
        <v>3.3322813678647001</v>
      </c>
      <c r="P51" s="28">
        <v>3.3294112264559002</v>
      </c>
      <c r="Q51" s="28">
        <v>3.3265313293723202</v>
      </c>
      <c r="R51" s="28">
        <v>3.3236416364180599</v>
      </c>
      <c r="S51" s="28">
        <v>3.3207421071876699</v>
      </c>
      <c r="T51" s="28">
        <v>3.3178327010645599</v>
      </c>
      <c r="U51" s="28">
        <v>3.31491337721992</v>
      </c>
      <c r="V51" s="28">
        <v>3.3119840946111099</v>
      </c>
      <c r="W51" s="28">
        <v>3.3090448119806899</v>
      </c>
      <c r="X51" s="28">
        <v>3.3060954878547002</v>
      </c>
      <c r="Y51" s="28">
        <v>3.30313608054152</v>
      </c>
      <c r="Z51" s="28">
        <v>3.3001665481305</v>
      </c>
      <c r="AA51" s="28">
        <v>3.2971868484905</v>
      </c>
      <c r="AB51" s="28">
        <v>3.2941969392685801</v>
      </c>
      <c r="AC51" s="28">
        <v>3.2911967778884899</v>
      </c>
      <c r="AD51" s="28">
        <v>3.28818632154952</v>
      </c>
      <c r="AE51" s="28">
        <v>3.2851655272247702</v>
      </c>
      <c r="AF51" s="28">
        <v>3.2821343516599502</v>
      </c>
      <c r="AG51" s="28">
        <v>3.2790927513718802</v>
      </c>
      <c r="AH51" s="28">
        <v>3.2760406826470998</v>
      </c>
      <c r="AI51" s="28">
        <v>3.2729781015402302</v>
      </c>
      <c r="AJ51" s="28">
        <v>3.2699049638728801</v>
      </c>
      <c r="AK51" s="28">
        <v>3.2668212252317401</v>
      </c>
      <c r="AL51" s="28">
        <v>3.26372684096749</v>
      </c>
      <c r="AM51" s="28">
        <v>3.2606217661930401</v>
      </c>
      <c r="AN51" s="28">
        <v>3.2575059557821899</v>
      </c>
      <c r="AO51" s="28">
        <v>3.2543793643680599</v>
      </c>
      <c r="AP51" s="28">
        <v>3.2512419463415299</v>
      </c>
      <c r="AQ51" s="28">
        <v>3.2480936558499001</v>
      </c>
      <c r="AR51" s="28">
        <v>3.24493444679507</v>
      </c>
      <c r="AS51" s="28">
        <v>3.24176427283223</v>
      </c>
      <c r="AT51" s="28">
        <v>3.23858308736818</v>
      </c>
      <c r="AU51" s="28">
        <v>3.2353908435598102</v>
      </c>
      <c r="AV51" s="28">
        <v>3.2321874943125302</v>
      </c>
      <c r="AW51" s="28">
        <v>3.2289729922786101</v>
      </c>
      <c r="AX51" s="28">
        <v>3.2257472898556601</v>
      </c>
      <c r="AY51" s="28">
        <v>3.2225103391849901</v>
      </c>
      <c r="AZ51" s="28">
        <v>3.2192620921500201</v>
      </c>
      <c r="BA51" s="28">
        <v>3.2160025003745099</v>
      </c>
      <c r="BB51" s="28">
        <v>3.2127315152212299</v>
      </c>
      <c r="BC51" s="28">
        <v>3.2094490877899098</v>
      </c>
      <c r="BD51" s="28">
        <v>3.2061551689158998</v>
      </c>
      <c r="BE51" s="28">
        <v>3.2028497091683201</v>
      </c>
      <c r="BF51" s="28">
        <v>3.1995326588484598</v>
      </c>
      <c r="BG51" s="28">
        <v>3.1962039679880498</v>
      </c>
      <c r="BH51" s="28">
        <v>3.1928635863475301</v>
      </c>
      <c r="BI51" s="28">
        <v>3.1895114634144299</v>
      </c>
      <c r="BJ51" s="28">
        <v>3.1861475484013999</v>
      </c>
      <c r="BK51" s="28">
        <v>3.1827717902448902</v>
      </c>
      <c r="BL51" s="28">
        <v>3.1793841376030301</v>
      </c>
      <c r="BM51" s="28">
        <v>3.17598453885395</v>
      </c>
      <c r="BN51" s="28">
        <v>3.17257294209409</v>
      </c>
      <c r="BO51" s="28">
        <v>3.16914929513639</v>
      </c>
      <c r="BP51" s="28">
        <v>3.1657135455084799</v>
      </c>
      <c r="BQ51" s="28">
        <v>3.1622656404509</v>
      </c>
      <c r="BR51" s="28">
        <v>3.1588055269150801</v>
      </c>
      <c r="BS51" s="28">
        <v>3.15533315156196</v>
      </c>
      <c r="BT51" s="28">
        <v>3.1518484607595898</v>
      </c>
      <c r="BU51" s="28">
        <v>3.1483514005817801</v>
      </c>
      <c r="BV51" s="28">
        <v>3.1448419168058401</v>
      </c>
      <c r="BW51" s="28">
        <v>3.1413199549109398</v>
      </c>
      <c r="BX51" s="28">
        <v>3.1377854600762198</v>
      </c>
      <c r="BY51" s="28">
        <v>3.1342383771786602</v>
      </c>
      <c r="BZ51" s="28">
        <v>3.1306786507914701</v>
      </c>
      <c r="CA51" s="28">
        <v>3.1271062251819099</v>
      </c>
      <c r="CB51" s="28">
        <v>3.1235210443095198</v>
      </c>
      <c r="CC51" s="28">
        <v>3.1199230518241201</v>
      </c>
      <c r="CD51" s="28">
        <v>3.1163121910638001</v>
      </c>
      <c r="CE51" s="28">
        <v>3.1126884050529702</v>
      </c>
      <c r="CF51" s="28">
        <v>3.1090516365004102</v>
      </c>
      <c r="CG51" s="28">
        <v>3.1054018277972699</v>
      </c>
      <c r="CH51" s="28">
        <v>3.1017389210149999</v>
      </c>
      <c r="CI51" s="28">
        <v>3.0980628579033498</v>
      </c>
      <c r="CJ51" s="28">
        <v>3.0943735798883001</v>
      </c>
      <c r="CK51" s="28">
        <v>3.0906710280701502</v>
      </c>
      <c r="CL51" s="28">
        <v>3.0869551432212901</v>
      </c>
      <c r="CM51" s="28">
        <v>3.0832258657842102</v>
      </c>
      <c r="CN51" s="28">
        <v>3.0794831358693302</v>
      </c>
      <c r="CO51" s="28">
        <v>3.0757268932530599</v>
      </c>
      <c r="CP51" s="28">
        <v>3.0719570773755098</v>
      </c>
      <c r="CQ51" s="28">
        <v>3.0681736273384499</v>
      </c>
      <c r="CR51" s="28">
        <v>3.0643764819031598</v>
      </c>
      <c r="CS51" s="28">
        <v>3.0605655794883102</v>
      </c>
      <c r="CT51" s="28">
        <v>3.05674085816768</v>
      </c>
      <c r="CU51" s="28">
        <v>3.05290225566812</v>
      </c>
      <c r="CV51" s="28">
        <v>3.0490497093672699</v>
      </c>
      <c r="CW51" s="28">
        <v>3.0451831562913498</v>
      </c>
      <c r="CX51" s="28">
        <v>3.0413025331129702</v>
      </c>
      <c r="CY51" s="28">
        <v>3.0374077761489402</v>
      </c>
      <c r="CZ51" s="28">
        <v>3.0334988213579201</v>
      </c>
      <c r="DA51" s="28">
        <v>3.0295756043382198</v>
      </c>
      <c r="DB51" s="28">
        <v>3.02563806032552</v>
      </c>
      <c r="DC51" s="28">
        <v>3.0216861241905901</v>
      </c>
      <c r="DD51" s="28">
        <v>3.0177197304369701</v>
      </c>
      <c r="DE51" s="28">
        <v>3.01373881319868</v>
      </c>
      <c r="DF51" s="28">
        <v>3.0097433062378198</v>
      </c>
      <c r="DG51" s="28">
        <v>3.00573314294234</v>
      </c>
      <c r="DH51" s="28">
        <v>3.00170825632358</v>
      </c>
      <c r="DI51" s="28">
        <v>2.9976685790139799</v>
      </c>
      <c r="DJ51" s="28">
        <v>2.9936140432646301</v>
      </c>
      <c r="DK51" s="28">
        <v>2.9895445809428698</v>
      </c>
      <c r="DL51" s="28">
        <v>2.9854601235299598</v>
      </c>
      <c r="DM51" s="28">
        <v>2.9813606021185799</v>
      </c>
      <c r="DN51" s="28">
        <v>2.9772459474103701</v>
      </c>
      <c r="DO51" s="28">
        <v>2.97311608971359</v>
      </c>
      <c r="DP51" s="28">
        <v>2.9689709589404698</v>
      </c>
      <c r="DQ51" s="28">
        <v>2.96481048460487</v>
      </c>
      <c r="DR51" s="28">
        <v>2.9606345958197702</v>
      </c>
      <c r="DS51" s="28">
        <v>2.9564432212946898</v>
      </c>
      <c r="DT51" s="28">
        <v>2.9522362893332201</v>
      </c>
      <c r="DU51" s="28">
        <v>2.9480137278304199</v>
      </c>
      <c r="DV51" s="28">
        <v>2.94377546427032</v>
      </c>
      <c r="DW51" s="28">
        <v>2.9395214257233602</v>
      </c>
      <c r="DX51" s="28">
        <v>2.9352515388436999</v>
      </c>
      <c r="DY51" s="28">
        <v>2.9309657298667902</v>
      </c>
      <c r="DZ51" s="28">
        <v>2.9266639246065802</v>
      </c>
      <c r="EA51" s="28">
        <v>2.9223460484530102</v>
      </c>
      <c r="EB51" s="28">
        <v>2.9180120263693001</v>
      </c>
      <c r="EC51" s="28">
        <v>2.9136617828893701</v>
      </c>
      <c r="ED51" s="28">
        <v>2.90929524211507</v>
      </c>
      <c r="EE51" s="28">
        <v>2.9049123277135598</v>
      </c>
      <c r="EF51" s="28">
        <v>2.9005129629145698</v>
      </c>
      <c r="EG51" s="28">
        <v>2.8960970705076901</v>
      </c>
      <c r="EH51" s="28">
        <v>2.8916645728397099</v>
      </c>
      <c r="EI51" s="28">
        <v>2.88721539181175</v>
      </c>
      <c r="EJ51" s="28">
        <v>2.8827494488765302</v>
      </c>
      <c r="EK51" s="28">
        <v>2.8782666650356901</v>
      </c>
      <c r="EL51" s="28">
        <v>2.8737669608369298</v>
      </c>
      <c r="EM51" s="28">
        <v>2.86925025637112</v>
      </c>
      <c r="EN51" s="28">
        <v>2.8647164712696398</v>
      </c>
      <c r="EO51" s="28">
        <v>2.8601655247014399</v>
      </c>
      <c r="EP51" s="28">
        <v>2.8555973353702102</v>
      </c>
      <c r="EQ51" s="28">
        <v>2.8510118215115101</v>
      </c>
      <c r="ER51" s="28">
        <v>2.8464089008899198</v>
      </c>
      <c r="ES51" s="28">
        <v>2.84178849079604</v>
      </c>
      <c r="ET51" s="28">
        <v>2.83715050804379</v>
      </c>
      <c r="EU51" s="28">
        <v>2.8324948689672498</v>
      </c>
      <c r="EV51" s="28">
        <v>2.8278214894178402</v>
      </c>
      <c r="EW51" s="28">
        <v>2.8231302847613602</v>
      </c>
      <c r="EX51" s="28">
        <v>2.8184211698750099</v>
      </c>
      <c r="EY51" s="28">
        <v>2.8136940591443702</v>
      </c>
      <c r="EZ51" s="28">
        <v>2.8089488664604199</v>
      </c>
      <c r="FA51" s="28">
        <v>2.8041855052165601</v>
      </c>
      <c r="FB51" s="28">
        <v>2.7994038883055299</v>
      </c>
      <c r="FC51" s="28">
        <v>2.7946039281164499</v>
      </c>
      <c r="FD51" s="28">
        <v>2.7897855365315101</v>
      </c>
      <c r="FE51" s="28">
        <v>2.78494862492331</v>
      </c>
      <c r="FF51" s="28">
        <v>2.7800931041513599</v>
      </c>
      <c r="FG51" s="28">
        <v>2.7752188845592101</v>
      </c>
      <c r="FH51" s="28">
        <v>2.7703258759713001</v>
      </c>
      <c r="FI51" s="28">
        <v>2.7654139876897101</v>
      </c>
      <c r="FJ51" s="28">
        <v>2.7604831284912099</v>
      </c>
      <c r="FK51" s="28">
        <v>2.75553320662386</v>
      </c>
      <c r="FL51" s="28">
        <v>2.7505641298040802</v>
      </c>
      <c r="FM51" s="28">
        <v>2.7455758052132202</v>
      </c>
      <c r="FN51" s="28">
        <v>2.7405681394945001</v>
      </c>
      <c r="FO51" s="28">
        <v>2.7355410387497199</v>
      </c>
      <c r="FP51" s="28">
        <v>2.73049440853613</v>
      </c>
      <c r="FQ51" s="28">
        <v>2.72542815386304</v>
      </c>
      <c r="FR51" s="28">
        <v>2.7203421791885298</v>
      </c>
      <c r="FS51" s="28">
        <v>2.7152363884163999</v>
      </c>
      <c r="FT51" s="28">
        <v>2.7101106848926499</v>
      </c>
      <c r="FU51" s="28">
        <v>2.7049649714022301</v>
      </c>
      <c r="FV51" s="28">
        <v>2.6997991501657599</v>
      </c>
      <c r="FW51" s="28">
        <v>2.6946131228361598</v>
      </c>
      <c r="FX51" s="28">
        <v>2.6894067904953398</v>
      </c>
      <c r="FY51" s="28">
        <v>2.6841800536506901</v>
      </c>
      <c r="FZ51" s="28">
        <v>2.67893281223194</v>
      </c>
      <c r="GA51" s="28">
        <v>2.67366496558751</v>
      </c>
      <c r="GB51" s="28">
        <v>2.66837641248136</v>
      </c>
      <c r="GC51" s="28">
        <v>2.6630670510893601</v>
      </c>
      <c r="GD51" s="28">
        <v>2.6577367789959299</v>
      </c>
      <c r="GE51" s="28">
        <v>2.6523854931906099</v>
      </c>
      <c r="GF51" s="28">
        <v>2.6470130900646098</v>
      </c>
      <c r="GG51" s="28">
        <v>2.6416194654073002</v>
      </c>
      <c r="GH51" s="28">
        <v>2.6362045144027699</v>
      </c>
      <c r="GI51" s="28">
        <v>2.6307681316261902</v>
      </c>
      <c r="GJ51" s="28">
        <v>2.6253102110405</v>
      </c>
      <c r="GK51" s="28">
        <v>2.61983064599278</v>
      </c>
      <c r="GL51" s="28">
        <v>2.6143293292107401</v>
      </c>
      <c r="GM51" s="28">
        <v>2.6088061527990698</v>
      </c>
      <c r="GN51" s="28">
        <v>2.6032610082360601</v>
      </c>
      <c r="GO51" s="28">
        <v>2.5976937863698102</v>
      </c>
      <c r="GP51" s="28">
        <v>2.5921043774149202</v>
      </c>
      <c r="GQ51" s="28">
        <v>2.5864926709485698</v>
      </c>
      <c r="GR51" s="28">
        <v>2.5808585559071</v>
      </c>
      <c r="GS51" s="28">
        <v>2.5752019205824599</v>
      </c>
      <c r="GT51" s="28">
        <v>2.5695226526183701</v>
      </c>
      <c r="GU51" s="28">
        <v>2.5638206390068299</v>
      </c>
      <c r="GV51" s="28">
        <v>2.5580957660843602</v>
      </c>
      <c r="GW51" s="28">
        <v>2.5523479195284602</v>
      </c>
      <c r="GX51" s="28">
        <v>2.54657698435383</v>
      </c>
      <c r="GY51" s="28">
        <v>2.54078284490872</v>
      </c>
      <c r="GZ51" s="28">
        <v>2.5349653848711999</v>
      </c>
      <c r="HA51" s="28">
        <v>2.52912448724557</v>
      </c>
      <c r="HB51" s="28">
        <v>2.5232600343583602</v>
      </c>
      <c r="HC51" s="28">
        <v>2.5173719078550199</v>
      </c>
      <c r="HD51" s="28">
        <v>2.51145998869581</v>
      </c>
      <c r="HE51" s="28">
        <v>2.50552415715226</v>
      </c>
      <c r="HF51" s="28">
        <v>2.4995642928034099</v>
      </c>
      <c r="HG51" s="28">
        <v>2.4935802745318498</v>
      </c>
      <c r="HH51" s="28">
        <v>2.4875719805202601</v>
      </c>
      <c r="HI51" s="28">
        <v>2.4815392882474101</v>
      </c>
      <c r="HJ51" s="28">
        <v>2.47548207448432</v>
      </c>
      <c r="HK51" s="28">
        <v>2.4694002152907699</v>
      </c>
      <c r="HL51" s="28">
        <v>2.46329358601117</v>
      </c>
      <c r="HM51" s="28">
        <v>2.4571620612709699</v>
      </c>
      <c r="HN51" s="28">
        <v>2.45100551497264</v>
      </c>
      <c r="HO51" s="28">
        <v>2.4448238202921599</v>
      </c>
      <c r="HP51" s="28">
        <v>2.43861684967476</v>
      </c>
      <c r="HQ51" s="28">
        <v>2.4323844748315002</v>
      </c>
      <c r="HR51" s="28">
        <v>2.4261265667352898</v>
      </c>
      <c r="HS51" s="28">
        <v>2.4198429956168499</v>
      </c>
      <c r="HT51" s="28">
        <v>2.4135336309611399</v>
      </c>
      <c r="HU51" s="28">
        <v>2.4071983415034</v>
      </c>
      <c r="HV51" s="28">
        <v>2.40083699522526</v>
      </c>
      <c r="HW51" s="28">
        <v>2.3944494593508998</v>
      </c>
      <c r="HX51" s="28">
        <v>2.38803560034314</v>
      </c>
      <c r="HY51" s="28">
        <v>2.3815952838997898</v>
      </c>
      <c r="HZ51" s="28">
        <v>2.3751283749494698</v>
      </c>
      <c r="IA51" s="28">
        <v>2.36863473764795</v>
      </c>
      <c r="IB51" s="28">
        <v>2.3621142353741802</v>
      </c>
      <c r="IC51" s="28">
        <v>2.35556673072647</v>
      </c>
      <c r="ID51" s="28">
        <v>2.3489920855186699</v>
      </c>
      <c r="IE51" s="28">
        <v>2.3423901607761</v>
      </c>
      <c r="IF51" s="28">
        <v>2.3357608167319102</v>
      </c>
      <c r="IG51" s="28">
        <v>2.32910391282303</v>
      </c>
      <c r="IH51" s="28">
        <v>2.32241930768636</v>
      </c>
      <c r="II51" s="28">
        <v>2.3157068591549601</v>
      </c>
      <c r="IJ51" s="28">
        <v>2.3089664242541201</v>
      </c>
      <c r="IK51" s="28">
        <v>2.3021978591974701</v>
      </c>
      <c r="IL51" s="28">
        <v>2.2954010193831502</v>
      </c>
      <c r="IM51" s="28">
        <v>2.28857575939</v>
      </c>
      <c r="IN51" s="28">
        <v>2.2817219329736398</v>
      </c>
      <c r="IO51" s="28">
        <v>2.2748393930626101</v>
      </c>
      <c r="IP51" s="28">
        <v>2.2679279917545401</v>
      </c>
      <c r="IQ51" s="28">
        <v>2.2609875803124799</v>
      </c>
      <c r="IR51" s="28">
        <v>2.2540180091607298</v>
      </c>
      <c r="IS51" s="28">
        <v>2.2470191278813298</v>
      </c>
      <c r="IT51" s="28">
        <v>2.23999078521007</v>
      </c>
      <c r="IU51" s="28">
        <v>2.2329328290327899</v>
      </c>
      <c r="IV51" s="28">
        <v>2.2258451063814801</v>
      </c>
      <c r="IW51" s="28">
        <v>2.2187274634305498</v>
      </c>
      <c r="IX51" s="28">
        <v>2.2115797454930801</v>
      </c>
      <c r="IY51" s="28">
        <v>2.2044017970169998</v>
      </c>
      <c r="IZ51" s="28">
        <v>2.1971934615814099</v>
      </c>
      <c r="JA51" s="28">
        <v>2.1899545818926902</v>
      </c>
      <c r="JB51" s="28">
        <v>2.18268499978101</v>
      </c>
      <c r="JC51" s="28">
        <v>2.1753845561963301</v>
      </c>
      <c r="JD51" s="28">
        <v>2.16805309120506</v>
      </c>
      <c r="JE51" s="28">
        <v>2.1606904439860002</v>
      </c>
      <c r="JF51" s="28">
        <v>2.1532964528268899</v>
      </c>
      <c r="JG51" s="28">
        <v>2.1458709551208002</v>
      </c>
      <c r="JH51" s="28">
        <v>2.1384137873624001</v>
      </c>
      <c r="JI51" s="28">
        <v>2.1309247851443698</v>
      </c>
      <c r="JJ51" s="28">
        <v>2.12340378315381</v>
      </c>
      <c r="JK51" s="28">
        <v>2.1158506151687</v>
      </c>
      <c r="JL51" s="28">
        <v>2.1082651140544102</v>
      </c>
      <c r="JM51" s="28">
        <v>2.1006471117600101</v>
      </c>
      <c r="JN51" s="28">
        <v>2.0929964393149501</v>
      </c>
      <c r="JO51" s="28">
        <v>2.0853129268254098</v>
      </c>
      <c r="JP51" s="28">
        <v>2.0775964034710799</v>
      </c>
      <c r="JQ51" s="28">
        <v>2.0698466975015801</v>
      </c>
      <c r="JR51" s="28">
        <v>2.06206363623301</v>
      </c>
      <c r="JS51" s="28">
        <v>2.0542470460447602</v>
      </c>
      <c r="JT51" s="28">
        <v>2.0463967523760802</v>
      </c>
      <c r="JU51" s="28">
        <v>2.0385125797228101</v>
      </c>
      <c r="JV51" s="28">
        <v>2.0305943516340599</v>
      </c>
      <c r="JW51" s="28">
        <v>2.0226418907089401</v>
      </c>
      <c r="JX51" s="28">
        <v>2.0146550185935399</v>
      </c>
      <c r="JY51" s="28">
        <v>2.0066335559776198</v>
      </c>
      <c r="JZ51" s="28">
        <v>1.9985773225914301</v>
      </c>
      <c r="KA51" s="28">
        <v>1.99048613720273</v>
      </c>
      <c r="KB51" s="28">
        <v>1.9823598176136901</v>
      </c>
      <c r="KC51" s="28">
        <v>1.97419818065798</v>
      </c>
      <c r="KD51" s="28">
        <v>1.96600104219756</v>
      </c>
      <c r="KE51" s="28">
        <v>1.9577682171199999</v>
      </c>
      <c r="KF51" s="28">
        <v>1.9494995193354201</v>
      </c>
      <c r="KG51" s="28">
        <v>1.9411947617738099</v>
      </c>
      <c r="KH51" s="28">
        <v>1.93285375638214</v>
      </c>
      <c r="KI51" s="28">
        <v>1.9244763141215999</v>
      </c>
      <c r="KJ51" s="28">
        <v>1.91606224496498</v>
      </c>
      <c r="KK51" s="28">
        <v>1.90761135789393</v>
      </c>
      <c r="KL51" s="28">
        <v>1.8991234608965699</v>
      </c>
      <c r="KM51" s="28">
        <v>1.8905983609648001</v>
      </c>
      <c r="KN51" s="28">
        <v>1.8820358640917001</v>
      </c>
      <c r="KO51" s="28">
        <v>1.8734357752694999</v>
      </c>
      <c r="KP51" s="28">
        <v>1.8647978984868001</v>
      </c>
      <c r="KQ51" s="28">
        <v>1.8561220367265301</v>
      </c>
      <c r="KR51" s="28">
        <v>1.8474079919636599</v>
      </c>
      <c r="KS51" s="28">
        <v>1.8386555651629899</v>
      </c>
      <c r="KT51" s="28">
        <v>1.8298645562770799</v>
      </c>
      <c r="KU51" s="28">
        <v>1.82103476424413</v>
      </c>
      <c r="KV51" s="28">
        <v>1.8121659869861999</v>
      </c>
      <c r="KW51" s="28">
        <v>1.80325802140699</v>
      </c>
      <c r="KX51" s="28">
        <v>1.79431066339042</v>
      </c>
      <c r="KY51" s="28">
        <v>1.78532370779858</v>
      </c>
      <c r="KZ51" s="28">
        <v>1.7762969484700799</v>
      </c>
      <c r="LA51" s="28">
        <v>1.7672301782186399</v>
      </c>
      <c r="LB51" s="28">
        <v>1.7581231888314099</v>
      </c>
      <c r="LC51" s="28">
        <v>1.74897577106746</v>
      </c>
      <c r="LD51" s="28">
        <v>1.7397877146567899</v>
      </c>
      <c r="LE51" s="28">
        <v>1.7305588082985901</v>
      </c>
      <c r="LF51" s="28">
        <v>1.7212888396605199</v>
      </c>
      <c r="LG51" s="28">
        <v>1.7119775953771801</v>
      </c>
      <c r="LH51" s="28">
        <v>1.70262486104955</v>
      </c>
      <c r="LI51" s="28">
        <v>1.6932304212437801</v>
      </c>
      <c r="LJ51" s="28">
        <v>1.6837940594905501</v>
      </c>
      <c r="LK51" s="28">
        <v>1.6743155582842899</v>
      </c>
      <c r="LL51" s="28">
        <v>1.6647946990826601</v>
      </c>
      <c r="LM51" s="28">
        <v>1.6552312623060099</v>
      </c>
      <c r="LN51" s="28">
        <v>1.6456250273369</v>
      </c>
      <c r="LO51" s="28">
        <v>1.6359757725200501</v>
      </c>
      <c r="LP51" s="28">
        <v>1.626283275162</v>
      </c>
      <c r="LQ51" s="28">
        <v>1.61654731153103</v>
      </c>
      <c r="LR51" s="28">
        <v>1.6067676568573299</v>
      </c>
      <c r="LS51" s="28">
        <v>1.5969440853330901</v>
      </c>
      <c r="LT51" s="28">
        <v>1.58707637011291</v>
      </c>
      <c r="LU51" s="28">
        <v>1.5771642833141499</v>
      </c>
      <c r="LV51" s="28">
        <v>1.5672075960174201</v>
      </c>
      <c r="LW51" s="28">
        <v>1.55720607826733</v>
      </c>
      <c r="LX51" s="28">
        <v>1.5471594990733299</v>
      </c>
      <c r="LY51" s="28">
        <v>1.5370676264106899</v>
      </c>
      <c r="LZ51" s="28">
        <v>1.52693022722139</v>
      </c>
      <c r="MA51" s="28">
        <v>1.5167470674155401</v>
      </c>
      <c r="MB51" s="28">
        <v>1.5065179118726599</v>
      </c>
      <c r="MC51" s="28">
        <v>1.4962425244431601</v>
      </c>
      <c r="MD51" s="28">
        <v>1.48592066795011</v>
      </c>
      <c r="ME51" s="28">
        <v>1.475552104191</v>
      </c>
      <c r="MF51" s="28">
        <v>1.4651365939395899</v>
      </c>
      <c r="MG51" s="28">
        <v>1.45467389694822</v>
      </c>
      <c r="MH51" s="28">
        <v>1.44416377195001</v>
      </c>
      <c r="MI51" s="28">
        <v>1.4336059766613301</v>
      </c>
      <c r="MJ51" s="28">
        <v>1.4230002677843601</v>
      </c>
      <c r="MK51" s="28">
        <v>1.41234640100998</v>
      </c>
      <c r="ML51" s="28">
        <v>1.4016441310205801</v>
      </c>
      <c r="MM51" s="28">
        <v>1.39089321149345</v>
      </c>
      <c r="MN51" s="28">
        <v>1.3800933951038401</v>
      </c>
      <c r="MO51" s="28">
        <v>1.3692444335285801</v>
      </c>
      <c r="MP51" s="28">
        <v>1.3583460774498499</v>
      </c>
      <c r="MQ51" s="28">
        <v>1.34739807655888</v>
      </c>
      <c r="MR51" s="28">
        <v>1.33640017956027</v>
      </c>
      <c r="MS51" s="28">
        <v>1.32535213417597</v>
      </c>
      <c r="MT51" s="28">
        <v>1.31425368715013</v>
      </c>
      <c r="MU51" s="28">
        <v>1.3031045842534601</v>
      </c>
      <c r="MV51" s="28">
        <v>1.2919045702882199</v>
      </c>
      <c r="MW51" s="28">
        <v>1.2806533890934999</v>
      </c>
      <c r="MX51" s="28">
        <v>1.26935078355029</v>
      </c>
      <c r="MY51" s="28">
        <v>1.25799649558724</v>
      </c>
      <c r="MZ51" s="28">
        <v>1.2465902661863599</v>
      </c>
      <c r="NA51" s="28">
        <v>1.23513183538894</v>
      </c>
      <c r="NB51" s="28">
        <v>1.22362094230191</v>
      </c>
      <c r="NC51" s="28">
        <v>1.21205732510436</v>
      </c>
      <c r="ND51" s="28">
        <v>1.20044072105399</v>
      </c>
      <c r="NE51" s="28">
        <v>1.1887708664944701</v>
      </c>
      <c r="NF51" s="28">
        <v>1.1770474968622999</v>
      </c>
      <c r="NG51" s="28">
        <v>1.1652703466944401</v>
      </c>
      <c r="NH51" s="28">
        <v>1.1534391496360801</v>
      </c>
      <c r="NI51" s="28">
        <v>1.14155363844858</v>
      </c>
      <c r="NJ51" s="28">
        <v>1.1296135450177001</v>
      </c>
      <c r="NK51" s="28">
        <v>1.11761860036214</v>
      </c>
      <c r="NL51" s="28">
        <v>1.10556853464242</v>
      </c>
      <c r="NM51" s="28">
        <v>1.0934630771699101</v>
      </c>
      <c r="NN51" s="28">
        <v>1.0813019564162101</v>
      </c>
      <c r="NO51" s="28">
        <v>1.0690849000228699</v>
      </c>
      <c r="NP51" s="28">
        <v>1.05681163481125</v>
      </c>
      <c r="NQ51" s="28">
        <v>1.0444818867929599</v>
      </c>
      <c r="NR51" s="28">
        <v>1.03209538118023</v>
      </c>
      <c r="NS51" s="28">
        <v>1.01965184239702</v>
      </c>
      <c r="NT51" s="28">
        <v>1.00715099408986</v>
      </c>
      <c r="NU51" s="28">
        <v>0.994592559139865</v>
      </c>
      <c r="NV51" s="28">
        <v>0.98197625967413904</v>
      </c>
      <c r="NW51" s="28">
        <v>0.96930181707820495</v>
      </c>
      <c r="NX51" s="28">
        <v>0.956568952008366</v>
      </c>
      <c r="NY51" s="28">
        <v>0.94377738440472003</v>
      </c>
      <c r="NZ51" s="28">
        <v>0.93092683350418903</v>
      </c>
      <c r="OA51" s="28">
        <v>0.91801701785415901</v>
      </c>
      <c r="OB51" s="28">
        <v>0.90504765532644904</v>
      </c>
      <c r="OC51" s="28">
        <v>0.89201846313136102</v>
      </c>
      <c r="OD51" s="28">
        <v>0.87892915783263603</v>
      </c>
      <c r="OE51" s="28">
        <v>0.86577945536220602</v>
      </c>
      <c r="OF51" s="28">
        <v>0.85256907103559398</v>
      </c>
      <c r="OG51" s="28">
        <v>0.83929771956796095</v>
      </c>
      <c r="OH51" s="28">
        <v>0.82596511508994397</v>
      </c>
      <c r="OI51" s="28">
        <v>0.81257097116441401</v>
      </c>
      <c r="OJ51" s="28">
        <v>0.79911500080334896</v>
      </c>
      <c r="OK51" s="28">
        <v>0.78559691648523999</v>
      </c>
      <c r="OL51" s="28">
        <v>0.77201643017296395</v>
      </c>
      <c r="OM51" s="28">
        <v>0.75837325333175898</v>
      </c>
      <c r="ON51" s="28">
        <v>0.74466709694814004</v>
      </c>
      <c r="OO51" s="28">
        <v>0.73089767154874097</v>
      </c>
      <c r="OP51" s="28">
        <v>0.717064687219926</v>
      </c>
      <c r="OQ51" s="28">
        <v>0.70316785362767598</v>
      </c>
      <c r="OR51" s="28">
        <v>0.68920688003795705</v>
      </c>
      <c r="OS51" s="28">
        <v>0.67518147533776096</v>
      </c>
      <c r="OT51" s="28">
        <v>0.66109134805615299</v>
      </c>
      <c r="OU51" s="28">
        <v>0.64693620638618399</v>
      </c>
      <c r="OV51" s="28">
        <v>0.63271575820716397</v>
      </c>
      <c r="OW51" s="28">
        <v>0.61842971110733003</v>
      </c>
      <c r="OX51" s="28">
        <v>0.60407777240707505</v>
      </c>
      <c r="OY51" s="28">
        <v>0.58965964918271396</v>
      </c>
      <c r="OZ51" s="28">
        <v>0.57517504829060795</v>
      </c>
      <c r="PA51" s="28">
        <v>0.56062367639201105</v>
      </c>
      <c r="PB51" s="28">
        <v>0.54600523997811501</v>
      </c>
      <c r="PC51" s="28">
        <v>0.53131944539599496</v>
      </c>
      <c r="PD51" s="28">
        <v>0.51656599887472099</v>
      </c>
      <c r="PE51" s="28">
        <v>0.501744606552329</v>
      </c>
      <c r="PF51" s="28">
        <v>0.486854974502968</v>
      </c>
      <c r="PG51" s="28">
        <v>0.47189680876497703</v>
      </c>
      <c r="PH51" s="28">
        <v>0.45686981536911803</v>
      </c>
      <c r="PI51" s="28">
        <v>0.44177370036791203</v>
      </c>
      <c r="PJ51" s="28">
        <v>0.42660816986474798</v>
      </c>
      <c r="PK51" s="28">
        <v>0.41137293004437397</v>
      </c>
      <c r="PL51" s="28">
        <v>0.39606768720353602</v>
      </c>
      <c r="PM51" s="28">
        <v>0.38069214778209398</v>
      </c>
      <c r="PN51" s="28">
        <v>0.36524601839520698</v>
      </c>
      <c r="PO51" s="28">
        <v>0.34972900586549599</v>
      </c>
      <c r="PP51" s="28">
        <v>0.33414081725636802</v>
      </c>
      <c r="PQ51" s="28">
        <v>0.31848115990561998</v>
      </c>
      <c r="PR51" s="28">
        <v>0.30274974145982603</v>
      </c>
      <c r="PS51" s="28">
        <v>0.28694626990910799</v>
      </c>
      <c r="PT51" s="28">
        <v>0.27107045362294602</v>
      </c>
      <c r="PU51" s="28">
        <v>0.255122001386202</v>
      </c>
      <c r="PV51" s="28">
        <v>0.239100622436073</v>
      </c>
      <c r="PW51" s="28">
        <v>0.223006026499531</v>
      </c>
      <c r="PX51" s="28">
        <v>0.20683792383150201</v>
      </c>
      <c r="PY51" s="28">
        <v>0.19059602525375299</v>
      </c>
      <c r="PZ51" s="28">
        <v>0.17428004219431401</v>
      </c>
      <c r="QA51" s="28">
        <v>0.15788968672760501</v>
      </c>
      <c r="QB51" s="28">
        <v>0.141424671615453</v>
      </c>
      <c r="QC51" s="28">
        <v>0.124884710348516</v>
      </c>
      <c r="QD51" s="28">
        <v>0.108269517188447</v>
      </c>
      <c r="QE51" s="28">
        <v>9.1578807211090102E-2</v>
      </c>
      <c r="QF51" s="28">
        <v>7.4812296349852106E-2</v>
      </c>
      <c r="QG51" s="28">
        <v>5.7969701440210901E-2</v>
      </c>
      <c r="QH51" s="28">
        <v>4.1050740264800302E-2</v>
      </c>
      <c r="QI51" s="28">
        <v>2.4055131599165499E-2</v>
      </c>
      <c r="QJ51" s="28">
        <v>6.9825952583646399E-3</v>
      </c>
      <c r="QK51" s="28">
        <v>-1.0167147855771899E-2</v>
      </c>
      <c r="QL51" s="28">
        <v>-2.73943757066464E-2</v>
      </c>
      <c r="QM51" s="28">
        <v>-4.4699365074024597E-2</v>
      </c>
      <c r="QN51" s="28">
        <v>-6.20823915046365E-2</v>
      </c>
      <c r="QO51" s="28">
        <v>-7.9543729261749602E-2</v>
      </c>
      <c r="QP51" s="28">
        <v>-9.7083651274182406E-2</v>
      </c>
      <c r="QQ51" s="28">
        <v>-0.11470242908438499</v>
      </c>
      <c r="QR51" s="28">
        <v>-0.13240033279595101</v>
      </c>
      <c r="QS51" s="28">
        <v>-0.150177631020115</v>
      </c>
      <c r="QT51" s="28">
        <v>-0.16803459082161401</v>
      </c>
      <c r="QU51" s="28">
        <v>-0.185971477663605</v>
      </c>
      <c r="QV51" s="28">
        <v>-0.203988555352069</v>
      </c>
      <c r="QW51" s="28">
        <v>-0.22208608597906701</v>
      </c>
      <c r="QX51" s="28">
        <v>-0.24026432986539201</v>
      </c>
      <c r="QY51" s="28">
        <v>-0.25852354550239798</v>
      </c>
      <c r="QZ51" s="28">
        <v>-0.276863989492865</v>
      </c>
      <c r="RA51" s="28">
        <v>-0.29528591649136698</v>
      </c>
      <c r="RB51" s="28">
        <v>-0.313789579143403</v>
      </c>
      <c r="RC51" s="28">
        <v>-0.332375228023918</v>
      </c>
      <c r="RD51" s="28">
        <v>-0.35104311157507201</v>
      </c>
      <c r="RE51" s="28">
        <v>-0.369793476043007</v>
      </c>
      <c r="RF51" s="28">
        <v>-0.388626565413835</v>
      </c>
      <c r="RG51" s="28">
        <v>-0.40754262134873298</v>
      </c>
      <c r="RH51" s="28">
        <v>-0.42654188311839197</v>
      </c>
      <c r="RI51" s="28">
        <v>-0.44562458753635897</v>
      </c>
      <c r="RJ51" s="28">
        <v>-0.46479096889157101</v>
      </c>
      <c r="RK51" s="28">
        <v>-0.48404125888024702</v>
      </c>
      <c r="RL51" s="28">
        <v>-0.50337568653670595</v>
      </c>
      <c r="RM51" s="28">
        <v>-0.52279447816336899</v>
      </c>
      <c r="RN51" s="28">
        <v>-0.54229785725997104</v>
      </c>
      <c r="RO51" s="28">
        <v>-0.56188604445180401</v>
      </c>
      <c r="RP51" s="28">
        <v>-0.58155925741731895</v>
      </c>
      <c r="RQ51" s="28">
        <v>-0.60131771081452001</v>
      </c>
      <c r="RR51" s="28">
        <v>-0.62116161620676702</v>
      </c>
      <c r="RS51" s="28">
        <v>-0.64109118198763504</v>
      </c>
      <c r="RT51" s="28">
        <v>-0.66110661330493503</v>
      </c>
      <c r="RU51" s="28">
        <v>-0.68120811198372799</v>
      </c>
      <c r="RV51" s="28">
        <v>-0.701395876448629</v>
      </c>
      <c r="RW51" s="28">
        <v>-0.72167010164530498</v>
      </c>
      <c r="RX51" s="28">
        <v>-0.74203097896090597</v>
      </c>
      <c r="RY51" s="28">
        <v>-0.76247869614373098</v>
      </c>
      <c r="RZ51" s="28">
        <v>-0.78301343722206296</v>
      </c>
      <c r="SA51" s="28">
        <v>-0.80363538242222399</v>
      </c>
      <c r="SB51" s="28">
        <v>-0.82434470808549498</v>
      </c>
      <c r="SC51" s="28">
        <v>-0.84514158658454697</v>
      </c>
      <c r="SD51" s="28">
        <v>-0.86602618623870498</v>
      </c>
      <c r="SE51" s="28">
        <v>-0.88699867122860598</v>
      </c>
      <c r="SF51" s="28">
        <v>-0.90805920150988695</v>
      </c>
      <c r="SG51" s="28">
        <v>-0.92920793272606195</v>
      </c>
      <c r="SH51" s="28">
        <v>-0.95044501612060495</v>
      </c>
      <c r="SI51" s="28">
        <v>-0.97177059844815195</v>
      </c>
      <c r="SJ51" s="28">
        <v>-0.99318482188489599</v>
      </c>
      <c r="SK51" s="28">
        <v>-1.01468782393819</v>
      </c>
      <c r="SL51" s="28">
        <v>-1.03627973735543</v>
      </c>
      <c r="SM51" s="28">
        <v>-1.0579606900319301</v>
      </c>
      <c r="SN51" s="28">
        <v>-1.0797308049180401</v>
      </c>
      <c r="SO51" s="28">
        <v>-1.10159019992579</v>
      </c>
      <c r="SP51" s="28">
        <v>-1.12353898783436</v>
      </c>
      <c r="SQ51" s="28">
        <v>-1.14557727619503</v>
      </c>
      <c r="SR51" s="28">
        <v>-1.16770516723513</v>
      </c>
      <c r="SS51" s="28">
        <v>-1.18992275776166</v>
      </c>
      <c r="ST51" s="28">
        <v>-1.21223013906369</v>
      </c>
      <c r="SU51" s="28">
        <v>-1.23462739681434</v>
      </c>
      <c r="SV51" s="28">
        <v>-1.2571146109720299</v>
      </c>
      <c r="SW51" s="28">
        <v>-1.2796918556808501</v>
      </c>
      <c r="SX51" s="28">
        <v>-1.30235919917038</v>
      </c>
      <c r="SY51" s="28">
        <v>-1.3251167036549401</v>
      </c>
      <c r="SZ51" s="28">
        <v>-1.3479644252318199</v>
      </c>
      <c r="TA51" s="28">
        <v>-1.3709024137793</v>
      </c>
      <c r="TB51" s="28">
        <v>-1.3939307128537</v>
      </c>
      <c r="TC51" s="28">
        <v>-1.4170493595859399</v>
      </c>
      <c r="TD51" s="28">
        <v>-1.44025838457767</v>
      </c>
      <c r="TE51" s="28">
        <v>-1.4635578117963499</v>
      </c>
      <c r="TF51" s="28">
        <v>-1.48694765847036</v>
      </c>
      <c r="TG51" s="28">
        <v>-1.5104279349829901</v>
      </c>
      <c r="TH51" s="28">
        <v>-1.53399864476646</v>
      </c>
      <c r="TI51" s="28">
        <v>-1.5576597841950499</v>
      </c>
      <c r="TJ51" s="28">
        <v>-1.5814113424776499</v>
      </c>
      <c r="TK51" s="28">
        <v>-1.6052533015502199</v>
      </c>
      <c r="TL51" s="28">
        <v>-1.62918563596768</v>
      </c>
      <c r="TM51" s="28">
        <v>-1.65320831279518</v>
      </c>
      <c r="TN51" s="28">
        <v>-1.6773212914992</v>
      </c>
      <c r="TO51" s="28">
        <v>-1.7015245238380801</v>
      </c>
      <c r="TP51" s="28">
        <v>-1.7258179537524201</v>
      </c>
      <c r="TQ51" s="28">
        <v>-1.7502015172549501</v>
      </c>
      <c r="TR51" s="28">
        <v>-1.77467514232029</v>
      </c>
      <c r="TS51" s="28">
        <v>-1.7992387487742201</v>
      </c>
      <c r="TT51" s="28">
        <v>-1.8238922481828701</v>
      </c>
      <c r="TU51" s="28">
        <v>-1.8486355437417801</v>
      </c>
      <c r="TV51" s="28">
        <v>-1.8734685301644201</v>
      </c>
      <c r="TW51" s="28">
        <v>-1.8983910935708199</v>
      </c>
      <c r="TX51" s="28">
        <v>-1.92340311137626</v>
      </c>
      <c r="TY51" s="28">
        <v>-1.94850445217934</v>
      </c>
      <c r="TZ51" s="28">
        <v>-1.97369497565046</v>
      </c>
      <c r="UA51" s="28">
        <v>-1.9989745324199999</v>
      </c>
      <c r="UB51" s="28">
        <v>-2.0243429639666499</v>
      </c>
      <c r="UC51" s="28">
        <v>-2.0498001025057899</v>
      </c>
      <c r="UD51" s="28">
        <v>-2.0753457708777998</v>
      </c>
      <c r="UE51" s="28">
        <v>-2.1009797824365699</v>
      </c>
      <c r="UF51" s="28">
        <v>-2.12670194093816</v>
      </c>
      <c r="UG51" s="28">
        <v>-2.1525120404297899</v>
      </c>
      <c r="UH51" s="28">
        <v>-2.1784098651386099</v>
      </c>
      <c r="UI51" s="28">
        <v>-2.2043951893614002</v>
      </c>
      <c r="UJ51" s="28">
        <v>-2.2304677773539598</v>
      </c>
      <c r="UK51" s="28">
        <v>-2.2566273832212</v>
      </c>
      <c r="UL51" s="28">
        <v>-2.2828737508075401</v>
      </c>
      <c r="UM51" s="28">
        <v>-2.3092066135876999</v>
      </c>
      <c r="UN51" s="28">
        <v>-2.3356256945579599</v>
      </c>
      <c r="UO51" s="28">
        <v>-2.3621307061280699</v>
      </c>
      <c r="UP51" s="28">
        <v>-2.3887213500136499</v>
      </c>
      <c r="UQ51" s="28">
        <v>-2.41539731712894</v>
      </c>
      <c r="UR51" s="28">
        <v>-2.4421582874808698</v>
      </c>
      <c r="US51" s="28">
        <v>-2.4690039300631099</v>
      </c>
      <c r="UT51" s="28">
        <v>-2.4959339027512901</v>
      </c>
      <c r="UU51" s="28">
        <v>-2.5229478521989201</v>
      </c>
      <c r="UV51" s="28">
        <v>-2.5500454137343498</v>
      </c>
      <c r="UW51" s="28">
        <v>-2.5772262112581501</v>
      </c>
      <c r="UX51" s="28">
        <v>-2.60448985714208</v>
      </c>
      <c r="UY51" s="28">
        <v>-2.6318359521285499</v>
      </c>
      <c r="UZ51" s="28">
        <v>-2.6592640852314502</v>
      </c>
      <c r="VA51" s="28">
        <v>-2.6867738336380702</v>
      </c>
      <c r="VB51" s="28">
        <v>-2.7143647626118801</v>
      </c>
      <c r="VC51" s="28">
        <v>-2.7420364253971399</v>
      </c>
      <c r="VD51" s="28">
        <v>-2.7697883631242401</v>
      </c>
      <c r="VE51" s="28">
        <v>-2.7976201047165299</v>
      </c>
      <c r="VF51" s="28">
        <v>-2.8255311667987701</v>
      </c>
      <c r="VG51" s="28">
        <v>-2.8535210536068298</v>
      </c>
      <c r="VH51" s="28">
        <v>-2.8815892568988999</v>
      </c>
      <c r="VI51" s="28">
        <v>-2.9097352558682501</v>
      </c>
      <c r="VJ51" s="28">
        <v>-2.9379585170581501</v>
      </c>
      <c r="VK51" s="28">
        <v>-2.9662584942773198</v>
      </c>
      <c r="VL51" s="28">
        <v>-2.9946346285185301</v>
      </c>
      <c r="VM51" s="28">
        <v>-3.0230863478779102</v>
      </c>
      <c r="VN51" s="28">
        <v>-3.05161306747687</v>
      </c>
      <c r="VO51" s="28">
        <v>-3.0802141893854902</v>
      </c>
      <c r="VP51" s="28">
        <v>-3.10888910254807</v>
      </c>
      <c r="VQ51" s="28">
        <v>-3.1376371827110399</v>
      </c>
      <c r="VR51" s="28">
        <v>-3.1664577923524302</v>
      </c>
      <c r="VS51" s="28">
        <v>-3.1953502806140999</v>
      </c>
      <c r="VT51" s="28">
        <v>-3.2243139832357399</v>
      </c>
      <c r="VU51" s="28">
        <v>-3.25334822249178</v>
      </c>
      <c r="VV51" s="28">
        <v>-3.2824523071298799</v>
      </c>
      <c r="VW51" s="28">
        <v>-3.3116255323129198</v>
      </c>
      <c r="VX51" s="28">
        <v>-3.3408671795624301</v>
      </c>
      <c r="VY51" s="28">
        <v>-3.3701765167053601</v>
      </c>
      <c r="VZ51" s="28">
        <v>-3.3995527978234499</v>
      </c>
      <c r="WA51" s="28">
        <v>-3.4289952632045999</v>
      </c>
      <c r="WB51" s="28">
        <v>-3.45850313929814</v>
      </c>
      <c r="WC51" s="28">
        <v>-3.4880756386721101</v>
      </c>
      <c r="WD51" s="28">
        <v>-3.5177119599735902</v>
      </c>
      <c r="WE51" s="28">
        <v>-3.5474112878924902</v>
      </c>
      <c r="WF51" s="28">
        <v>-3.5771727931276698</v>
      </c>
      <c r="WG51" s="28">
        <v>-3.6069956323569499</v>
      </c>
      <c r="WH51" s="28">
        <v>-3.6368789482095898</v>
      </c>
      <c r="WI51" s="28">
        <v>-3.6668218692424199</v>
      </c>
      <c r="WJ51" s="28">
        <v>-3.6968235099192901</v>
      </c>
      <c r="WK51" s="28">
        <v>-3.7268829705936901</v>
      </c>
      <c r="WL51" s="28">
        <v>-3.7569993374950199</v>
      </c>
      <c r="WM51" s="28">
        <v>-3.7871716827180899</v>
      </c>
      <c r="WN51" s="28">
        <v>-3.8173990642166098</v>
      </c>
      <c r="WO51" s="28">
        <v>-3.8476805257999001</v>
      </c>
      <c r="WP51" s="28">
        <v>-3.8780150971334799</v>
      </c>
      <c r="WQ51" s="28">
        <v>-3.90840179374351</v>
      </c>
      <c r="WR51" s="28">
        <v>-3.93883961702466</v>
      </c>
      <c r="WS51" s="28">
        <v>-3.96932755425247</v>
      </c>
      <c r="WT51" s="28">
        <v>-3.9998645785990599</v>
      </c>
      <c r="WU51" s="28">
        <v>-4.0304496491532298</v>
      </c>
      <c r="WV51" s="28">
        <v>-4.0610817109443698</v>
      </c>
      <c r="WW51" s="28">
        <v>-4.0917596949705199</v>
      </c>
      <c r="WX51" s="28">
        <v>-4.1224825182308402</v>
      </c>
      <c r="WY51" s="28">
        <v>-4.1532490837618701</v>
      </c>
      <c r="WZ51" s="28">
        <v>-4.1840582806785802</v>
      </c>
      <c r="XA51" s="28">
        <v>-4.21490898421919</v>
      </c>
      <c r="XB51" s="28">
        <v>-4.2458000557948203</v>
      </c>
    </row>
    <row r="52" spans="1:626" s="28" customFormat="1" x14ac:dyDescent="0.25">
      <c r="A52">
        <v>2014</v>
      </c>
      <c r="B52" s="28">
        <v>2.88810394738374</v>
      </c>
      <c r="C52" s="28">
        <v>2.8853570650113398</v>
      </c>
      <c r="D52" s="28">
        <v>2.8826009310075502</v>
      </c>
      <c r="E52" s="28">
        <v>2.8798355077872602</v>
      </c>
      <c r="F52" s="28">
        <v>2.8770607575719098</v>
      </c>
      <c r="G52" s="28">
        <v>2.8742766423884101</v>
      </c>
      <c r="H52" s="28">
        <v>2.8714831240677698</v>
      </c>
      <c r="I52" s="28">
        <v>2.8686801642439099</v>
      </c>
      <c r="J52" s="28">
        <v>2.8658677243524502</v>
      </c>
      <c r="K52" s="28">
        <v>2.8630457656296202</v>
      </c>
      <c r="L52" s="28">
        <v>2.8602142491106899</v>
      </c>
      <c r="M52" s="28">
        <v>2.8573731356290799</v>
      </c>
      <c r="N52" s="28">
        <v>2.8545223858147999</v>
      </c>
      <c r="O52" s="28">
        <v>2.8516619600934399</v>
      </c>
      <c r="P52" s="28">
        <v>2.8487918186846501</v>
      </c>
      <c r="Q52" s="28">
        <v>2.8459119216010702</v>
      </c>
      <c r="R52" s="28">
        <v>2.8430222286468099</v>
      </c>
      <c r="S52" s="28">
        <v>2.8401226994164102</v>
      </c>
      <c r="T52" s="28">
        <v>2.8372132932933001</v>
      </c>
      <c r="U52" s="28">
        <v>2.83429396944867</v>
      </c>
      <c r="V52" s="28">
        <v>2.8313646868398599</v>
      </c>
      <c r="W52" s="28">
        <v>2.8284254042094301</v>
      </c>
      <c r="X52" s="28">
        <v>2.82547608008344</v>
      </c>
      <c r="Y52" s="28">
        <v>2.8225166727702602</v>
      </c>
      <c r="Z52" s="28">
        <v>2.81954714035925</v>
      </c>
      <c r="AA52" s="28">
        <v>2.81656744071925</v>
      </c>
      <c r="AB52" s="28">
        <v>2.8135775314973199</v>
      </c>
      <c r="AC52" s="28">
        <v>2.8105773701172301</v>
      </c>
      <c r="AD52" s="28">
        <v>2.8075669137782602</v>
      </c>
      <c r="AE52" s="28">
        <v>2.8045461194535202</v>
      </c>
      <c r="AF52" s="28">
        <v>2.8015149438886899</v>
      </c>
      <c r="AG52" s="28">
        <v>2.7984733436006199</v>
      </c>
      <c r="AH52" s="28">
        <v>2.79542127487584</v>
      </c>
      <c r="AI52" s="28">
        <v>2.7923586937689699</v>
      </c>
      <c r="AJ52" s="28">
        <v>2.7892855561016199</v>
      </c>
      <c r="AK52" s="28">
        <v>2.7862018174604901</v>
      </c>
      <c r="AL52" s="28">
        <v>2.78310743319624</v>
      </c>
      <c r="AM52" s="28">
        <v>2.7800023584217799</v>
      </c>
      <c r="AN52" s="28">
        <v>2.7768865480109302</v>
      </c>
      <c r="AO52" s="28">
        <v>2.7737599565968001</v>
      </c>
      <c r="AP52" s="28">
        <v>2.7706225385702798</v>
      </c>
      <c r="AQ52" s="28">
        <v>2.7674742480786398</v>
      </c>
      <c r="AR52" s="28">
        <v>2.7643150390238098</v>
      </c>
      <c r="AS52" s="28">
        <v>2.7611448650609698</v>
      </c>
      <c r="AT52" s="28">
        <v>2.7579636795969198</v>
      </c>
      <c r="AU52" s="28">
        <v>2.75477143578855</v>
      </c>
      <c r="AV52" s="28">
        <v>2.7515680865412802</v>
      </c>
      <c r="AW52" s="28">
        <v>2.7483535845073499</v>
      </c>
      <c r="AX52" s="28">
        <v>2.7451278820844101</v>
      </c>
      <c r="AY52" s="28">
        <v>2.7418909314137299</v>
      </c>
      <c r="AZ52" s="28">
        <v>2.7386426843787599</v>
      </c>
      <c r="BA52" s="28">
        <v>2.7353830926032598</v>
      </c>
      <c r="BB52" s="28">
        <v>2.7321121074499701</v>
      </c>
      <c r="BC52" s="28">
        <v>2.72882968001865</v>
      </c>
      <c r="BD52" s="28">
        <v>2.72553576114464</v>
      </c>
      <c r="BE52" s="28">
        <v>2.7222303013970599</v>
      </c>
      <c r="BF52" s="28">
        <v>2.7189132510772098</v>
      </c>
      <c r="BG52" s="28">
        <v>2.7155845602167998</v>
      </c>
      <c r="BH52" s="28">
        <v>2.7122441785762699</v>
      </c>
      <c r="BI52" s="28">
        <v>2.7088920556431701</v>
      </c>
      <c r="BJ52" s="28">
        <v>2.7055281406301401</v>
      </c>
      <c r="BK52" s="28">
        <v>2.7021523824736402</v>
      </c>
      <c r="BL52" s="28">
        <v>2.6987647298317698</v>
      </c>
      <c r="BM52" s="28">
        <v>2.6953651310826898</v>
      </c>
      <c r="BN52" s="28">
        <v>2.69195353432284</v>
      </c>
      <c r="BO52" s="28">
        <v>2.6885298873651302</v>
      </c>
      <c r="BP52" s="28">
        <v>2.6850941377372202</v>
      </c>
      <c r="BQ52" s="28">
        <v>2.6816462326796402</v>
      </c>
      <c r="BR52" s="28">
        <v>2.6781861191438301</v>
      </c>
      <c r="BS52" s="28">
        <v>2.6747137437906998</v>
      </c>
      <c r="BT52" s="28">
        <v>2.67122905298833</v>
      </c>
      <c r="BU52" s="28">
        <v>2.6677319928105301</v>
      </c>
      <c r="BV52" s="28">
        <v>2.6642225090345799</v>
      </c>
      <c r="BW52" s="28">
        <v>2.6607005471396898</v>
      </c>
      <c r="BX52" s="28">
        <v>2.6571660523049601</v>
      </c>
      <c r="BY52" s="28">
        <v>2.6536189694073999</v>
      </c>
      <c r="BZ52" s="28">
        <v>2.6500592430202201</v>
      </c>
      <c r="CA52" s="28">
        <v>2.6464868174106599</v>
      </c>
      <c r="CB52" s="28">
        <v>2.64290163653826</v>
      </c>
      <c r="CC52" s="28">
        <v>2.6393036440528701</v>
      </c>
      <c r="CD52" s="28">
        <v>2.6356927832925399</v>
      </c>
      <c r="CE52" s="28">
        <v>2.63206899728171</v>
      </c>
      <c r="CF52" s="28">
        <v>2.6284322287291602</v>
      </c>
      <c r="CG52" s="28">
        <v>2.6247824200260199</v>
      </c>
      <c r="CH52" s="28">
        <v>2.6211195132437402</v>
      </c>
      <c r="CI52" s="28">
        <v>2.6174434501320998</v>
      </c>
      <c r="CJ52" s="28">
        <v>2.6137541721170501</v>
      </c>
      <c r="CK52" s="28">
        <v>2.6100516202989001</v>
      </c>
      <c r="CL52" s="28">
        <v>2.6063357354500298</v>
      </c>
      <c r="CM52" s="28">
        <v>2.60260645801295</v>
      </c>
      <c r="CN52" s="28">
        <v>2.5988637280980802</v>
      </c>
      <c r="CO52" s="28">
        <v>2.5951074854818001</v>
      </c>
      <c r="CP52" s="28">
        <v>2.59133766960425</v>
      </c>
      <c r="CQ52" s="28">
        <v>2.5875542195671999</v>
      </c>
      <c r="CR52" s="28">
        <v>2.5837570741319098</v>
      </c>
      <c r="CS52" s="28">
        <v>2.57994617171705</v>
      </c>
      <c r="CT52" s="28">
        <v>2.57612145039643</v>
      </c>
      <c r="CU52" s="28">
        <v>2.5722828478968598</v>
      </c>
      <c r="CV52" s="28">
        <v>2.5684303015960199</v>
      </c>
      <c r="CW52" s="28">
        <v>2.5645637485200901</v>
      </c>
      <c r="CX52" s="28">
        <v>2.5606831253417099</v>
      </c>
      <c r="CY52" s="28">
        <v>2.55678836837768</v>
      </c>
      <c r="CZ52" s="28">
        <v>2.5528794135866599</v>
      </c>
      <c r="DA52" s="28">
        <v>2.5489561965669698</v>
      </c>
      <c r="DB52" s="28">
        <v>2.5450186525542602</v>
      </c>
      <c r="DC52" s="28">
        <v>2.5410667164193401</v>
      </c>
      <c r="DD52" s="28">
        <v>2.5371003226657098</v>
      </c>
      <c r="DE52" s="28">
        <v>2.53311940542743</v>
      </c>
      <c r="DF52" s="28">
        <v>2.52912389846656</v>
      </c>
      <c r="DG52" s="28">
        <v>2.5251137351710899</v>
      </c>
      <c r="DH52" s="28">
        <v>2.5210888485523202</v>
      </c>
      <c r="DI52" s="28">
        <v>2.5170491712427299</v>
      </c>
      <c r="DJ52" s="28">
        <v>2.5129946354933699</v>
      </c>
      <c r="DK52" s="28">
        <v>2.50892517317161</v>
      </c>
      <c r="DL52" s="28">
        <v>2.5048407157587</v>
      </c>
      <c r="DM52" s="28">
        <v>2.5007411943473201</v>
      </c>
      <c r="DN52" s="28">
        <v>2.4966265396391201</v>
      </c>
      <c r="DO52" s="28">
        <v>2.49249668194234</v>
      </c>
      <c r="DP52" s="28">
        <v>2.4883515511692198</v>
      </c>
      <c r="DQ52" s="28">
        <v>2.4841910768336102</v>
      </c>
      <c r="DR52" s="28">
        <v>2.48001518804851</v>
      </c>
      <c r="DS52" s="28">
        <v>2.4758238135234301</v>
      </c>
      <c r="DT52" s="28">
        <v>2.4716168815619701</v>
      </c>
      <c r="DU52" s="28">
        <v>2.4673943200591602</v>
      </c>
      <c r="DV52" s="28">
        <v>2.4631560564990602</v>
      </c>
      <c r="DW52" s="28">
        <v>2.4589020179520999</v>
      </c>
      <c r="DX52" s="28">
        <v>2.4546321310724402</v>
      </c>
      <c r="DY52" s="28">
        <v>2.4503463220955299</v>
      </c>
      <c r="DZ52" s="28">
        <v>2.4460445168353302</v>
      </c>
      <c r="EA52" s="28">
        <v>2.4417266406817499</v>
      </c>
      <c r="EB52" s="28">
        <v>2.4373926185980501</v>
      </c>
      <c r="EC52" s="28">
        <v>2.4330423751181098</v>
      </c>
      <c r="ED52" s="28">
        <v>2.4286758343438102</v>
      </c>
      <c r="EE52" s="28">
        <v>2.4242929199423</v>
      </c>
      <c r="EF52" s="28">
        <v>2.4198935551433101</v>
      </c>
      <c r="EG52" s="28">
        <v>2.4154776627364298</v>
      </c>
      <c r="EH52" s="28">
        <v>2.4110451650684501</v>
      </c>
      <c r="EI52" s="28">
        <v>2.4065959840404898</v>
      </c>
      <c r="EJ52" s="28">
        <v>2.40213004110527</v>
      </c>
      <c r="EK52" s="28">
        <v>2.3976472572644401</v>
      </c>
      <c r="EL52" s="28">
        <v>2.3931475530656701</v>
      </c>
      <c r="EM52" s="28">
        <v>2.38863084859987</v>
      </c>
      <c r="EN52" s="28">
        <v>2.38409706349838</v>
      </c>
      <c r="EO52" s="28">
        <v>2.3795461169301801</v>
      </c>
      <c r="EP52" s="28">
        <v>2.37497792759895</v>
      </c>
      <c r="EQ52" s="28">
        <v>2.3703924137402499</v>
      </c>
      <c r="ER52" s="28">
        <v>2.3657894931186698</v>
      </c>
      <c r="ES52" s="28">
        <v>2.3611690830247798</v>
      </c>
      <c r="ET52" s="28">
        <v>2.3565311002725302</v>
      </c>
      <c r="EU52" s="28">
        <v>2.35187546119599</v>
      </c>
      <c r="EV52" s="28">
        <v>2.3472020816465902</v>
      </c>
      <c r="EW52" s="28">
        <v>2.3425108769901</v>
      </c>
      <c r="EX52" s="28">
        <v>2.3378017621037599</v>
      </c>
      <c r="EY52" s="28">
        <v>2.33307465137311</v>
      </c>
      <c r="EZ52" s="28">
        <v>2.3283294586891601</v>
      </c>
      <c r="FA52" s="28">
        <v>2.3235660974452998</v>
      </c>
      <c r="FB52" s="28">
        <v>2.3187844805342701</v>
      </c>
      <c r="FC52" s="28">
        <v>2.3139845203451999</v>
      </c>
      <c r="FD52" s="28">
        <v>2.3091661287602601</v>
      </c>
      <c r="FE52" s="28">
        <v>2.3043292171520502</v>
      </c>
      <c r="FF52" s="28">
        <v>2.2994736963801001</v>
      </c>
      <c r="FG52" s="28">
        <v>2.2945994767879601</v>
      </c>
      <c r="FH52" s="28">
        <v>2.2897064682000399</v>
      </c>
      <c r="FI52" s="28">
        <v>2.2847945799184499</v>
      </c>
      <c r="FJ52" s="28">
        <v>2.2798637207199501</v>
      </c>
      <c r="FK52" s="28">
        <v>2.27491379885261</v>
      </c>
      <c r="FL52" s="28">
        <v>2.2699447220328302</v>
      </c>
      <c r="FM52" s="28">
        <v>2.26495639744196</v>
      </c>
      <c r="FN52" s="28">
        <v>2.2599487317232398</v>
      </c>
      <c r="FO52" s="28">
        <v>2.2549216309784601</v>
      </c>
      <c r="FP52" s="28">
        <v>2.2498750007648698</v>
      </c>
      <c r="FQ52" s="28">
        <v>2.2448087460917798</v>
      </c>
      <c r="FR52" s="28">
        <v>2.2397227714172701</v>
      </c>
      <c r="FS52" s="28">
        <v>2.2346169806451401</v>
      </c>
      <c r="FT52" s="28">
        <v>2.2294912771213902</v>
      </c>
      <c r="FU52" s="28">
        <v>2.2243455636309699</v>
      </c>
      <c r="FV52" s="28">
        <v>2.2191797423945099</v>
      </c>
      <c r="FW52" s="28">
        <v>2.2139937150649001</v>
      </c>
      <c r="FX52" s="28">
        <v>2.20878738272408</v>
      </c>
      <c r="FY52" s="28">
        <v>2.2035606458794401</v>
      </c>
      <c r="FZ52" s="28">
        <v>2.1983134044606798</v>
      </c>
      <c r="GA52" s="28">
        <v>2.19304555781626</v>
      </c>
      <c r="GB52" s="28">
        <v>2.1877570047100998</v>
      </c>
      <c r="GC52" s="28">
        <v>2.1824476433181101</v>
      </c>
      <c r="GD52" s="28">
        <v>2.1771173712246701</v>
      </c>
      <c r="GE52" s="28">
        <v>2.1717660854193599</v>
      </c>
      <c r="GF52" s="28">
        <v>2.1663936822933501</v>
      </c>
      <c r="GG52" s="28">
        <v>2.1610000576360502</v>
      </c>
      <c r="GH52" s="28">
        <v>2.1555851066315199</v>
      </c>
      <c r="GI52" s="28">
        <v>2.1501487238549299</v>
      </c>
      <c r="GJ52" s="28">
        <v>2.1446908032692402</v>
      </c>
      <c r="GK52" s="28">
        <v>2.13921123822153</v>
      </c>
      <c r="GL52" s="28">
        <v>2.1337099214394901</v>
      </c>
      <c r="GM52" s="28">
        <v>2.1281867450278198</v>
      </c>
      <c r="GN52" s="28">
        <v>2.1226416004647999</v>
      </c>
      <c r="GO52" s="28">
        <v>2.1170743785985602</v>
      </c>
      <c r="GP52" s="28">
        <v>2.1114849696436599</v>
      </c>
      <c r="GQ52" s="28">
        <v>2.1058732631773101</v>
      </c>
      <c r="GR52" s="28">
        <v>2.1002391481358398</v>
      </c>
      <c r="GS52" s="28">
        <v>2.0945825128112099</v>
      </c>
      <c r="GT52" s="28">
        <v>2.0889032448471099</v>
      </c>
      <c r="GU52" s="28">
        <v>2.0832012312355701</v>
      </c>
      <c r="GV52" s="28">
        <v>2.0774763583131102</v>
      </c>
      <c r="GW52" s="28">
        <v>2.0717285117572</v>
      </c>
      <c r="GX52" s="28">
        <v>2.0659575765825702</v>
      </c>
      <c r="GY52" s="28">
        <v>2.0601634371374602</v>
      </c>
      <c r="GZ52" s="28">
        <v>2.0543459770999402</v>
      </c>
      <c r="HA52" s="28">
        <v>2.0485050794743098</v>
      </c>
      <c r="HB52" s="28">
        <v>2.0426406265871102</v>
      </c>
      <c r="HC52" s="28">
        <v>2.0367525000837601</v>
      </c>
      <c r="HD52" s="28">
        <v>2.0308405809245502</v>
      </c>
      <c r="HE52" s="28">
        <v>2.0249047493810002</v>
      </c>
      <c r="HF52" s="28">
        <v>2.0189448850321599</v>
      </c>
      <c r="HG52" s="28">
        <v>2.0129608667605901</v>
      </c>
      <c r="HH52" s="28">
        <v>2.0069525727489999</v>
      </c>
      <c r="HI52" s="28">
        <v>2.0009198804761499</v>
      </c>
      <c r="HJ52" s="28">
        <v>1.99486266671306</v>
      </c>
      <c r="HK52" s="28">
        <v>1.9887808075195099</v>
      </c>
      <c r="HL52" s="28">
        <v>1.98267417823991</v>
      </c>
      <c r="HM52" s="28">
        <v>1.9765426534997099</v>
      </c>
      <c r="HN52" s="28">
        <v>1.97038610720138</v>
      </c>
      <c r="HO52" s="28">
        <v>1.9642044125208999</v>
      </c>
      <c r="HP52" s="28">
        <v>1.95799744190351</v>
      </c>
      <c r="HQ52" s="28">
        <v>1.95176506706025</v>
      </c>
      <c r="HR52" s="28">
        <v>1.94550715896403</v>
      </c>
      <c r="HS52" s="28">
        <v>1.9392235878455899</v>
      </c>
      <c r="HT52" s="28">
        <v>1.9329142231898799</v>
      </c>
      <c r="HU52" s="28">
        <v>1.92657893373214</v>
      </c>
      <c r="HV52" s="28">
        <v>1.920217587454</v>
      </c>
      <c r="HW52" s="28">
        <v>1.91383005157964</v>
      </c>
      <c r="HX52" s="28">
        <v>1.90741619257189</v>
      </c>
      <c r="HY52" s="28">
        <v>1.90097587612853</v>
      </c>
      <c r="HZ52" s="28">
        <v>1.89450896717822</v>
      </c>
      <c r="IA52" s="28">
        <v>1.8880153298767</v>
      </c>
      <c r="IB52" s="28">
        <v>1.88149482760292</v>
      </c>
      <c r="IC52" s="28">
        <v>1.87494732295522</v>
      </c>
      <c r="ID52" s="28">
        <v>1.8683726777474099</v>
      </c>
      <c r="IE52" s="28">
        <v>1.86177075300485</v>
      </c>
      <c r="IF52" s="28">
        <v>1.8551414089606499</v>
      </c>
      <c r="IG52" s="28">
        <v>1.84848450505177</v>
      </c>
      <c r="IH52" s="28">
        <v>1.8417998999151</v>
      </c>
      <c r="II52" s="28">
        <v>1.8350874513837001</v>
      </c>
      <c r="IJ52" s="28">
        <v>1.8283470164828599</v>
      </c>
      <c r="IK52" s="28">
        <v>1.8215784514262201</v>
      </c>
      <c r="IL52" s="28">
        <v>1.81478161161189</v>
      </c>
      <c r="IM52" s="28">
        <v>1.80795635161874</v>
      </c>
      <c r="IN52" s="28">
        <v>1.80110252520238</v>
      </c>
      <c r="IO52" s="28">
        <v>1.7942199852913501</v>
      </c>
      <c r="IP52" s="28">
        <v>1.7873085839832901</v>
      </c>
      <c r="IQ52" s="28">
        <v>1.7803681725412199</v>
      </c>
      <c r="IR52" s="28">
        <v>1.77339860138947</v>
      </c>
      <c r="IS52" s="28">
        <v>1.7663997201100801</v>
      </c>
      <c r="IT52" s="28">
        <v>1.75937137743881</v>
      </c>
      <c r="IU52" s="28">
        <v>1.7523134212615401</v>
      </c>
      <c r="IV52" s="28">
        <v>1.7452256986102299</v>
      </c>
      <c r="IW52" s="28">
        <v>1.7381080556592901</v>
      </c>
      <c r="IX52" s="28">
        <v>1.7309603377218299</v>
      </c>
      <c r="IY52" s="28">
        <v>1.72378238924574</v>
      </c>
      <c r="IZ52" s="28">
        <v>1.7165740538101499</v>
      </c>
      <c r="JA52" s="28">
        <v>1.70933517412144</v>
      </c>
      <c r="JB52" s="28">
        <v>1.7020655920097501</v>
      </c>
      <c r="JC52" s="28">
        <v>1.6947651484250801</v>
      </c>
      <c r="JD52" s="28">
        <v>1.6874336834338</v>
      </c>
      <c r="JE52" s="28">
        <v>1.68007103621474</v>
      </c>
      <c r="JF52" s="28">
        <v>1.6726770450556301</v>
      </c>
      <c r="JG52" s="28">
        <v>1.66525154734954</v>
      </c>
      <c r="JH52" s="28">
        <v>1.6577943795911501</v>
      </c>
      <c r="JI52" s="28">
        <v>1.65030537737311</v>
      </c>
      <c r="JJ52" s="28">
        <v>1.64278437538255</v>
      </c>
      <c r="JK52" s="28">
        <v>1.63523120739744</v>
      </c>
      <c r="JL52" s="28">
        <v>1.62764570628315</v>
      </c>
      <c r="JM52" s="28">
        <v>1.6200277039887601</v>
      </c>
      <c r="JN52" s="28">
        <v>1.6123770315436901</v>
      </c>
      <c r="JO52" s="28">
        <v>1.60469351905415</v>
      </c>
      <c r="JP52" s="28">
        <v>1.5969769956998201</v>
      </c>
      <c r="JQ52" s="28">
        <v>1.5892272897303199</v>
      </c>
      <c r="JR52" s="28">
        <v>1.58144422846175</v>
      </c>
      <c r="JS52" s="28">
        <v>1.5736276382734999</v>
      </c>
      <c r="JT52" s="28">
        <v>1.56577734460483</v>
      </c>
      <c r="JU52" s="28">
        <v>1.5578931719515601</v>
      </c>
      <c r="JV52" s="28">
        <v>1.5499749438628001</v>
      </c>
      <c r="JW52" s="28">
        <v>1.5420224829376901</v>
      </c>
      <c r="JX52" s="28">
        <v>1.5340356108222799</v>
      </c>
      <c r="JY52" s="28">
        <v>1.52601414820637</v>
      </c>
      <c r="JZ52" s="28">
        <v>1.5179579148201701</v>
      </c>
      <c r="KA52" s="28">
        <v>1.50986672943147</v>
      </c>
      <c r="KB52" s="28">
        <v>1.5017404098424401</v>
      </c>
      <c r="KC52" s="28">
        <v>1.49357877288673</v>
      </c>
      <c r="KD52" s="28">
        <v>1.4853816344263</v>
      </c>
      <c r="KE52" s="28">
        <v>1.4771488093487499</v>
      </c>
      <c r="KF52" s="28">
        <v>1.4688801115641701</v>
      </c>
      <c r="KG52" s="28">
        <v>1.4605753540025599</v>
      </c>
      <c r="KH52" s="28">
        <v>1.45223434861089</v>
      </c>
      <c r="KI52" s="28">
        <v>1.4438569063503399</v>
      </c>
      <c r="KJ52" s="28">
        <v>1.43544283719373</v>
      </c>
      <c r="KK52" s="28">
        <v>1.42699195012267</v>
      </c>
      <c r="KL52" s="28">
        <v>1.4185040531253099</v>
      </c>
      <c r="KM52" s="28">
        <v>1.4099789531935401</v>
      </c>
      <c r="KN52" s="28">
        <v>1.4014164563204501</v>
      </c>
      <c r="KO52" s="28">
        <v>1.3928163674982399</v>
      </c>
      <c r="KP52" s="28">
        <v>1.3841784907155401</v>
      </c>
      <c r="KQ52" s="28">
        <v>1.3755026289552701</v>
      </c>
      <c r="KR52" s="28">
        <v>1.3667885841924099</v>
      </c>
      <c r="KS52" s="28">
        <v>1.3580361573917299</v>
      </c>
      <c r="KT52" s="28">
        <v>1.3492451485058199</v>
      </c>
      <c r="KU52" s="28">
        <v>1.34041535647288</v>
      </c>
      <c r="KV52" s="28">
        <v>1.3315465792149399</v>
      </c>
      <c r="KW52" s="28">
        <v>1.32263861363574</v>
      </c>
      <c r="KX52" s="28">
        <v>1.31369125561916</v>
      </c>
      <c r="KY52" s="28">
        <v>1.30470430002733</v>
      </c>
      <c r="KZ52" s="28">
        <v>1.2956775406988199</v>
      </c>
      <c r="LA52" s="28">
        <v>1.2866107704473799</v>
      </c>
      <c r="LB52" s="28">
        <v>1.2775037810601499</v>
      </c>
      <c r="LC52" s="28">
        <v>1.26835636329621</v>
      </c>
      <c r="LD52" s="28">
        <v>1.2591683068855299</v>
      </c>
      <c r="LE52" s="28">
        <v>1.2499394005273401</v>
      </c>
      <c r="LF52" s="28">
        <v>1.2406694318892599</v>
      </c>
      <c r="LG52" s="28">
        <v>1.2313581876059201</v>
      </c>
      <c r="LH52" s="28">
        <v>1.22200545327829</v>
      </c>
      <c r="LI52" s="28">
        <v>1.2126110134725301</v>
      </c>
      <c r="LJ52" s="28">
        <v>1.2031746517193</v>
      </c>
      <c r="LK52" s="28">
        <v>1.1936961505130399</v>
      </c>
      <c r="LL52" s="28">
        <v>1.1841752913114001</v>
      </c>
      <c r="LM52" s="28">
        <v>1.1746118545347499</v>
      </c>
      <c r="LN52" s="28">
        <v>1.16500561956565</v>
      </c>
      <c r="LO52" s="28">
        <v>1.1553563647488001</v>
      </c>
      <c r="LP52" s="28">
        <v>1.14566386739074</v>
      </c>
      <c r="LQ52" s="28">
        <v>1.13592790375978</v>
      </c>
      <c r="LR52" s="28">
        <v>1.1261482490860799</v>
      </c>
      <c r="LS52" s="28">
        <v>1.1163246775618301</v>
      </c>
      <c r="LT52" s="28">
        <v>1.10645696234166</v>
      </c>
      <c r="LU52" s="28">
        <v>1.0965448755428899</v>
      </c>
      <c r="LV52" s="28">
        <v>1.0865881882461601</v>
      </c>
      <c r="LW52" s="28">
        <v>1.07658667049608</v>
      </c>
      <c r="LX52" s="28">
        <v>1.0665400913020799</v>
      </c>
      <c r="LY52" s="28">
        <v>1.0564482186394299</v>
      </c>
      <c r="LZ52" s="28">
        <v>1.04631081945014</v>
      </c>
      <c r="MA52" s="28">
        <v>1.0361276596442801</v>
      </c>
      <c r="MB52" s="28">
        <v>1.0258985041013999</v>
      </c>
      <c r="MC52" s="28">
        <v>1.0156231166719001</v>
      </c>
      <c r="MD52" s="28">
        <v>1.00530126017885</v>
      </c>
      <c r="ME52" s="28">
        <v>0.99493269641974302</v>
      </c>
      <c r="MF52" s="28">
        <v>0.98451718616832895</v>
      </c>
      <c r="MG52" s="28">
        <v>0.97405448917696802</v>
      </c>
      <c r="MH52" s="28">
        <v>0.96354436417875899</v>
      </c>
      <c r="MI52" s="28">
        <v>0.95298656889007405</v>
      </c>
      <c r="MJ52" s="28">
        <v>0.94238086001310595</v>
      </c>
      <c r="MK52" s="28">
        <v>0.93172699323871799</v>
      </c>
      <c r="ML52" s="28">
        <v>0.92102472324932505</v>
      </c>
      <c r="MM52" s="28">
        <v>0.91027380372219802</v>
      </c>
      <c r="MN52" s="28">
        <v>0.89947398733257999</v>
      </c>
      <c r="MO52" s="28">
        <v>0.88862502575732305</v>
      </c>
      <c r="MP52" s="28">
        <v>0.87772666967859103</v>
      </c>
      <c r="MQ52" s="28">
        <v>0.866778668787621</v>
      </c>
      <c r="MR52" s="28">
        <v>0.85578077178901402</v>
      </c>
      <c r="MS52" s="28">
        <v>0.84473272640471797</v>
      </c>
      <c r="MT52" s="28">
        <v>0.83363427937887302</v>
      </c>
      <c r="MU52" s="28">
        <v>0.82248517648220199</v>
      </c>
      <c r="MV52" s="28">
        <v>0.81128516251696403</v>
      </c>
      <c r="MW52" s="28">
        <v>0.80003398132224901</v>
      </c>
      <c r="MX52" s="28">
        <v>0.78873137577903096</v>
      </c>
      <c r="MY52" s="28">
        <v>0.77737708781598103</v>
      </c>
      <c r="MZ52" s="28">
        <v>0.76597085841510804</v>
      </c>
      <c r="NA52" s="28">
        <v>0.754512427617687</v>
      </c>
      <c r="NB52" s="28">
        <v>0.74300153453065498</v>
      </c>
      <c r="NC52" s="28">
        <v>0.73143791733310504</v>
      </c>
      <c r="ND52" s="28">
        <v>0.71982131328273702</v>
      </c>
      <c r="NE52" s="28">
        <v>0.70815145872321095</v>
      </c>
      <c r="NF52" s="28">
        <v>0.69642808909104204</v>
      </c>
      <c r="NG52" s="28">
        <v>0.68465093892318096</v>
      </c>
      <c r="NH52" s="28">
        <v>0.67281974186482496</v>
      </c>
      <c r="NI52" s="28">
        <v>0.66093423067732104</v>
      </c>
      <c r="NJ52" s="28">
        <v>0.64899413724644195</v>
      </c>
      <c r="NK52" s="28">
        <v>0.636999192590879</v>
      </c>
      <c r="NL52" s="28">
        <v>0.62494912687116899</v>
      </c>
      <c r="NM52" s="28">
        <v>0.61284366939864898</v>
      </c>
      <c r="NN52" s="28">
        <v>0.60068254864495696</v>
      </c>
      <c r="NO52" s="28">
        <v>0.58846549225160805</v>
      </c>
      <c r="NP52" s="28">
        <v>0.57619222703998996</v>
      </c>
      <c r="NQ52" s="28">
        <v>0.56386247902170095</v>
      </c>
      <c r="NR52" s="28">
        <v>0.55147597340898002</v>
      </c>
      <c r="NS52" s="28">
        <v>0.539032434625764</v>
      </c>
      <c r="NT52" s="28">
        <v>0.52653158631860397</v>
      </c>
      <c r="NU52" s="28">
        <v>0.513973151368607</v>
      </c>
      <c r="NV52" s="28">
        <v>0.50135685190288204</v>
      </c>
      <c r="NW52" s="28">
        <v>0.488682409306951</v>
      </c>
      <c r="NX52" s="28">
        <v>0.475949544237109</v>
      </c>
      <c r="NY52" s="28">
        <v>0.46315797663346597</v>
      </c>
      <c r="NZ52" s="28">
        <v>0.45030742573293198</v>
      </c>
      <c r="OA52" s="28">
        <v>0.43739761008290101</v>
      </c>
      <c r="OB52" s="28">
        <v>0.42442824755519198</v>
      </c>
      <c r="OC52" s="28">
        <v>0.41139905536010402</v>
      </c>
      <c r="OD52" s="28">
        <v>0.39830975006137898</v>
      </c>
      <c r="OE52" s="28">
        <v>0.38516004759094902</v>
      </c>
      <c r="OF52" s="28">
        <v>0.37194966326433698</v>
      </c>
      <c r="OG52" s="28">
        <v>0.35867831179670401</v>
      </c>
      <c r="OH52" s="28">
        <v>0.34534570731868902</v>
      </c>
      <c r="OI52" s="28">
        <v>0.33195156339316001</v>
      </c>
      <c r="OJ52" s="28">
        <v>0.31849559303208902</v>
      </c>
      <c r="OK52" s="28">
        <v>0.30497750871398299</v>
      </c>
      <c r="OL52" s="28">
        <v>0.29139702240170701</v>
      </c>
      <c r="OM52" s="28">
        <v>0.27775384556050198</v>
      </c>
      <c r="ON52" s="28">
        <v>0.26404768917688598</v>
      </c>
      <c r="OO52" s="28">
        <v>0.25027826377748402</v>
      </c>
      <c r="OP52" s="28">
        <v>0.236445279448669</v>
      </c>
      <c r="OQ52" s="28">
        <v>0.222548445856419</v>
      </c>
      <c r="OR52" s="28">
        <v>0.20858747226669999</v>
      </c>
      <c r="OS52" s="28">
        <v>0.19456206756650599</v>
      </c>
      <c r="OT52" s="28">
        <v>0.18047194028489599</v>
      </c>
      <c r="OU52" s="28">
        <v>0.16631679861492699</v>
      </c>
      <c r="OV52" s="28">
        <v>0.152096350435907</v>
      </c>
      <c r="OW52" s="28">
        <v>0.137810303336072</v>
      </c>
      <c r="OX52" s="28">
        <v>0.123458364635817</v>
      </c>
      <c r="OY52" s="28">
        <v>0.109040241411459</v>
      </c>
      <c r="OZ52" s="28">
        <v>9.4555640519353196E-2</v>
      </c>
      <c r="PA52" s="28">
        <v>8.0004268620753605E-2</v>
      </c>
      <c r="PB52" s="28">
        <v>6.53858322068573E-2</v>
      </c>
      <c r="PC52" s="28">
        <v>5.0700037624737397E-2</v>
      </c>
      <c r="PD52" s="28">
        <v>3.5946591103464001E-2</v>
      </c>
      <c r="PE52" s="28">
        <v>2.1125198781071799E-2</v>
      </c>
      <c r="PF52" s="28">
        <v>6.2355667317104402E-3</v>
      </c>
      <c r="PG52" s="28">
        <v>-8.7225990062778092E-3</v>
      </c>
      <c r="PH52" s="28">
        <v>-2.37495924021364E-2</v>
      </c>
      <c r="PI52" s="28">
        <v>-3.8845707403345503E-2</v>
      </c>
      <c r="PJ52" s="28">
        <v>-5.4011237906506603E-2</v>
      </c>
      <c r="PK52" s="28">
        <v>-6.9246477726883596E-2</v>
      </c>
      <c r="PL52" s="28">
        <v>-8.4551720567718799E-2</v>
      </c>
      <c r="PM52" s="28">
        <v>-9.99272599891632E-2</v>
      </c>
      <c r="PN52" s="28">
        <v>-0.11537338937604701</v>
      </c>
      <c r="PO52" s="28">
        <v>-0.13089040190576201</v>
      </c>
      <c r="PP52" s="28">
        <v>-0.14647859051489001</v>
      </c>
      <c r="PQ52" s="28">
        <v>-0.16213824786563699</v>
      </c>
      <c r="PR52" s="28">
        <v>-0.177869666311431</v>
      </c>
      <c r="PS52" s="28">
        <v>-0.19367313786214899</v>
      </c>
      <c r="PT52" s="28">
        <v>-0.20954895414831101</v>
      </c>
      <c r="PU52" s="28">
        <v>-0.225497406385056</v>
      </c>
      <c r="PV52" s="28">
        <v>-0.241518785335185</v>
      </c>
      <c r="PW52" s="28">
        <v>-0.25761338127172401</v>
      </c>
      <c r="PX52" s="28">
        <v>-0.27378148393975299</v>
      </c>
      <c r="PY52" s="28">
        <v>-0.29002338251750098</v>
      </c>
      <c r="PZ52" s="28">
        <v>-0.30633936557694402</v>
      </c>
      <c r="QA52" s="28">
        <v>-0.322729721043652</v>
      </c>
      <c r="QB52" s="28">
        <v>-0.33919473615580098</v>
      </c>
      <c r="QC52" s="28">
        <v>-0.355734697422741</v>
      </c>
      <c r="QD52" s="28">
        <v>-0.37234989058280998</v>
      </c>
      <c r="QE52" s="28">
        <v>-0.38904060056016698</v>
      </c>
      <c r="QF52" s="28">
        <v>-0.40580711142140202</v>
      </c>
      <c r="QG52" s="28">
        <v>-0.42264970633104398</v>
      </c>
      <c r="QH52" s="28">
        <v>-0.43956866750645401</v>
      </c>
      <c r="QI52" s="28">
        <v>-0.456564276172089</v>
      </c>
      <c r="QJ52" s="28">
        <v>-0.47363681251289003</v>
      </c>
      <c r="QK52" s="28">
        <v>-0.490786555627026</v>
      </c>
      <c r="QL52" s="28">
        <v>-0.50801378347790105</v>
      </c>
      <c r="QM52" s="28">
        <v>-0.52531877284528505</v>
      </c>
      <c r="QN52" s="28">
        <v>-0.54270179927589102</v>
      </c>
      <c r="QO52" s="28">
        <v>-0.56016313703301002</v>
      </c>
      <c r="QP52" s="28">
        <v>-0.57770305904543695</v>
      </c>
      <c r="QQ52" s="28">
        <v>-0.595321836855639</v>
      </c>
      <c r="QR52" s="28">
        <v>-0.61301974056721098</v>
      </c>
      <c r="QS52" s="28">
        <v>-0.63079703879136995</v>
      </c>
      <c r="QT52" s="28">
        <v>-0.64865399859286899</v>
      </c>
      <c r="QU52" s="28">
        <v>-0.666590885434865</v>
      </c>
      <c r="QV52" s="28">
        <v>-0.68460796312332395</v>
      </c>
      <c r="QW52" s="28">
        <v>-0.70270549375032698</v>
      </c>
      <c r="QX52" s="28">
        <v>-0.72088373763664604</v>
      </c>
      <c r="QY52" s="28">
        <v>-0.73914295327365298</v>
      </c>
      <c r="QZ52" s="28">
        <v>-0.75748339726411895</v>
      </c>
      <c r="RA52" s="28">
        <v>-0.77590532426262704</v>
      </c>
      <c r="RB52" s="28">
        <v>-0.794408986914658</v>
      </c>
      <c r="RC52" s="28">
        <v>-0.81299463579517195</v>
      </c>
      <c r="RD52" s="28">
        <v>-0.83166251934633195</v>
      </c>
      <c r="RE52" s="28">
        <v>-0.85041288381426094</v>
      </c>
      <c r="RF52" s="28">
        <v>-0.86924597318509</v>
      </c>
      <c r="RG52" s="28">
        <v>-0.88816202911998798</v>
      </c>
      <c r="RH52" s="28">
        <v>-0.90716129088965203</v>
      </c>
      <c r="RI52" s="28">
        <v>-0.92624399530761903</v>
      </c>
      <c r="RJ52" s="28">
        <v>-0.94541037666282501</v>
      </c>
      <c r="RK52" s="28">
        <v>-0.96466066665150696</v>
      </c>
      <c r="RL52" s="28">
        <v>-0.98399509430795995</v>
      </c>
      <c r="RM52" s="28">
        <v>-1.00341388593462</v>
      </c>
      <c r="RN52" s="28">
        <v>-1.0229172650312299</v>
      </c>
      <c r="RO52" s="28">
        <v>-1.0425054522230599</v>
      </c>
      <c r="RP52" s="28">
        <v>-1.0621786651885701</v>
      </c>
      <c r="RQ52" s="28">
        <v>-1.08193711858577</v>
      </c>
      <c r="RR52" s="28">
        <v>-1.1017810239780199</v>
      </c>
      <c r="RS52" s="28">
        <v>-1.1217105897588999</v>
      </c>
      <c r="RT52" s="28">
        <v>-1.1417260210761899</v>
      </c>
      <c r="RU52" s="28">
        <v>-1.1618275197549801</v>
      </c>
      <c r="RV52" s="28">
        <v>-1.1820152842198901</v>
      </c>
      <c r="RW52" s="28">
        <v>-1.20228950941657</v>
      </c>
      <c r="RX52" s="28">
        <v>-1.2226503867321601</v>
      </c>
      <c r="RY52" s="28">
        <v>-1.24309810391499</v>
      </c>
      <c r="RZ52" s="28">
        <v>-1.2636328449933201</v>
      </c>
      <c r="SA52" s="28">
        <v>-1.28425479019348</v>
      </c>
      <c r="SB52" s="28">
        <v>-1.30496411585675</v>
      </c>
      <c r="SC52" s="28">
        <v>-1.3257609943558</v>
      </c>
      <c r="SD52" s="28">
        <v>-1.34664559400997</v>
      </c>
      <c r="SE52" s="28">
        <v>-1.36761807899987</v>
      </c>
      <c r="SF52" s="28">
        <v>-1.3886786092811401</v>
      </c>
      <c r="SG52" s="28">
        <v>-1.4098273404973201</v>
      </c>
      <c r="SH52" s="28">
        <v>-1.4310644238918599</v>
      </c>
      <c r="SI52" s="28">
        <v>-1.4523900062194099</v>
      </c>
      <c r="SJ52" s="28">
        <v>-1.47380422965616</v>
      </c>
      <c r="SK52" s="28">
        <v>-1.49530723170945</v>
      </c>
      <c r="SL52" s="28">
        <v>-1.51689914512669</v>
      </c>
      <c r="SM52" s="28">
        <v>-1.53858009780319</v>
      </c>
      <c r="SN52" s="28">
        <v>-1.5603502126893001</v>
      </c>
      <c r="SO52" s="28">
        <v>-1.58220960769704</v>
      </c>
      <c r="SP52" s="28">
        <v>-1.60415839560562</v>
      </c>
      <c r="SQ52" s="28">
        <v>-1.62619668396628</v>
      </c>
      <c r="SR52" s="28">
        <v>-1.64832457500639</v>
      </c>
      <c r="SS52" s="28">
        <v>-1.67054216553292</v>
      </c>
      <c r="ST52" s="28">
        <v>-1.69284954683495</v>
      </c>
      <c r="SU52" s="28">
        <v>-1.7152468045856</v>
      </c>
      <c r="SV52" s="28">
        <v>-1.7377340187432899</v>
      </c>
      <c r="SW52" s="28">
        <v>-1.7603112634521101</v>
      </c>
      <c r="SX52" s="28">
        <v>-1.78297860694164</v>
      </c>
      <c r="SY52" s="28">
        <v>-1.8057361114262001</v>
      </c>
      <c r="SZ52" s="28">
        <v>-1.8285838330030799</v>
      </c>
      <c r="TA52" s="28">
        <v>-1.85152182155056</v>
      </c>
      <c r="TB52" s="28">
        <v>-1.87455012062496</v>
      </c>
      <c r="TC52" s="28">
        <v>-1.8976687673571999</v>
      </c>
      <c r="TD52" s="28">
        <v>-1.92087779234892</v>
      </c>
      <c r="TE52" s="28">
        <v>-1.9441772195676099</v>
      </c>
      <c r="TF52" s="28">
        <v>-1.96756706624162</v>
      </c>
      <c r="TG52" s="28">
        <v>-1.9910473427542501</v>
      </c>
      <c r="TH52" s="28">
        <v>-2.0146180525377102</v>
      </c>
      <c r="TI52" s="28">
        <v>-2.0382791919663101</v>
      </c>
      <c r="TJ52" s="28">
        <v>-2.0620307502489101</v>
      </c>
      <c r="TK52" s="28">
        <v>-2.0858727093214702</v>
      </c>
      <c r="TL52" s="28">
        <v>-2.10980504373893</v>
      </c>
      <c r="TM52" s="28">
        <v>-2.1338277205664302</v>
      </c>
      <c r="TN52" s="28">
        <v>-2.1579406992704602</v>
      </c>
      <c r="TO52" s="28">
        <v>-2.1821439316093301</v>
      </c>
      <c r="TP52" s="28">
        <v>-2.2064373615236801</v>
      </c>
      <c r="TQ52" s="28">
        <v>-2.2308209250262099</v>
      </c>
      <c r="TR52" s="28">
        <v>-2.2552945500915502</v>
      </c>
      <c r="TS52" s="28">
        <v>-2.2798581565454699</v>
      </c>
      <c r="TT52" s="28">
        <v>-2.3045116559541299</v>
      </c>
      <c r="TU52" s="28">
        <v>-2.3292549515130401</v>
      </c>
      <c r="TV52" s="28">
        <v>-2.3540879379356801</v>
      </c>
      <c r="TW52" s="28">
        <v>-2.3790105013420799</v>
      </c>
      <c r="TX52" s="28">
        <v>-2.40402251914752</v>
      </c>
      <c r="TY52" s="28">
        <v>-2.42912385995059</v>
      </c>
      <c r="TZ52" s="28">
        <v>-2.45431438342171</v>
      </c>
      <c r="UA52" s="28">
        <v>-2.4795939401912599</v>
      </c>
      <c r="UB52" s="28">
        <v>-2.5049623717379101</v>
      </c>
      <c r="UC52" s="28">
        <v>-2.5304195102770399</v>
      </c>
      <c r="UD52" s="28">
        <v>-2.55596517864906</v>
      </c>
      <c r="UE52" s="28">
        <v>-2.5815991902078199</v>
      </c>
      <c r="UF52" s="28">
        <v>-2.6073213487094198</v>
      </c>
      <c r="UG52" s="28">
        <v>-2.6331314482010399</v>
      </c>
      <c r="UH52" s="28">
        <v>-2.6590292729098599</v>
      </c>
      <c r="UI52" s="28">
        <v>-2.68501459713266</v>
      </c>
      <c r="UJ52" s="28">
        <v>-2.7110871851252099</v>
      </c>
      <c r="UK52" s="28">
        <v>-2.7372467909924501</v>
      </c>
      <c r="UL52" s="28">
        <v>-2.7634931585787998</v>
      </c>
      <c r="UM52" s="28">
        <v>-2.7898260213589499</v>
      </c>
      <c r="UN52" s="28">
        <v>-2.8162451023292201</v>
      </c>
      <c r="UO52" s="28">
        <v>-2.8427501138993301</v>
      </c>
      <c r="UP52" s="28">
        <v>-2.8693407577848999</v>
      </c>
      <c r="UQ52" s="28">
        <v>-2.8960167249001998</v>
      </c>
      <c r="UR52" s="28">
        <v>-2.92277769525213</v>
      </c>
      <c r="US52" s="28">
        <v>-2.9496233378343599</v>
      </c>
      <c r="UT52" s="28">
        <v>-2.9765533105225499</v>
      </c>
      <c r="UU52" s="28">
        <v>-3.0035672599701799</v>
      </c>
      <c r="UV52" s="28">
        <v>-3.03066482150561</v>
      </c>
      <c r="UW52" s="28">
        <v>-3.0578456190294001</v>
      </c>
      <c r="UX52" s="28">
        <v>-3.0851092649133398</v>
      </c>
      <c r="UY52" s="28">
        <v>-3.1124553598998101</v>
      </c>
      <c r="UZ52" s="28">
        <v>-3.1398834930027002</v>
      </c>
      <c r="VA52" s="28">
        <v>-3.1673932414093202</v>
      </c>
      <c r="VB52" s="28">
        <v>-3.1949841703831301</v>
      </c>
      <c r="VC52" s="28">
        <v>-3.2226558331684099</v>
      </c>
      <c r="VD52" s="28">
        <v>-3.2504077708954902</v>
      </c>
      <c r="VE52" s="28">
        <v>-3.2782395124877799</v>
      </c>
      <c r="VF52" s="28">
        <v>-3.3061505745700299</v>
      </c>
      <c r="VG52" s="28">
        <v>-3.3341404613780901</v>
      </c>
      <c r="VH52" s="28">
        <v>-3.3622086646701499</v>
      </c>
      <c r="VI52" s="28">
        <v>-3.3903546636395099</v>
      </c>
      <c r="VJ52" s="28">
        <v>-3.4185779248294001</v>
      </c>
      <c r="VK52" s="28">
        <v>-3.4468779020485698</v>
      </c>
      <c r="VL52" s="28">
        <v>-3.4752540362897899</v>
      </c>
      <c r="VM52" s="28">
        <v>-3.50370575564917</v>
      </c>
      <c r="VN52" s="28">
        <v>-3.53223247524812</v>
      </c>
      <c r="VO52" s="28">
        <v>-3.5608335971567402</v>
      </c>
      <c r="VP52" s="28">
        <v>-3.5895085103193298</v>
      </c>
      <c r="VQ52" s="28">
        <v>-3.6182565904822899</v>
      </c>
      <c r="VR52" s="28">
        <v>-3.6470772001236802</v>
      </c>
      <c r="VS52" s="28">
        <v>-3.6759696883853499</v>
      </c>
      <c r="VT52" s="28">
        <v>-3.7049333910069899</v>
      </c>
      <c r="VU52" s="28">
        <v>-3.7339676302630398</v>
      </c>
      <c r="VV52" s="28">
        <v>-3.7630717149011499</v>
      </c>
      <c r="VW52" s="28">
        <v>-3.79224494008418</v>
      </c>
      <c r="VX52" s="28">
        <v>-3.8214865873336898</v>
      </c>
      <c r="VY52" s="28">
        <v>-3.8507959244766199</v>
      </c>
      <c r="VZ52" s="28">
        <v>-3.8801722055946999</v>
      </c>
      <c r="WA52" s="28">
        <v>-3.9096146709758601</v>
      </c>
      <c r="WB52" s="28">
        <v>-3.9391225470693998</v>
      </c>
      <c r="WC52" s="28">
        <v>-3.9686950464433601</v>
      </c>
      <c r="WD52" s="28">
        <v>-3.99833136774485</v>
      </c>
      <c r="WE52" s="28">
        <v>-4.0280306956637402</v>
      </c>
      <c r="WF52" s="28">
        <v>-4.0577922008989198</v>
      </c>
      <c r="WG52" s="28">
        <v>-4.0876150401281999</v>
      </c>
      <c r="WH52" s="28">
        <v>-4.1174983559808398</v>
      </c>
      <c r="WI52" s="28">
        <v>-4.1474412770136801</v>
      </c>
      <c r="WJ52" s="28">
        <v>-4.1774429176905397</v>
      </c>
      <c r="WK52" s="28">
        <v>-4.2075023783649499</v>
      </c>
      <c r="WL52" s="28">
        <v>-4.2376187452662704</v>
      </c>
      <c r="WM52" s="28">
        <v>-4.2677910904893501</v>
      </c>
      <c r="WN52" s="28">
        <v>-4.2980184719878602</v>
      </c>
      <c r="WO52" s="28">
        <v>-4.3282999335711603</v>
      </c>
      <c r="WP52" s="28">
        <v>-4.3586345049047397</v>
      </c>
      <c r="WQ52" s="28">
        <v>-4.3890212015147601</v>
      </c>
      <c r="WR52" s="28">
        <v>-4.41945902479591</v>
      </c>
      <c r="WS52" s="28">
        <v>-4.44994696202372</v>
      </c>
      <c r="WT52" s="28">
        <v>-4.4804839863703103</v>
      </c>
      <c r="WU52" s="28">
        <v>-4.5110690569244998</v>
      </c>
      <c r="WV52" s="28">
        <v>-4.5417011187156202</v>
      </c>
      <c r="WW52" s="28">
        <v>-4.5723791027417802</v>
      </c>
      <c r="WX52" s="28">
        <v>-4.6031019260021004</v>
      </c>
      <c r="WY52" s="28">
        <v>-4.6338684915331196</v>
      </c>
      <c r="WZ52" s="28">
        <v>-4.6646776884498404</v>
      </c>
      <c r="XA52" s="28">
        <v>-4.6955283919904502</v>
      </c>
      <c r="XB52" s="28">
        <v>-4.7264194635660797</v>
      </c>
    </row>
    <row r="53" spans="1:626" s="28" customFormat="1" x14ac:dyDescent="0.25">
      <c r="A53">
        <v>2015</v>
      </c>
      <c r="B53" s="28">
        <v>2.67630643680693</v>
      </c>
      <c r="C53" s="28">
        <v>2.6735595544345299</v>
      </c>
      <c r="D53" s="28">
        <v>2.6708034204307398</v>
      </c>
      <c r="E53" s="28">
        <v>2.66803799721046</v>
      </c>
      <c r="F53" s="28">
        <v>2.6652632469950999</v>
      </c>
      <c r="G53" s="28">
        <v>2.6624791318116099</v>
      </c>
      <c r="H53" s="28">
        <v>2.6596856134909599</v>
      </c>
      <c r="I53" s="28">
        <v>2.6568826536671</v>
      </c>
      <c r="J53" s="28">
        <v>2.6540702137756398</v>
      </c>
      <c r="K53" s="28">
        <v>2.6512482550528098</v>
      </c>
      <c r="L53" s="28">
        <v>2.6484167385338799</v>
      </c>
      <c r="M53" s="28">
        <v>2.6455756250522802</v>
      </c>
      <c r="N53" s="28">
        <v>2.6427248752379899</v>
      </c>
      <c r="O53" s="28">
        <v>2.6398644495166299</v>
      </c>
      <c r="P53" s="28">
        <v>2.6369943081078402</v>
      </c>
      <c r="Q53" s="28">
        <v>2.6341144110242598</v>
      </c>
      <c r="R53" s="28">
        <v>2.6312247180699999</v>
      </c>
      <c r="S53" s="28">
        <v>2.6283251888396002</v>
      </c>
      <c r="T53" s="28">
        <v>2.6254157827164901</v>
      </c>
      <c r="U53" s="28">
        <v>2.62249645887186</v>
      </c>
      <c r="V53" s="28">
        <v>2.6195671762630499</v>
      </c>
      <c r="W53" s="28">
        <v>2.6166278936326299</v>
      </c>
      <c r="X53" s="28">
        <v>2.6136785695066398</v>
      </c>
      <c r="Y53" s="28">
        <v>2.6107191621934498</v>
      </c>
      <c r="Z53" s="28">
        <v>2.6077496297824401</v>
      </c>
      <c r="AA53" s="28">
        <v>2.6047699301424401</v>
      </c>
      <c r="AB53" s="28">
        <v>2.60178002092051</v>
      </c>
      <c r="AC53" s="28">
        <v>2.5987798595404299</v>
      </c>
      <c r="AD53" s="28">
        <v>2.59576940320146</v>
      </c>
      <c r="AE53" s="28">
        <v>2.5927486088767102</v>
      </c>
      <c r="AF53" s="28">
        <v>2.5897174333118902</v>
      </c>
      <c r="AG53" s="28">
        <v>2.58667583302381</v>
      </c>
      <c r="AH53" s="28">
        <v>2.5836237642990301</v>
      </c>
      <c r="AI53" s="28">
        <v>2.5805611831921702</v>
      </c>
      <c r="AJ53" s="28">
        <v>2.5774880455248099</v>
      </c>
      <c r="AK53" s="28">
        <v>2.5744043068836802</v>
      </c>
      <c r="AL53" s="28">
        <v>2.57130992261943</v>
      </c>
      <c r="AM53" s="28">
        <v>2.5682048478449699</v>
      </c>
      <c r="AN53" s="28">
        <v>2.5650890374341202</v>
      </c>
      <c r="AO53" s="28">
        <v>2.5619624460199999</v>
      </c>
      <c r="AP53" s="28">
        <v>2.5588250279934699</v>
      </c>
      <c r="AQ53" s="28">
        <v>2.5556767375018299</v>
      </c>
      <c r="AR53" s="28">
        <v>2.5525175284470101</v>
      </c>
      <c r="AS53" s="28">
        <v>2.54934735448417</v>
      </c>
      <c r="AT53" s="28">
        <v>2.5461661690201098</v>
      </c>
      <c r="AU53" s="28">
        <v>2.54297392521174</v>
      </c>
      <c r="AV53" s="28">
        <v>2.5397705759644702</v>
      </c>
      <c r="AW53" s="28">
        <v>2.5365560739305502</v>
      </c>
      <c r="AX53" s="28">
        <v>2.5333303715076001</v>
      </c>
      <c r="AY53" s="28">
        <v>2.5300934208369199</v>
      </c>
      <c r="AZ53" s="28">
        <v>2.5268451738019602</v>
      </c>
      <c r="BA53" s="28">
        <v>2.5235855820264499</v>
      </c>
      <c r="BB53" s="28">
        <v>2.5203145968731602</v>
      </c>
      <c r="BC53" s="28">
        <v>2.5170321694418498</v>
      </c>
      <c r="BD53" s="28">
        <v>2.5137382505678398</v>
      </c>
      <c r="BE53" s="28">
        <v>2.5104327908202499</v>
      </c>
      <c r="BF53" s="28">
        <v>2.5071157405003999</v>
      </c>
      <c r="BG53" s="28">
        <v>2.5037870496399899</v>
      </c>
      <c r="BH53" s="28">
        <v>2.5004466679994599</v>
      </c>
      <c r="BI53" s="28">
        <v>2.4970945450663602</v>
      </c>
      <c r="BJ53" s="28">
        <v>2.4937306300533302</v>
      </c>
      <c r="BK53" s="28">
        <v>2.4903548718968298</v>
      </c>
      <c r="BL53" s="28">
        <v>2.4869672192549599</v>
      </c>
      <c r="BM53" s="28">
        <v>2.4835676205058799</v>
      </c>
      <c r="BN53" s="28">
        <v>2.4801560237460301</v>
      </c>
      <c r="BO53" s="28">
        <v>2.4767323767883198</v>
      </c>
      <c r="BP53" s="28">
        <v>2.47329662716042</v>
      </c>
      <c r="BQ53" s="28">
        <v>2.4698487221028298</v>
      </c>
      <c r="BR53" s="28">
        <v>2.4663886085670201</v>
      </c>
      <c r="BS53" s="28">
        <v>2.4629162332138899</v>
      </c>
      <c r="BT53" s="28">
        <v>2.4594315424115201</v>
      </c>
      <c r="BU53" s="28">
        <v>2.4559344822337201</v>
      </c>
      <c r="BV53" s="28">
        <v>2.4524249984577802</v>
      </c>
      <c r="BW53" s="28">
        <v>2.4489030365628799</v>
      </c>
      <c r="BX53" s="28">
        <v>2.4453685417281599</v>
      </c>
      <c r="BY53" s="28">
        <v>2.4418214588306002</v>
      </c>
      <c r="BZ53" s="28">
        <v>2.4382617324434102</v>
      </c>
      <c r="CA53" s="28">
        <v>2.43468930683385</v>
      </c>
      <c r="CB53" s="28">
        <v>2.4311041259614501</v>
      </c>
      <c r="CC53" s="28">
        <v>2.4275061334760601</v>
      </c>
      <c r="CD53" s="28">
        <v>2.4238952727157401</v>
      </c>
      <c r="CE53" s="28">
        <v>2.4202714867049</v>
      </c>
      <c r="CF53" s="28">
        <v>2.4166347181523502</v>
      </c>
      <c r="CG53" s="28">
        <v>2.41298490944921</v>
      </c>
      <c r="CH53" s="28">
        <v>2.4093220026669302</v>
      </c>
      <c r="CI53" s="28">
        <v>2.4056459395552898</v>
      </c>
      <c r="CJ53" s="28">
        <v>2.4019566615402401</v>
      </c>
      <c r="CK53" s="28">
        <v>2.3982541097220902</v>
      </c>
      <c r="CL53" s="28">
        <v>2.3945382248732301</v>
      </c>
      <c r="CM53" s="28">
        <v>2.3908089474361498</v>
      </c>
      <c r="CN53" s="28">
        <v>2.3870662175212698</v>
      </c>
      <c r="CO53" s="28">
        <v>2.383309974905</v>
      </c>
      <c r="CP53" s="28">
        <v>2.3795401590274401</v>
      </c>
      <c r="CQ53" s="28">
        <v>2.3757567089903899</v>
      </c>
      <c r="CR53" s="28">
        <v>2.3719595635550998</v>
      </c>
      <c r="CS53" s="28">
        <v>2.36814866114024</v>
      </c>
      <c r="CT53" s="28">
        <v>2.3643239398196201</v>
      </c>
      <c r="CU53" s="28">
        <v>2.3604853373200498</v>
      </c>
      <c r="CV53" s="28">
        <v>2.35663279101921</v>
      </c>
      <c r="CW53" s="28">
        <v>2.3527662379432899</v>
      </c>
      <c r="CX53" s="28">
        <v>2.3488856147649</v>
      </c>
      <c r="CY53" s="28">
        <v>2.34499085780087</v>
      </c>
      <c r="CZ53" s="28">
        <v>2.3410819030098602</v>
      </c>
      <c r="DA53" s="28">
        <v>2.3371586859901599</v>
      </c>
      <c r="DB53" s="28">
        <v>2.33322114197746</v>
      </c>
      <c r="DC53" s="28">
        <v>2.3292692058425302</v>
      </c>
      <c r="DD53" s="28">
        <v>2.3253028120889101</v>
      </c>
      <c r="DE53" s="28">
        <v>2.32132189485062</v>
      </c>
      <c r="DF53" s="28">
        <v>2.3173263878897501</v>
      </c>
      <c r="DG53" s="28">
        <v>2.31331622459428</v>
      </c>
      <c r="DH53" s="28">
        <v>2.3092913379755098</v>
      </c>
      <c r="DI53" s="28">
        <v>2.3052516606659199</v>
      </c>
      <c r="DJ53" s="28">
        <v>2.3011971249165599</v>
      </c>
      <c r="DK53" s="28">
        <v>2.2971276625948001</v>
      </c>
      <c r="DL53" s="28">
        <v>2.2930432051818999</v>
      </c>
      <c r="DM53" s="28">
        <v>2.2889436837705102</v>
      </c>
      <c r="DN53" s="28">
        <v>2.2848290290623101</v>
      </c>
      <c r="DO53" s="28">
        <v>2.28069917136553</v>
      </c>
      <c r="DP53" s="28">
        <v>2.2765540405924098</v>
      </c>
      <c r="DQ53" s="28">
        <v>2.2723935662567998</v>
      </c>
      <c r="DR53" s="28">
        <v>2.2682176774717</v>
      </c>
      <c r="DS53" s="28">
        <v>2.2640263029466299</v>
      </c>
      <c r="DT53" s="28">
        <v>2.2598193709851602</v>
      </c>
      <c r="DU53" s="28">
        <v>2.2555968094823502</v>
      </c>
      <c r="DV53" s="28">
        <v>2.2513585459222498</v>
      </c>
      <c r="DW53" s="28">
        <v>2.2471045073753002</v>
      </c>
      <c r="DX53" s="28">
        <v>2.24283462049564</v>
      </c>
      <c r="DY53" s="28">
        <v>2.23854881151872</v>
      </c>
      <c r="DZ53" s="28">
        <v>2.2342470062585198</v>
      </c>
      <c r="EA53" s="28">
        <v>2.22992913010494</v>
      </c>
      <c r="EB53" s="28">
        <v>2.2255951080212402</v>
      </c>
      <c r="EC53" s="28">
        <v>2.2212448645413101</v>
      </c>
      <c r="ED53" s="28">
        <v>2.21687832376701</v>
      </c>
      <c r="EE53" s="28">
        <v>2.2124954093654998</v>
      </c>
      <c r="EF53" s="28">
        <v>2.2080960445665099</v>
      </c>
      <c r="EG53" s="28">
        <v>2.2036801521596301</v>
      </c>
      <c r="EH53" s="28">
        <v>2.1992476544916402</v>
      </c>
      <c r="EI53" s="28">
        <v>2.1947984734636798</v>
      </c>
      <c r="EJ53" s="28">
        <v>2.19033253052846</v>
      </c>
      <c r="EK53" s="28">
        <v>2.1858497466876301</v>
      </c>
      <c r="EL53" s="28">
        <v>2.1813500424888699</v>
      </c>
      <c r="EM53" s="28">
        <v>2.17683333802306</v>
      </c>
      <c r="EN53" s="28">
        <v>2.1722995529215798</v>
      </c>
      <c r="EO53" s="28">
        <v>2.1677486063533702</v>
      </c>
      <c r="EP53" s="28">
        <v>2.1631804170221498</v>
      </c>
      <c r="EQ53" s="28">
        <v>2.1585949031634399</v>
      </c>
      <c r="ER53" s="28">
        <v>2.1539919825418599</v>
      </c>
      <c r="ES53" s="28">
        <v>2.14937157244798</v>
      </c>
      <c r="ET53" s="28">
        <v>2.14473358969573</v>
      </c>
      <c r="EU53" s="28">
        <v>2.1400779506191898</v>
      </c>
      <c r="EV53" s="28">
        <v>2.1354045710697802</v>
      </c>
      <c r="EW53" s="28">
        <v>2.1307133664132998</v>
      </c>
      <c r="EX53" s="28">
        <v>2.1260042515269499</v>
      </c>
      <c r="EY53" s="28">
        <v>2.1212771407963</v>
      </c>
      <c r="EZ53" s="28">
        <v>2.1165319481123501</v>
      </c>
      <c r="FA53" s="28">
        <v>2.1117685868685001</v>
      </c>
      <c r="FB53" s="28">
        <v>2.1069869699574699</v>
      </c>
      <c r="FC53" s="28">
        <v>2.1021870097683899</v>
      </c>
      <c r="FD53" s="28">
        <v>2.0973686181834501</v>
      </c>
      <c r="FE53" s="28">
        <v>2.09253170657525</v>
      </c>
      <c r="FF53" s="28">
        <v>2.0876761858032902</v>
      </c>
      <c r="FG53" s="28">
        <v>2.0828019662111501</v>
      </c>
      <c r="FH53" s="28">
        <v>2.0779089576232401</v>
      </c>
      <c r="FI53" s="28">
        <v>2.07299706934164</v>
      </c>
      <c r="FJ53" s="28">
        <v>2.0680662101431402</v>
      </c>
      <c r="FK53" s="28">
        <v>2.0631162882758001</v>
      </c>
      <c r="FL53" s="28">
        <v>2.0581472114560202</v>
      </c>
      <c r="FM53" s="28">
        <v>2.05315888686515</v>
      </c>
      <c r="FN53" s="28">
        <v>2.0481512211464401</v>
      </c>
      <c r="FO53" s="28">
        <v>2.0431241204016599</v>
      </c>
      <c r="FP53" s="28">
        <v>2.0380774901880598</v>
      </c>
      <c r="FQ53" s="28">
        <v>2.0330112355149699</v>
      </c>
      <c r="FR53" s="28">
        <v>2.0279252608404601</v>
      </c>
      <c r="FS53" s="28">
        <v>2.0228194700683302</v>
      </c>
      <c r="FT53" s="28">
        <v>2.01769376654459</v>
      </c>
      <c r="FU53" s="28">
        <v>2.01254805305416</v>
      </c>
      <c r="FV53" s="28">
        <v>2.0073822318176999</v>
      </c>
      <c r="FW53" s="28">
        <v>2.0021962044880999</v>
      </c>
      <c r="FX53" s="28">
        <v>1.9969898721472701</v>
      </c>
      <c r="FY53" s="28">
        <v>1.9917631353026299</v>
      </c>
      <c r="FZ53" s="28">
        <v>1.9865158938838701</v>
      </c>
      <c r="GA53" s="28">
        <v>1.98124804723945</v>
      </c>
      <c r="GB53" s="28">
        <v>1.9759594941332901</v>
      </c>
      <c r="GC53" s="28">
        <v>1.9706501327413</v>
      </c>
      <c r="GD53" s="28">
        <v>1.9653198606478699</v>
      </c>
      <c r="GE53" s="28">
        <v>1.9599685748425499</v>
      </c>
      <c r="GF53" s="28">
        <v>1.9545961717165401</v>
      </c>
      <c r="GG53" s="28">
        <v>1.94920254705924</v>
      </c>
      <c r="GH53" s="28">
        <v>1.94378759605471</v>
      </c>
      <c r="GI53" s="28">
        <v>1.93835121327812</v>
      </c>
      <c r="GJ53" s="28">
        <v>1.93289329269243</v>
      </c>
      <c r="GK53" s="28">
        <v>1.9274137276447201</v>
      </c>
      <c r="GL53" s="28">
        <v>1.9219124108626799</v>
      </c>
      <c r="GM53" s="28">
        <v>1.9163892344510101</v>
      </c>
      <c r="GN53" s="28">
        <v>1.9108440898879999</v>
      </c>
      <c r="GO53" s="28">
        <v>1.90527686802175</v>
      </c>
      <c r="GP53" s="28">
        <v>1.89968745906685</v>
      </c>
      <c r="GQ53" s="28">
        <v>1.8940757526005001</v>
      </c>
      <c r="GR53" s="28">
        <v>1.88844163755904</v>
      </c>
      <c r="GS53" s="28">
        <v>1.8827850022343999</v>
      </c>
      <c r="GT53" s="28">
        <v>1.8771057342703099</v>
      </c>
      <c r="GU53" s="28">
        <v>1.8714037206587599</v>
      </c>
      <c r="GV53" s="28">
        <v>1.8656788477363</v>
      </c>
      <c r="GW53" s="28">
        <v>1.85993100118039</v>
      </c>
      <c r="GX53" s="28">
        <v>1.85416006600576</v>
      </c>
      <c r="GY53" s="28">
        <v>1.84836592656066</v>
      </c>
      <c r="GZ53" s="28">
        <v>1.84254846652313</v>
      </c>
      <c r="HA53" s="28">
        <v>1.8367075688975001</v>
      </c>
      <c r="HB53" s="28">
        <v>1.8308431160103</v>
      </c>
      <c r="HC53" s="28">
        <v>1.8249549895069599</v>
      </c>
      <c r="HD53" s="28">
        <v>1.81904307034775</v>
      </c>
      <c r="HE53" s="28">
        <v>1.81310723880419</v>
      </c>
      <c r="HF53" s="28">
        <v>1.8071473744553499</v>
      </c>
      <c r="HG53" s="28">
        <v>1.8011633561837801</v>
      </c>
      <c r="HH53" s="28">
        <v>1.7951550621721999</v>
      </c>
      <c r="HI53" s="28">
        <v>1.7891223698993399</v>
      </c>
      <c r="HJ53" s="28">
        <v>1.7830651561362501</v>
      </c>
      <c r="HK53" s="28">
        <v>1.77698329694271</v>
      </c>
      <c r="HL53" s="28">
        <v>1.77087666766311</v>
      </c>
      <c r="HM53" s="28">
        <v>1.76474514292291</v>
      </c>
      <c r="HN53" s="28">
        <v>1.75858859662458</v>
      </c>
      <c r="HO53" s="28">
        <v>1.7524069019441</v>
      </c>
      <c r="HP53" s="28">
        <v>1.7461999313267</v>
      </c>
      <c r="HQ53" s="28">
        <v>1.73996755648344</v>
      </c>
      <c r="HR53" s="28">
        <v>1.7337096483872301</v>
      </c>
      <c r="HS53" s="28">
        <v>1.7274260772687799</v>
      </c>
      <c r="HT53" s="28">
        <v>1.72111671261307</v>
      </c>
      <c r="HU53" s="28">
        <v>1.71478142315533</v>
      </c>
      <c r="HV53" s="28">
        <v>1.70842007687719</v>
      </c>
      <c r="HW53" s="28">
        <v>1.7020325410028301</v>
      </c>
      <c r="HX53" s="28">
        <v>1.69561868199508</v>
      </c>
      <c r="HY53" s="28">
        <v>1.6891783655517301</v>
      </c>
      <c r="HZ53" s="28">
        <v>1.6827114566014101</v>
      </c>
      <c r="IA53" s="28">
        <v>1.67621781929989</v>
      </c>
      <c r="IB53" s="28">
        <v>1.66969731702611</v>
      </c>
      <c r="IC53" s="28">
        <v>1.6631498123784101</v>
      </c>
      <c r="ID53" s="28">
        <v>1.6565751671706099</v>
      </c>
      <c r="IE53" s="28">
        <v>1.64997324242804</v>
      </c>
      <c r="IF53" s="28">
        <v>1.64334389838384</v>
      </c>
      <c r="IG53" s="28">
        <v>1.63668699447496</v>
      </c>
      <c r="IH53" s="28">
        <v>1.63000238933829</v>
      </c>
      <c r="II53" s="28">
        <v>1.6232899408068899</v>
      </c>
      <c r="IJ53" s="28">
        <v>1.61654950590605</v>
      </c>
      <c r="IK53" s="28">
        <v>1.6097809408494099</v>
      </c>
      <c r="IL53" s="28">
        <v>1.60298410103508</v>
      </c>
      <c r="IM53" s="28">
        <v>1.5961588410419301</v>
      </c>
      <c r="IN53" s="28">
        <v>1.5893050146255701</v>
      </c>
      <c r="IO53" s="28">
        <v>1.5824224747145399</v>
      </c>
      <c r="IP53" s="28">
        <v>1.5755110734064799</v>
      </c>
      <c r="IQ53" s="28">
        <v>1.56857066196441</v>
      </c>
      <c r="IR53" s="28">
        <v>1.5616010908126701</v>
      </c>
      <c r="IS53" s="28">
        <v>1.5546022095332701</v>
      </c>
      <c r="IT53" s="28">
        <v>1.54757386686201</v>
      </c>
      <c r="IU53" s="28">
        <v>1.5405159106847299</v>
      </c>
      <c r="IV53" s="28">
        <v>1.53342818803342</v>
      </c>
      <c r="IW53" s="28">
        <v>1.5263105450824901</v>
      </c>
      <c r="IX53" s="28">
        <v>1.5191628271450199</v>
      </c>
      <c r="IY53" s="28">
        <v>1.51198487866894</v>
      </c>
      <c r="IZ53" s="28">
        <v>1.50477654323334</v>
      </c>
      <c r="JA53" s="28">
        <v>1.49753766354463</v>
      </c>
      <c r="JB53" s="28">
        <v>1.4902680814329401</v>
      </c>
      <c r="JC53" s="28">
        <v>1.4829676378482699</v>
      </c>
      <c r="JD53" s="28">
        <v>1.475636172857</v>
      </c>
      <c r="JE53" s="28">
        <v>1.46827352563794</v>
      </c>
      <c r="JF53" s="28">
        <v>1.4608795344788199</v>
      </c>
      <c r="JG53" s="28">
        <v>1.45345403677273</v>
      </c>
      <c r="JH53" s="28">
        <v>1.4459968690143401</v>
      </c>
      <c r="JI53" s="28">
        <v>1.43850786679631</v>
      </c>
      <c r="JJ53" s="28">
        <v>1.43098686480574</v>
      </c>
      <c r="JK53" s="28">
        <v>1.42343369682063</v>
      </c>
      <c r="JL53" s="28">
        <v>1.41584819570635</v>
      </c>
      <c r="JM53" s="28">
        <v>1.4082301934119501</v>
      </c>
      <c r="JN53" s="28">
        <v>1.4005795209668901</v>
      </c>
      <c r="JO53" s="28">
        <v>1.3928960084773401</v>
      </c>
      <c r="JP53" s="28">
        <v>1.3851794851230199</v>
      </c>
      <c r="JQ53" s="28">
        <v>1.3774297791535099</v>
      </c>
      <c r="JR53" s="28">
        <v>1.3696467178849501</v>
      </c>
      <c r="JS53" s="28">
        <v>1.36183012769669</v>
      </c>
      <c r="JT53" s="28">
        <v>1.35397983402802</v>
      </c>
      <c r="JU53" s="28">
        <v>1.3460956613747499</v>
      </c>
      <c r="JV53" s="28">
        <v>1.3381774332859999</v>
      </c>
      <c r="JW53" s="28">
        <v>1.3302249723608801</v>
      </c>
      <c r="JX53" s="28">
        <v>1.3222381002454799</v>
      </c>
      <c r="JY53" s="28">
        <v>1.3142166376295601</v>
      </c>
      <c r="JZ53" s="28">
        <v>1.3061604042433601</v>
      </c>
      <c r="KA53" s="28">
        <v>1.2980692188546601</v>
      </c>
      <c r="KB53" s="28">
        <v>1.2899428992656301</v>
      </c>
      <c r="KC53" s="28">
        <v>1.2817812623099201</v>
      </c>
      <c r="KD53" s="28">
        <v>1.27358412384949</v>
      </c>
      <c r="KE53" s="28">
        <v>1.26535129877194</v>
      </c>
      <c r="KF53" s="28">
        <v>1.2570826009873599</v>
      </c>
      <c r="KG53" s="28">
        <v>1.2487778434257499</v>
      </c>
      <c r="KH53" s="28">
        <v>1.24043683803408</v>
      </c>
      <c r="KI53" s="28">
        <v>1.23205939577354</v>
      </c>
      <c r="KJ53" s="28">
        <v>1.22364532661692</v>
      </c>
      <c r="KK53" s="28">
        <v>1.21519443954586</v>
      </c>
      <c r="KL53" s="28">
        <v>1.2067065425485</v>
      </c>
      <c r="KM53" s="28">
        <v>1.1981814426167301</v>
      </c>
      <c r="KN53" s="28">
        <v>1.1896189457436399</v>
      </c>
      <c r="KO53" s="28">
        <v>1.1810188569214299</v>
      </c>
      <c r="KP53" s="28">
        <v>1.1723809801387399</v>
      </c>
      <c r="KQ53" s="28">
        <v>1.1637051183784699</v>
      </c>
      <c r="KR53" s="28">
        <v>1.1549910736155999</v>
      </c>
      <c r="KS53" s="28">
        <v>1.1462386468149299</v>
      </c>
      <c r="KT53" s="28">
        <v>1.1374476379290099</v>
      </c>
      <c r="KU53" s="28">
        <v>1.1286178458960701</v>
      </c>
      <c r="KV53" s="28">
        <v>1.11974906863813</v>
      </c>
      <c r="KW53" s="28">
        <v>1.11084110305893</v>
      </c>
      <c r="KX53" s="28">
        <v>1.10189374504236</v>
      </c>
      <c r="KY53" s="28">
        <v>1.09290678945052</v>
      </c>
      <c r="KZ53" s="28">
        <v>1.08388003012201</v>
      </c>
      <c r="LA53" s="28">
        <v>1.07481325987057</v>
      </c>
      <c r="LB53" s="28">
        <v>1.06570627048334</v>
      </c>
      <c r="LC53" s="28">
        <v>1.0565588527194001</v>
      </c>
      <c r="LD53" s="28">
        <v>1.04737079630872</v>
      </c>
      <c r="LE53" s="28">
        <v>1.0381418899505299</v>
      </c>
      <c r="LF53" s="28">
        <v>1.02887192131245</v>
      </c>
      <c r="LG53" s="28">
        <v>1.0195606770291099</v>
      </c>
      <c r="LH53" s="28">
        <v>1.0102079427014801</v>
      </c>
      <c r="LI53" s="28">
        <v>1.0008135028957199</v>
      </c>
      <c r="LJ53" s="28">
        <v>0.99137714114249098</v>
      </c>
      <c r="LK53" s="28">
        <v>0.98189863993622795</v>
      </c>
      <c r="LL53" s="28">
        <v>0.97237778073459002</v>
      </c>
      <c r="LM53" s="28">
        <v>0.96281434395794496</v>
      </c>
      <c r="LN53" s="28">
        <v>0.95320810898884101</v>
      </c>
      <c r="LO53" s="28">
        <v>0.94355885417199103</v>
      </c>
      <c r="LP53" s="28">
        <v>0.93386635681393404</v>
      </c>
      <c r="LQ53" s="28">
        <v>0.92413039318296997</v>
      </c>
      <c r="LR53" s="28">
        <v>0.91435073850926896</v>
      </c>
      <c r="LS53" s="28">
        <v>0.904527166985021</v>
      </c>
      <c r="LT53" s="28">
        <v>0.89465945176485095</v>
      </c>
      <c r="LU53" s="28">
        <v>0.88474736496608597</v>
      </c>
      <c r="LV53" s="28">
        <v>0.87479067766935203</v>
      </c>
      <c r="LW53" s="28">
        <v>0.86478915991926897</v>
      </c>
      <c r="LX53" s="28">
        <v>0.85474258072526799</v>
      </c>
      <c r="LY53" s="28">
        <v>0.84465070806262499</v>
      </c>
      <c r="LZ53" s="28">
        <v>0.83451330887332997</v>
      </c>
      <c r="MA53" s="28">
        <v>0.82433014906747604</v>
      </c>
      <c r="MB53" s="28">
        <v>0.81410099352459397</v>
      </c>
      <c r="MC53" s="28">
        <v>0.80382560609509301</v>
      </c>
      <c r="MD53" s="28">
        <v>0.79350374960204495</v>
      </c>
      <c r="ME53" s="28">
        <v>0.78313518584293396</v>
      </c>
      <c r="MF53" s="28">
        <v>0.77271967559152099</v>
      </c>
      <c r="MG53" s="28">
        <v>0.76225697860015895</v>
      </c>
      <c r="MH53" s="28">
        <v>0.75174685360195104</v>
      </c>
      <c r="MI53" s="28">
        <v>0.74118905831326598</v>
      </c>
      <c r="MJ53" s="28">
        <v>0.73058334943629799</v>
      </c>
      <c r="MK53" s="28">
        <v>0.71992948266191303</v>
      </c>
      <c r="ML53" s="28">
        <v>0.70922721267251698</v>
      </c>
      <c r="MM53" s="28">
        <v>0.69847629314538895</v>
      </c>
      <c r="MN53" s="28">
        <v>0.68767647675577204</v>
      </c>
      <c r="MO53" s="28">
        <v>0.67682751518051398</v>
      </c>
      <c r="MP53" s="28">
        <v>0.66592915910178296</v>
      </c>
      <c r="MQ53" s="28">
        <v>0.65498115821081304</v>
      </c>
      <c r="MR53" s="28">
        <v>0.64398326121220795</v>
      </c>
      <c r="MS53" s="28">
        <v>0.63293521582791001</v>
      </c>
      <c r="MT53" s="28">
        <v>0.62183676880206695</v>
      </c>
      <c r="MU53" s="28">
        <v>0.61068766590539303</v>
      </c>
      <c r="MV53" s="28">
        <v>0.59948765194015297</v>
      </c>
      <c r="MW53" s="28">
        <v>0.58823647074544005</v>
      </c>
      <c r="MX53" s="28">
        <v>0.576933865202225</v>
      </c>
      <c r="MY53" s="28">
        <v>0.56557957723917496</v>
      </c>
      <c r="MZ53" s="28">
        <v>0.55417334783830197</v>
      </c>
      <c r="NA53" s="28">
        <v>0.54271491704087904</v>
      </c>
      <c r="NB53" s="28">
        <v>0.53120402395384902</v>
      </c>
      <c r="NC53" s="28">
        <v>0.51964040675629997</v>
      </c>
      <c r="ND53" s="28">
        <v>0.50802380270592895</v>
      </c>
      <c r="NE53" s="28">
        <v>0.49635394814640199</v>
      </c>
      <c r="NF53" s="28">
        <v>0.48463057851423402</v>
      </c>
      <c r="NG53" s="28">
        <v>0.47285342834637301</v>
      </c>
      <c r="NH53" s="28">
        <v>0.461022231288019</v>
      </c>
      <c r="NI53" s="28">
        <v>0.44913672010051298</v>
      </c>
      <c r="NJ53" s="28">
        <v>0.43719662666963599</v>
      </c>
      <c r="NK53" s="28">
        <v>0.42520168201406999</v>
      </c>
      <c r="NL53" s="28">
        <v>0.41315161629435798</v>
      </c>
      <c r="NM53" s="28">
        <v>0.40104615882184103</v>
      </c>
      <c r="NN53" s="28">
        <v>0.388885038068151</v>
      </c>
      <c r="NO53" s="28">
        <v>0.37666798167479998</v>
      </c>
      <c r="NP53" s="28">
        <v>0.364394716463184</v>
      </c>
      <c r="NQ53" s="28">
        <v>0.35206496844489299</v>
      </c>
      <c r="NR53" s="28">
        <v>0.33967846283217101</v>
      </c>
      <c r="NS53" s="28">
        <v>0.32723492404895499</v>
      </c>
      <c r="NT53" s="28">
        <v>0.31473407574179602</v>
      </c>
      <c r="NU53" s="28">
        <v>0.30217564079180198</v>
      </c>
      <c r="NV53" s="28">
        <v>0.28955934132607303</v>
      </c>
      <c r="NW53" s="28">
        <v>0.27688489873014299</v>
      </c>
      <c r="NX53" s="28">
        <v>0.26415203366029999</v>
      </c>
      <c r="NY53" s="28">
        <v>0.25136046605665802</v>
      </c>
      <c r="NZ53" s="28">
        <v>0.23850991515612699</v>
      </c>
      <c r="OA53" s="28">
        <v>0.225600099506093</v>
      </c>
      <c r="OB53" s="28">
        <v>0.212630736978384</v>
      </c>
      <c r="OC53" s="28">
        <v>0.199601544783296</v>
      </c>
      <c r="OD53" s="28">
        <v>0.18651223948457099</v>
      </c>
      <c r="OE53" s="28">
        <v>0.173362537014141</v>
      </c>
      <c r="OF53" s="28">
        <v>0.160152152687529</v>
      </c>
      <c r="OG53" s="28">
        <v>0.14688080121989799</v>
      </c>
      <c r="OH53" s="28">
        <v>0.13354819674188101</v>
      </c>
      <c r="OI53" s="28">
        <v>0.120154052816351</v>
      </c>
      <c r="OJ53" s="28">
        <v>0.106698082455284</v>
      </c>
      <c r="OK53" s="28">
        <v>9.3179998137174494E-2</v>
      </c>
      <c r="OL53" s="28">
        <v>7.9599511824901603E-2</v>
      </c>
      <c r="OM53" s="28">
        <v>6.5956334983693896E-2</v>
      </c>
      <c r="ON53" s="28">
        <v>5.2250178600077302E-2</v>
      </c>
      <c r="OO53" s="28">
        <v>3.8480753200675899E-2</v>
      </c>
      <c r="OP53" s="28">
        <v>2.4647768871860501E-2</v>
      </c>
      <c r="OQ53" s="28">
        <v>1.07509352796131E-2</v>
      </c>
      <c r="OR53" s="28">
        <v>-3.2100383101058001E-3</v>
      </c>
      <c r="OS53" s="28">
        <v>-1.72354430103022E-2</v>
      </c>
      <c r="OT53" s="28">
        <v>-3.1325570291909598E-2</v>
      </c>
      <c r="OU53" s="28">
        <v>-4.5480711961881602E-2</v>
      </c>
      <c r="OV53" s="28">
        <v>-5.9701160140898699E-2</v>
      </c>
      <c r="OW53" s="28">
        <v>-7.3987207240736E-2</v>
      </c>
      <c r="OX53" s="28">
        <v>-8.8339145940991001E-2</v>
      </c>
      <c r="OY53" s="28">
        <v>-0.102757269165349</v>
      </c>
      <c r="OZ53" s="28">
        <v>-0.117241870057455</v>
      </c>
      <c r="PA53" s="28">
        <v>-0.13179324195605499</v>
      </c>
      <c r="PB53" s="28">
        <v>-0.14641167836994801</v>
      </c>
      <c r="PC53" s="28">
        <v>-0.161097472952071</v>
      </c>
      <c r="PD53" s="28">
        <v>-0.175850919473344</v>
      </c>
      <c r="PE53" s="28">
        <v>-0.19067231179573699</v>
      </c>
      <c r="PF53" s="28">
        <v>-0.20556194384509499</v>
      </c>
      <c r="PG53" s="28">
        <v>-0.22052010958308599</v>
      </c>
      <c r="PH53" s="28">
        <v>-0.23554710297894499</v>
      </c>
      <c r="PI53" s="28">
        <v>-0.25064321798015399</v>
      </c>
      <c r="PJ53" s="28">
        <v>-0.26580874848331498</v>
      </c>
      <c r="PK53" s="28">
        <v>-0.28104398830369198</v>
      </c>
      <c r="PL53" s="28">
        <v>-0.29634923114452699</v>
      </c>
      <c r="PM53" s="28">
        <v>-0.31172477056596898</v>
      </c>
      <c r="PN53" s="28">
        <v>-0.32717089995285598</v>
      </c>
      <c r="PO53" s="28">
        <v>-0.34268791248257002</v>
      </c>
      <c r="PP53" s="28">
        <v>-0.358276101091695</v>
      </c>
      <c r="PQ53" s="28">
        <v>-0.37393575844244498</v>
      </c>
      <c r="PR53" s="28">
        <v>-0.38966717688823699</v>
      </c>
      <c r="PS53" s="28">
        <v>-0.40547064843895497</v>
      </c>
      <c r="PT53" s="28">
        <v>-0.42134646472512</v>
      </c>
      <c r="PU53" s="28">
        <v>-0.43729491696186101</v>
      </c>
      <c r="PV53" s="28">
        <v>-0.45331629591199002</v>
      </c>
      <c r="PW53" s="28">
        <v>-0.46941089184853202</v>
      </c>
      <c r="PX53" s="28">
        <v>-0.485578994516561</v>
      </c>
      <c r="PY53" s="28">
        <v>-0.50182089309431199</v>
      </c>
      <c r="PZ53" s="28">
        <v>-0.51813687615374904</v>
      </c>
      <c r="QA53" s="28">
        <v>-0.53452723162045801</v>
      </c>
      <c r="QB53" s="28">
        <v>-0.55099224673261005</v>
      </c>
      <c r="QC53" s="28">
        <v>-0.56753220799954895</v>
      </c>
      <c r="QD53" s="28">
        <v>-0.58414740115961505</v>
      </c>
      <c r="QE53" s="28">
        <v>-0.60083811113697505</v>
      </c>
      <c r="QF53" s="28">
        <v>-0.61760462199821098</v>
      </c>
      <c r="QG53" s="28">
        <v>-0.634447216907852</v>
      </c>
      <c r="QH53" s="28">
        <v>-0.65136617808326303</v>
      </c>
      <c r="QI53" s="28">
        <v>-0.66836178674889701</v>
      </c>
      <c r="QJ53" s="28">
        <v>-0.68543432308969798</v>
      </c>
      <c r="QK53" s="28">
        <v>-0.70258406620383496</v>
      </c>
      <c r="QL53" s="28">
        <v>-0.71981129405470901</v>
      </c>
      <c r="QM53" s="28">
        <v>-0.73711628342209001</v>
      </c>
      <c r="QN53" s="28">
        <v>-0.75449930985269897</v>
      </c>
      <c r="QO53" s="28">
        <v>-0.77196064760981498</v>
      </c>
      <c r="QP53" s="28">
        <v>-0.78950056962224802</v>
      </c>
      <c r="QQ53" s="28">
        <v>-0.80711934743244995</v>
      </c>
      <c r="QR53" s="28">
        <v>-0.82481725114401705</v>
      </c>
      <c r="QS53" s="28">
        <v>-0.84259454936817502</v>
      </c>
      <c r="QT53" s="28">
        <v>-0.86045150916968005</v>
      </c>
      <c r="QU53" s="28">
        <v>-0.87838839601166996</v>
      </c>
      <c r="QV53" s="28">
        <v>-0.89640547370012902</v>
      </c>
      <c r="QW53" s="28">
        <v>-0.91450300432713305</v>
      </c>
      <c r="QX53" s="28">
        <v>-0.93268124821345699</v>
      </c>
      <c r="QY53" s="28">
        <v>-0.95094046385045805</v>
      </c>
      <c r="QZ53" s="28">
        <v>-0.96928090784092502</v>
      </c>
      <c r="RA53" s="28">
        <v>-0.987702834839432</v>
      </c>
      <c r="RB53" s="28">
        <v>-1.00620649749147</v>
      </c>
      <c r="RC53" s="28">
        <v>-1.02479214637198</v>
      </c>
      <c r="RD53" s="28">
        <v>-1.04346002992314</v>
      </c>
      <c r="RE53" s="28">
        <v>-1.0622103943910699</v>
      </c>
      <c r="RF53" s="28">
        <v>-1.0810434837619001</v>
      </c>
      <c r="RG53" s="28">
        <v>-1.0999595396967901</v>
      </c>
      <c r="RH53" s="28">
        <v>-1.11895880146646</v>
      </c>
      <c r="RI53" s="28">
        <v>-1.13804150588442</v>
      </c>
      <c r="RJ53" s="28">
        <v>-1.1572078872396401</v>
      </c>
      <c r="RK53" s="28">
        <v>-1.17645817722831</v>
      </c>
      <c r="RL53" s="28">
        <v>-1.19579260488477</v>
      </c>
      <c r="RM53" s="28">
        <v>-1.21521139651143</v>
      </c>
      <c r="RN53" s="28">
        <v>-1.2347147756080401</v>
      </c>
      <c r="RO53" s="28">
        <v>-1.2543029627998601</v>
      </c>
      <c r="RP53" s="28">
        <v>-1.27397617576538</v>
      </c>
      <c r="RQ53" s="28">
        <v>-1.29373462916258</v>
      </c>
      <c r="RR53" s="28">
        <v>-1.3135785345548301</v>
      </c>
      <c r="RS53" s="28">
        <v>-1.3335081003357001</v>
      </c>
      <c r="RT53" s="28">
        <v>-1.3535235316529901</v>
      </c>
      <c r="RU53" s="28">
        <v>-1.3736250303317901</v>
      </c>
      <c r="RV53" s="28">
        <v>-1.3938127947967001</v>
      </c>
      <c r="RW53" s="28">
        <v>-1.4140870199933699</v>
      </c>
      <c r="RX53" s="28">
        <v>-1.43444789730897</v>
      </c>
      <c r="RY53" s="28">
        <v>-1.4548956144917899</v>
      </c>
      <c r="RZ53" s="28">
        <v>-1.47543035557013</v>
      </c>
      <c r="SA53" s="28">
        <v>-1.4960523007702899</v>
      </c>
      <c r="SB53" s="28">
        <v>-1.5167616264335499</v>
      </c>
      <c r="SC53" s="28">
        <v>-1.5375585049326099</v>
      </c>
      <c r="SD53" s="28">
        <v>-1.5584431045867699</v>
      </c>
      <c r="SE53" s="28">
        <v>-1.5794155895766699</v>
      </c>
      <c r="SF53" s="28">
        <v>-1.60047611985795</v>
      </c>
      <c r="SG53" s="28">
        <v>-1.62162485107412</v>
      </c>
      <c r="SH53" s="28">
        <v>-1.6428619344686699</v>
      </c>
      <c r="SI53" s="28">
        <v>-1.6641875167962099</v>
      </c>
      <c r="SJ53" s="28">
        <v>-1.6856017402329599</v>
      </c>
      <c r="SK53" s="28">
        <v>-1.70710474228626</v>
      </c>
      <c r="SL53" s="28">
        <v>-1.7286966557035</v>
      </c>
      <c r="SM53" s="28">
        <v>-1.75037760837999</v>
      </c>
      <c r="SN53" s="28">
        <v>-1.77214772326611</v>
      </c>
      <c r="SO53" s="28">
        <v>-1.79400711827385</v>
      </c>
      <c r="SP53" s="28">
        <v>-1.81595590618243</v>
      </c>
      <c r="SQ53" s="28">
        <v>-1.83799419454309</v>
      </c>
      <c r="SR53" s="28">
        <v>-1.8601220855831899</v>
      </c>
      <c r="SS53" s="28">
        <v>-1.88233967610973</v>
      </c>
      <c r="ST53" s="28">
        <v>-1.90464705741176</v>
      </c>
      <c r="SU53" s="28">
        <v>-1.9270443151624099</v>
      </c>
      <c r="SV53" s="28">
        <v>-1.9495315293200901</v>
      </c>
      <c r="SW53" s="28">
        <v>-1.97210877402891</v>
      </c>
      <c r="SX53" s="28">
        <v>-1.99477611751844</v>
      </c>
      <c r="SY53" s="28">
        <v>-2.017533622003</v>
      </c>
      <c r="SZ53" s="28">
        <v>-2.0403813435798801</v>
      </c>
      <c r="TA53" s="28">
        <v>-2.06331933212737</v>
      </c>
      <c r="TB53" s="28">
        <v>-2.0863476312017601</v>
      </c>
      <c r="TC53" s="28">
        <v>-2.1094662779340099</v>
      </c>
      <c r="TD53" s="28">
        <v>-2.1326753029257399</v>
      </c>
      <c r="TE53" s="28">
        <v>-2.1559747301444099</v>
      </c>
      <c r="TF53" s="28">
        <v>-2.1793645768184202</v>
      </c>
      <c r="TG53" s="28">
        <v>-2.2028448533310598</v>
      </c>
      <c r="TH53" s="28">
        <v>-2.2264155631145299</v>
      </c>
      <c r="TI53" s="28">
        <v>-2.2500767025431201</v>
      </c>
      <c r="TJ53" s="28">
        <v>-2.2738282608257099</v>
      </c>
      <c r="TK53" s="28">
        <v>-2.2976702198982801</v>
      </c>
      <c r="TL53" s="28">
        <v>-2.3216025543157399</v>
      </c>
      <c r="TM53" s="28">
        <v>-2.3456252311432402</v>
      </c>
      <c r="TN53" s="28">
        <v>-2.3697382098472701</v>
      </c>
      <c r="TO53" s="28">
        <v>-2.39394144218614</v>
      </c>
      <c r="TP53" s="28">
        <v>-2.4182348721004798</v>
      </c>
      <c r="TQ53" s="28">
        <v>-2.4426184356030198</v>
      </c>
      <c r="TR53" s="28">
        <v>-2.46709206066835</v>
      </c>
      <c r="TS53" s="28">
        <v>-2.4916556671222798</v>
      </c>
      <c r="TT53" s="28">
        <v>-2.5163091665309398</v>
      </c>
      <c r="TU53" s="28">
        <v>-2.54105246208985</v>
      </c>
      <c r="TV53" s="28">
        <v>-2.56588544851249</v>
      </c>
      <c r="TW53" s="28">
        <v>-2.5908080119188899</v>
      </c>
      <c r="TX53" s="28">
        <v>-2.6158200297243299</v>
      </c>
      <c r="TY53" s="28">
        <v>-2.6409213705274102</v>
      </c>
      <c r="TZ53" s="28">
        <v>-2.66611189399852</v>
      </c>
      <c r="UA53" s="28">
        <v>-2.6913914507680698</v>
      </c>
      <c r="UB53" s="28">
        <v>-2.7167598823147099</v>
      </c>
      <c r="UC53" s="28">
        <v>-2.7422170208538499</v>
      </c>
      <c r="UD53" s="28">
        <v>-2.7677626892258602</v>
      </c>
      <c r="UE53" s="28">
        <v>-2.7933967007846299</v>
      </c>
      <c r="UF53" s="28">
        <v>-2.81911885928622</v>
      </c>
      <c r="UG53" s="28">
        <v>-2.8449289587778499</v>
      </c>
      <c r="UH53" s="28">
        <v>-2.8708267834866699</v>
      </c>
      <c r="UI53" s="28">
        <v>-2.8968121077094602</v>
      </c>
      <c r="UJ53" s="28">
        <v>-2.9228846957020198</v>
      </c>
      <c r="UK53" s="28">
        <v>-2.94904430156926</v>
      </c>
      <c r="UL53" s="28">
        <v>-2.9752906691556098</v>
      </c>
      <c r="UM53" s="28">
        <v>-3.00162353193577</v>
      </c>
      <c r="UN53" s="28">
        <v>-3.0280426129060301</v>
      </c>
      <c r="UO53" s="28">
        <v>-3.0545476244761298</v>
      </c>
      <c r="UP53" s="28">
        <v>-3.0811382683617099</v>
      </c>
      <c r="UQ53" s="28">
        <v>-3.1078142354770102</v>
      </c>
      <c r="UR53" s="28">
        <v>-3.1345752058289298</v>
      </c>
      <c r="US53" s="28">
        <v>-3.1614208484111699</v>
      </c>
      <c r="UT53" s="28">
        <v>-3.1883508210993501</v>
      </c>
      <c r="UU53" s="28">
        <v>-3.2153647705469899</v>
      </c>
      <c r="UV53" s="28">
        <v>-3.2424623320824102</v>
      </c>
      <c r="UW53" s="28">
        <v>-3.2696431296062101</v>
      </c>
      <c r="UX53" s="28">
        <v>-3.2969067754901502</v>
      </c>
      <c r="UY53" s="28">
        <v>-3.3242528704766201</v>
      </c>
      <c r="UZ53" s="28">
        <v>-3.3516810035795102</v>
      </c>
      <c r="VA53" s="28">
        <v>-3.3791907519861302</v>
      </c>
      <c r="VB53" s="28">
        <v>-3.4067816809599401</v>
      </c>
      <c r="VC53" s="28">
        <v>-3.4344533437452101</v>
      </c>
      <c r="VD53" s="28">
        <v>-3.4622052814723001</v>
      </c>
      <c r="VE53" s="28">
        <v>-3.4900370230645898</v>
      </c>
      <c r="VF53" s="28">
        <v>-3.5179480851468399</v>
      </c>
      <c r="VG53" s="28">
        <v>-3.5459379719548898</v>
      </c>
      <c r="VH53" s="28">
        <v>-3.5740061752469598</v>
      </c>
      <c r="VI53" s="28">
        <v>-3.6021521742163198</v>
      </c>
      <c r="VJ53" s="28">
        <v>-3.6303754354062101</v>
      </c>
      <c r="VK53" s="28">
        <v>-3.6586754126253802</v>
      </c>
      <c r="VL53" s="28">
        <v>-3.6870515468665901</v>
      </c>
      <c r="VM53" s="28">
        <v>-3.7155032662259799</v>
      </c>
      <c r="VN53" s="28">
        <v>-3.7440299858249402</v>
      </c>
      <c r="VO53" s="28">
        <v>-3.7726311077335599</v>
      </c>
      <c r="VP53" s="28">
        <v>-3.80130602089613</v>
      </c>
      <c r="VQ53" s="28">
        <v>-3.8300541010590998</v>
      </c>
      <c r="VR53" s="28">
        <v>-3.8588747107004999</v>
      </c>
      <c r="VS53" s="28">
        <v>-3.8877671989621598</v>
      </c>
      <c r="VT53" s="28">
        <v>-3.9167309015837999</v>
      </c>
      <c r="VU53" s="28">
        <v>-3.94576514083984</v>
      </c>
      <c r="VV53" s="28">
        <v>-3.9748692254779501</v>
      </c>
      <c r="VW53" s="28">
        <v>-4.0040424506609797</v>
      </c>
      <c r="VX53" s="28">
        <v>-4.0332840979104896</v>
      </c>
      <c r="VY53" s="28">
        <v>-4.0625934350534303</v>
      </c>
      <c r="VZ53" s="28">
        <v>-4.0919697161715103</v>
      </c>
      <c r="WA53" s="28">
        <v>-4.1214121815526603</v>
      </c>
      <c r="WB53" s="28">
        <v>-4.1509200576462097</v>
      </c>
      <c r="WC53" s="28">
        <v>-4.1804925570201696</v>
      </c>
      <c r="WD53" s="28">
        <v>-4.2101288783216502</v>
      </c>
      <c r="WE53" s="28">
        <v>-4.2398282062405501</v>
      </c>
      <c r="WF53" s="28">
        <v>-4.2695897114757297</v>
      </c>
      <c r="WG53" s="28">
        <v>-4.2994125507050098</v>
      </c>
      <c r="WH53" s="28">
        <v>-4.3292958665576498</v>
      </c>
      <c r="WI53" s="28">
        <v>-4.3592387875904803</v>
      </c>
      <c r="WJ53" s="28">
        <v>-4.3892404282673496</v>
      </c>
      <c r="WK53" s="28">
        <v>-4.4192998889417501</v>
      </c>
      <c r="WL53" s="28">
        <v>-4.4494162558430901</v>
      </c>
      <c r="WM53" s="28">
        <v>-4.4795886010661503</v>
      </c>
      <c r="WN53" s="28">
        <v>-4.5098159825646702</v>
      </c>
      <c r="WO53" s="28">
        <v>-4.5400974441479596</v>
      </c>
      <c r="WP53" s="28">
        <v>-4.5704320154815399</v>
      </c>
      <c r="WQ53" s="28">
        <v>-4.60081871209157</v>
      </c>
      <c r="WR53" s="28">
        <v>-4.63125653537272</v>
      </c>
      <c r="WS53" s="28">
        <v>-4.6617444726005299</v>
      </c>
      <c r="WT53" s="28">
        <v>-4.6922814969471203</v>
      </c>
      <c r="WU53" s="28">
        <v>-4.7228665675013</v>
      </c>
      <c r="WV53" s="28">
        <v>-4.7534986292924302</v>
      </c>
      <c r="WW53" s="28">
        <v>-4.7841766133185804</v>
      </c>
      <c r="WX53" s="28">
        <v>-4.8148994365788997</v>
      </c>
      <c r="WY53" s="28">
        <v>-4.8456660021099403</v>
      </c>
      <c r="WZ53" s="28">
        <v>-4.8764751990266397</v>
      </c>
      <c r="XA53" s="28">
        <v>-4.9073259025672504</v>
      </c>
      <c r="XB53" s="28">
        <v>-4.9382169741429003</v>
      </c>
    </row>
    <row r="54" spans="1:626" s="28" customFormat="1" x14ac:dyDescent="0.25">
      <c r="A54">
        <v>2016</v>
      </c>
      <c r="B54" s="28">
        <v>2.46197339232419</v>
      </c>
      <c r="C54" s="28">
        <v>2.4592265099517898</v>
      </c>
      <c r="D54" s="28">
        <v>2.4564703759480002</v>
      </c>
      <c r="E54" s="28">
        <v>2.4537049527277199</v>
      </c>
      <c r="F54" s="28">
        <v>2.4509302025123598</v>
      </c>
      <c r="G54" s="28">
        <v>2.4481460873288698</v>
      </c>
      <c r="H54" s="28">
        <v>2.4453525690082198</v>
      </c>
      <c r="I54" s="28">
        <v>2.4425496091843599</v>
      </c>
      <c r="J54" s="28">
        <v>2.4397371692929002</v>
      </c>
      <c r="K54" s="28">
        <v>2.4369152105700702</v>
      </c>
      <c r="L54" s="28">
        <v>2.4340836940511399</v>
      </c>
      <c r="M54" s="28">
        <v>2.4312425805695299</v>
      </c>
      <c r="N54" s="28">
        <v>2.4283918307552499</v>
      </c>
      <c r="O54" s="28">
        <v>2.4255314050338899</v>
      </c>
      <c r="P54" s="28">
        <v>2.4226612636251001</v>
      </c>
      <c r="Q54" s="28">
        <v>2.4197813665415202</v>
      </c>
      <c r="R54" s="28">
        <v>2.4168916735872599</v>
      </c>
      <c r="S54" s="28">
        <v>2.4139921443568602</v>
      </c>
      <c r="T54" s="28">
        <v>2.4110827382337501</v>
      </c>
      <c r="U54" s="28">
        <v>2.40816341438912</v>
      </c>
      <c r="V54" s="28">
        <v>2.4052341317803099</v>
      </c>
      <c r="W54" s="28">
        <v>2.4022948491498801</v>
      </c>
      <c r="X54" s="28">
        <v>2.3993455250239002</v>
      </c>
      <c r="Y54" s="28">
        <v>2.3963861177107102</v>
      </c>
      <c r="Z54" s="28">
        <v>2.3934165852997</v>
      </c>
      <c r="AA54" s="28">
        <v>2.3904368856597</v>
      </c>
      <c r="AB54" s="28">
        <v>2.3874469764377699</v>
      </c>
      <c r="AC54" s="28">
        <v>2.3844468150576801</v>
      </c>
      <c r="AD54" s="28">
        <v>2.3814363587187199</v>
      </c>
      <c r="AE54" s="28">
        <v>2.3784155643939702</v>
      </c>
      <c r="AF54" s="28">
        <v>2.3753843888291399</v>
      </c>
      <c r="AG54" s="28">
        <v>2.3723427885410699</v>
      </c>
      <c r="AH54" s="28">
        <v>2.36929071981629</v>
      </c>
      <c r="AI54" s="28">
        <v>2.3662281387094199</v>
      </c>
      <c r="AJ54" s="28">
        <v>2.3631550010420699</v>
      </c>
      <c r="AK54" s="28">
        <v>2.3600712624009401</v>
      </c>
      <c r="AL54" s="28">
        <v>2.35697687813669</v>
      </c>
      <c r="AM54" s="28">
        <v>2.3538718033622299</v>
      </c>
      <c r="AN54" s="28">
        <v>2.3507559929513802</v>
      </c>
      <c r="AO54" s="28">
        <v>2.3476294015372501</v>
      </c>
      <c r="AP54" s="28">
        <v>2.3444919835107298</v>
      </c>
      <c r="AQ54" s="28">
        <v>2.3413436930190898</v>
      </c>
      <c r="AR54" s="28">
        <v>2.33818448396427</v>
      </c>
      <c r="AS54" s="28">
        <v>2.33501431000143</v>
      </c>
      <c r="AT54" s="28">
        <v>2.3318331245373698</v>
      </c>
      <c r="AU54" s="28">
        <v>2.328640880729</v>
      </c>
      <c r="AV54" s="28">
        <v>2.3254375314817302</v>
      </c>
      <c r="AW54" s="28">
        <v>2.3222230294478101</v>
      </c>
      <c r="AX54" s="28">
        <v>2.3189973270248601</v>
      </c>
      <c r="AY54" s="28">
        <v>2.3157603763541799</v>
      </c>
      <c r="AZ54" s="28">
        <v>2.3125121293192099</v>
      </c>
      <c r="BA54" s="28">
        <v>2.3092525375437098</v>
      </c>
      <c r="BB54" s="28">
        <v>2.3059815523904201</v>
      </c>
      <c r="BC54" s="28">
        <v>2.3026991249591</v>
      </c>
      <c r="BD54" s="28">
        <v>2.29940520608509</v>
      </c>
      <c r="BE54" s="28">
        <v>2.2960997463375099</v>
      </c>
      <c r="BF54" s="28">
        <v>2.2927826960176598</v>
      </c>
      <c r="BG54" s="28">
        <v>2.2894540051572498</v>
      </c>
      <c r="BH54" s="28">
        <v>2.2861136235167199</v>
      </c>
      <c r="BI54" s="28">
        <v>2.2827615005836202</v>
      </c>
      <c r="BJ54" s="28">
        <v>2.2793975855705901</v>
      </c>
      <c r="BK54" s="28">
        <v>2.2760218274140902</v>
      </c>
      <c r="BL54" s="28">
        <v>2.2726341747722199</v>
      </c>
      <c r="BM54" s="28">
        <v>2.2692345760231398</v>
      </c>
      <c r="BN54" s="28">
        <v>2.26582297926329</v>
      </c>
      <c r="BO54" s="28">
        <v>2.2623993323055802</v>
      </c>
      <c r="BP54" s="28">
        <v>2.2589635826776799</v>
      </c>
      <c r="BQ54" s="28">
        <v>2.2555156776200902</v>
      </c>
      <c r="BR54" s="28">
        <v>2.2520555640842801</v>
      </c>
      <c r="BS54" s="28">
        <v>2.2485831887311498</v>
      </c>
      <c r="BT54" s="28">
        <v>2.24509849792878</v>
      </c>
      <c r="BU54" s="28">
        <v>2.2416014377509801</v>
      </c>
      <c r="BV54" s="28">
        <v>2.2380919539750401</v>
      </c>
      <c r="BW54" s="28">
        <v>2.2345699920801398</v>
      </c>
      <c r="BX54" s="28">
        <v>2.2310354972454101</v>
      </c>
      <c r="BY54" s="28">
        <v>2.2274884143478602</v>
      </c>
      <c r="BZ54" s="28">
        <v>2.2239286879606701</v>
      </c>
      <c r="CA54" s="28">
        <v>2.2203562623511099</v>
      </c>
      <c r="CB54" s="28">
        <v>2.21677108147871</v>
      </c>
      <c r="CC54" s="28">
        <v>2.2131730889933201</v>
      </c>
      <c r="CD54" s="28">
        <v>2.2095622282329899</v>
      </c>
      <c r="CE54" s="28">
        <v>2.20593844222216</v>
      </c>
      <c r="CF54" s="28">
        <v>2.2023016736696102</v>
      </c>
      <c r="CG54" s="28">
        <v>2.1986518649664699</v>
      </c>
      <c r="CH54" s="28">
        <v>2.1949889581841902</v>
      </c>
      <c r="CI54" s="28">
        <v>2.1913128950725498</v>
      </c>
      <c r="CJ54" s="28">
        <v>2.1876236170575001</v>
      </c>
      <c r="CK54" s="28">
        <v>2.1839210652393501</v>
      </c>
      <c r="CL54" s="28">
        <v>2.1802051803904798</v>
      </c>
      <c r="CM54" s="28">
        <v>2.1764759029534102</v>
      </c>
      <c r="CN54" s="28">
        <v>2.1727331730385302</v>
      </c>
      <c r="CO54" s="28">
        <v>2.1689769304222501</v>
      </c>
      <c r="CP54" s="28">
        <v>2.1652071145447001</v>
      </c>
      <c r="CQ54" s="28">
        <v>2.1614236645076499</v>
      </c>
      <c r="CR54" s="28">
        <v>2.1576265190723598</v>
      </c>
      <c r="CS54" s="28">
        <v>2.1538156166575</v>
      </c>
      <c r="CT54" s="28">
        <v>2.14999089533688</v>
      </c>
      <c r="CU54" s="28">
        <v>2.1461522928373098</v>
      </c>
      <c r="CV54" s="28">
        <v>2.1422997465364699</v>
      </c>
      <c r="CW54" s="28">
        <v>2.1384331934605498</v>
      </c>
      <c r="CX54" s="28">
        <v>2.1345525702821599</v>
      </c>
      <c r="CY54" s="28">
        <v>2.13065781331813</v>
      </c>
      <c r="CZ54" s="28">
        <v>2.1267488585271099</v>
      </c>
      <c r="DA54" s="28">
        <v>2.1228256415074198</v>
      </c>
      <c r="DB54" s="28">
        <v>2.11888809749472</v>
      </c>
      <c r="DC54" s="28">
        <v>2.1149361613597901</v>
      </c>
      <c r="DD54" s="28">
        <v>2.1109697676061598</v>
      </c>
      <c r="DE54" s="28">
        <v>2.10698885036788</v>
      </c>
      <c r="DF54" s="28">
        <v>2.1029933434070101</v>
      </c>
      <c r="DG54" s="28">
        <v>2.0989831801115399</v>
      </c>
      <c r="DH54" s="28">
        <v>2.0949582934927702</v>
      </c>
      <c r="DI54" s="28">
        <v>2.0909186161831799</v>
      </c>
      <c r="DJ54" s="28">
        <v>2.0868640804338199</v>
      </c>
      <c r="DK54" s="28">
        <v>2.08279461811206</v>
      </c>
      <c r="DL54" s="28">
        <v>2.0787101606991598</v>
      </c>
      <c r="DM54" s="28">
        <v>2.0746106392877701</v>
      </c>
      <c r="DN54" s="28">
        <v>2.0704959845795701</v>
      </c>
      <c r="DO54" s="28">
        <v>2.06636612688279</v>
      </c>
      <c r="DP54" s="28">
        <v>2.0622209961096698</v>
      </c>
      <c r="DQ54" s="28">
        <v>2.0580605217740602</v>
      </c>
      <c r="DR54" s="28">
        <v>2.05388463298896</v>
      </c>
      <c r="DS54" s="28">
        <v>2.0496932584638898</v>
      </c>
      <c r="DT54" s="28">
        <v>2.0454863265024201</v>
      </c>
      <c r="DU54" s="28">
        <v>2.0412637649996102</v>
      </c>
      <c r="DV54" s="28">
        <v>2.0370255014395098</v>
      </c>
      <c r="DW54" s="28">
        <v>2.03277146289255</v>
      </c>
      <c r="DX54" s="28">
        <v>2.0285015760128999</v>
      </c>
      <c r="DY54" s="28">
        <v>2.0242157670359799</v>
      </c>
      <c r="DZ54" s="28">
        <v>2.0199139617757802</v>
      </c>
      <c r="EA54" s="28">
        <v>2.0155960856221999</v>
      </c>
      <c r="EB54" s="28">
        <v>2.0112620635385001</v>
      </c>
      <c r="EC54" s="28">
        <v>2.0069118200585701</v>
      </c>
      <c r="ED54" s="28">
        <v>2.00254527928427</v>
      </c>
      <c r="EE54" s="28">
        <v>1.99816236488275</v>
      </c>
      <c r="EF54" s="28">
        <v>1.9937630000837601</v>
      </c>
      <c r="EG54" s="28">
        <v>1.98934710767689</v>
      </c>
      <c r="EH54" s="28">
        <v>1.9849146100088999</v>
      </c>
      <c r="EI54" s="28">
        <v>1.98046542898094</v>
      </c>
      <c r="EJ54" s="28">
        <v>1.97599948604572</v>
      </c>
      <c r="EK54" s="28">
        <v>1.9715167022048901</v>
      </c>
      <c r="EL54" s="28">
        <v>1.9670169980061301</v>
      </c>
      <c r="EM54" s="28">
        <v>1.96250029354032</v>
      </c>
      <c r="EN54" s="28">
        <v>1.95796650843883</v>
      </c>
      <c r="EO54" s="28">
        <v>1.9534155618706299</v>
      </c>
      <c r="EP54" s="28">
        <v>1.9488473725394</v>
      </c>
      <c r="EQ54" s="28">
        <v>1.9442618586806999</v>
      </c>
      <c r="ER54" s="28">
        <v>1.93965893805912</v>
      </c>
      <c r="ES54" s="28">
        <v>1.93503852796523</v>
      </c>
      <c r="ET54" s="28">
        <v>1.93040054521298</v>
      </c>
      <c r="EU54" s="28">
        <v>1.92574490613644</v>
      </c>
      <c r="EV54" s="28">
        <v>1.9210715265870399</v>
      </c>
      <c r="EW54" s="28">
        <v>1.91638032193056</v>
      </c>
      <c r="EX54" s="28">
        <v>1.9116712070442099</v>
      </c>
      <c r="EY54" s="28">
        <v>1.90694409631356</v>
      </c>
      <c r="EZ54" s="28">
        <v>1.9021989036296101</v>
      </c>
      <c r="FA54" s="28">
        <v>1.8974355423857501</v>
      </c>
      <c r="FB54" s="28">
        <v>1.8926539254747199</v>
      </c>
      <c r="FC54" s="28">
        <v>1.8878539652856501</v>
      </c>
      <c r="FD54" s="28">
        <v>1.8830355737007101</v>
      </c>
      <c r="FE54" s="28">
        <v>1.8781986620925</v>
      </c>
      <c r="FF54" s="28">
        <v>1.8733431413205499</v>
      </c>
      <c r="FG54" s="28">
        <v>1.8684689217284101</v>
      </c>
      <c r="FH54" s="28">
        <v>1.8635759131405001</v>
      </c>
      <c r="FI54" s="28">
        <v>1.8586640248588999</v>
      </c>
      <c r="FJ54" s="28">
        <v>1.8537331656603999</v>
      </c>
      <c r="FK54" s="28">
        <v>1.84878324379306</v>
      </c>
      <c r="FL54" s="28">
        <v>1.8438141669732799</v>
      </c>
      <c r="FM54" s="28">
        <v>1.83882584238241</v>
      </c>
      <c r="FN54" s="28">
        <v>1.8338181766637001</v>
      </c>
      <c r="FO54" s="28">
        <v>1.8287910759189101</v>
      </c>
      <c r="FP54" s="28">
        <v>1.82374444570532</v>
      </c>
      <c r="FQ54" s="28">
        <v>1.8186781910322301</v>
      </c>
      <c r="FR54" s="28">
        <v>1.8135922163577201</v>
      </c>
      <c r="FS54" s="28">
        <v>1.8084864255855899</v>
      </c>
      <c r="FT54" s="28">
        <v>1.8033607220618499</v>
      </c>
      <c r="FU54" s="28">
        <v>1.7982150085714199</v>
      </c>
      <c r="FV54" s="28">
        <v>1.7930491873349601</v>
      </c>
      <c r="FW54" s="28">
        <v>1.7878631600053601</v>
      </c>
      <c r="FX54" s="28">
        <v>1.78265682766453</v>
      </c>
      <c r="FY54" s="28">
        <v>1.7774300908198899</v>
      </c>
      <c r="FZ54" s="28">
        <v>1.77218284940113</v>
      </c>
      <c r="GA54" s="28">
        <v>1.76691500275671</v>
      </c>
      <c r="GB54" s="28">
        <v>1.76162644965055</v>
      </c>
      <c r="GC54" s="28">
        <v>1.7563170882585599</v>
      </c>
      <c r="GD54" s="28">
        <v>1.7509868161651301</v>
      </c>
      <c r="GE54" s="28">
        <v>1.7456355303598099</v>
      </c>
      <c r="GF54" s="28">
        <v>1.7402631272338001</v>
      </c>
      <c r="GG54" s="28">
        <v>1.7348695025765</v>
      </c>
      <c r="GH54" s="28">
        <v>1.7294545515719699</v>
      </c>
      <c r="GI54" s="28">
        <v>1.7240181687953799</v>
      </c>
      <c r="GJ54" s="28">
        <v>1.71856024820969</v>
      </c>
      <c r="GK54" s="28">
        <v>1.71308068316198</v>
      </c>
      <c r="GL54" s="28">
        <v>1.7075793663799399</v>
      </c>
      <c r="GM54" s="28">
        <v>1.70205618996827</v>
      </c>
      <c r="GN54" s="28">
        <v>1.6965110454052601</v>
      </c>
      <c r="GO54" s="28">
        <v>1.69094382353901</v>
      </c>
      <c r="GP54" s="28">
        <v>1.6853544145841099</v>
      </c>
      <c r="GQ54" s="28">
        <v>1.6797427081177601</v>
      </c>
      <c r="GR54" s="28">
        <v>1.6741085930763</v>
      </c>
      <c r="GS54" s="28">
        <v>1.6684519577516601</v>
      </c>
      <c r="GT54" s="28">
        <v>1.6627726897875701</v>
      </c>
      <c r="GU54" s="28">
        <v>1.6570706761760201</v>
      </c>
      <c r="GV54" s="28">
        <v>1.65134580325356</v>
      </c>
      <c r="GW54" s="28">
        <v>1.64559795669765</v>
      </c>
      <c r="GX54" s="28">
        <v>1.63982702152302</v>
      </c>
      <c r="GY54" s="28">
        <v>1.63403288207792</v>
      </c>
      <c r="GZ54" s="28">
        <v>1.6282154220403999</v>
      </c>
      <c r="HA54" s="28">
        <v>1.62237452441476</v>
      </c>
      <c r="HB54" s="28">
        <v>1.61651007152756</v>
      </c>
      <c r="HC54" s="28">
        <v>1.6106219450242101</v>
      </c>
      <c r="HD54" s="28">
        <v>1.60471002586501</v>
      </c>
      <c r="HE54" s="28">
        <v>1.59877419432145</v>
      </c>
      <c r="HF54" s="28">
        <v>1.5928143299726101</v>
      </c>
      <c r="HG54" s="28">
        <v>1.5868303117010401</v>
      </c>
      <c r="HH54" s="28">
        <v>1.5808220176894601</v>
      </c>
      <c r="HI54" s="28">
        <v>1.5747893254166001</v>
      </c>
      <c r="HJ54" s="28">
        <v>1.56873211165351</v>
      </c>
      <c r="HK54" s="28">
        <v>1.5626502524599599</v>
      </c>
      <c r="HL54" s="28">
        <v>1.55654362318036</v>
      </c>
      <c r="HM54" s="28">
        <v>1.5504120984401699</v>
      </c>
      <c r="HN54" s="28">
        <v>1.54425555214184</v>
      </c>
      <c r="HO54" s="28">
        <v>1.5380738574613499</v>
      </c>
      <c r="HP54" s="28">
        <v>1.53186688684396</v>
      </c>
      <c r="HQ54" s="28">
        <v>1.5256345120007</v>
      </c>
      <c r="HR54" s="28">
        <v>1.51937660390449</v>
      </c>
      <c r="HS54" s="28">
        <v>1.5130930327860399</v>
      </c>
      <c r="HT54" s="28">
        <v>1.5067836681303299</v>
      </c>
      <c r="HU54" s="28">
        <v>1.50044837867259</v>
      </c>
      <c r="HV54" s="28">
        <v>1.49408703239445</v>
      </c>
      <c r="HW54" s="28">
        <v>1.48769949652009</v>
      </c>
      <c r="HX54" s="28">
        <v>1.48128563751234</v>
      </c>
      <c r="HY54" s="28">
        <v>1.47484532106899</v>
      </c>
      <c r="HZ54" s="28">
        <v>1.46837841211867</v>
      </c>
      <c r="IA54" s="28">
        <v>1.46188477481715</v>
      </c>
      <c r="IB54" s="28">
        <v>1.45536427254337</v>
      </c>
      <c r="IC54" s="28">
        <v>1.44881676789567</v>
      </c>
      <c r="ID54" s="28">
        <v>1.4422421226878599</v>
      </c>
      <c r="IE54" s="28">
        <v>1.4356401979453</v>
      </c>
      <c r="IF54" s="28">
        <v>1.4290108539010999</v>
      </c>
      <c r="IG54" s="28">
        <v>1.42235394999222</v>
      </c>
      <c r="IH54" s="28">
        <v>1.41566934485555</v>
      </c>
      <c r="II54" s="28">
        <v>1.4089568963241501</v>
      </c>
      <c r="IJ54" s="28">
        <v>1.4022164614233099</v>
      </c>
      <c r="IK54" s="28">
        <v>1.3954478963666701</v>
      </c>
      <c r="IL54" s="28">
        <v>1.38865105655234</v>
      </c>
      <c r="IM54" s="28">
        <v>1.38182579655919</v>
      </c>
      <c r="IN54" s="28">
        <v>1.37497197014283</v>
      </c>
      <c r="IO54" s="28">
        <v>1.3680894302318001</v>
      </c>
      <c r="IP54" s="28">
        <v>1.3611780289237401</v>
      </c>
      <c r="IQ54" s="28">
        <v>1.3542376174816799</v>
      </c>
      <c r="IR54" s="28">
        <v>1.34726804632992</v>
      </c>
      <c r="IS54" s="28">
        <v>1.3402691650505301</v>
      </c>
      <c r="IT54" s="28">
        <v>1.33324082237927</v>
      </c>
      <c r="IU54" s="28">
        <v>1.3261828662019901</v>
      </c>
      <c r="IV54" s="28">
        <v>1.3190951435506799</v>
      </c>
      <c r="IW54" s="28">
        <v>1.31197750059975</v>
      </c>
      <c r="IX54" s="28">
        <v>1.3048297826622799</v>
      </c>
      <c r="IY54" s="28">
        <v>1.2976518341862</v>
      </c>
      <c r="IZ54" s="28">
        <v>1.2904434987505999</v>
      </c>
      <c r="JA54" s="28">
        <v>1.28320461906189</v>
      </c>
      <c r="JB54" s="28">
        <v>1.2759350369502001</v>
      </c>
      <c r="JC54" s="28">
        <v>1.2686345933655301</v>
      </c>
      <c r="JD54" s="28">
        <v>1.26130312837425</v>
      </c>
      <c r="JE54" s="28">
        <v>1.2539404811552</v>
      </c>
      <c r="JF54" s="28">
        <v>1.2465464899960801</v>
      </c>
      <c r="JG54" s="28">
        <v>1.2391209922899999</v>
      </c>
      <c r="JH54" s="28">
        <v>1.2316638245316001</v>
      </c>
      <c r="JI54" s="28">
        <v>1.22417482231357</v>
      </c>
      <c r="JJ54" s="28">
        <v>1.216653820323</v>
      </c>
      <c r="JK54" s="28">
        <v>1.20910065233789</v>
      </c>
      <c r="JL54" s="28">
        <v>1.2015151512236</v>
      </c>
      <c r="JM54" s="28">
        <v>1.1938971489292101</v>
      </c>
      <c r="JN54" s="28">
        <v>1.1862464764841401</v>
      </c>
      <c r="JO54" s="28">
        <v>1.1785629639946</v>
      </c>
      <c r="JP54" s="28">
        <v>1.1708464406402701</v>
      </c>
      <c r="JQ54" s="28">
        <v>1.1630967346707699</v>
      </c>
      <c r="JR54" s="28">
        <v>1.15531367340221</v>
      </c>
      <c r="JS54" s="28">
        <v>1.1474970832139499</v>
      </c>
      <c r="JT54" s="28">
        <v>1.13964678954528</v>
      </c>
      <c r="JU54" s="28">
        <v>1.1317626168920101</v>
      </c>
      <c r="JV54" s="28">
        <v>1.1238443888032601</v>
      </c>
      <c r="JW54" s="28">
        <v>1.1158919278781401</v>
      </c>
      <c r="JX54" s="28">
        <v>1.1079050557627399</v>
      </c>
      <c r="JY54" s="28">
        <v>1.09988359314682</v>
      </c>
      <c r="JZ54" s="28">
        <v>1.0918273597606201</v>
      </c>
      <c r="KA54" s="28">
        <v>1.08373617437192</v>
      </c>
      <c r="KB54" s="28">
        <v>1.0756098547828901</v>
      </c>
      <c r="KC54" s="28">
        <v>1.06744821782718</v>
      </c>
      <c r="KD54" s="28">
        <v>1.05925107936675</v>
      </c>
      <c r="KE54" s="28">
        <v>1.0510182542891999</v>
      </c>
      <c r="KF54" s="28">
        <v>1.0427495565046201</v>
      </c>
      <c r="KG54" s="28">
        <v>1.0344447989430099</v>
      </c>
      <c r="KH54" s="28">
        <v>1.02610379355134</v>
      </c>
      <c r="KI54" s="28">
        <v>1.0177263512907999</v>
      </c>
      <c r="KJ54" s="28">
        <v>1.00931228213418</v>
      </c>
      <c r="KK54" s="28">
        <v>1.00086139506312</v>
      </c>
      <c r="KL54" s="28">
        <v>0.99237349806576003</v>
      </c>
      <c r="KM54" s="28">
        <v>0.98384839813399105</v>
      </c>
      <c r="KN54" s="28">
        <v>0.97528590126089598</v>
      </c>
      <c r="KO54" s="28">
        <v>0.966685812438695</v>
      </c>
      <c r="KP54" s="28">
        <v>0.958047935655995</v>
      </c>
      <c r="KQ54" s="28">
        <v>0.94937207389572498</v>
      </c>
      <c r="KR54" s="28">
        <v>0.94065802913285801</v>
      </c>
      <c r="KS54" s="28">
        <v>0.931905602332186</v>
      </c>
      <c r="KT54" s="28">
        <v>0.923114593446273</v>
      </c>
      <c r="KU54" s="28">
        <v>0.91428480141332902</v>
      </c>
      <c r="KV54" s="28">
        <v>0.90541602415539102</v>
      </c>
      <c r="KW54" s="28">
        <v>0.89650805857618998</v>
      </c>
      <c r="KX54" s="28">
        <v>0.887560700559613</v>
      </c>
      <c r="KY54" s="28">
        <v>0.87857374496777996</v>
      </c>
      <c r="KZ54" s="28">
        <v>0.86954698563926902</v>
      </c>
      <c r="LA54" s="28">
        <v>0.86048021538782904</v>
      </c>
      <c r="LB54" s="28">
        <v>0.85137322600060095</v>
      </c>
      <c r="LC54" s="28">
        <v>0.84222580823665705</v>
      </c>
      <c r="LD54" s="28">
        <v>0.83303775182598105</v>
      </c>
      <c r="LE54" s="28">
        <v>0.82380884546778799</v>
      </c>
      <c r="LF54" s="28">
        <v>0.81453887682971104</v>
      </c>
      <c r="LG54" s="28">
        <v>0.80522763254637397</v>
      </c>
      <c r="LH54" s="28">
        <v>0.79587489821874202</v>
      </c>
      <c r="LI54" s="28">
        <v>0.78648045841297798</v>
      </c>
      <c r="LJ54" s="28">
        <v>0.77704409665974905</v>
      </c>
      <c r="LK54" s="28">
        <v>0.76756559545348901</v>
      </c>
      <c r="LL54" s="28">
        <v>0.75804473625184898</v>
      </c>
      <c r="LM54" s="28">
        <v>0.74848129947520203</v>
      </c>
      <c r="LN54" s="28">
        <v>0.73887506450609897</v>
      </c>
      <c r="LO54" s="28">
        <v>0.72922580968924899</v>
      </c>
      <c r="LP54" s="28">
        <v>0.719533312331194</v>
      </c>
      <c r="LQ54" s="28">
        <v>0.70979734870022804</v>
      </c>
      <c r="LR54" s="28">
        <v>0.70001769402652902</v>
      </c>
      <c r="LS54" s="28">
        <v>0.69019412250228096</v>
      </c>
      <c r="LT54" s="28">
        <v>0.68032640728210902</v>
      </c>
      <c r="LU54" s="28">
        <v>0.67041432048334704</v>
      </c>
      <c r="LV54" s="28">
        <v>0.66045763318661199</v>
      </c>
      <c r="LW54" s="28">
        <v>0.65045611543652904</v>
      </c>
      <c r="LX54" s="28">
        <v>0.64040953624252595</v>
      </c>
      <c r="LY54" s="28">
        <v>0.63031766357988195</v>
      </c>
      <c r="LZ54" s="28">
        <v>0.62018026439058804</v>
      </c>
      <c r="MA54" s="28">
        <v>0.609997104584734</v>
      </c>
      <c r="MB54" s="28">
        <v>0.59976794904185504</v>
      </c>
      <c r="MC54" s="28">
        <v>0.58949256161235097</v>
      </c>
      <c r="MD54" s="28">
        <v>0.57917070511930302</v>
      </c>
      <c r="ME54" s="28">
        <v>0.56880214136019203</v>
      </c>
      <c r="MF54" s="28">
        <v>0.55838663110878195</v>
      </c>
      <c r="MG54" s="28">
        <v>0.54792393411741702</v>
      </c>
      <c r="MH54" s="28">
        <v>0.537413809119208</v>
      </c>
      <c r="MI54" s="28">
        <v>0.52685601383052305</v>
      </c>
      <c r="MJ54" s="28">
        <v>0.51625030495355795</v>
      </c>
      <c r="MK54" s="28">
        <v>0.50559643817917099</v>
      </c>
      <c r="ML54" s="28">
        <v>0.494894168189775</v>
      </c>
      <c r="MM54" s="28">
        <v>0.48414324866265002</v>
      </c>
      <c r="MN54" s="28">
        <v>0.47334343227303199</v>
      </c>
      <c r="MO54" s="28">
        <v>0.462494470697772</v>
      </c>
      <c r="MP54" s="28">
        <v>0.45159611461904098</v>
      </c>
      <c r="MQ54" s="28">
        <v>0.44064811372807</v>
      </c>
      <c r="MR54" s="28">
        <v>0.42965021672946602</v>
      </c>
      <c r="MS54" s="28">
        <v>0.41860217134517003</v>
      </c>
      <c r="MT54" s="28">
        <v>0.40750372431932502</v>
      </c>
      <c r="MU54" s="28">
        <v>0.39635462142265399</v>
      </c>
      <c r="MV54" s="28">
        <v>0.38515460745741398</v>
      </c>
      <c r="MW54" s="28">
        <v>0.37390342626269801</v>
      </c>
      <c r="MX54" s="28">
        <v>0.36260082071948302</v>
      </c>
      <c r="MY54" s="28">
        <v>0.35124653275643303</v>
      </c>
      <c r="MZ54" s="28">
        <v>0.33984030335555998</v>
      </c>
      <c r="NA54" s="28">
        <v>0.328381872558137</v>
      </c>
      <c r="NB54" s="28">
        <v>0.31687097947110698</v>
      </c>
      <c r="NC54" s="28">
        <v>0.30530736227355798</v>
      </c>
      <c r="ND54" s="28">
        <v>0.29369075822318602</v>
      </c>
      <c r="NE54" s="28">
        <v>0.28202090366366001</v>
      </c>
      <c r="NF54" s="28">
        <v>0.27029753403149398</v>
      </c>
      <c r="NG54" s="28">
        <v>0.25852038386363102</v>
      </c>
      <c r="NH54" s="28">
        <v>0.24668918680527699</v>
      </c>
      <c r="NI54" s="28">
        <v>0.23480367561777299</v>
      </c>
      <c r="NJ54" s="28">
        <v>0.222863582186894</v>
      </c>
      <c r="NK54" s="28">
        <v>0.210868637531331</v>
      </c>
      <c r="NL54" s="28">
        <v>0.19881857181161799</v>
      </c>
      <c r="NM54" s="28">
        <v>0.18671311433910201</v>
      </c>
      <c r="NN54" s="28">
        <v>0.17455199358540899</v>
      </c>
      <c r="NO54" s="28">
        <v>0.16233493719205999</v>
      </c>
      <c r="NP54" s="28">
        <v>0.15006167198044501</v>
      </c>
      <c r="NQ54" s="28">
        <v>0.137731923962153</v>
      </c>
      <c r="NR54" s="28">
        <v>0.125345418349429</v>
      </c>
      <c r="NS54" s="28">
        <v>0.112901879566213</v>
      </c>
      <c r="NT54" s="28">
        <v>0.100401031259056</v>
      </c>
      <c r="NU54" s="28">
        <v>8.7842596309059606E-2</v>
      </c>
      <c r="NV54" s="28">
        <v>7.5226296843333706E-2</v>
      </c>
      <c r="NW54" s="28">
        <v>6.2551854247400202E-2</v>
      </c>
      <c r="NX54" s="28">
        <v>4.98189891775608E-2</v>
      </c>
      <c r="NY54" s="28">
        <v>3.7027421573915302E-2</v>
      </c>
      <c r="NZ54" s="28">
        <v>2.4176870673384102E-2</v>
      </c>
      <c r="OA54" s="28">
        <v>1.1267055023353499E-2</v>
      </c>
      <c r="OB54" s="28">
        <v>-1.7023075043559599E-3</v>
      </c>
      <c r="OC54" s="28">
        <v>-1.47314996994441E-2</v>
      </c>
      <c r="OD54" s="28">
        <v>-2.7820804998168702E-2</v>
      </c>
      <c r="OE54" s="28">
        <v>-4.0970507468599003E-2</v>
      </c>
      <c r="OF54" s="28">
        <v>-5.4180891795210802E-2</v>
      </c>
      <c r="OG54" s="28">
        <v>-6.7452243262844394E-2</v>
      </c>
      <c r="OH54" s="28">
        <v>-8.0784847740861296E-2</v>
      </c>
      <c r="OI54" s="28">
        <v>-9.4178991666391002E-2</v>
      </c>
      <c r="OJ54" s="28">
        <v>-0.107634962027456</v>
      </c>
      <c r="OK54" s="28">
        <v>-0.12115304634556499</v>
      </c>
      <c r="OL54" s="28">
        <v>-0.13473353265784099</v>
      </c>
      <c r="OM54" s="28">
        <v>-0.14837670949904599</v>
      </c>
      <c r="ON54" s="28">
        <v>-0.16208286588266499</v>
      </c>
      <c r="OO54" s="28">
        <v>-0.175852291282064</v>
      </c>
      <c r="OP54" s="28">
        <v>-0.189685275610879</v>
      </c>
      <c r="OQ54" s="28">
        <v>-0.203582109203129</v>
      </c>
      <c r="OR54" s="28">
        <v>-0.21754308279284801</v>
      </c>
      <c r="OS54" s="28">
        <v>-0.23156848749304501</v>
      </c>
      <c r="OT54" s="28">
        <v>-0.24565861477465201</v>
      </c>
      <c r="OU54" s="28">
        <v>-0.25981375644462101</v>
      </c>
      <c r="OV54" s="28">
        <v>-0.27403420462364098</v>
      </c>
      <c r="OW54" s="28">
        <v>-0.28832025172347597</v>
      </c>
      <c r="OX54" s="28">
        <v>-0.302672190423731</v>
      </c>
      <c r="OY54" s="28">
        <v>-0.31709031364809098</v>
      </c>
      <c r="OZ54" s="28">
        <v>-0.331574914540198</v>
      </c>
      <c r="PA54" s="28">
        <v>-0.34612628643879401</v>
      </c>
      <c r="PB54" s="28">
        <v>-0.36074472285269099</v>
      </c>
      <c r="PC54" s="28">
        <v>-0.37543051743481098</v>
      </c>
      <c r="PD54" s="28">
        <v>-0.39018396395608401</v>
      </c>
      <c r="PE54" s="28">
        <v>-0.405005356278476</v>
      </c>
      <c r="PF54" s="28">
        <v>-0.419894988327837</v>
      </c>
      <c r="PG54" s="28">
        <v>-0.43485315406582897</v>
      </c>
      <c r="PH54" s="28">
        <v>-0.44988014746168697</v>
      </c>
      <c r="PI54" s="28">
        <v>-0.46497626246289298</v>
      </c>
      <c r="PJ54" s="28">
        <v>-0.48014179296605702</v>
      </c>
      <c r="PK54" s="28">
        <v>-0.49537703278643203</v>
      </c>
      <c r="PL54" s="28">
        <v>-0.51068227562726898</v>
      </c>
      <c r="PM54" s="28">
        <v>-0.52605781504871096</v>
      </c>
      <c r="PN54" s="28">
        <v>-0.54150394443559802</v>
      </c>
      <c r="PO54" s="28">
        <v>-0.55702095696530995</v>
      </c>
      <c r="PP54" s="28">
        <v>-0.57260914557443798</v>
      </c>
      <c r="PQ54" s="28">
        <v>-0.58826880292518502</v>
      </c>
      <c r="PR54" s="28">
        <v>-0.60400022137097897</v>
      </c>
      <c r="PS54" s="28">
        <v>-0.61980369292169701</v>
      </c>
      <c r="PT54" s="28">
        <v>-0.63567950920785898</v>
      </c>
      <c r="PU54" s="28">
        <v>-0.651627961444604</v>
      </c>
      <c r="PV54" s="28">
        <v>-0.667649340394733</v>
      </c>
      <c r="PW54" s="28">
        <v>-0.68374393633127395</v>
      </c>
      <c r="PX54" s="28">
        <v>-0.69991203899930399</v>
      </c>
      <c r="PY54" s="28">
        <v>-0.71615393757705204</v>
      </c>
      <c r="PZ54" s="28">
        <v>-0.73246992063649197</v>
      </c>
      <c r="QA54" s="28">
        <v>-0.74886027610320005</v>
      </c>
      <c r="QB54" s="28">
        <v>-0.76532529121535198</v>
      </c>
      <c r="QC54" s="28">
        <v>-0.781865252482289</v>
      </c>
      <c r="QD54" s="28">
        <v>-0.79848044564235798</v>
      </c>
      <c r="QE54" s="28">
        <v>-0.81517115561971498</v>
      </c>
      <c r="QF54" s="28">
        <v>-0.83193766648095302</v>
      </c>
      <c r="QG54" s="28">
        <v>-0.84878026139059404</v>
      </c>
      <c r="QH54" s="28">
        <v>-0.86569922256600496</v>
      </c>
      <c r="QI54" s="28">
        <v>-0.88269483123164005</v>
      </c>
      <c r="QJ54" s="28">
        <v>-0.89976736757244102</v>
      </c>
      <c r="QK54" s="28">
        <v>-0.916917110686577</v>
      </c>
      <c r="QL54" s="28">
        <v>-0.93414433853745205</v>
      </c>
      <c r="QM54" s="28">
        <v>-0.95144932790483305</v>
      </c>
      <c r="QN54" s="28">
        <v>-0.96883235433544201</v>
      </c>
      <c r="QO54" s="28">
        <v>-0.98629369209255502</v>
      </c>
      <c r="QP54" s="28">
        <v>-1.0038336141049899</v>
      </c>
      <c r="QQ54" s="28">
        <v>-1.0214523919151901</v>
      </c>
      <c r="QR54" s="28">
        <v>-1.03915029562676</v>
      </c>
      <c r="QS54" s="28">
        <v>-1.0569275938509199</v>
      </c>
      <c r="QT54" s="28">
        <v>-1.0747845536524201</v>
      </c>
      <c r="QU54" s="28">
        <v>-1.0927214404944099</v>
      </c>
      <c r="QV54" s="28">
        <v>-1.1107385181828699</v>
      </c>
      <c r="QW54" s="28">
        <v>-1.1288360488098801</v>
      </c>
      <c r="QX54" s="28">
        <v>-1.1470142926961999</v>
      </c>
      <c r="QY54" s="28">
        <v>-1.1652735083332</v>
      </c>
      <c r="QZ54" s="28">
        <v>-1.18361395232366</v>
      </c>
      <c r="RA54" s="28">
        <v>-1.2020358793221699</v>
      </c>
      <c r="RB54" s="28">
        <v>-1.22053954197421</v>
      </c>
      <c r="RC54" s="28">
        <v>-1.2391251908547201</v>
      </c>
      <c r="RD54" s="28">
        <v>-1.2577930744058801</v>
      </c>
      <c r="RE54" s="28">
        <v>-1.2765434388738099</v>
      </c>
      <c r="RF54" s="28">
        <v>-1.2953765282446399</v>
      </c>
      <c r="RG54" s="28">
        <v>-1.3142925841795301</v>
      </c>
      <c r="RH54" s="28">
        <v>-1.3332918459492</v>
      </c>
      <c r="RI54" s="28">
        <v>-1.35237455036716</v>
      </c>
      <c r="RJ54" s="28">
        <v>-1.3715409317223799</v>
      </c>
      <c r="RK54" s="28">
        <v>-1.3907912217110501</v>
      </c>
      <c r="RL54" s="28">
        <v>-1.4101256493675101</v>
      </c>
      <c r="RM54" s="28">
        <v>-1.42954444099417</v>
      </c>
      <c r="RN54" s="28">
        <v>-1.4490478200907799</v>
      </c>
      <c r="RO54" s="28">
        <v>-1.4686360072825999</v>
      </c>
      <c r="RP54" s="28">
        <v>-1.4883092202481201</v>
      </c>
      <c r="RQ54" s="28">
        <v>-1.50806767364532</v>
      </c>
      <c r="RR54" s="28">
        <v>-1.5279115790375699</v>
      </c>
      <c r="RS54" s="28">
        <v>-1.5478411448184399</v>
      </c>
      <c r="RT54" s="28">
        <v>-1.5678565761357299</v>
      </c>
      <c r="RU54" s="28">
        <v>-1.5879580748145301</v>
      </c>
      <c r="RV54" s="28">
        <v>-1.6081458392794299</v>
      </c>
      <c r="RW54" s="28">
        <v>-1.62842006447612</v>
      </c>
      <c r="RX54" s="28">
        <v>-1.6487809417917101</v>
      </c>
      <c r="RY54" s="28">
        <v>-1.66922865897454</v>
      </c>
      <c r="RZ54" s="28">
        <v>-1.6897634000528701</v>
      </c>
      <c r="SA54" s="28">
        <v>-1.71038534525303</v>
      </c>
      <c r="SB54" s="28">
        <v>-1.7310946709163</v>
      </c>
      <c r="SC54" s="28">
        <v>-1.75189154941535</v>
      </c>
      <c r="SD54" s="28">
        <v>-1.77277614906951</v>
      </c>
      <c r="SE54" s="28">
        <v>-1.79374863405941</v>
      </c>
      <c r="SF54" s="28">
        <v>-1.8148091643406901</v>
      </c>
      <c r="SG54" s="28">
        <v>-1.8359578955568701</v>
      </c>
      <c r="SH54" s="28">
        <v>-1.8571949789514099</v>
      </c>
      <c r="SI54" s="28">
        <v>-1.8785205612789599</v>
      </c>
      <c r="SJ54" s="28">
        <v>-1.89993478471571</v>
      </c>
      <c r="SK54" s="28">
        <v>-1.921437786769</v>
      </c>
      <c r="SL54" s="28">
        <v>-1.94302970018624</v>
      </c>
      <c r="SM54" s="28">
        <v>-1.9647106528627301</v>
      </c>
      <c r="SN54" s="28">
        <v>-1.9864807677488501</v>
      </c>
      <c r="SO54" s="28">
        <v>-2.00834016275659</v>
      </c>
      <c r="SP54" s="28">
        <v>-2.0302889506651698</v>
      </c>
      <c r="SQ54" s="28">
        <v>-2.0523272390258298</v>
      </c>
      <c r="SR54" s="28">
        <v>-2.07445513006593</v>
      </c>
      <c r="SS54" s="28">
        <v>-2.09667272059247</v>
      </c>
      <c r="ST54" s="28">
        <v>-2.1189801018945</v>
      </c>
      <c r="SU54" s="28">
        <v>-2.14137735964515</v>
      </c>
      <c r="SV54" s="28">
        <v>-2.1638645738028401</v>
      </c>
      <c r="SW54" s="28">
        <v>-2.1864418185116499</v>
      </c>
      <c r="SX54" s="28">
        <v>-2.2091091620011798</v>
      </c>
      <c r="SY54" s="28">
        <v>-2.2318666664857498</v>
      </c>
      <c r="SZ54" s="28">
        <v>-2.2547143880626201</v>
      </c>
      <c r="TA54" s="28">
        <v>-2.27765237661011</v>
      </c>
      <c r="TB54" s="28">
        <v>-2.3006806756845002</v>
      </c>
      <c r="TC54" s="28">
        <v>-2.3237993224167499</v>
      </c>
      <c r="TD54" s="28">
        <v>-2.3470083474084702</v>
      </c>
      <c r="TE54" s="28">
        <v>-2.3703077746271499</v>
      </c>
      <c r="TF54" s="28">
        <v>-2.3936976213011598</v>
      </c>
      <c r="TG54" s="28">
        <v>-2.4171778978137999</v>
      </c>
      <c r="TH54" s="28">
        <v>-2.44074860759727</v>
      </c>
      <c r="TI54" s="28">
        <v>-2.4644097470258601</v>
      </c>
      <c r="TJ54" s="28">
        <v>-2.4881613053084601</v>
      </c>
      <c r="TK54" s="28">
        <v>-2.5120032643810202</v>
      </c>
      <c r="TL54" s="28">
        <v>-2.53593559879848</v>
      </c>
      <c r="TM54" s="28">
        <v>-2.5599582756259802</v>
      </c>
      <c r="TN54" s="28">
        <v>-2.5840712543300102</v>
      </c>
      <c r="TO54" s="28">
        <v>-2.6082744866688801</v>
      </c>
      <c r="TP54" s="28">
        <v>-2.6325679165832199</v>
      </c>
      <c r="TQ54" s="28">
        <v>-2.6569514800857599</v>
      </c>
      <c r="TR54" s="28">
        <v>-2.68142510515109</v>
      </c>
      <c r="TS54" s="28">
        <v>-2.7059887116050199</v>
      </c>
      <c r="TT54" s="28">
        <v>-2.7306422110136799</v>
      </c>
      <c r="TU54" s="28">
        <v>-2.7553855065725901</v>
      </c>
      <c r="TV54" s="28">
        <v>-2.7802184929952301</v>
      </c>
      <c r="TW54" s="28">
        <v>-2.8051410564016299</v>
      </c>
      <c r="TX54" s="28">
        <v>-2.8301530742070602</v>
      </c>
      <c r="TY54" s="28">
        <v>-2.85525441501014</v>
      </c>
      <c r="TZ54" s="28">
        <v>-2.88044493848126</v>
      </c>
      <c r="UA54" s="28">
        <v>-2.9057244952508099</v>
      </c>
      <c r="UB54" s="28">
        <v>-2.9310929267974601</v>
      </c>
      <c r="UC54" s="28">
        <v>-2.9565500653365899</v>
      </c>
      <c r="UD54" s="28">
        <v>-2.9820957337085998</v>
      </c>
      <c r="UE54" s="28">
        <v>-3.0077297452673699</v>
      </c>
      <c r="UF54" s="28">
        <v>-3.0334519037689698</v>
      </c>
      <c r="UG54" s="28">
        <v>-3.0592620032605899</v>
      </c>
      <c r="UH54" s="28">
        <v>-3.0851598279694099</v>
      </c>
      <c r="UI54" s="28">
        <v>-3.1111451521921998</v>
      </c>
      <c r="UJ54" s="28">
        <v>-3.1372177401847599</v>
      </c>
      <c r="UK54" s="28">
        <v>-3.163377346052</v>
      </c>
      <c r="UL54" s="28">
        <v>-3.1896237136383498</v>
      </c>
      <c r="UM54" s="28">
        <v>-3.2159565764185101</v>
      </c>
      <c r="UN54" s="28">
        <v>-3.2423756573887701</v>
      </c>
      <c r="UO54" s="28">
        <v>-3.2688806689588801</v>
      </c>
      <c r="UP54" s="28">
        <v>-3.2954713128444499</v>
      </c>
      <c r="UQ54" s="28">
        <v>-3.3221472799597498</v>
      </c>
      <c r="UR54" s="28">
        <v>-3.34890825031168</v>
      </c>
      <c r="US54" s="28">
        <v>-3.3757538928939099</v>
      </c>
      <c r="UT54" s="28">
        <v>-3.4026838655820999</v>
      </c>
      <c r="UU54" s="28">
        <v>-3.4296978150297299</v>
      </c>
      <c r="UV54" s="28">
        <v>-3.4567953765651498</v>
      </c>
      <c r="UW54" s="28">
        <v>-3.4839761740889501</v>
      </c>
      <c r="UX54" s="28">
        <v>-3.5112398199728898</v>
      </c>
      <c r="UY54" s="28">
        <v>-3.5385859149593601</v>
      </c>
      <c r="UZ54" s="28">
        <v>-3.5660140480622502</v>
      </c>
      <c r="VA54" s="28">
        <v>-3.5935237964688702</v>
      </c>
      <c r="VB54" s="28">
        <v>-3.6211147254426801</v>
      </c>
      <c r="VC54" s="28">
        <v>-3.6487863882279501</v>
      </c>
      <c r="VD54" s="28">
        <v>-3.6765383259550402</v>
      </c>
      <c r="VE54" s="28">
        <v>-3.7043700675473201</v>
      </c>
      <c r="VF54" s="28">
        <v>-3.7322811296295799</v>
      </c>
      <c r="VG54" s="28">
        <v>-3.7602710164376298</v>
      </c>
      <c r="VH54" s="28">
        <v>-3.7883392197296999</v>
      </c>
      <c r="VI54" s="28">
        <v>-3.8164852186990599</v>
      </c>
      <c r="VJ54" s="28">
        <v>-3.8447084798889501</v>
      </c>
      <c r="VK54" s="28">
        <v>-3.87300845710813</v>
      </c>
      <c r="VL54" s="28">
        <v>-3.9013845913493399</v>
      </c>
      <c r="VM54" s="28">
        <v>-3.92983631070872</v>
      </c>
      <c r="VN54" s="28">
        <v>-3.9583630303076802</v>
      </c>
      <c r="VO54" s="28">
        <v>-3.9869641522163</v>
      </c>
      <c r="VP54" s="28">
        <v>-4.0156390653788696</v>
      </c>
      <c r="VQ54" s="28">
        <v>-4.0443871455418403</v>
      </c>
      <c r="VR54" s="28">
        <v>-4.0732077551832404</v>
      </c>
      <c r="VS54" s="28">
        <v>-4.1021002434449096</v>
      </c>
      <c r="VT54" s="28">
        <v>-4.1310639460665497</v>
      </c>
      <c r="VU54" s="28">
        <v>-4.16009818532258</v>
      </c>
      <c r="VV54" s="28">
        <v>-4.1892022699606901</v>
      </c>
      <c r="VW54" s="28">
        <v>-4.2183754951437198</v>
      </c>
      <c r="VX54" s="28">
        <v>-4.2476171423932296</v>
      </c>
      <c r="VY54" s="28">
        <v>-4.2769264795361703</v>
      </c>
      <c r="VZ54" s="28">
        <v>-4.3063027606542503</v>
      </c>
      <c r="WA54" s="28">
        <v>-4.3357452260354004</v>
      </c>
      <c r="WB54" s="28">
        <v>-4.3652531021289498</v>
      </c>
      <c r="WC54" s="28">
        <v>-4.3948256015029203</v>
      </c>
      <c r="WD54" s="28">
        <v>-4.4244619228043902</v>
      </c>
      <c r="WE54" s="28">
        <v>-4.4541612507232902</v>
      </c>
      <c r="WF54" s="28">
        <v>-4.4839227559584698</v>
      </c>
      <c r="WG54" s="28">
        <v>-4.5137455951877499</v>
      </c>
      <c r="WH54" s="28">
        <v>-4.5436289110403898</v>
      </c>
      <c r="WI54" s="28">
        <v>-4.5735718320732204</v>
      </c>
      <c r="WJ54" s="28">
        <v>-4.6035734727500897</v>
      </c>
      <c r="WK54" s="28">
        <v>-4.6336329334244999</v>
      </c>
      <c r="WL54" s="28">
        <v>-4.6637493003258301</v>
      </c>
      <c r="WM54" s="28">
        <v>-4.6939216455488904</v>
      </c>
      <c r="WN54" s="28">
        <v>-4.7241490270474102</v>
      </c>
      <c r="WO54" s="28">
        <v>-4.7544304886306996</v>
      </c>
      <c r="WP54" s="28">
        <v>-4.7847650599642799</v>
      </c>
      <c r="WQ54" s="28">
        <v>-4.81515175657431</v>
      </c>
      <c r="WR54" s="28">
        <v>-4.84558957985546</v>
      </c>
      <c r="WS54" s="28">
        <v>-4.87607751708327</v>
      </c>
      <c r="WT54" s="28">
        <v>-4.9066145414298701</v>
      </c>
      <c r="WU54" s="28">
        <v>-4.93719961198404</v>
      </c>
      <c r="WV54" s="28">
        <v>-4.9678316737751702</v>
      </c>
      <c r="WW54" s="28">
        <v>-4.9985096578013204</v>
      </c>
      <c r="WX54" s="28">
        <v>-5.0292324810616398</v>
      </c>
      <c r="WY54" s="28">
        <v>-5.0599990465926803</v>
      </c>
      <c r="WZ54" s="28">
        <v>-5.0908082435093798</v>
      </c>
      <c r="XA54" s="28">
        <v>-5.1216589470500002</v>
      </c>
      <c r="XB54" s="28">
        <v>-5.1525500186256297</v>
      </c>
    </row>
    <row r="55" spans="1:626" s="28" customFormat="1" x14ac:dyDescent="0.25">
      <c r="A55">
        <v>2017</v>
      </c>
      <c r="B55" s="28">
        <v>2.3261794530848499</v>
      </c>
      <c r="C55" s="28">
        <v>2.3234325707124501</v>
      </c>
      <c r="D55" s="28">
        <v>2.3206764367086601</v>
      </c>
      <c r="E55" s="28">
        <v>2.3179110134883798</v>
      </c>
      <c r="F55" s="28">
        <v>2.3151362632730201</v>
      </c>
      <c r="G55" s="28">
        <v>2.3123521480895302</v>
      </c>
      <c r="H55" s="28">
        <v>2.3095586297688802</v>
      </c>
      <c r="I55" s="28">
        <v>2.3067556699450198</v>
      </c>
      <c r="J55" s="28">
        <v>2.3039432300535601</v>
      </c>
      <c r="K55" s="28">
        <v>2.3011212713307301</v>
      </c>
      <c r="L55" s="28">
        <v>2.2982897548118002</v>
      </c>
      <c r="M55" s="28">
        <v>2.2954486413301902</v>
      </c>
      <c r="N55" s="28">
        <v>2.2925978915159102</v>
      </c>
      <c r="O55" s="28">
        <v>2.2897374657945502</v>
      </c>
      <c r="P55" s="28">
        <v>2.28686732438576</v>
      </c>
      <c r="Q55" s="28">
        <v>2.2839874273021801</v>
      </c>
      <c r="R55" s="28">
        <v>2.2810977343479202</v>
      </c>
      <c r="S55" s="28">
        <v>2.27819820511752</v>
      </c>
      <c r="T55" s="28">
        <v>2.2752887989944099</v>
      </c>
      <c r="U55" s="28">
        <v>2.2723694751497798</v>
      </c>
      <c r="V55" s="28">
        <v>2.2694401925409702</v>
      </c>
      <c r="W55" s="28">
        <v>2.2665009099105502</v>
      </c>
      <c r="X55" s="28">
        <v>2.2635515857845601</v>
      </c>
      <c r="Y55" s="28">
        <v>2.2605921784713701</v>
      </c>
      <c r="Z55" s="28">
        <v>2.2576226460603599</v>
      </c>
      <c r="AA55" s="28">
        <v>2.2546429464203599</v>
      </c>
      <c r="AB55" s="28">
        <v>2.2516530371984298</v>
      </c>
      <c r="AC55" s="28">
        <v>2.2486528758183399</v>
      </c>
      <c r="AD55" s="28">
        <v>2.2456424194793798</v>
      </c>
      <c r="AE55" s="28">
        <v>2.24262162515463</v>
      </c>
      <c r="AF55" s="28">
        <v>2.2395904495897998</v>
      </c>
      <c r="AG55" s="28">
        <v>2.2365488493017298</v>
      </c>
      <c r="AH55" s="28">
        <v>2.2334967805769499</v>
      </c>
      <c r="AI55" s="28">
        <v>2.2304341994700798</v>
      </c>
      <c r="AJ55" s="28">
        <v>2.2273610618027302</v>
      </c>
      <c r="AK55" s="28">
        <v>2.2242773231616</v>
      </c>
      <c r="AL55" s="28">
        <v>2.2211829388973499</v>
      </c>
      <c r="AM55" s="28">
        <v>2.2180778641228902</v>
      </c>
      <c r="AN55" s="28">
        <v>2.21496205371204</v>
      </c>
      <c r="AO55" s="28">
        <v>2.2118354622979099</v>
      </c>
      <c r="AP55" s="28">
        <v>2.2086980442713902</v>
      </c>
      <c r="AQ55" s="28">
        <v>2.2055497537797502</v>
      </c>
      <c r="AR55" s="28">
        <v>2.2023905447249299</v>
      </c>
      <c r="AS55" s="28">
        <v>2.1992203707620899</v>
      </c>
      <c r="AT55" s="28">
        <v>2.1960391852980301</v>
      </c>
      <c r="AU55" s="28">
        <v>2.1928469414896599</v>
      </c>
      <c r="AV55" s="28">
        <v>2.18964359224239</v>
      </c>
      <c r="AW55" s="28">
        <v>2.18642909020847</v>
      </c>
      <c r="AX55" s="28">
        <v>2.1832033877855199</v>
      </c>
      <c r="AY55" s="28">
        <v>2.1799664371148402</v>
      </c>
      <c r="AZ55" s="28">
        <v>2.1767181900798702</v>
      </c>
      <c r="BA55" s="28">
        <v>2.1734585983043702</v>
      </c>
      <c r="BB55" s="28">
        <v>2.17018761315108</v>
      </c>
      <c r="BC55" s="28">
        <v>2.1669051857197599</v>
      </c>
      <c r="BD55" s="28">
        <v>2.1636112668457499</v>
      </c>
      <c r="BE55" s="28">
        <v>2.1603058070981702</v>
      </c>
      <c r="BF55" s="28">
        <v>2.1569887567783201</v>
      </c>
      <c r="BG55" s="28">
        <v>2.1536600659179101</v>
      </c>
      <c r="BH55" s="28">
        <v>2.1503196842773802</v>
      </c>
      <c r="BI55" s="28">
        <v>2.14696756134428</v>
      </c>
      <c r="BJ55" s="28">
        <v>2.14360364633125</v>
      </c>
      <c r="BK55" s="28">
        <v>2.1402278881747501</v>
      </c>
      <c r="BL55" s="28">
        <v>2.1368402355328802</v>
      </c>
      <c r="BM55" s="28">
        <v>2.1334406367838001</v>
      </c>
      <c r="BN55" s="28">
        <v>2.1300290400239499</v>
      </c>
      <c r="BO55" s="28">
        <v>2.1266053930662401</v>
      </c>
      <c r="BP55" s="28">
        <v>2.1231696434383398</v>
      </c>
      <c r="BQ55" s="28">
        <v>2.1197217383807501</v>
      </c>
      <c r="BR55" s="28">
        <v>2.11626162484494</v>
      </c>
      <c r="BS55" s="28">
        <v>2.1127892494918101</v>
      </c>
      <c r="BT55" s="28">
        <v>2.1093045586894399</v>
      </c>
      <c r="BU55" s="28">
        <v>2.10580749851164</v>
      </c>
      <c r="BV55" s="28">
        <v>2.1022980147357</v>
      </c>
      <c r="BW55" s="28">
        <v>2.0987760528408002</v>
      </c>
      <c r="BX55" s="28">
        <v>2.0952415580060801</v>
      </c>
      <c r="BY55" s="28">
        <v>2.0916944751085098</v>
      </c>
      <c r="BZ55" s="28">
        <v>2.08813474872133</v>
      </c>
      <c r="CA55" s="28">
        <v>2.0845623231117698</v>
      </c>
      <c r="CB55" s="28">
        <v>2.0809771422393699</v>
      </c>
      <c r="CC55" s="28">
        <v>2.07737914975398</v>
      </c>
      <c r="CD55" s="28">
        <v>2.0737682889936502</v>
      </c>
      <c r="CE55" s="28">
        <v>2.0701445029828198</v>
      </c>
      <c r="CF55" s="28">
        <v>2.06650773443027</v>
      </c>
      <c r="CG55" s="28">
        <v>2.0628579257271298</v>
      </c>
      <c r="CH55" s="28">
        <v>2.05919501894485</v>
      </c>
      <c r="CI55" s="28">
        <v>2.0555189558332101</v>
      </c>
      <c r="CJ55" s="28">
        <v>2.0518296778181599</v>
      </c>
      <c r="CK55" s="28">
        <v>2.04812712600001</v>
      </c>
      <c r="CL55" s="28">
        <v>2.0444112411511499</v>
      </c>
      <c r="CM55" s="28">
        <v>2.0406819637140701</v>
      </c>
      <c r="CN55" s="28">
        <v>2.0369392337991901</v>
      </c>
      <c r="CO55" s="28">
        <v>2.03318299118291</v>
      </c>
      <c r="CP55" s="28">
        <v>2.0294131753053599</v>
      </c>
      <c r="CQ55" s="28">
        <v>2.0256297252683102</v>
      </c>
      <c r="CR55" s="28">
        <v>2.0218325798330201</v>
      </c>
      <c r="CS55" s="28">
        <v>2.0180216774181599</v>
      </c>
      <c r="CT55" s="28">
        <v>2.0141969560975399</v>
      </c>
      <c r="CU55" s="28">
        <v>2.0103583535979701</v>
      </c>
      <c r="CV55" s="28">
        <v>2.0065058072971298</v>
      </c>
      <c r="CW55" s="28">
        <v>2.0026392542212101</v>
      </c>
      <c r="CX55" s="28">
        <v>1.99875863104282</v>
      </c>
      <c r="CY55" s="28">
        <v>1.9948638740787901</v>
      </c>
      <c r="CZ55" s="28">
        <v>1.99095491928777</v>
      </c>
      <c r="DA55" s="28">
        <v>1.9870317022680799</v>
      </c>
      <c r="DB55" s="28">
        <v>1.98309415825538</v>
      </c>
      <c r="DC55" s="28">
        <v>1.97914222212045</v>
      </c>
      <c r="DD55" s="28">
        <v>1.9751758283668299</v>
      </c>
      <c r="DE55" s="28">
        <v>1.9711949111285401</v>
      </c>
      <c r="DF55" s="28">
        <v>1.9671994041676699</v>
      </c>
      <c r="DG55" s="28">
        <v>1.9631892408722</v>
      </c>
      <c r="DH55" s="28">
        <v>1.9591643542534301</v>
      </c>
      <c r="DI55" s="28">
        <v>1.95512467694384</v>
      </c>
      <c r="DJ55" s="28">
        <v>1.95107014119448</v>
      </c>
      <c r="DK55" s="28">
        <v>1.9470006788727201</v>
      </c>
      <c r="DL55" s="28">
        <v>1.9429162214598199</v>
      </c>
      <c r="DM55" s="28">
        <v>1.93881670004843</v>
      </c>
      <c r="DN55" s="28">
        <v>1.9347020453402299</v>
      </c>
      <c r="DO55" s="28">
        <v>1.9305721876434501</v>
      </c>
      <c r="DP55" s="28">
        <v>1.9264270568703299</v>
      </c>
      <c r="DQ55" s="28">
        <v>1.92226658253472</v>
      </c>
      <c r="DR55" s="28">
        <v>1.91809069374962</v>
      </c>
      <c r="DS55" s="28">
        <v>1.9138993192245499</v>
      </c>
      <c r="DT55" s="28">
        <v>1.90969238726308</v>
      </c>
      <c r="DU55" s="28">
        <v>1.90546982576027</v>
      </c>
      <c r="DV55" s="28">
        <v>1.9012315622001701</v>
      </c>
      <c r="DW55" s="28">
        <v>1.89697752365321</v>
      </c>
      <c r="DX55" s="28">
        <v>1.89270763677356</v>
      </c>
      <c r="DY55" s="28">
        <v>1.88842182779664</v>
      </c>
      <c r="DZ55" s="28">
        <v>1.8841200225364401</v>
      </c>
      <c r="EA55" s="28">
        <v>1.87980214638286</v>
      </c>
      <c r="EB55" s="28">
        <v>1.87546812429916</v>
      </c>
      <c r="EC55" s="28">
        <v>1.8711178808192299</v>
      </c>
      <c r="ED55" s="28">
        <v>1.86675134004493</v>
      </c>
      <c r="EE55" s="28">
        <v>1.8623684256434101</v>
      </c>
      <c r="EF55" s="28">
        <v>1.8579690608444199</v>
      </c>
      <c r="EG55" s="28">
        <v>1.8535531684375499</v>
      </c>
      <c r="EH55" s="28">
        <v>1.84912067076956</v>
      </c>
      <c r="EI55" s="28">
        <v>1.8446714897415999</v>
      </c>
      <c r="EJ55" s="28">
        <v>1.84020554680638</v>
      </c>
      <c r="EK55" s="28">
        <v>1.8357227629655499</v>
      </c>
      <c r="EL55" s="28">
        <v>1.8312230587667899</v>
      </c>
      <c r="EM55" s="28">
        <v>1.8267063543009801</v>
      </c>
      <c r="EN55" s="28">
        <v>1.8221725691994901</v>
      </c>
      <c r="EO55" s="28">
        <v>1.81762162263129</v>
      </c>
      <c r="EP55" s="28">
        <v>1.8130534333000701</v>
      </c>
      <c r="EQ55" s="28">
        <v>1.80846791944136</v>
      </c>
      <c r="ER55" s="28">
        <v>1.8038649988197799</v>
      </c>
      <c r="ES55" s="28">
        <v>1.7992445887259001</v>
      </c>
      <c r="ET55" s="28">
        <v>1.7946066059736401</v>
      </c>
      <c r="EU55" s="28">
        <v>1.7899509668971001</v>
      </c>
      <c r="EV55" s="28">
        <v>1.7852775873477</v>
      </c>
      <c r="EW55" s="28">
        <v>1.78058638269122</v>
      </c>
      <c r="EX55" s="28">
        <v>1.77587726780487</v>
      </c>
      <c r="EY55" s="28">
        <v>1.7711501570742201</v>
      </c>
      <c r="EZ55" s="28">
        <v>1.7664049643902699</v>
      </c>
      <c r="FA55" s="28">
        <v>1.7616416031464099</v>
      </c>
      <c r="FB55" s="28">
        <v>1.75685998623538</v>
      </c>
      <c r="FC55" s="28">
        <v>1.7520600260463099</v>
      </c>
      <c r="FD55" s="28">
        <v>1.7472416344613699</v>
      </c>
      <c r="FE55" s="28">
        <v>1.7424047228531601</v>
      </c>
      <c r="FF55" s="28">
        <v>1.73754920208121</v>
      </c>
      <c r="FG55" s="28">
        <v>1.7326749824890699</v>
      </c>
      <c r="FH55" s="28">
        <v>1.72778197390116</v>
      </c>
      <c r="FI55" s="28">
        <v>1.72287008561956</v>
      </c>
      <c r="FJ55" s="28">
        <v>1.71793922642106</v>
      </c>
      <c r="FK55" s="28">
        <v>1.7129893045537199</v>
      </c>
      <c r="FL55" s="28">
        <v>1.70802022773394</v>
      </c>
      <c r="FM55" s="28">
        <v>1.7030319031430701</v>
      </c>
      <c r="FN55" s="28">
        <v>1.6980242374243599</v>
      </c>
      <c r="FO55" s="28">
        <v>1.69299713667957</v>
      </c>
      <c r="FP55" s="28">
        <v>1.6879505064659901</v>
      </c>
      <c r="FQ55" s="28">
        <v>1.6828842517928899</v>
      </c>
      <c r="FR55" s="28">
        <v>1.6777982771183799</v>
      </c>
      <c r="FS55" s="28">
        <v>1.67269248634625</v>
      </c>
      <c r="FT55" s="28">
        <v>1.66756678282251</v>
      </c>
      <c r="FU55" s="28">
        <v>1.66242106933208</v>
      </c>
      <c r="FV55" s="28">
        <v>1.65725524809562</v>
      </c>
      <c r="FW55" s="28">
        <v>1.6520692207660199</v>
      </c>
      <c r="FX55" s="28">
        <v>1.6468628884251899</v>
      </c>
      <c r="FY55" s="28">
        <v>1.64163615158055</v>
      </c>
      <c r="FZ55" s="28">
        <v>1.6363889101617899</v>
      </c>
      <c r="GA55" s="28">
        <v>1.6311210635173701</v>
      </c>
      <c r="GB55" s="28">
        <v>1.6258325104112099</v>
      </c>
      <c r="GC55" s="28">
        <v>1.62052314901922</v>
      </c>
      <c r="GD55" s="28">
        <v>1.6151928769257899</v>
      </c>
      <c r="GE55" s="28">
        <v>1.60984159112047</v>
      </c>
      <c r="GF55" s="28">
        <v>1.6044691879944599</v>
      </c>
      <c r="GG55" s="28">
        <v>1.5990755633371601</v>
      </c>
      <c r="GH55" s="28">
        <v>1.59366061233263</v>
      </c>
      <c r="GI55" s="28">
        <v>1.58822422955604</v>
      </c>
      <c r="GJ55" s="28">
        <v>1.5827663089703501</v>
      </c>
      <c r="GK55" s="28">
        <v>1.5772867439226399</v>
      </c>
      <c r="GL55" s="28">
        <v>1.5717854271406</v>
      </c>
      <c r="GM55" s="28">
        <v>1.5662622507289301</v>
      </c>
      <c r="GN55" s="28">
        <v>1.56071710616592</v>
      </c>
      <c r="GO55" s="28">
        <v>1.55514988429967</v>
      </c>
      <c r="GP55" s="28">
        <v>1.54956047534477</v>
      </c>
      <c r="GQ55" s="28">
        <v>1.5439487688784199</v>
      </c>
      <c r="GR55" s="28">
        <v>1.5383146538369601</v>
      </c>
      <c r="GS55" s="28">
        <v>1.53265801851232</v>
      </c>
      <c r="GT55" s="28">
        <v>1.52697875054823</v>
      </c>
      <c r="GU55" s="28">
        <v>1.52127673693668</v>
      </c>
      <c r="GV55" s="28">
        <v>1.51555186401422</v>
      </c>
      <c r="GW55" s="28">
        <v>1.5098040174583101</v>
      </c>
      <c r="GX55" s="28">
        <v>1.50403308228368</v>
      </c>
      <c r="GY55" s="28">
        <v>1.4982389428385801</v>
      </c>
      <c r="GZ55" s="28">
        <v>1.49242148280106</v>
      </c>
      <c r="HA55" s="28">
        <v>1.4865805851754199</v>
      </c>
      <c r="HB55" s="28">
        <v>1.4807161322882201</v>
      </c>
      <c r="HC55" s="28">
        <v>1.4748280057848699</v>
      </c>
      <c r="HD55" s="28">
        <v>1.4689160866256701</v>
      </c>
      <c r="HE55" s="28">
        <v>1.46298025508211</v>
      </c>
      <c r="HF55" s="28">
        <v>1.4570203907332699</v>
      </c>
      <c r="HG55" s="28">
        <v>1.4510363724616999</v>
      </c>
      <c r="HH55" s="28">
        <v>1.4450280784501199</v>
      </c>
      <c r="HI55" s="28">
        <v>1.43899538617726</v>
      </c>
      <c r="HJ55" s="28">
        <v>1.4329381724141701</v>
      </c>
      <c r="HK55" s="28">
        <v>1.42685631322062</v>
      </c>
      <c r="HL55" s="28">
        <v>1.4207496839410201</v>
      </c>
      <c r="HM55" s="28">
        <v>1.41461815920083</v>
      </c>
      <c r="HN55" s="28">
        <v>1.4084616129025</v>
      </c>
      <c r="HO55" s="28">
        <v>1.40227991822201</v>
      </c>
      <c r="HP55" s="28">
        <v>1.3960729476046201</v>
      </c>
      <c r="HQ55" s="28">
        <v>1.3898405727613601</v>
      </c>
      <c r="HR55" s="28">
        <v>1.3835826646651499</v>
      </c>
      <c r="HS55" s="28">
        <v>1.3772990935467</v>
      </c>
      <c r="HT55" s="28">
        <v>1.37098972889099</v>
      </c>
      <c r="HU55" s="28">
        <v>1.36465443943325</v>
      </c>
      <c r="HV55" s="28">
        <v>1.35829309315511</v>
      </c>
      <c r="HW55" s="28">
        <v>1.3519055572807499</v>
      </c>
      <c r="HX55" s="28">
        <v>1.3454916982730001</v>
      </c>
      <c r="HY55" s="28">
        <v>1.3390513818296499</v>
      </c>
      <c r="HZ55" s="28">
        <v>1.3325844728793299</v>
      </c>
      <c r="IA55" s="28">
        <v>1.32609083557781</v>
      </c>
      <c r="IB55" s="28">
        <v>1.3195703333040301</v>
      </c>
      <c r="IC55" s="28">
        <v>1.3130228286563299</v>
      </c>
      <c r="ID55" s="28">
        <v>1.30644818344852</v>
      </c>
      <c r="IE55" s="28">
        <v>1.29984625870596</v>
      </c>
      <c r="IF55" s="28">
        <v>1.29321691466176</v>
      </c>
      <c r="IG55" s="28">
        <v>1.2865600107528801</v>
      </c>
      <c r="IH55" s="28">
        <v>1.27987540561621</v>
      </c>
      <c r="II55" s="28">
        <v>1.27316295708481</v>
      </c>
      <c r="IJ55" s="28">
        <v>1.26642252218397</v>
      </c>
      <c r="IK55" s="28">
        <v>1.25965395712733</v>
      </c>
      <c r="IL55" s="28">
        <v>1.2528571173130001</v>
      </c>
      <c r="IM55" s="28">
        <v>1.2460318573198499</v>
      </c>
      <c r="IN55" s="28">
        <v>1.2391780309034901</v>
      </c>
      <c r="IO55" s="28">
        <v>1.2322954909924599</v>
      </c>
      <c r="IP55" s="28">
        <v>1.2253840896843999</v>
      </c>
      <c r="IQ55" s="28">
        <v>1.21844367824234</v>
      </c>
      <c r="IR55" s="28">
        <v>1.2114741070905799</v>
      </c>
      <c r="IS55" s="28">
        <v>1.2044752258111899</v>
      </c>
      <c r="IT55" s="28">
        <v>1.1974468831399301</v>
      </c>
      <c r="IU55" s="28">
        <v>1.19038892696265</v>
      </c>
      <c r="IV55" s="28">
        <v>1.18330120431134</v>
      </c>
      <c r="IW55" s="28">
        <v>1.1761835613604099</v>
      </c>
      <c r="IX55" s="28">
        <v>1.16903584342294</v>
      </c>
      <c r="IY55" s="28">
        <v>1.1618578949468601</v>
      </c>
      <c r="IZ55" s="28">
        <v>1.15464955951126</v>
      </c>
      <c r="JA55" s="28">
        <v>1.1474106798225501</v>
      </c>
      <c r="JB55" s="28">
        <v>1.1401410977108599</v>
      </c>
      <c r="JC55" s="28">
        <v>1.1328406541261899</v>
      </c>
      <c r="JD55" s="28">
        <v>1.12550918913491</v>
      </c>
      <c r="JE55" s="28">
        <v>1.11814654191586</v>
      </c>
      <c r="JF55" s="28">
        <v>1.11075255075674</v>
      </c>
      <c r="JG55" s="28">
        <v>1.10332705305066</v>
      </c>
      <c r="JH55" s="28">
        <v>1.0958698852922599</v>
      </c>
      <c r="JI55" s="28">
        <v>1.0883808830742301</v>
      </c>
      <c r="JJ55" s="28">
        <v>1.08085988108366</v>
      </c>
      <c r="JK55" s="28">
        <v>1.0733067130985501</v>
      </c>
      <c r="JL55" s="28">
        <v>1.0657212119842701</v>
      </c>
      <c r="JM55" s="28">
        <v>1.0581032096898699</v>
      </c>
      <c r="JN55" s="28">
        <v>1.0504525372447999</v>
      </c>
      <c r="JO55" s="28">
        <v>1.0427690247552599</v>
      </c>
      <c r="JP55" s="28">
        <v>1.03505250140093</v>
      </c>
      <c r="JQ55" s="28">
        <v>1.02730279543143</v>
      </c>
      <c r="JR55" s="28">
        <v>1.0195197341628699</v>
      </c>
      <c r="JS55" s="28">
        <v>1.01170314397461</v>
      </c>
      <c r="JT55" s="28">
        <v>1.0038528503059401</v>
      </c>
      <c r="JU55" s="28">
        <v>0.99596867765266694</v>
      </c>
      <c r="JV55" s="28">
        <v>0.98805044956391697</v>
      </c>
      <c r="JW55" s="28">
        <v>0.98009798863879805</v>
      </c>
      <c r="JX55" s="28">
        <v>0.97211111652339599</v>
      </c>
      <c r="JY55" s="28">
        <v>0.96408965390747803</v>
      </c>
      <c r="JZ55" s="28">
        <v>0.95603342052128104</v>
      </c>
      <c r="KA55" s="28">
        <v>0.94794223513258202</v>
      </c>
      <c r="KB55" s="28">
        <v>0.93981591554354904</v>
      </c>
      <c r="KC55" s="28">
        <v>0.931654278587836</v>
      </c>
      <c r="KD55" s="28">
        <v>0.92345714012741398</v>
      </c>
      <c r="KE55" s="28">
        <v>0.91522431504985902</v>
      </c>
      <c r="KF55" s="28">
        <v>0.90695561726527896</v>
      </c>
      <c r="KG55" s="28">
        <v>0.89865085970366698</v>
      </c>
      <c r="KH55" s="28">
        <v>0.89030985431199605</v>
      </c>
      <c r="KI55" s="28">
        <v>0.88193241205145601</v>
      </c>
      <c r="KJ55" s="28">
        <v>0.87351834289483798</v>
      </c>
      <c r="KK55" s="28">
        <v>0.86506745582378097</v>
      </c>
      <c r="KL55" s="28">
        <v>0.85657955882642001</v>
      </c>
      <c r="KM55" s="28">
        <v>0.84805445889465103</v>
      </c>
      <c r="KN55" s="28">
        <v>0.83949196202155596</v>
      </c>
      <c r="KO55" s="28">
        <v>0.83089187319935498</v>
      </c>
      <c r="KP55" s="28">
        <v>0.82225399641665498</v>
      </c>
      <c r="KQ55" s="28">
        <v>0.81357813465638595</v>
      </c>
      <c r="KR55" s="28">
        <v>0.80486408989351899</v>
      </c>
      <c r="KS55" s="28">
        <v>0.79611166309284698</v>
      </c>
      <c r="KT55" s="28">
        <v>0.78732065420693298</v>
      </c>
      <c r="KU55" s="28">
        <v>0.778490862173989</v>
      </c>
      <c r="KV55" s="28">
        <v>0.769622084916051</v>
      </c>
      <c r="KW55" s="28">
        <v>0.76071411933684996</v>
      </c>
      <c r="KX55" s="28">
        <v>0.75176676132027298</v>
      </c>
      <c r="KY55" s="28">
        <v>0.74277980572844005</v>
      </c>
      <c r="KZ55" s="28">
        <v>0.733753046399929</v>
      </c>
      <c r="LA55" s="28">
        <v>0.72468627614849002</v>
      </c>
      <c r="LB55" s="28">
        <v>0.71557928676126203</v>
      </c>
      <c r="LC55" s="28">
        <v>0.70643186899731802</v>
      </c>
      <c r="LD55" s="28">
        <v>0.69724381258664103</v>
      </c>
      <c r="LE55" s="28">
        <v>0.68801490622844896</v>
      </c>
      <c r="LF55" s="28">
        <v>0.67874493759037102</v>
      </c>
      <c r="LG55" s="28">
        <v>0.66943369330703395</v>
      </c>
      <c r="LH55" s="28">
        <v>0.660080958979402</v>
      </c>
      <c r="LI55" s="28">
        <v>0.65068651917363796</v>
      </c>
      <c r="LJ55" s="28">
        <v>0.64125015742040903</v>
      </c>
      <c r="LK55" s="28">
        <v>0.63177165621414899</v>
      </c>
      <c r="LL55" s="28">
        <v>0.62225079701250896</v>
      </c>
      <c r="LM55" s="28">
        <v>0.61268736023586301</v>
      </c>
      <c r="LN55" s="28">
        <v>0.60308112526675905</v>
      </c>
      <c r="LO55" s="28">
        <v>0.59343187044990897</v>
      </c>
      <c r="LP55" s="28">
        <v>0.58373937309185397</v>
      </c>
      <c r="LQ55" s="28">
        <v>0.57400340946089101</v>
      </c>
      <c r="LR55" s="28">
        <v>0.56422375478719</v>
      </c>
      <c r="LS55" s="28">
        <v>0.55440018326293905</v>
      </c>
      <c r="LT55" s="28">
        <v>0.544532468042772</v>
      </c>
      <c r="LU55" s="28">
        <v>0.53462038124400701</v>
      </c>
      <c r="LV55" s="28">
        <v>0.52466369394727197</v>
      </c>
      <c r="LW55" s="28">
        <v>0.51466217619718901</v>
      </c>
      <c r="LX55" s="28">
        <v>0.50461559700318903</v>
      </c>
      <c r="LY55" s="28">
        <v>0.49452372434054298</v>
      </c>
      <c r="LZ55" s="28">
        <v>0.48438632515125102</v>
      </c>
      <c r="MA55" s="28">
        <v>0.47420316534539397</v>
      </c>
      <c r="MB55" s="28">
        <v>0.46397400980251502</v>
      </c>
      <c r="MC55" s="28">
        <v>0.453698622373014</v>
      </c>
      <c r="MD55" s="28">
        <v>0.443376765879963</v>
      </c>
      <c r="ME55" s="28">
        <v>0.433008202120852</v>
      </c>
      <c r="MF55" s="28">
        <v>0.42259269186944198</v>
      </c>
      <c r="MG55" s="28">
        <v>0.41212999487808</v>
      </c>
      <c r="MH55" s="28">
        <v>0.40161986987987103</v>
      </c>
      <c r="MI55" s="28">
        <v>0.39106207459118397</v>
      </c>
      <c r="MJ55" s="28">
        <v>0.38045636571421898</v>
      </c>
      <c r="MK55" s="28">
        <v>0.36980249893983103</v>
      </c>
      <c r="ML55" s="28">
        <v>0.35910022895043803</v>
      </c>
      <c r="MM55" s="28">
        <v>0.34834930942330999</v>
      </c>
      <c r="MN55" s="28">
        <v>0.33754949303368997</v>
      </c>
      <c r="MO55" s="28">
        <v>0.32670053145843198</v>
      </c>
      <c r="MP55" s="28">
        <v>0.31580217537970401</v>
      </c>
      <c r="MQ55" s="28">
        <v>0.30485417448873298</v>
      </c>
      <c r="MR55" s="28">
        <v>0.29385627749012599</v>
      </c>
      <c r="MS55" s="28">
        <v>0.28280823210582701</v>
      </c>
      <c r="MT55" s="28">
        <v>0.271709785079985</v>
      </c>
      <c r="MU55" s="28">
        <v>0.26056068218331402</v>
      </c>
      <c r="MV55" s="28">
        <v>0.24936066821807401</v>
      </c>
      <c r="MW55" s="28">
        <v>0.23810948702335799</v>
      </c>
      <c r="MX55" s="28">
        <v>0.226806881480143</v>
      </c>
      <c r="MY55" s="28">
        <v>0.21545259351709301</v>
      </c>
      <c r="MZ55" s="28">
        <v>0.20404636411622001</v>
      </c>
      <c r="NA55" s="28">
        <v>0.19258793331879701</v>
      </c>
      <c r="NB55" s="28">
        <v>0.18107704023176699</v>
      </c>
      <c r="NC55" s="28">
        <v>0.16951342303421801</v>
      </c>
      <c r="ND55" s="28">
        <v>0.157896818983849</v>
      </c>
      <c r="NE55" s="28">
        <v>0.14622696442432301</v>
      </c>
      <c r="NF55" s="28">
        <v>0.13450359479215401</v>
      </c>
      <c r="NG55" s="28">
        <v>0.122726444624291</v>
      </c>
      <c r="NH55" s="28">
        <v>0.11089524756593699</v>
      </c>
      <c r="NI55" s="28">
        <v>9.9009736378430399E-2</v>
      </c>
      <c r="NJ55" s="28">
        <v>8.7069642947554302E-2</v>
      </c>
      <c r="NK55" s="28">
        <v>7.5074698291990899E-2</v>
      </c>
      <c r="NL55" s="28">
        <v>6.3024632572278305E-2</v>
      </c>
      <c r="NM55" s="28">
        <v>5.0919175099758997E-2</v>
      </c>
      <c r="NN55" s="28">
        <v>3.8758054346069201E-2</v>
      </c>
      <c r="NO55" s="28">
        <v>2.6540997952717599E-2</v>
      </c>
      <c r="NP55" s="28">
        <v>1.4267732741102299E-2</v>
      </c>
      <c r="NQ55" s="28">
        <v>1.9379847228134801E-3</v>
      </c>
      <c r="NR55" s="28">
        <v>-1.0448520889910801E-2</v>
      </c>
      <c r="NS55" s="28">
        <v>-2.2892059673126901E-2</v>
      </c>
      <c r="NT55" s="28">
        <v>-3.5392907980283397E-2</v>
      </c>
      <c r="NU55" s="28">
        <v>-4.7951342930280298E-2</v>
      </c>
      <c r="NV55" s="28">
        <v>-6.0567642396006101E-2</v>
      </c>
      <c r="NW55" s="28">
        <v>-7.3242084991939599E-2</v>
      </c>
      <c r="NX55" s="28">
        <v>-8.5974950061779007E-2</v>
      </c>
      <c r="NY55" s="28">
        <v>-9.8766517665421799E-2</v>
      </c>
      <c r="NZ55" s="28">
        <v>-0.111617068565956</v>
      </c>
      <c r="OA55" s="28">
        <v>-0.124526884215986</v>
      </c>
      <c r="OB55" s="28">
        <v>-0.13749624674369601</v>
      </c>
      <c r="OC55" s="28">
        <v>-0.15052543893878401</v>
      </c>
      <c r="OD55" s="28">
        <v>-0.16361474423751099</v>
      </c>
      <c r="OE55" s="28">
        <v>-0.176764446707939</v>
      </c>
      <c r="OF55" s="28">
        <v>-0.18997483103455101</v>
      </c>
      <c r="OG55" s="28">
        <v>-0.20324618250218399</v>
      </c>
      <c r="OH55" s="28">
        <v>-0.216578786980201</v>
      </c>
      <c r="OI55" s="28">
        <v>-0.22997293090572801</v>
      </c>
      <c r="OJ55" s="28">
        <v>-0.243428901266798</v>
      </c>
      <c r="OK55" s="28">
        <v>-0.25694698558490497</v>
      </c>
      <c r="OL55" s="28">
        <v>-0.27052747189718102</v>
      </c>
      <c r="OM55" s="28">
        <v>-0.28417064873838599</v>
      </c>
      <c r="ON55" s="28">
        <v>-0.29787680512200199</v>
      </c>
      <c r="OO55" s="28">
        <v>-0.311646230521404</v>
      </c>
      <c r="OP55" s="28">
        <v>-0.32547921485022202</v>
      </c>
      <c r="OQ55" s="28">
        <v>-0.33937604844246899</v>
      </c>
      <c r="OR55" s="28">
        <v>-0.35333702203218798</v>
      </c>
      <c r="OS55" s="28">
        <v>-0.36736242673238201</v>
      </c>
      <c r="OT55" s="28">
        <v>-0.38145255401399197</v>
      </c>
      <c r="OU55" s="28">
        <v>-0.39560769568396398</v>
      </c>
      <c r="OV55" s="28">
        <v>-0.409828143862981</v>
      </c>
      <c r="OW55" s="28">
        <v>-0.424114190962815</v>
      </c>
      <c r="OX55" s="28">
        <v>-0.43846612966307003</v>
      </c>
      <c r="OY55" s="28">
        <v>-0.452884252887431</v>
      </c>
      <c r="OZ55" s="28">
        <v>-0.46736885377953702</v>
      </c>
      <c r="PA55" s="28">
        <v>-0.48192022567813397</v>
      </c>
      <c r="PB55" s="28">
        <v>-0.49653866209203001</v>
      </c>
      <c r="PC55" s="28">
        <v>-0.51122445667414995</v>
      </c>
      <c r="PD55" s="28">
        <v>-0.52597790319542703</v>
      </c>
      <c r="PE55" s="28">
        <v>-0.54079929551781603</v>
      </c>
      <c r="PF55" s="28">
        <v>-0.55568892756717703</v>
      </c>
      <c r="PG55" s="28">
        <v>-0.57064709330516805</v>
      </c>
      <c r="PH55" s="28">
        <v>-0.58567408670102405</v>
      </c>
      <c r="PI55" s="28">
        <v>-0.60077020170223605</v>
      </c>
      <c r="PJ55" s="28">
        <v>-0.61593573220539399</v>
      </c>
      <c r="PK55" s="28">
        <v>-0.63117097202577399</v>
      </c>
      <c r="PL55" s="28">
        <v>-0.646476214866606</v>
      </c>
      <c r="PM55" s="28">
        <v>-0.66185175428805099</v>
      </c>
      <c r="PN55" s="28">
        <v>-0.67729788367493504</v>
      </c>
      <c r="PO55" s="28">
        <v>-0.69281489620464898</v>
      </c>
      <c r="PP55" s="28">
        <v>-0.70840308481377701</v>
      </c>
      <c r="PQ55" s="28">
        <v>-0.72406274216452504</v>
      </c>
      <c r="PR55" s="28">
        <v>-0.739794160610319</v>
      </c>
      <c r="PS55" s="28">
        <v>-0.75559763216103704</v>
      </c>
      <c r="PT55" s="28">
        <v>-0.77147344844719901</v>
      </c>
      <c r="PU55" s="28">
        <v>-0.78742190068394302</v>
      </c>
      <c r="PV55" s="28">
        <v>-0.80344327963407203</v>
      </c>
      <c r="PW55" s="28">
        <v>-0.81953787557061097</v>
      </c>
      <c r="PX55" s="28">
        <v>-0.83570597823864101</v>
      </c>
      <c r="PY55" s="28">
        <v>-0.85194787681639195</v>
      </c>
      <c r="PZ55" s="28">
        <v>-0.86826385987583099</v>
      </c>
      <c r="QA55" s="28">
        <v>-0.88465421534253996</v>
      </c>
      <c r="QB55" s="28">
        <v>-0.901119230454689</v>
      </c>
      <c r="QC55" s="28">
        <v>-0.91765919172162902</v>
      </c>
      <c r="QD55" s="28">
        <v>-0.93427438488169801</v>
      </c>
      <c r="QE55" s="28">
        <v>-0.950965094859055</v>
      </c>
      <c r="QF55" s="28">
        <v>-0.96773160572029304</v>
      </c>
      <c r="QG55" s="28">
        <v>-0.98457420062993395</v>
      </c>
      <c r="QH55" s="28">
        <v>-1.00149316180534</v>
      </c>
      <c r="QI55" s="28">
        <v>-1.01848877047098</v>
      </c>
      <c r="QJ55" s="28">
        <v>-1.0355613068117799</v>
      </c>
      <c r="QK55" s="28">
        <v>-1.05271104992591</v>
      </c>
      <c r="QL55" s="28">
        <v>-1.0699382777767901</v>
      </c>
      <c r="QM55" s="28">
        <v>-1.0872432671441701</v>
      </c>
      <c r="QN55" s="28">
        <v>-1.1046262935747799</v>
      </c>
      <c r="QO55" s="28">
        <v>-1.1220876313318899</v>
      </c>
      <c r="QP55" s="28">
        <v>-1.1396275533443301</v>
      </c>
      <c r="QQ55" s="28">
        <v>-1.15724633115453</v>
      </c>
      <c r="QR55" s="28">
        <v>-1.1749442348660999</v>
      </c>
      <c r="QS55" s="28">
        <v>-1.1927215330902601</v>
      </c>
      <c r="QT55" s="28">
        <v>-1.21057849289176</v>
      </c>
      <c r="QU55" s="28">
        <v>-1.22851537973375</v>
      </c>
      <c r="QV55" s="28">
        <v>-1.2465324574222101</v>
      </c>
      <c r="QW55" s="28">
        <v>-1.26462998804922</v>
      </c>
      <c r="QX55" s="28">
        <v>-1.2828082319355301</v>
      </c>
      <c r="QY55" s="28">
        <v>-1.3010674475725399</v>
      </c>
      <c r="QZ55" s="28">
        <v>-1.3194078915630101</v>
      </c>
      <c r="RA55" s="28">
        <v>-1.3378298185615101</v>
      </c>
      <c r="RB55" s="28">
        <v>-1.3563334812135499</v>
      </c>
      <c r="RC55" s="28">
        <v>-1.37491913009406</v>
      </c>
      <c r="RD55" s="28">
        <v>-1.39358701364522</v>
      </c>
      <c r="RE55" s="28">
        <v>-1.4123373781131501</v>
      </c>
      <c r="RF55" s="28">
        <v>-1.43117046748398</v>
      </c>
      <c r="RG55" s="28">
        <v>-1.45008652341888</v>
      </c>
      <c r="RH55" s="28">
        <v>-1.4690857851885399</v>
      </c>
      <c r="RI55" s="28">
        <v>-1.4881684896065099</v>
      </c>
      <c r="RJ55" s="28">
        <v>-1.50733487096172</v>
      </c>
      <c r="RK55" s="28">
        <v>-1.52658516095039</v>
      </c>
      <c r="RL55" s="28">
        <v>-1.54591958860685</v>
      </c>
      <c r="RM55" s="28">
        <v>-1.5653383802335099</v>
      </c>
      <c r="RN55" s="28">
        <v>-1.5848417593301101</v>
      </c>
      <c r="RO55" s="28">
        <v>-1.60442994652195</v>
      </c>
      <c r="RP55" s="28">
        <v>-1.62410315948746</v>
      </c>
      <c r="RQ55" s="28">
        <v>-1.6438616128846599</v>
      </c>
      <c r="RR55" s="28">
        <v>-1.66370551827691</v>
      </c>
      <c r="RS55" s="28">
        <v>-1.6836350840577801</v>
      </c>
      <c r="RT55" s="28">
        <v>-1.7036505153750801</v>
      </c>
      <c r="RU55" s="28">
        <v>-1.72375201405387</v>
      </c>
      <c r="RV55" s="28">
        <v>-1.74393977851878</v>
      </c>
      <c r="RW55" s="28">
        <v>-1.7642140037154499</v>
      </c>
      <c r="RX55" s="28">
        <v>-1.78457488103105</v>
      </c>
      <c r="RY55" s="28">
        <v>-1.8050225982138699</v>
      </c>
      <c r="RZ55" s="28">
        <v>-1.82555733929221</v>
      </c>
      <c r="SA55" s="28">
        <v>-1.8461792844923699</v>
      </c>
      <c r="SB55" s="28">
        <v>-1.8668886101556399</v>
      </c>
      <c r="SC55" s="28">
        <v>-1.8876854886546901</v>
      </c>
      <c r="SD55" s="28">
        <v>-1.9085700883088501</v>
      </c>
      <c r="SE55" s="28">
        <v>-1.9295425732987499</v>
      </c>
      <c r="SF55" s="28">
        <v>-1.95060310358003</v>
      </c>
      <c r="SG55" s="28">
        <v>-1.9717518347962</v>
      </c>
      <c r="SH55" s="28">
        <v>-1.9929889181907501</v>
      </c>
      <c r="SI55" s="28">
        <v>-2.0143145005182901</v>
      </c>
      <c r="SJ55" s="28">
        <v>-2.0357287239550401</v>
      </c>
      <c r="SK55" s="28">
        <v>-2.0572317260083399</v>
      </c>
      <c r="SL55" s="28">
        <v>-2.0788236394255799</v>
      </c>
      <c r="SM55" s="28">
        <v>-2.1005045921020802</v>
      </c>
      <c r="SN55" s="28">
        <v>-2.1222747069881902</v>
      </c>
      <c r="SO55" s="28">
        <v>-2.1441341019959399</v>
      </c>
      <c r="SP55" s="28">
        <v>-2.1660828899045002</v>
      </c>
      <c r="SQ55" s="28">
        <v>-2.1881211782651699</v>
      </c>
      <c r="SR55" s="28">
        <v>-2.2102490693052799</v>
      </c>
      <c r="SS55" s="28">
        <v>-2.2324666598318101</v>
      </c>
      <c r="ST55" s="28">
        <v>-2.25477404113383</v>
      </c>
      <c r="SU55" s="28">
        <v>-2.2771712988844901</v>
      </c>
      <c r="SV55" s="28">
        <v>-2.2996585130421701</v>
      </c>
      <c r="SW55" s="28">
        <v>-2.3222357577510002</v>
      </c>
      <c r="SX55" s="28">
        <v>-2.3449031012405301</v>
      </c>
      <c r="SY55" s="28">
        <v>-2.36766060572509</v>
      </c>
      <c r="SZ55" s="28">
        <v>-2.39050832730197</v>
      </c>
      <c r="TA55" s="28">
        <v>-2.4134463158494501</v>
      </c>
      <c r="TB55" s="28">
        <v>-2.4364746149238399</v>
      </c>
      <c r="TC55" s="28">
        <v>-2.45959326165609</v>
      </c>
      <c r="TD55" s="28">
        <v>-2.4828022866478099</v>
      </c>
      <c r="TE55" s="28">
        <v>-2.5061017138664901</v>
      </c>
      <c r="TF55" s="28">
        <v>-2.5294915605405</v>
      </c>
      <c r="TG55" s="28">
        <v>-2.55297183705314</v>
      </c>
      <c r="TH55" s="28">
        <v>-2.5765425468365999</v>
      </c>
      <c r="TI55" s="28">
        <v>-2.6002036862651998</v>
      </c>
      <c r="TJ55" s="28">
        <v>-2.6239552445477901</v>
      </c>
      <c r="TK55" s="28">
        <v>-2.6477972036203599</v>
      </c>
      <c r="TL55" s="28">
        <v>-2.6717295380378299</v>
      </c>
      <c r="TM55" s="28">
        <v>-2.6957522148653199</v>
      </c>
      <c r="TN55" s="28">
        <v>-2.7198651935693499</v>
      </c>
      <c r="TO55" s="28">
        <v>-2.7440684259082202</v>
      </c>
      <c r="TP55" s="28">
        <v>-2.7683618558225702</v>
      </c>
      <c r="TQ55" s="28">
        <v>-2.7927454193251</v>
      </c>
      <c r="TR55" s="28">
        <v>-2.8172190443904301</v>
      </c>
      <c r="TS55" s="28">
        <v>-2.84178265084436</v>
      </c>
      <c r="TT55" s="28">
        <v>-2.86643615025302</v>
      </c>
      <c r="TU55" s="28">
        <v>-2.8911794458119302</v>
      </c>
      <c r="TV55" s="28">
        <v>-2.9160124322345702</v>
      </c>
      <c r="TW55" s="28">
        <v>-2.9409349956409701</v>
      </c>
      <c r="TX55" s="28">
        <v>-2.9659470134464101</v>
      </c>
      <c r="TY55" s="28">
        <v>-2.9910483542494801</v>
      </c>
      <c r="TZ55" s="28">
        <v>-3.0162388777206002</v>
      </c>
      <c r="UA55" s="28">
        <v>-3.04151843449015</v>
      </c>
      <c r="UB55" s="28">
        <v>-3.0668868660367901</v>
      </c>
      <c r="UC55" s="28">
        <v>-3.0923440045759301</v>
      </c>
      <c r="UD55" s="28">
        <v>-3.1178896729479399</v>
      </c>
      <c r="UE55" s="28">
        <v>-3.14352368450671</v>
      </c>
      <c r="UF55" s="28">
        <v>-3.1692458430083099</v>
      </c>
      <c r="UG55" s="28">
        <v>-3.1950559424999301</v>
      </c>
      <c r="UH55" s="28">
        <v>-3.22095376720875</v>
      </c>
      <c r="UI55" s="28">
        <v>-3.2469390914315399</v>
      </c>
      <c r="UJ55" s="28">
        <v>-3.2730116794241</v>
      </c>
      <c r="UK55" s="28">
        <v>-3.29917128529135</v>
      </c>
      <c r="UL55" s="28">
        <v>-3.32541765287769</v>
      </c>
      <c r="UM55" s="28">
        <v>-3.35175051565784</v>
      </c>
      <c r="UN55" s="28">
        <v>-3.3781695966281098</v>
      </c>
      <c r="UO55" s="28">
        <v>-3.4046746081982202</v>
      </c>
      <c r="UP55" s="28">
        <v>-3.4312652520837901</v>
      </c>
      <c r="UQ55" s="28">
        <v>-3.4579412191990899</v>
      </c>
      <c r="UR55" s="28">
        <v>-3.48470218955101</v>
      </c>
      <c r="US55" s="28">
        <v>-3.5115478321332501</v>
      </c>
      <c r="UT55" s="28">
        <v>-3.5384778048214298</v>
      </c>
      <c r="UU55" s="28">
        <v>-3.5654917542690701</v>
      </c>
      <c r="UV55" s="28">
        <v>-3.5925893158045001</v>
      </c>
      <c r="UW55" s="28">
        <v>-3.6197701133282898</v>
      </c>
      <c r="UX55" s="28">
        <v>-3.6470337592122299</v>
      </c>
      <c r="UY55" s="28">
        <v>-3.6743798541986998</v>
      </c>
      <c r="UZ55" s="28">
        <v>-3.7018079873015899</v>
      </c>
      <c r="VA55" s="28">
        <v>-3.7293177357082099</v>
      </c>
      <c r="VB55" s="28">
        <v>-3.7569086646820198</v>
      </c>
      <c r="VC55" s="28">
        <v>-3.7845803274672898</v>
      </c>
      <c r="VD55" s="28">
        <v>-3.8123322651943701</v>
      </c>
      <c r="VE55" s="28">
        <v>-3.84016400678667</v>
      </c>
      <c r="VF55" s="28">
        <v>-3.8680750688689098</v>
      </c>
      <c r="VG55" s="28">
        <v>-3.8960649556769802</v>
      </c>
      <c r="VH55" s="28">
        <v>-3.9241331589690498</v>
      </c>
      <c r="VI55" s="28">
        <v>-3.9522791579384</v>
      </c>
      <c r="VJ55" s="28">
        <v>-3.9805024191282801</v>
      </c>
      <c r="VK55" s="28">
        <v>-4.0088023963474697</v>
      </c>
      <c r="VL55" s="28">
        <v>-4.0371785305886796</v>
      </c>
      <c r="VM55" s="28">
        <v>-4.0656302499480601</v>
      </c>
      <c r="VN55" s="28">
        <v>-4.0941569695470097</v>
      </c>
      <c r="VO55" s="28">
        <v>-4.1227580914556397</v>
      </c>
      <c r="VP55" s="28">
        <v>-4.1514330046182204</v>
      </c>
      <c r="VQ55" s="28">
        <v>-4.1801810847811796</v>
      </c>
      <c r="VR55" s="28">
        <v>-4.2090016944225797</v>
      </c>
      <c r="VS55" s="28">
        <v>-4.23789418268424</v>
      </c>
      <c r="VT55" s="28">
        <v>-4.2668578853058898</v>
      </c>
      <c r="VU55" s="28">
        <v>-4.2958921245619202</v>
      </c>
      <c r="VV55" s="28">
        <v>-4.3249962092000303</v>
      </c>
      <c r="VW55" s="28">
        <v>-4.3541694343830697</v>
      </c>
      <c r="VX55" s="28">
        <v>-4.3834110816325804</v>
      </c>
      <c r="VY55" s="28">
        <v>-4.4127204187755096</v>
      </c>
      <c r="VZ55" s="28">
        <v>-4.4420966998935896</v>
      </c>
      <c r="WA55" s="28">
        <v>-4.4715391652747396</v>
      </c>
      <c r="WB55" s="28">
        <v>-4.5010470413682899</v>
      </c>
      <c r="WC55" s="28">
        <v>-4.5306195407422498</v>
      </c>
      <c r="WD55" s="28">
        <v>-4.5602558620437303</v>
      </c>
      <c r="WE55" s="28">
        <v>-4.5899551899626401</v>
      </c>
      <c r="WF55" s="28">
        <v>-4.6197166951978197</v>
      </c>
      <c r="WG55" s="28">
        <v>-4.6495395344270802</v>
      </c>
      <c r="WH55" s="28">
        <v>-4.6794228502797397</v>
      </c>
      <c r="WI55" s="28">
        <v>-4.7093657713125596</v>
      </c>
      <c r="WJ55" s="28">
        <v>-4.7393674119894298</v>
      </c>
      <c r="WK55" s="28">
        <v>-4.76942687266384</v>
      </c>
      <c r="WL55" s="28">
        <v>-4.7995432395651596</v>
      </c>
      <c r="WM55" s="28">
        <v>-4.8297155847882296</v>
      </c>
      <c r="WN55" s="28">
        <v>-4.8599429662867601</v>
      </c>
      <c r="WO55" s="28">
        <v>-4.8902244278700397</v>
      </c>
      <c r="WP55" s="28">
        <v>-4.9205589992036298</v>
      </c>
      <c r="WQ55" s="28">
        <v>-4.9509456958136502</v>
      </c>
      <c r="WR55" s="28">
        <v>-4.9813835190948099</v>
      </c>
      <c r="WS55" s="28">
        <v>-5.0118714563226101</v>
      </c>
      <c r="WT55" s="28">
        <v>-5.0424084806692004</v>
      </c>
      <c r="WU55" s="28">
        <v>-5.0729935512233801</v>
      </c>
      <c r="WV55" s="28">
        <v>-5.1036256130145103</v>
      </c>
      <c r="WW55" s="28">
        <v>-5.1343035970406703</v>
      </c>
      <c r="WX55" s="28">
        <v>-5.1650264203009799</v>
      </c>
      <c r="WY55" s="28">
        <v>-5.1957929858320204</v>
      </c>
      <c r="WZ55" s="28">
        <v>-5.2266021827487297</v>
      </c>
      <c r="XA55" s="28">
        <v>-5.2574528862893404</v>
      </c>
      <c r="XB55" s="28">
        <v>-5.2883439578649698</v>
      </c>
    </row>
    <row r="56" spans="1:626" s="28" customFormat="1" x14ac:dyDescent="0.25">
      <c r="A56">
        <v>2018</v>
      </c>
      <c r="B56" s="28">
        <v>2.4422160330113099</v>
      </c>
      <c r="C56" s="28">
        <v>2.4394691506389101</v>
      </c>
      <c r="D56" s="28">
        <v>2.4367130166351201</v>
      </c>
      <c r="E56" s="28">
        <v>2.4339475934148398</v>
      </c>
      <c r="F56" s="28">
        <v>2.4311728431994801</v>
      </c>
      <c r="G56" s="28">
        <v>2.4283887280159799</v>
      </c>
      <c r="H56" s="28">
        <v>2.4255952096953401</v>
      </c>
      <c r="I56" s="28">
        <v>2.4227922498714798</v>
      </c>
      <c r="J56" s="28">
        <v>2.41997980998002</v>
      </c>
      <c r="K56" s="28">
        <v>2.4171578512571901</v>
      </c>
      <c r="L56" s="28">
        <v>2.4143263347382602</v>
      </c>
      <c r="M56" s="28">
        <v>2.4114852212566502</v>
      </c>
      <c r="N56" s="28">
        <v>2.4086344714423702</v>
      </c>
      <c r="O56" s="28">
        <v>2.4057740457210102</v>
      </c>
      <c r="P56" s="28">
        <v>2.40290390431222</v>
      </c>
      <c r="Q56" s="28">
        <v>2.4000240072286401</v>
      </c>
      <c r="R56" s="28">
        <v>2.3971343142743802</v>
      </c>
      <c r="S56" s="28">
        <v>2.39423478504398</v>
      </c>
      <c r="T56" s="28">
        <v>2.3913253789208699</v>
      </c>
      <c r="U56" s="28">
        <v>2.3884060550762398</v>
      </c>
      <c r="V56" s="28">
        <v>2.3854767724674302</v>
      </c>
      <c r="W56" s="28">
        <v>2.382537489837</v>
      </c>
      <c r="X56" s="28">
        <v>2.3795881657110098</v>
      </c>
      <c r="Y56" s="28">
        <v>2.3766287583978301</v>
      </c>
      <c r="Z56" s="28">
        <v>2.3736592259868199</v>
      </c>
      <c r="AA56" s="28">
        <v>2.3706795263468199</v>
      </c>
      <c r="AB56" s="28">
        <v>2.3676896171248898</v>
      </c>
      <c r="AC56" s="28">
        <v>2.3646894557447999</v>
      </c>
      <c r="AD56" s="28">
        <v>2.3616789994058398</v>
      </c>
      <c r="AE56" s="28">
        <v>2.35865820508109</v>
      </c>
      <c r="AF56" s="28">
        <v>2.3556270295162598</v>
      </c>
      <c r="AG56" s="28">
        <v>2.3525854292281898</v>
      </c>
      <c r="AH56" s="28">
        <v>2.3495333605034099</v>
      </c>
      <c r="AI56" s="28">
        <v>2.3464707793965398</v>
      </c>
      <c r="AJ56" s="28">
        <v>2.3433976417291902</v>
      </c>
      <c r="AK56" s="28">
        <v>2.34031390308806</v>
      </c>
      <c r="AL56" s="28">
        <v>2.3372195188238098</v>
      </c>
      <c r="AM56" s="28">
        <v>2.3341144440493502</v>
      </c>
      <c r="AN56" s="28">
        <v>2.3309986336385</v>
      </c>
      <c r="AO56" s="28">
        <v>2.3278720422243699</v>
      </c>
      <c r="AP56" s="28">
        <v>2.3247346241978502</v>
      </c>
      <c r="AQ56" s="28">
        <v>2.3215863337062101</v>
      </c>
      <c r="AR56" s="28">
        <v>2.3184271246513801</v>
      </c>
      <c r="AS56" s="28">
        <v>2.3152569506885401</v>
      </c>
      <c r="AT56" s="28">
        <v>2.3120757652244901</v>
      </c>
      <c r="AU56" s="28">
        <v>2.3088835214161199</v>
      </c>
      <c r="AV56" s="28">
        <v>2.30568017216885</v>
      </c>
      <c r="AW56" s="28">
        <v>2.3024656701349202</v>
      </c>
      <c r="AX56" s="28">
        <v>2.2992399677119799</v>
      </c>
      <c r="AY56" s="28">
        <v>2.2960030170413002</v>
      </c>
      <c r="AZ56" s="28">
        <v>2.2927547700063302</v>
      </c>
      <c r="BA56" s="28">
        <v>2.2894951782308302</v>
      </c>
      <c r="BB56" s="28">
        <v>2.28622419307754</v>
      </c>
      <c r="BC56" s="28">
        <v>2.2829417656462199</v>
      </c>
      <c r="BD56" s="28">
        <v>2.2796478467722099</v>
      </c>
      <c r="BE56" s="28">
        <v>2.2763423870246302</v>
      </c>
      <c r="BF56" s="28">
        <v>2.2730253367047801</v>
      </c>
      <c r="BG56" s="28">
        <v>2.2696966458443701</v>
      </c>
      <c r="BH56" s="28">
        <v>2.2663562642038402</v>
      </c>
      <c r="BI56" s="28">
        <v>2.26300414127074</v>
      </c>
      <c r="BJ56" s="28">
        <v>2.25964022625771</v>
      </c>
      <c r="BK56" s="28">
        <v>2.2562644681012101</v>
      </c>
      <c r="BL56" s="28">
        <v>2.2528768154593402</v>
      </c>
      <c r="BM56" s="28">
        <v>2.2494772167102601</v>
      </c>
      <c r="BN56" s="28">
        <v>2.2460656199504099</v>
      </c>
      <c r="BO56" s="28">
        <v>2.2426419729927001</v>
      </c>
      <c r="BP56" s="28">
        <v>2.23920622336479</v>
      </c>
      <c r="BQ56" s="28">
        <v>2.2357583183072101</v>
      </c>
      <c r="BR56" s="28">
        <v>2.2322982047714</v>
      </c>
      <c r="BS56" s="28">
        <v>2.2288258294182701</v>
      </c>
      <c r="BT56" s="28">
        <v>2.2253411386158999</v>
      </c>
      <c r="BU56" s="28">
        <v>2.2218440784380999</v>
      </c>
      <c r="BV56" s="28">
        <v>2.2183345946621502</v>
      </c>
      <c r="BW56" s="28">
        <v>2.2148126327672601</v>
      </c>
      <c r="BX56" s="28">
        <v>2.2112781379325299</v>
      </c>
      <c r="BY56" s="28">
        <v>2.2077310550349698</v>
      </c>
      <c r="BZ56" s="28">
        <v>2.20417132864779</v>
      </c>
      <c r="CA56" s="28">
        <v>2.2005989030382298</v>
      </c>
      <c r="CB56" s="28">
        <v>2.1970137221658299</v>
      </c>
      <c r="CC56" s="28">
        <v>2.19341572968044</v>
      </c>
      <c r="CD56" s="28">
        <v>2.1898048689201102</v>
      </c>
      <c r="CE56" s="28">
        <v>2.1861810829092798</v>
      </c>
      <c r="CF56" s="28">
        <v>2.18254431435673</v>
      </c>
      <c r="CG56" s="28">
        <v>2.1788945056535902</v>
      </c>
      <c r="CH56" s="28">
        <v>2.17523159887131</v>
      </c>
      <c r="CI56" s="28">
        <v>2.1715555357596701</v>
      </c>
      <c r="CJ56" s="28">
        <v>2.1678662577446199</v>
      </c>
      <c r="CK56" s="28">
        <v>2.16416370592647</v>
      </c>
      <c r="CL56" s="28">
        <v>2.1604478210776001</v>
      </c>
      <c r="CM56" s="28">
        <v>2.1567185436405198</v>
      </c>
      <c r="CN56" s="28">
        <v>2.1529758137256501</v>
      </c>
      <c r="CO56" s="28">
        <v>2.14921957110937</v>
      </c>
      <c r="CP56" s="28">
        <v>2.1454497552318199</v>
      </c>
      <c r="CQ56" s="28">
        <v>2.1416663051947702</v>
      </c>
      <c r="CR56" s="28">
        <v>2.1378691597594801</v>
      </c>
      <c r="CS56" s="28">
        <v>2.1340582573446198</v>
      </c>
      <c r="CT56" s="28">
        <v>2.1302335360239999</v>
      </c>
      <c r="CU56" s="28">
        <v>2.1263949335244301</v>
      </c>
      <c r="CV56" s="28">
        <v>2.1225423872235898</v>
      </c>
      <c r="CW56" s="28">
        <v>2.1186758341476599</v>
      </c>
      <c r="CX56" s="28">
        <v>2.1147952109692798</v>
      </c>
      <c r="CY56" s="28">
        <v>2.1109004540052498</v>
      </c>
      <c r="CZ56" s="28">
        <v>2.1069914992142298</v>
      </c>
      <c r="DA56" s="28">
        <v>2.1030682821945401</v>
      </c>
      <c r="DB56" s="28">
        <v>2.0991307381818398</v>
      </c>
      <c r="DC56" s="28">
        <v>2.09517880204691</v>
      </c>
      <c r="DD56" s="28">
        <v>2.0912124082932801</v>
      </c>
      <c r="DE56" s="28">
        <v>2.0872314910549998</v>
      </c>
      <c r="DF56" s="28">
        <v>2.0832359840941299</v>
      </c>
      <c r="DG56" s="28">
        <v>2.0792258207986598</v>
      </c>
      <c r="DH56" s="28">
        <v>2.07520093417989</v>
      </c>
      <c r="DI56" s="28">
        <v>2.0711612568703002</v>
      </c>
      <c r="DJ56" s="28">
        <v>2.0671067211209402</v>
      </c>
      <c r="DK56" s="28">
        <v>2.0630372587991799</v>
      </c>
      <c r="DL56" s="28">
        <v>2.0589528013862801</v>
      </c>
      <c r="DM56" s="28">
        <v>2.05485327997489</v>
      </c>
      <c r="DN56" s="28">
        <v>2.0507386252666899</v>
      </c>
      <c r="DO56" s="28">
        <v>2.0466087675699098</v>
      </c>
      <c r="DP56" s="28">
        <v>2.0424636367967901</v>
      </c>
      <c r="DQ56" s="28">
        <v>2.03830316246118</v>
      </c>
      <c r="DR56" s="28">
        <v>2.0341272736760798</v>
      </c>
      <c r="DS56" s="28">
        <v>2.0299358991509999</v>
      </c>
      <c r="DT56" s="28">
        <v>2.02572896718954</v>
      </c>
      <c r="DU56" s="28">
        <v>2.02150640568673</v>
      </c>
      <c r="DV56" s="28">
        <v>2.0172681421266301</v>
      </c>
      <c r="DW56" s="28">
        <v>2.0130141035796698</v>
      </c>
      <c r="DX56" s="28">
        <v>2.00874421670001</v>
      </c>
      <c r="DY56" s="28">
        <v>2.0044584077230998</v>
      </c>
      <c r="DZ56" s="28">
        <v>2.0001566024629001</v>
      </c>
      <c r="EA56" s="28">
        <v>1.99583872630932</v>
      </c>
      <c r="EB56" s="28">
        <v>1.99150470422562</v>
      </c>
      <c r="EC56" s="28">
        <v>1.9871544607456799</v>
      </c>
      <c r="ED56" s="28">
        <v>1.98278791997139</v>
      </c>
      <c r="EE56" s="28">
        <v>1.9784050055698701</v>
      </c>
      <c r="EF56" s="28">
        <v>1.9740056407708799</v>
      </c>
      <c r="EG56" s="28">
        <v>1.9695897483639999</v>
      </c>
      <c r="EH56" s="28">
        <v>1.96515725069602</v>
      </c>
      <c r="EI56" s="28">
        <v>1.9607080696680601</v>
      </c>
      <c r="EJ56" s="28">
        <v>1.95624212673284</v>
      </c>
      <c r="EK56" s="28">
        <v>1.9517593428920099</v>
      </c>
      <c r="EL56" s="28">
        <v>1.9472596386932399</v>
      </c>
      <c r="EM56" s="28">
        <v>1.94274293422744</v>
      </c>
      <c r="EN56" s="28">
        <v>1.9382091491259501</v>
      </c>
      <c r="EO56" s="28">
        <v>1.93365820255775</v>
      </c>
      <c r="EP56" s="28">
        <v>1.9290900132265201</v>
      </c>
      <c r="EQ56" s="28">
        <v>1.92450449936782</v>
      </c>
      <c r="ER56" s="28">
        <v>1.9199015787462399</v>
      </c>
      <c r="ES56" s="28">
        <v>1.9152811686523501</v>
      </c>
      <c r="ET56" s="28">
        <v>1.9106431859001001</v>
      </c>
      <c r="EU56" s="28">
        <v>1.9059875468235601</v>
      </c>
      <c r="EV56" s="28">
        <v>1.90131416727416</v>
      </c>
      <c r="EW56" s="28">
        <v>1.89662296261767</v>
      </c>
      <c r="EX56" s="28">
        <v>1.89191384773133</v>
      </c>
      <c r="EY56" s="28">
        <v>1.8871867370006801</v>
      </c>
      <c r="EZ56" s="28">
        <v>1.8824415443167299</v>
      </c>
      <c r="FA56" s="28">
        <v>1.8776781830728699</v>
      </c>
      <c r="FB56" s="28">
        <v>1.87289656616184</v>
      </c>
      <c r="FC56" s="28">
        <v>1.8680966059727699</v>
      </c>
      <c r="FD56" s="28">
        <v>1.8632782143878299</v>
      </c>
      <c r="FE56" s="28">
        <v>1.8584413027796201</v>
      </c>
      <c r="FF56" s="28">
        <v>1.85358578200767</v>
      </c>
      <c r="FG56" s="28">
        <v>1.8487115624155299</v>
      </c>
      <c r="FH56" s="28">
        <v>1.84381855382761</v>
      </c>
      <c r="FI56" s="28">
        <v>1.83890666554602</v>
      </c>
      <c r="FJ56" s="28">
        <v>1.83397580634752</v>
      </c>
      <c r="FK56" s="28">
        <v>1.8290258844801801</v>
      </c>
      <c r="FL56" s="28">
        <v>1.8240568076604</v>
      </c>
      <c r="FM56" s="28">
        <v>1.8190684830695301</v>
      </c>
      <c r="FN56" s="28">
        <v>1.8140608173508099</v>
      </c>
      <c r="FO56" s="28">
        <v>1.80903371660603</v>
      </c>
      <c r="FP56" s="28">
        <v>1.8039870863924401</v>
      </c>
      <c r="FQ56" s="28">
        <v>1.7989208317193499</v>
      </c>
      <c r="FR56" s="28">
        <v>1.7938348570448399</v>
      </c>
      <c r="FS56" s="28">
        <v>1.78872906627271</v>
      </c>
      <c r="FT56" s="28">
        <v>1.78360336274896</v>
      </c>
      <c r="FU56" s="28">
        <v>1.77845764925854</v>
      </c>
      <c r="FV56" s="28">
        <v>1.77329182802208</v>
      </c>
      <c r="FW56" s="28">
        <v>1.7681058006924799</v>
      </c>
      <c r="FX56" s="28">
        <v>1.7628994683516499</v>
      </c>
      <c r="FY56" s="28">
        <v>1.75767273150701</v>
      </c>
      <c r="FZ56" s="28">
        <v>1.7524254900882501</v>
      </c>
      <c r="GA56" s="28">
        <v>1.7471576434438301</v>
      </c>
      <c r="GB56" s="28">
        <v>1.7418690903376699</v>
      </c>
      <c r="GC56" s="28">
        <v>1.73655972894568</v>
      </c>
      <c r="GD56" s="28">
        <v>1.7312294568522399</v>
      </c>
      <c r="GE56" s="28">
        <v>1.72587817104693</v>
      </c>
      <c r="GF56" s="28">
        <v>1.7205057679209199</v>
      </c>
      <c r="GG56" s="28">
        <v>1.71511214326362</v>
      </c>
      <c r="GH56" s="28">
        <v>1.70969719225909</v>
      </c>
      <c r="GI56" s="28">
        <v>1.7042608094825</v>
      </c>
      <c r="GJ56" s="28">
        <v>1.6988028888968101</v>
      </c>
      <c r="GK56" s="28">
        <v>1.6933233238490999</v>
      </c>
      <c r="GL56" s="28">
        <v>1.68782200706706</v>
      </c>
      <c r="GM56" s="28">
        <v>1.6822988306553901</v>
      </c>
      <c r="GN56" s="28">
        <v>1.67675368609238</v>
      </c>
      <c r="GO56" s="28">
        <v>1.67118646422613</v>
      </c>
      <c r="GP56" s="28">
        <v>1.66559705527123</v>
      </c>
      <c r="GQ56" s="28">
        <v>1.6599853488048799</v>
      </c>
      <c r="GR56" s="28">
        <v>1.6543512337634201</v>
      </c>
      <c r="GS56" s="28">
        <v>1.64869459843878</v>
      </c>
      <c r="GT56" s="28">
        <v>1.64301533047468</v>
      </c>
      <c r="GU56" s="28">
        <v>1.63731331686314</v>
      </c>
      <c r="GV56" s="28">
        <v>1.63158844394068</v>
      </c>
      <c r="GW56" s="28">
        <v>1.62584059738477</v>
      </c>
      <c r="GX56" s="28">
        <v>1.62006966221014</v>
      </c>
      <c r="GY56" s="28">
        <v>1.6142755227650301</v>
      </c>
      <c r="GZ56" s="28">
        <v>1.60845806272751</v>
      </c>
      <c r="HA56" s="28">
        <v>1.6026171651018799</v>
      </c>
      <c r="HB56" s="28">
        <v>1.5967527122146801</v>
      </c>
      <c r="HC56" s="28">
        <v>1.5908645857113299</v>
      </c>
      <c r="HD56" s="28">
        <v>1.5849526665521301</v>
      </c>
      <c r="HE56" s="28">
        <v>1.57901683500857</v>
      </c>
      <c r="HF56" s="28">
        <v>1.5730569706597299</v>
      </c>
      <c r="HG56" s="28">
        <v>1.5670729523881599</v>
      </c>
      <c r="HH56" s="28">
        <v>1.5610646583765699</v>
      </c>
      <c r="HI56" s="28">
        <v>1.55503196610372</v>
      </c>
      <c r="HJ56" s="28">
        <v>1.5489747523406301</v>
      </c>
      <c r="HK56" s="28">
        <v>1.54289289314708</v>
      </c>
      <c r="HL56" s="28">
        <v>1.5367862638674801</v>
      </c>
      <c r="HM56" s="28">
        <v>1.53065473912729</v>
      </c>
      <c r="HN56" s="28">
        <v>1.52449819282895</v>
      </c>
      <c r="HO56" s="28">
        <v>1.51831649814847</v>
      </c>
      <c r="HP56" s="28">
        <v>1.5121095275310801</v>
      </c>
      <c r="HQ56" s="28">
        <v>1.5058771526878201</v>
      </c>
      <c r="HR56" s="28">
        <v>1.4996192445915999</v>
      </c>
      <c r="HS56" s="28">
        <v>1.49333567347316</v>
      </c>
      <c r="HT56" s="28">
        <v>1.48702630881745</v>
      </c>
      <c r="HU56" s="28">
        <v>1.48069101935971</v>
      </c>
      <c r="HV56" s="28">
        <v>1.47432967308157</v>
      </c>
      <c r="HW56" s="28">
        <v>1.4679421372072099</v>
      </c>
      <c r="HX56" s="28">
        <v>1.4615282781994601</v>
      </c>
      <c r="HY56" s="28">
        <v>1.4550879617560999</v>
      </c>
      <c r="HZ56" s="28">
        <v>1.4486210528057899</v>
      </c>
      <c r="IA56" s="28">
        <v>1.44212741550426</v>
      </c>
      <c r="IB56" s="28">
        <v>1.4356069132304901</v>
      </c>
      <c r="IC56" s="28">
        <v>1.4290594085827899</v>
      </c>
      <c r="ID56" s="28">
        <v>1.42248476337498</v>
      </c>
      <c r="IE56" s="28">
        <v>1.41588283863242</v>
      </c>
      <c r="IF56" s="28">
        <v>1.40925349458822</v>
      </c>
      <c r="IG56" s="28">
        <v>1.4025965906793401</v>
      </c>
      <c r="IH56" s="28">
        <v>1.39591198554267</v>
      </c>
      <c r="II56" s="28">
        <v>1.38919953701127</v>
      </c>
      <c r="IJ56" s="28">
        <v>1.38245910211043</v>
      </c>
      <c r="IK56" s="28">
        <v>1.37569053705379</v>
      </c>
      <c r="IL56" s="28">
        <v>1.3688936972394601</v>
      </c>
      <c r="IM56" s="28">
        <v>1.3620684372463101</v>
      </c>
      <c r="IN56" s="28">
        <v>1.3552146108299501</v>
      </c>
      <c r="IO56" s="28">
        <v>1.3483320709189199</v>
      </c>
      <c r="IP56" s="28">
        <v>1.3414206696108599</v>
      </c>
      <c r="IQ56" s="28">
        <v>1.33448025816879</v>
      </c>
      <c r="IR56" s="28">
        <v>1.3275106870170399</v>
      </c>
      <c r="IS56" s="28">
        <v>1.3205118057376499</v>
      </c>
      <c r="IT56" s="28">
        <v>1.3134834630663901</v>
      </c>
      <c r="IU56" s="28">
        <v>1.30642550688911</v>
      </c>
      <c r="IV56" s="28">
        <v>1.29933778423779</v>
      </c>
      <c r="IW56" s="28">
        <v>1.2922201412868699</v>
      </c>
      <c r="IX56" s="28">
        <v>1.2850724233494</v>
      </c>
      <c r="IY56" s="28">
        <v>1.2778944748733101</v>
      </c>
      <c r="IZ56" s="28">
        <v>1.27068613943772</v>
      </c>
      <c r="JA56" s="28">
        <v>1.2634472597490101</v>
      </c>
      <c r="JB56" s="28">
        <v>1.2561776776373199</v>
      </c>
      <c r="JC56" s="28">
        <v>1.2488772340526499</v>
      </c>
      <c r="JD56" s="28">
        <v>1.24154576906137</v>
      </c>
      <c r="JE56" s="28">
        <v>1.23418312184232</v>
      </c>
      <c r="JF56" s="28">
        <v>1.2267891306831999</v>
      </c>
      <c r="JG56" s="28">
        <v>1.21936363297711</v>
      </c>
      <c r="JH56" s="28">
        <v>1.2119064652187199</v>
      </c>
      <c r="JI56" s="28">
        <v>1.2044174630006801</v>
      </c>
      <c r="JJ56" s="28">
        <v>1.19689646101012</v>
      </c>
      <c r="JK56" s="28">
        <v>1.1893432930250101</v>
      </c>
      <c r="JL56" s="28">
        <v>1.1817577919107201</v>
      </c>
      <c r="JM56" s="28">
        <v>1.1741397896163199</v>
      </c>
      <c r="JN56" s="28">
        <v>1.1664891171712599</v>
      </c>
      <c r="JO56" s="28">
        <v>1.1588056046817199</v>
      </c>
      <c r="JP56" s="28">
        <v>1.15108908132739</v>
      </c>
      <c r="JQ56" s="28">
        <v>1.14333937535789</v>
      </c>
      <c r="JR56" s="28">
        <v>1.1355563140893199</v>
      </c>
      <c r="JS56" s="28">
        <v>1.12773972390107</v>
      </c>
      <c r="JT56" s="28">
        <v>1.1198894302324001</v>
      </c>
      <c r="JU56" s="28">
        <v>1.1120052575791299</v>
      </c>
      <c r="JV56" s="28">
        <v>1.10408702949037</v>
      </c>
      <c r="JW56" s="28">
        <v>1.0961345685652599</v>
      </c>
      <c r="JX56" s="28">
        <v>1.08814769644985</v>
      </c>
      <c r="JY56" s="28">
        <v>1.0801262338339399</v>
      </c>
      <c r="JZ56" s="28">
        <v>1.0720700004477399</v>
      </c>
      <c r="KA56" s="28">
        <v>1.0639788150590399</v>
      </c>
      <c r="KB56" s="28">
        <v>1.0558524954700099</v>
      </c>
      <c r="KC56" s="28">
        <v>1.0476908585143001</v>
      </c>
      <c r="KD56" s="28">
        <v>1.0394937200538701</v>
      </c>
      <c r="KE56" s="28">
        <v>1.03126089497632</v>
      </c>
      <c r="KF56" s="28">
        <v>1.0229921971917399</v>
      </c>
      <c r="KG56" s="28">
        <v>1.01468743963013</v>
      </c>
      <c r="KH56" s="28">
        <v>1.00634643423846</v>
      </c>
      <c r="KI56" s="28">
        <v>0.997968991977914</v>
      </c>
      <c r="KJ56" s="28">
        <v>0.98955492282129798</v>
      </c>
      <c r="KK56" s="28">
        <v>0.98110403575024097</v>
      </c>
      <c r="KL56" s="28">
        <v>0.97261613875288</v>
      </c>
      <c r="KM56" s="28">
        <v>0.96409103882111102</v>
      </c>
      <c r="KN56" s="28">
        <v>0.95552854194801395</v>
      </c>
      <c r="KO56" s="28">
        <v>0.94692845312581297</v>
      </c>
      <c r="KP56" s="28">
        <v>0.93829057634311397</v>
      </c>
      <c r="KQ56" s="28">
        <v>0.92961471458284495</v>
      </c>
      <c r="KR56" s="28">
        <v>0.92090066981997698</v>
      </c>
      <c r="KS56" s="28">
        <v>0.91214824301930597</v>
      </c>
      <c r="KT56" s="28">
        <v>0.90335723413339197</v>
      </c>
      <c r="KU56" s="28">
        <v>0.89452744210044799</v>
      </c>
      <c r="KV56" s="28">
        <v>0.88565866484250999</v>
      </c>
      <c r="KW56" s="28">
        <v>0.87675069926330795</v>
      </c>
      <c r="KX56" s="28">
        <v>0.86780334124673297</v>
      </c>
      <c r="KY56" s="28">
        <v>0.85881638565489904</v>
      </c>
      <c r="KZ56" s="28">
        <v>0.84978962632638699</v>
      </c>
      <c r="LA56" s="28">
        <v>0.84072285607494801</v>
      </c>
      <c r="LB56" s="28">
        <v>0.83161586668772003</v>
      </c>
      <c r="LC56" s="28">
        <v>0.82246844892377602</v>
      </c>
      <c r="LD56" s="28">
        <v>0.81328039251310102</v>
      </c>
      <c r="LE56" s="28">
        <v>0.80405148615490796</v>
      </c>
      <c r="LF56" s="28">
        <v>0.79478151751682902</v>
      </c>
      <c r="LG56" s="28">
        <v>0.78547027323349305</v>
      </c>
      <c r="LH56" s="28">
        <v>0.77611753890585999</v>
      </c>
      <c r="LI56" s="28">
        <v>0.76672309910009595</v>
      </c>
      <c r="LJ56" s="28">
        <v>0.75728673734686802</v>
      </c>
      <c r="LK56" s="28">
        <v>0.74780823614060699</v>
      </c>
      <c r="LL56" s="28">
        <v>0.73828737693896795</v>
      </c>
      <c r="LM56" s="28">
        <v>0.728723940162322</v>
      </c>
      <c r="LN56" s="28">
        <v>0.71911770519321905</v>
      </c>
      <c r="LO56" s="28">
        <v>0.70946845037636896</v>
      </c>
      <c r="LP56" s="28">
        <v>0.69977595301831097</v>
      </c>
      <c r="LQ56" s="28">
        <v>0.69003998938734801</v>
      </c>
      <c r="LR56" s="28">
        <v>0.680260334713649</v>
      </c>
      <c r="LS56" s="28">
        <v>0.67043676318939804</v>
      </c>
      <c r="LT56" s="28">
        <v>0.660569047969228</v>
      </c>
      <c r="LU56" s="28">
        <v>0.65065696117046601</v>
      </c>
      <c r="LV56" s="28">
        <v>0.64070027387372896</v>
      </c>
      <c r="LW56" s="28">
        <v>0.63069875612364901</v>
      </c>
      <c r="LX56" s="28">
        <v>0.62065217692964503</v>
      </c>
      <c r="LY56" s="28">
        <v>0.61056030426700203</v>
      </c>
      <c r="LZ56" s="28">
        <v>0.60042290507770801</v>
      </c>
      <c r="MA56" s="28">
        <v>0.59023974527185297</v>
      </c>
      <c r="MB56" s="28">
        <v>0.58001058972897401</v>
      </c>
      <c r="MC56" s="28">
        <v>0.56973520229947106</v>
      </c>
      <c r="MD56" s="28">
        <v>0.55941334580642299</v>
      </c>
      <c r="ME56" s="28">
        <v>0.549044782047312</v>
      </c>
      <c r="MF56" s="28">
        <v>0.53862927179589903</v>
      </c>
      <c r="MG56" s="28">
        <v>0.52816657480453699</v>
      </c>
      <c r="MH56" s="28">
        <v>0.51765644980632797</v>
      </c>
      <c r="MI56" s="28">
        <v>0.50709865451764302</v>
      </c>
      <c r="MJ56" s="28">
        <v>0.49649294564067797</v>
      </c>
      <c r="MK56" s="28">
        <v>0.48583907886629002</v>
      </c>
      <c r="ML56" s="28">
        <v>0.47513680887689402</v>
      </c>
      <c r="MM56" s="28">
        <v>0.46438588934976899</v>
      </c>
      <c r="MN56" s="28">
        <v>0.45358607296014902</v>
      </c>
      <c r="MO56" s="28">
        <v>0.44273711138489202</v>
      </c>
      <c r="MP56" s="28">
        <v>0.43183875530616</v>
      </c>
      <c r="MQ56" s="28">
        <v>0.42089075441519003</v>
      </c>
      <c r="MR56" s="28">
        <v>0.40989285741658599</v>
      </c>
      <c r="MS56" s="28">
        <v>0.398844812032287</v>
      </c>
      <c r="MT56" s="28">
        <v>0.38774636500644399</v>
      </c>
      <c r="MU56" s="28">
        <v>0.37659726210977401</v>
      </c>
      <c r="MV56" s="28">
        <v>0.365397248144533</v>
      </c>
      <c r="MW56" s="28">
        <v>0.35414606694981798</v>
      </c>
      <c r="MX56" s="28">
        <v>0.34284346140660299</v>
      </c>
      <c r="MY56" s="28">
        <v>0.331489173443553</v>
      </c>
      <c r="MZ56" s="28">
        <v>0.32008294404267901</v>
      </c>
      <c r="NA56" s="28">
        <v>0.30862451324525603</v>
      </c>
      <c r="NB56" s="28">
        <v>0.29711362015822601</v>
      </c>
      <c r="NC56" s="28">
        <v>0.28555000296067701</v>
      </c>
      <c r="ND56" s="28">
        <v>0.27393339891030899</v>
      </c>
      <c r="NE56" s="28">
        <v>0.26226354435077998</v>
      </c>
      <c r="NF56" s="28">
        <v>0.25054017471861101</v>
      </c>
      <c r="NG56" s="28">
        <v>0.23876302455075099</v>
      </c>
      <c r="NH56" s="28">
        <v>0.22693182749239699</v>
      </c>
      <c r="NI56" s="28">
        <v>0.21504631630488999</v>
      </c>
      <c r="NJ56" s="28">
        <v>0.203106222874014</v>
      </c>
      <c r="NK56" s="28">
        <v>0.19111127821844801</v>
      </c>
      <c r="NL56" s="28">
        <v>0.17906121249873799</v>
      </c>
      <c r="NM56" s="28">
        <v>0.16695575502621901</v>
      </c>
      <c r="NN56" s="28">
        <v>0.15479463427252901</v>
      </c>
      <c r="NO56" s="28">
        <v>0.14257757787917699</v>
      </c>
      <c r="NP56" s="28">
        <v>0.13030431266756201</v>
      </c>
      <c r="NQ56" s="28">
        <v>0.117974564649273</v>
      </c>
      <c r="NR56" s="28">
        <v>0.105588059036549</v>
      </c>
      <c r="NS56" s="28">
        <v>9.3144520253332599E-2</v>
      </c>
      <c r="NT56" s="28">
        <v>8.0643671946173404E-2</v>
      </c>
      <c r="NU56" s="28">
        <v>6.8085236996179299E-2</v>
      </c>
      <c r="NV56" s="28">
        <v>5.5468937530453503E-2</v>
      </c>
      <c r="NW56" s="28">
        <v>4.2794494934519901E-2</v>
      </c>
      <c r="NX56" s="28">
        <v>3.0061629864677801E-2</v>
      </c>
      <c r="NY56" s="28">
        <v>1.7270062261034998E-2</v>
      </c>
      <c r="NZ56" s="28">
        <v>4.4195113605038899E-3</v>
      </c>
      <c r="OA56" s="28">
        <v>-8.4903042895268007E-3</v>
      </c>
      <c r="OB56" s="28">
        <v>-2.1459666817239001E-2</v>
      </c>
      <c r="OC56" s="28">
        <v>-3.4488859012324402E-2</v>
      </c>
      <c r="OD56" s="28">
        <v>-4.7578164311051802E-2</v>
      </c>
      <c r="OE56" s="28">
        <v>-6.0727866781482003E-2</v>
      </c>
      <c r="OF56" s="28">
        <v>-7.3938251108091102E-2</v>
      </c>
      <c r="OG56" s="28">
        <v>-8.7209602575724604E-2</v>
      </c>
      <c r="OH56" s="28">
        <v>-0.10054220705374201</v>
      </c>
      <c r="OI56" s="28">
        <v>-0.113936350979271</v>
      </c>
      <c r="OJ56" s="28">
        <v>-0.12739232134033901</v>
      </c>
      <c r="OK56" s="28">
        <v>-0.14091040565844501</v>
      </c>
      <c r="OL56" s="28">
        <v>-0.15449089197072099</v>
      </c>
      <c r="OM56" s="28">
        <v>-0.168134068811926</v>
      </c>
      <c r="ON56" s="28">
        <v>-0.18184022519554299</v>
      </c>
      <c r="OO56" s="28">
        <v>-0.195609650594947</v>
      </c>
      <c r="OP56" s="28">
        <v>-0.209442634923762</v>
      </c>
      <c r="OQ56" s="28">
        <v>-0.22333946851601</v>
      </c>
      <c r="OR56" s="28">
        <v>-0.23730044210572801</v>
      </c>
      <c r="OS56" s="28">
        <v>-0.25132584680592501</v>
      </c>
      <c r="OT56" s="28">
        <v>-0.26541597408753198</v>
      </c>
      <c r="OU56" s="28">
        <v>-0.27957111575750399</v>
      </c>
      <c r="OV56" s="28">
        <v>-0.29379156393652101</v>
      </c>
      <c r="OW56" s="28">
        <v>-0.308077611036356</v>
      </c>
      <c r="OX56" s="28">
        <v>-0.32242954973661397</v>
      </c>
      <c r="OY56" s="28">
        <v>-0.33684767296097201</v>
      </c>
      <c r="OZ56" s="28">
        <v>-0.35133227385307803</v>
      </c>
      <c r="PA56" s="28">
        <v>-0.36588364575167498</v>
      </c>
      <c r="PB56" s="28">
        <v>-0.38050208216557102</v>
      </c>
      <c r="PC56" s="28">
        <v>-0.39518787674769401</v>
      </c>
      <c r="PD56" s="28">
        <v>-0.40994132326896698</v>
      </c>
      <c r="PE56" s="28">
        <v>-0.42476271559135598</v>
      </c>
      <c r="PF56" s="28">
        <v>-0.43965234764071798</v>
      </c>
      <c r="PG56" s="28">
        <v>-0.454610513378709</v>
      </c>
      <c r="PH56" s="28">
        <v>-0.469637506774567</v>
      </c>
      <c r="PI56" s="28">
        <v>-0.484733621775776</v>
      </c>
      <c r="PJ56" s="28">
        <v>-0.499899152278938</v>
      </c>
      <c r="PK56" s="28">
        <v>-0.515134392099315</v>
      </c>
      <c r="PL56" s="28">
        <v>-0.53043963494015001</v>
      </c>
      <c r="PM56" s="28">
        <v>-0.54581517436159099</v>
      </c>
      <c r="PN56" s="28">
        <v>-0.56126130374847805</v>
      </c>
      <c r="PO56" s="28">
        <v>-0.57677831627818998</v>
      </c>
      <c r="PP56" s="28">
        <v>-0.59236650488731801</v>
      </c>
      <c r="PQ56" s="28">
        <v>-0.60802616223806505</v>
      </c>
      <c r="PR56" s="28">
        <v>-0.623757580683859</v>
      </c>
      <c r="PS56" s="28">
        <v>-0.63956105223457704</v>
      </c>
      <c r="PT56" s="28">
        <v>-0.65543686852074201</v>
      </c>
      <c r="PU56" s="28">
        <v>-0.67138532075748403</v>
      </c>
      <c r="PV56" s="28">
        <v>-0.68740669970761303</v>
      </c>
      <c r="PW56" s="28">
        <v>-0.70350129564415398</v>
      </c>
      <c r="PX56" s="28">
        <v>-0.71966939831218402</v>
      </c>
      <c r="PY56" s="28">
        <v>-0.73591129688993195</v>
      </c>
      <c r="PZ56" s="28">
        <v>-0.752227279949372</v>
      </c>
      <c r="QA56" s="28">
        <v>-0.76861763541607997</v>
      </c>
      <c r="QB56" s="28">
        <v>-0.78508265052822901</v>
      </c>
      <c r="QC56" s="28">
        <v>-0.80162261179516903</v>
      </c>
      <c r="QD56" s="28">
        <v>-0.81823780495523801</v>
      </c>
      <c r="QE56" s="28">
        <v>-0.83492851493259801</v>
      </c>
      <c r="QF56" s="28">
        <v>-0.85169502579383305</v>
      </c>
      <c r="QG56" s="28">
        <v>-0.86853762070347496</v>
      </c>
      <c r="QH56" s="28">
        <v>-0.88545658187888499</v>
      </c>
      <c r="QI56" s="28">
        <v>-0.90245219054451997</v>
      </c>
      <c r="QJ56" s="28">
        <v>-0.91952472688532105</v>
      </c>
      <c r="QK56" s="28">
        <v>-0.93667446999945503</v>
      </c>
      <c r="QL56" s="28">
        <v>-0.95390169785033196</v>
      </c>
      <c r="QM56" s="28">
        <v>-0.97120668721771297</v>
      </c>
      <c r="QN56" s="28">
        <v>-0.98858971364832204</v>
      </c>
      <c r="QO56" s="28">
        <v>-1.0060510514054399</v>
      </c>
      <c r="QP56" s="28">
        <v>-1.0235909734178701</v>
      </c>
      <c r="QQ56" s="28">
        <v>-1.04120975122807</v>
      </c>
      <c r="QR56" s="28">
        <v>-1.0589076549396399</v>
      </c>
      <c r="QS56" s="28">
        <v>-1.0766849531638001</v>
      </c>
      <c r="QT56" s="28">
        <v>-1.0945419129653</v>
      </c>
      <c r="QU56" s="28">
        <v>-1.11247879980729</v>
      </c>
      <c r="QV56" s="28">
        <v>-1.1304958774957501</v>
      </c>
      <c r="QW56" s="28">
        <v>-1.14859340812276</v>
      </c>
      <c r="QX56" s="28">
        <v>-1.1667716520090701</v>
      </c>
      <c r="QY56" s="28">
        <v>-1.1850308676460799</v>
      </c>
      <c r="QZ56" s="28">
        <v>-1.2033713116365501</v>
      </c>
      <c r="RA56" s="28">
        <v>-1.2217932386350601</v>
      </c>
      <c r="RB56" s="28">
        <v>-1.2402969012870899</v>
      </c>
      <c r="RC56" s="28">
        <v>-1.2588825501676</v>
      </c>
      <c r="RD56" s="28">
        <v>-1.27755043371876</v>
      </c>
      <c r="RE56" s="28">
        <v>-1.2963007981866901</v>
      </c>
      <c r="RF56" s="28">
        <v>-1.31513388755752</v>
      </c>
      <c r="RG56" s="28">
        <v>-1.33404994349242</v>
      </c>
      <c r="RH56" s="28">
        <v>-1.3530492052620799</v>
      </c>
      <c r="RI56" s="28">
        <v>-1.3721319096800499</v>
      </c>
      <c r="RJ56" s="28">
        <v>-1.39129829103526</v>
      </c>
      <c r="RK56" s="28">
        <v>-1.41054858102393</v>
      </c>
      <c r="RL56" s="28">
        <v>-1.42988300868039</v>
      </c>
      <c r="RM56" s="28">
        <v>-1.4493018003070599</v>
      </c>
      <c r="RN56" s="28">
        <v>-1.4688051794036501</v>
      </c>
      <c r="RO56" s="28">
        <v>-1.48839336659549</v>
      </c>
      <c r="RP56" s="28">
        <v>-1.50806657956101</v>
      </c>
      <c r="RQ56" s="28">
        <v>-1.5278250329581999</v>
      </c>
      <c r="RR56" s="28">
        <v>-1.54766893835046</v>
      </c>
      <c r="RS56" s="28">
        <v>-1.5675985041313201</v>
      </c>
      <c r="RT56" s="28">
        <v>-1.5876139354486201</v>
      </c>
      <c r="RU56" s="28">
        <v>-1.60771543412741</v>
      </c>
      <c r="RV56" s="28">
        <v>-1.62790319859232</v>
      </c>
      <c r="RW56" s="28">
        <v>-1.6481774237889899</v>
      </c>
      <c r="RX56" s="28">
        <v>-1.66853830110459</v>
      </c>
      <c r="RY56" s="28">
        <v>-1.6889860182874099</v>
      </c>
      <c r="RZ56" s="28">
        <v>-1.70952075936575</v>
      </c>
      <c r="SA56" s="28">
        <v>-1.7301427045659099</v>
      </c>
      <c r="SB56" s="28">
        <v>-1.7508520302291799</v>
      </c>
      <c r="SC56" s="28">
        <v>-1.7716489087282301</v>
      </c>
      <c r="SD56" s="28">
        <v>-1.7925335083823899</v>
      </c>
      <c r="SE56" s="28">
        <v>-1.8135059933722899</v>
      </c>
      <c r="SF56" s="28">
        <v>-1.83456652365357</v>
      </c>
      <c r="SG56" s="28">
        <v>-1.85571525486974</v>
      </c>
      <c r="SH56" s="28">
        <v>-1.8769523382642901</v>
      </c>
      <c r="SI56" s="28">
        <v>-1.8982779205918301</v>
      </c>
      <c r="SJ56" s="28">
        <v>-1.9196921440285799</v>
      </c>
      <c r="SK56" s="28">
        <v>-1.9411951460818799</v>
      </c>
      <c r="SL56" s="28">
        <v>-1.9627870594991199</v>
      </c>
      <c r="SM56" s="28">
        <v>-1.98446801217562</v>
      </c>
      <c r="SN56" s="28">
        <v>-2.0062381270617302</v>
      </c>
      <c r="SO56" s="28">
        <v>-2.0280975220694799</v>
      </c>
      <c r="SP56" s="28">
        <v>-2.0500463099780499</v>
      </c>
      <c r="SQ56" s="28">
        <v>-2.0720845983387099</v>
      </c>
      <c r="SR56" s="28">
        <v>-2.0942124893788199</v>
      </c>
      <c r="SS56" s="28">
        <v>-2.1164300799053501</v>
      </c>
      <c r="ST56" s="28">
        <v>-2.1387374612073802</v>
      </c>
      <c r="SU56" s="28">
        <v>-2.1611347189580301</v>
      </c>
      <c r="SV56" s="28">
        <v>-2.1836219331157198</v>
      </c>
      <c r="SW56" s="28">
        <v>-2.2061991778245398</v>
      </c>
      <c r="SX56" s="28">
        <v>-2.2288665213140701</v>
      </c>
      <c r="SY56" s="28">
        <v>-2.25162402579863</v>
      </c>
      <c r="SZ56" s="28">
        <v>-2.2744717473755101</v>
      </c>
      <c r="TA56" s="28">
        <v>-2.2974097359229901</v>
      </c>
      <c r="TB56" s="28">
        <v>-2.3204380349973901</v>
      </c>
      <c r="TC56" s="28">
        <v>-2.3435566817296301</v>
      </c>
      <c r="TD56" s="28">
        <v>-2.3667657067213601</v>
      </c>
      <c r="TE56" s="28">
        <v>-2.3900651339400301</v>
      </c>
      <c r="TF56" s="28">
        <v>-2.41345498061404</v>
      </c>
      <c r="TG56" s="28">
        <v>-2.43693525712668</v>
      </c>
      <c r="TH56" s="28">
        <v>-2.4605059669101399</v>
      </c>
      <c r="TI56" s="28">
        <v>-2.4841671063387398</v>
      </c>
      <c r="TJ56" s="28">
        <v>-2.5079186646213301</v>
      </c>
      <c r="TK56" s="28">
        <v>-2.5317606236939101</v>
      </c>
      <c r="TL56" s="28">
        <v>-2.5556929581113699</v>
      </c>
      <c r="TM56" s="28">
        <v>-2.5797156349388599</v>
      </c>
      <c r="TN56" s="28">
        <v>-2.6038286136428899</v>
      </c>
      <c r="TO56" s="28">
        <v>-2.6280318459817602</v>
      </c>
      <c r="TP56" s="28">
        <v>-2.6523252758961098</v>
      </c>
      <c r="TQ56" s="28">
        <v>-2.67670883939864</v>
      </c>
      <c r="TR56" s="28">
        <v>-2.7011824644639799</v>
      </c>
      <c r="TS56" s="28">
        <v>-2.7257460709179</v>
      </c>
      <c r="TT56" s="28">
        <v>-2.75039957032656</v>
      </c>
      <c r="TU56" s="28">
        <v>-2.7751428658854702</v>
      </c>
      <c r="TV56" s="28">
        <v>-2.7999758523081102</v>
      </c>
      <c r="TW56" s="28">
        <v>-2.8248984157145101</v>
      </c>
      <c r="TX56" s="28">
        <v>-2.8499104335199501</v>
      </c>
      <c r="TY56" s="28">
        <v>-2.8750117743230201</v>
      </c>
      <c r="TZ56" s="28">
        <v>-2.9002022977941402</v>
      </c>
      <c r="UA56" s="28">
        <v>-2.92548185456369</v>
      </c>
      <c r="UB56" s="28">
        <v>-2.9508502861103301</v>
      </c>
      <c r="UC56" s="28">
        <v>-2.9763074246494701</v>
      </c>
      <c r="UD56" s="28">
        <v>-3.00185309302148</v>
      </c>
      <c r="UE56" s="28">
        <v>-3.0274871045802501</v>
      </c>
      <c r="UF56" s="28">
        <v>-3.0532092630818499</v>
      </c>
      <c r="UG56" s="28">
        <v>-3.0790193625734701</v>
      </c>
      <c r="UH56" s="28">
        <v>-3.1049171872822998</v>
      </c>
      <c r="UI56" s="28">
        <v>-3.1309025115050901</v>
      </c>
      <c r="UJ56" s="28">
        <v>-3.15697509949764</v>
      </c>
      <c r="UK56" s="28">
        <v>-3.18313470536489</v>
      </c>
      <c r="UL56" s="28">
        <v>-3.20938107295123</v>
      </c>
      <c r="UM56" s="28">
        <v>-3.23571393573138</v>
      </c>
      <c r="UN56" s="28">
        <v>-3.2621330167016498</v>
      </c>
      <c r="UO56" s="28">
        <v>-3.2886380282717602</v>
      </c>
      <c r="UP56" s="28">
        <v>-3.3152286721573301</v>
      </c>
      <c r="UQ56" s="28">
        <v>-3.3419046392726299</v>
      </c>
      <c r="UR56" s="28">
        <v>-3.3686656096245602</v>
      </c>
      <c r="US56" s="28">
        <v>-3.3955112522067901</v>
      </c>
      <c r="UT56" s="28">
        <v>-3.4224412248949698</v>
      </c>
      <c r="UU56" s="28">
        <v>-3.4494551743426101</v>
      </c>
      <c r="UV56" s="28">
        <v>-3.4765527358780401</v>
      </c>
      <c r="UW56" s="28">
        <v>-3.5037335334018298</v>
      </c>
      <c r="UX56" s="28">
        <v>-3.5309971792857699</v>
      </c>
      <c r="UY56" s="28">
        <v>-3.5583432742722398</v>
      </c>
      <c r="UZ56" s="28">
        <v>-3.5857714073751299</v>
      </c>
      <c r="VA56" s="28">
        <v>-3.6132811557817499</v>
      </c>
      <c r="VB56" s="28">
        <v>-3.6408720847555598</v>
      </c>
      <c r="VC56" s="28">
        <v>-3.6685437475408298</v>
      </c>
      <c r="VD56" s="28">
        <v>-3.6962956852679301</v>
      </c>
      <c r="VE56" s="28">
        <v>-3.72412742686021</v>
      </c>
      <c r="VF56" s="28">
        <v>-3.7520384889424601</v>
      </c>
      <c r="VG56" s="28">
        <v>-3.7800283757505202</v>
      </c>
      <c r="VH56" s="28">
        <v>-3.8080965790425898</v>
      </c>
      <c r="VI56" s="28">
        <v>-3.83624257801194</v>
      </c>
      <c r="VJ56" s="28">
        <v>-3.8644658392018298</v>
      </c>
      <c r="VK56" s="28">
        <v>-3.8927658164210102</v>
      </c>
      <c r="VL56" s="28">
        <v>-3.92114195066222</v>
      </c>
      <c r="VM56" s="28">
        <v>-3.9495936700216001</v>
      </c>
      <c r="VN56" s="28">
        <v>-3.9781203896205501</v>
      </c>
      <c r="VO56" s="28">
        <v>-4.0067215115291797</v>
      </c>
      <c r="VP56" s="28">
        <v>-4.0353964246917604</v>
      </c>
      <c r="VQ56" s="28">
        <v>-4.0641445048547302</v>
      </c>
      <c r="VR56" s="28">
        <v>-4.0929651144961197</v>
      </c>
      <c r="VS56" s="28">
        <v>-4.12185760275778</v>
      </c>
      <c r="VT56" s="28">
        <v>-4.1508213053794298</v>
      </c>
      <c r="VU56" s="28">
        <v>-4.1798555446354699</v>
      </c>
      <c r="VV56" s="28">
        <v>-4.2089596292735703</v>
      </c>
      <c r="VW56" s="28">
        <v>-4.2381328544566097</v>
      </c>
      <c r="VX56" s="28">
        <v>-4.2673745017061204</v>
      </c>
      <c r="VY56" s="28">
        <v>-4.2966838388490496</v>
      </c>
      <c r="VZ56" s="28">
        <v>-4.3260601199671402</v>
      </c>
      <c r="WA56" s="28">
        <v>-4.3555025853482796</v>
      </c>
      <c r="WB56" s="28">
        <v>-4.3850104614418299</v>
      </c>
      <c r="WC56" s="28">
        <v>-4.4145829608157898</v>
      </c>
      <c r="WD56" s="28">
        <v>-4.4442192821172704</v>
      </c>
      <c r="WE56" s="28">
        <v>-4.4739186100361801</v>
      </c>
      <c r="WF56" s="28">
        <v>-4.5036801152713597</v>
      </c>
      <c r="WG56" s="28">
        <v>-4.53350295450063</v>
      </c>
      <c r="WH56" s="28">
        <v>-4.5633862703532797</v>
      </c>
      <c r="WI56" s="28">
        <v>-4.5933291913861103</v>
      </c>
      <c r="WJ56" s="28">
        <v>-4.6233308320629796</v>
      </c>
      <c r="WK56" s="28">
        <v>-4.65339029273738</v>
      </c>
      <c r="WL56" s="28">
        <v>-4.6835066596386996</v>
      </c>
      <c r="WM56" s="28">
        <v>-4.7136790048617696</v>
      </c>
      <c r="WN56" s="28">
        <v>-4.7439063863603002</v>
      </c>
      <c r="WO56" s="28">
        <v>-4.7741878479435798</v>
      </c>
      <c r="WP56" s="28">
        <v>-4.8045224192771698</v>
      </c>
      <c r="WQ56" s="28">
        <v>-4.8349091158871902</v>
      </c>
      <c r="WR56" s="28">
        <v>-4.8653469391683499</v>
      </c>
      <c r="WS56" s="28">
        <v>-4.8958348763961501</v>
      </c>
      <c r="WT56" s="28">
        <v>-4.9263719007427396</v>
      </c>
      <c r="WU56" s="28">
        <v>-4.9569569712969201</v>
      </c>
      <c r="WV56" s="28">
        <v>-4.9875890330880601</v>
      </c>
      <c r="WW56" s="28">
        <v>-5.0182670171142103</v>
      </c>
      <c r="WX56" s="28">
        <v>-5.0489898403745297</v>
      </c>
      <c r="WY56" s="28">
        <v>-5.0797564059055604</v>
      </c>
      <c r="WZ56" s="28">
        <v>-5.1105656028222697</v>
      </c>
      <c r="XA56" s="28">
        <v>-5.1414163063628804</v>
      </c>
      <c r="XB56" s="28">
        <v>-5.1723073779385098</v>
      </c>
    </row>
    <row r="57" spans="1:626" s="28" customFormat="1" x14ac:dyDescent="0.25">
      <c r="A57">
        <v>2019</v>
      </c>
      <c r="B57" s="28">
        <v>2.5575246908764102</v>
      </c>
      <c r="C57" s="28">
        <v>2.55477780850401</v>
      </c>
      <c r="D57" s="28">
        <v>2.55202167450022</v>
      </c>
      <c r="E57" s="28">
        <v>2.5492562512799402</v>
      </c>
      <c r="F57" s="28">
        <v>2.54648150106458</v>
      </c>
      <c r="G57" s="28">
        <v>2.5436973858810901</v>
      </c>
      <c r="H57" s="28">
        <v>2.5409038675604401</v>
      </c>
      <c r="I57" s="28">
        <v>2.5381009077365801</v>
      </c>
      <c r="J57" s="28">
        <v>2.53528846784512</v>
      </c>
      <c r="K57" s="28">
        <v>2.53246650912229</v>
      </c>
      <c r="L57" s="28">
        <v>2.5296349926033601</v>
      </c>
      <c r="M57" s="28">
        <v>2.5267938791217501</v>
      </c>
      <c r="N57" s="28">
        <v>2.5239431293074701</v>
      </c>
      <c r="O57" s="28">
        <v>2.5210827035861101</v>
      </c>
      <c r="P57" s="28">
        <v>2.5182125621773199</v>
      </c>
      <c r="Q57" s="28">
        <v>2.51533266509374</v>
      </c>
      <c r="R57" s="28">
        <v>2.5124429721394801</v>
      </c>
      <c r="S57" s="28">
        <v>2.5095434429090799</v>
      </c>
      <c r="T57" s="28">
        <v>2.5066340367859699</v>
      </c>
      <c r="U57" s="28">
        <v>2.5037147129413402</v>
      </c>
      <c r="V57" s="28">
        <v>2.5007854303325301</v>
      </c>
      <c r="W57" s="28">
        <v>2.4978461477021101</v>
      </c>
      <c r="X57" s="28">
        <v>2.49489682357612</v>
      </c>
      <c r="Y57" s="28">
        <v>2.49193741626293</v>
      </c>
      <c r="Z57" s="28">
        <v>2.4889678838519198</v>
      </c>
      <c r="AA57" s="28">
        <v>2.4859881842119198</v>
      </c>
      <c r="AB57" s="28">
        <v>2.4829982749899902</v>
      </c>
      <c r="AC57" s="28">
        <v>2.4799981136098999</v>
      </c>
      <c r="AD57" s="28">
        <v>2.4769876572709402</v>
      </c>
      <c r="AE57" s="28">
        <v>2.4739668629461899</v>
      </c>
      <c r="AF57" s="28">
        <v>2.4709356873813602</v>
      </c>
      <c r="AG57" s="28">
        <v>2.4678940870932902</v>
      </c>
      <c r="AH57" s="28">
        <v>2.4648420183685098</v>
      </c>
      <c r="AI57" s="28">
        <v>2.4617794372616499</v>
      </c>
      <c r="AJ57" s="28">
        <v>2.4587062995942901</v>
      </c>
      <c r="AK57" s="28">
        <v>2.4556225609531599</v>
      </c>
      <c r="AL57" s="28">
        <v>2.4525281766889102</v>
      </c>
      <c r="AM57" s="28">
        <v>2.4494231019144501</v>
      </c>
      <c r="AN57" s="28">
        <v>2.4463072915035999</v>
      </c>
      <c r="AO57" s="28">
        <v>2.4431807000894699</v>
      </c>
      <c r="AP57" s="28">
        <v>2.4400432820629501</v>
      </c>
      <c r="AQ57" s="28">
        <v>2.4368949915713101</v>
      </c>
      <c r="AR57" s="28">
        <v>2.4337357825164898</v>
      </c>
      <c r="AS57" s="28">
        <v>2.4305656085536498</v>
      </c>
      <c r="AT57" s="28">
        <v>2.42738442308959</v>
      </c>
      <c r="AU57" s="28">
        <v>2.4241921792812202</v>
      </c>
      <c r="AV57" s="28">
        <v>2.4209888300339499</v>
      </c>
      <c r="AW57" s="28">
        <v>2.4177743280000299</v>
      </c>
      <c r="AX57" s="28">
        <v>2.4145486255770798</v>
      </c>
      <c r="AY57" s="28">
        <v>2.4113116749064001</v>
      </c>
      <c r="AZ57" s="28">
        <v>2.4080634278714301</v>
      </c>
      <c r="BA57" s="28">
        <v>2.4048038360959301</v>
      </c>
      <c r="BB57" s="28">
        <v>2.4015328509426399</v>
      </c>
      <c r="BC57" s="28">
        <v>2.3982504235113198</v>
      </c>
      <c r="BD57" s="28">
        <v>2.3949565046373098</v>
      </c>
      <c r="BE57" s="28">
        <v>2.3916510448897301</v>
      </c>
      <c r="BF57" s="28">
        <v>2.38833399456988</v>
      </c>
      <c r="BG57" s="28">
        <v>2.3850053037094701</v>
      </c>
      <c r="BH57" s="28">
        <v>2.3816649220689401</v>
      </c>
      <c r="BI57" s="28">
        <v>2.3783127991358399</v>
      </c>
      <c r="BJ57" s="28">
        <v>2.3749488841228099</v>
      </c>
      <c r="BK57" s="28">
        <v>2.37157312596631</v>
      </c>
      <c r="BL57" s="28">
        <v>2.3681854733244401</v>
      </c>
      <c r="BM57" s="28">
        <v>2.36478587457536</v>
      </c>
      <c r="BN57" s="28">
        <v>2.3613742778155098</v>
      </c>
      <c r="BO57" s="28">
        <v>2.3579506308578</v>
      </c>
      <c r="BP57" s="28">
        <v>2.3545148812299002</v>
      </c>
      <c r="BQ57" s="28">
        <v>2.35106697617231</v>
      </c>
      <c r="BR57" s="28">
        <v>2.3476068626364999</v>
      </c>
      <c r="BS57" s="28">
        <v>2.34413448728337</v>
      </c>
      <c r="BT57" s="28">
        <v>2.3406497964809998</v>
      </c>
      <c r="BU57" s="28">
        <v>2.3371527363031999</v>
      </c>
      <c r="BV57" s="28">
        <v>2.3336432525272599</v>
      </c>
      <c r="BW57" s="28">
        <v>2.3301212906323601</v>
      </c>
      <c r="BX57" s="28">
        <v>2.3265867957976401</v>
      </c>
      <c r="BY57" s="28">
        <v>2.3230397129000799</v>
      </c>
      <c r="BZ57" s="28">
        <v>2.3194799865128899</v>
      </c>
      <c r="CA57" s="28">
        <v>2.3159075609033302</v>
      </c>
      <c r="CB57" s="28">
        <v>2.3123223800309298</v>
      </c>
      <c r="CC57" s="28">
        <v>2.3087243875455399</v>
      </c>
      <c r="CD57" s="28">
        <v>2.3051135267852101</v>
      </c>
      <c r="CE57" s="28">
        <v>2.3014897407743802</v>
      </c>
      <c r="CF57" s="28">
        <v>2.2978529722218299</v>
      </c>
      <c r="CG57" s="28">
        <v>2.2942031635186901</v>
      </c>
      <c r="CH57" s="28">
        <v>2.2905402567364099</v>
      </c>
      <c r="CI57" s="28">
        <v>2.28686419362477</v>
      </c>
      <c r="CJ57" s="28">
        <v>2.2831749156097199</v>
      </c>
      <c r="CK57" s="28">
        <v>2.2794723637915699</v>
      </c>
      <c r="CL57" s="28">
        <v>2.2757564789427098</v>
      </c>
      <c r="CM57" s="28">
        <v>2.27202720150563</v>
      </c>
      <c r="CN57" s="28">
        <v>2.26828447159075</v>
      </c>
      <c r="CO57" s="28">
        <v>2.2645282289744699</v>
      </c>
      <c r="CP57" s="28">
        <v>2.2607584130969198</v>
      </c>
      <c r="CQ57" s="28">
        <v>2.2569749630598701</v>
      </c>
      <c r="CR57" s="28">
        <v>2.25317781762458</v>
      </c>
      <c r="CS57" s="28">
        <v>2.2493669152097202</v>
      </c>
      <c r="CT57" s="28">
        <v>2.2455421938890998</v>
      </c>
      <c r="CU57" s="28">
        <v>2.24170359138953</v>
      </c>
      <c r="CV57" s="28">
        <v>2.2378510450886901</v>
      </c>
      <c r="CW57" s="28">
        <v>2.2339844920127598</v>
      </c>
      <c r="CX57" s="28">
        <v>2.2301038688343802</v>
      </c>
      <c r="CY57" s="28">
        <v>2.2262091118703502</v>
      </c>
      <c r="CZ57" s="28">
        <v>2.2223001570793302</v>
      </c>
      <c r="DA57" s="28">
        <v>2.21837694005964</v>
      </c>
      <c r="DB57" s="28">
        <v>2.2144393960469402</v>
      </c>
      <c r="DC57" s="28">
        <v>2.2104874599120099</v>
      </c>
      <c r="DD57" s="28">
        <v>2.2065210661583898</v>
      </c>
      <c r="DE57" s="28">
        <v>2.2025401489201002</v>
      </c>
      <c r="DF57" s="28">
        <v>2.1985446419592298</v>
      </c>
      <c r="DG57" s="28">
        <v>2.1945344786637602</v>
      </c>
      <c r="DH57" s="28">
        <v>2.19050959204499</v>
      </c>
      <c r="DI57" s="28">
        <v>2.1864699147354001</v>
      </c>
      <c r="DJ57" s="28">
        <v>2.1824153789860401</v>
      </c>
      <c r="DK57" s="28">
        <v>2.1783459166642798</v>
      </c>
      <c r="DL57" s="28">
        <v>2.17426145925138</v>
      </c>
      <c r="DM57" s="28">
        <v>2.1701619378399899</v>
      </c>
      <c r="DN57" s="28">
        <v>2.1660472831317898</v>
      </c>
      <c r="DO57" s="28">
        <v>2.1619174254350102</v>
      </c>
      <c r="DP57" s="28">
        <v>2.15777229466189</v>
      </c>
      <c r="DQ57" s="28">
        <v>2.15361182032628</v>
      </c>
      <c r="DR57" s="28">
        <v>2.1494359315411802</v>
      </c>
      <c r="DS57" s="28">
        <v>2.1452445570161101</v>
      </c>
      <c r="DT57" s="28">
        <v>2.1410376250546399</v>
      </c>
      <c r="DU57" s="28">
        <v>2.1368150635518401</v>
      </c>
      <c r="DV57" s="28">
        <v>2.13257679999173</v>
      </c>
      <c r="DW57" s="28">
        <v>2.1283227614447702</v>
      </c>
      <c r="DX57" s="28">
        <v>2.1240528745651202</v>
      </c>
      <c r="DY57" s="28">
        <v>2.1197670655882002</v>
      </c>
      <c r="DZ57" s="28">
        <v>2.115465260328</v>
      </c>
      <c r="EA57" s="28">
        <v>2.1111473841744202</v>
      </c>
      <c r="EB57" s="28">
        <v>2.1068133620907199</v>
      </c>
      <c r="EC57" s="28">
        <v>2.1024631186107898</v>
      </c>
      <c r="ED57" s="28">
        <v>2.0980965778364902</v>
      </c>
      <c r="EE57" s="28">
        <v>2.0937136634349698</v>
      </c>
      <c r="EF57" s="28">
        <v>2.0893142986359901</v>
      </c>
      <c r="EG57" s="28">
        <v>2.0848984062291098</v>
      </c>
      <c r="EH57" s="28">
        <v>2.0804659085611199</v>
      </c>
      <c r="EI57" s="28">
        <v>2.07601672753316</v>
      </c>
      <c r="EJ57" s="28">
        <v>2.0715507845979402</v>
      </c>
      <c r="EK57" s="28">
        <v>2.0670680007571098</v>
      </c>
      <c r="EL57" s="28">
        <v>2.0625682965583501</v>
      </c>
      <c r="EM57" s="28">
        <v>2.0580515920925402</v>
      </c>
      <c r="EN57" s="28">
        <v>2.05351780699106</v>
      </c>
      <c r="EO57" s="28">
        <v>2.0489668604228499</v>
      </c>
      <c r="EP57" s="28">
        <v>2.0443986710916202</v>
      </c>
      <c r="EQ57" s="28">
        <v>2.0398131572329201</v>
      </c>
      <c r="ER57" s="28">
        <v>2.03521023661134</v>
      </c>
      <c r="ES57" s="28">
        <v>2.0305898265174598</v>
      </c>
      <c r="ET57" s="28">
        <v>2.0259518437652</v>
      </c>
      <c r="EU57" s="28">
        <v>2.02129620468867</v>
      </c>
      <c r="EV57" s="28">
        <v>2.0166228251392599</v>
      </c>
      <c r="EW57" s="28">
        <v>2.01193162048278</v>
      </c>
      <c r="EX57" s="28">
        <v>2.0072225055964301</v>
      </c>
      <c r="EY57" s="28">
        <v>2.0024953948657802</v>
      </c>
      <c r="EZ57" s="28">
        <v>1.9977502021818301</v>
      </c>
      <c r="FA57" s="28">
        <v>1.9929868409379701</v>
      </c>
      <c r="FB57" s="28">
        <v>1.9882052240269401</v>
      </c>
      <c r="FC57" s="28">
        <v>1.9834052638378701</v>
      </c>
      <c r="FD57" s="28">
        <v>1.9785868722529301</v>
      </c>
      <c r="FE57" s="28">
        <v>1.97374996064472</v>
      </c>
      <c r="FF57" s="28">
        <v>1.9688944398727699</v>
      </c>
      <c r="FG57" s="28">
        <v>1.9640202202806301</v>
      </c>
      <c r="FH57" s="28">
        <v>1.9591272116927101</v>
      </c>
      <c r="FI57" s="28">
        <v>1.9542153234111199</v>
      </c>
      <c r="FJ57" s="28">
        <v>1.9492844642126199</v>
      </c>
      <c r="FK57" s="28">
        <v>1.94433454234528</v>
      </c>
      <c r="FL57" s="28">
        <v>1.9393654655254999</v>
      </c>
      <c r="FM57" s="28">
        <v>1.93437714093463</v>
      </c>
      <c r="FN57" s="28">
        <v>1.9293694752159201</v>
      </c>
      <c r="FO57" s="28">
        <v>1.9243423744711401</v>
      </c>
      <c r="FP57" s="28">
        <v>1.91929574425754</v>
      </c>
      <c r="FQ57" s="28">
        <v>1.9142294895844501</v>
      </c>
      <c r="FR57" s="28">
        <v>1.9091435149099401</v>
      </c>
      <c r="FS57" s="28">
        <v>1.9040377241378099</v>
      </c>
      <c r="FT57" s="28">
        <v>1.8989120206140699</v>
      </c>
      <c r="FU57" s="28">
        <v>1.8937663071236399</v>
      </c>
      <c r="FV57" s="28">
        <v>1.8886004858871801</v>
      </c>
      <c r="FW57" s="28">
        <v>1.8834144585575801</v>
      </c>
      <c r="FX57" s="28">
        <v>1.87820812621675</v>
      </c>
      <c r="FY57" s="28">
        <v>1.8729813893721099</v>
      </c>
      <c r="FZ57" s="28">
        <v>1.86773414795335</v>
      </c>
      <c r="GA57" s="28">
        <v>1.86246630130893</v>
      </c>
      <c r="GB57" s="28">
        <v>1.85717774820277</v>
      </c>
      <c r="GC57" s="28">
        <v>1.8518683868107799</v>
      </c>
      <c r="GD57" s="28">
        <v>1.8465381147173501</v>
      </c>
      <c r="GE57" s="28">
        <v>1.8411868289120299</v>
      </c>
      <c r="GF57" s="28">
        <v>1.8358144257860201</v>
      </c>
      <c r="GG57" s="28">
        <v>1.83042080112872</v>
      </c>
      <c r="GH57" s="28">
        <v>1.8250058501241899</v>
      </c>
      <c r="GI57" s="28">
        <v>1.8195694673475999</v>
      </c>
      <c r="GJ57" s="28">
        <v>1.81411154676191</v>
      </c>
      <c r="GK57" s="28">
        <v>1.8086319817142</v>
      </c>
      <c r="GL57" s="28">
        <v>1.8031306649321599</v>
      </c>
      <c r="GM57" s="28">
        <v>1.79760748852049</v>
      </c>
      <c r="GN57" s="28">
        <v>1.7920623439574801</v>
      </c>
      <c r="GO57" s="28">
        <v>1.78649512209123</v>
      </c>
      <c r="GP57" s="28">
        <v>1.7809057131363299</v>
      </c>
      <c r="GQ57" s="28">
        <v>1.7752940066699801</v>
      </c>
      <c r="GR57" s="28">
        <v>1.76965989162852</v>
      </c>
      <c r="GS57" s="28">
        <v>1.7640032563038801</v>
      </c>
      <c r="GT57" s="28">
        <v>1.7583239883397901</v>
      </c>
      <c r="GU57" s="28">
        <v>1.7526219747282401</v>
      </c>
      <c r="GV57" s="28">
        <v>1.74689710180578</v>
      </c>
      <c r="GW57" s="28">
        <v>1.74114925524987</v>
      </c>
      <c r="GX57" s="28">
        <v>1.73537832007524</v>
      </c>
      <c r="GY57" s="28">
        <v>1.72958418063014</v>
      </c>
      <c r="GZ57" s="28">
        <v>1.7237667205926099</v>
      </c>
      <c r="HA57" s="28">
        <v>1.71792582296698</v>
      </c>
      <c r="HB57" s="28">
        <v>1.71206137007978</v>
      </c>
      <c r="HC57" s="28">
        <v>1.7061732435764301</v>
      </c>
      <c r="HD57" s="28">
        <v>1.70026132441723</v>
      </c>
      <c r="HE57" s="28">
        <v>1.69432549287367</v>
      </c>
      <c r="HF57" s="28">
        <v>1.6883656285248301</v>
      </c>
      <c r="HG57" s="28">
        <v>1.6823816102532601</v>
      </c>
      <c r="HH57" s="28">
        <v>1.6763733162416801</v>
      </c>
      <c r="HI57" s="28">
        <v>1.6703406239688201</v>
      </c>
      <c r="HJ57" s="28">
        <v>1.66428341020573</v>
      </c>
      <c r="HK57" s="28">
        <v>1.6582015510121799</v>
      </c>
      <c r="HL57" s="28">
        <v>1.65209492173258</v>
      </c>
      <c r="HM57" s="28">
        <v>1.6459633969923899</v>
      </c>
      <c r="HN57" s="28">
        <v>1.63980685069406</v>
      </c>
      <c r="HO57" s="28">
        <v>1.6336251560135799</v>
      </c>
      <c r="HP57" s="28">
        <v>1.62741818539618</v>
      </c>
      <c r="HQ57" s="28">
        <v>1.62118581055292</v>
      </c>
      <c r="HR57" s="28">
        <v>1.61492790245671</v>
      </c>
      <c r="HS57" s="28">
        <v>1.6086443313382599</v>
      </c>
      <c r="HT57" s="28">
        <v>1.6023349666825499</v>
      </c>
      <c r="HU57" s="28">
        <v>1.59599967722481</v>
      </c>
      <c r="HV57" s="28">
        <v>1.58963833094667</v>
      </c>
      <c r="HW57" s="28">
        <v>1.58325079507231</v>
      </c>
      <c r="HX57" s="28">
        <v>1.57683693606456</v>
      </c>
      <c r="HY57" s="28">
        <v>1.57039661962121</v>
      </c>
      <c r="HZ57" s="28">
        <v>1.56392971067089</v>
      </c>
      <c r="IA57" s="28">
        <v>1.55743607336937</v>
      </c>
      <c r="IB57" s="28">
        <v>1.55091557109559</v>
      </c>
      <c r="IC57" s="28">
        <v>1.54436806644789</v>
      </c>
      <c r="ID57" s="28">
        <v>1.5377934212400901</v>
      </c>
      <c r="IE57" s="28">
        <v>1.53119149649752</v>
      </c>
      <c r="IF57" s="28">
        <v>1.5245621524533299</v>
      </c>
      <c r="IG57" s="28">
        <v>1.51790524854444</v>
      </c>
      <c r="IH57" s="28">
        <v>1.51122064340777</v>
      </c>
      <c r="II57" s="28">
        <v>1.5045081948763701</v>
      </c>
      <c r="IJ57" s="28">
        <v>1.4977677599755299</v>
      </c>
      <c r="IK57" s="28">
        <v>1.4909991949188901</v>
      </c>
      <c r="IL57" s="28">
        <v>1.48420235510456</v>
      </c>
      <c r="IM57" s="28">
        <v>1.47737709511141</v>
      </c>
      <c r="IN57" s="28">
        <v>1.47052326869505</v>
      </c>
      <c r="IO57" s="28">
        <v>1.4636407287840201</v>
      </c>
      <c r="IP57" s="28">
        <v>1.4567293274759601</v>
      </c>
      <c r="IQ57" s="28">
        <v>1.4497889160338999</v>
      </c>
      <c r="IR57" s="28">
        <v>1.44281934488214</v>
      </c>
      <c r="IS57" s="28">
        <v>1.4358204636027501</v>
      </c>
      <c r="IT57" s="28">
        <v>1.42879212093149</v>
      </c>
      <c r="IU57" s="28">
        <v>1.4217341647542101</v>
      </c>
      <c r="IV57" s="28">
        <v>1.4146464421028999</v>
      </c>
      <c r="IW57" s="28">
        <v>1.40752879915197</v>
      </c>
      <c r="IX57" s="28">
        <v>1.4003810812144999</v>
      </c>
      <c r="IY57" s="28">
        <v>1.39320313273842</v>
      </c>
      <c r="IZ57" s="28">
        <v>1.3859947973028199</v>
      </c>
      <c r="JA57" s="28">
        <v>1.37875591761411</v>
      </c>
      <c r="JB57" s="28">
        <v>1.3714863355024201</v>
      </c>
      <c r="JC57" s="28">
        <v>1.3641858919177501</v>
      </c>
      <c r="JD57" s="28">
        <v>1.35685442692647</v>
      </c>
      <c r="JE57" s="28">
        <v>1.34949177970742</v>
      </c>
      <c r="JF57" s="28">
        <v>1.3420977885483001</v>
      </c>
      <c r="JG57" s="28">
        <v>1.33467229084221</v>
      </c>
      <c r="JH57" s="28">
        <v>1.3272151230838201</v>
      </c>
      <c r="JI57" s="28">
        <v>1.31972612086579</v>
      </c>
      <c r="JJ57" s="28">
        <v>1.31220511887522</v>
      </c>
      <c r="JK57" s="28">
        <v>1.30465195089011</v>
      </c>
      <c r="JL57" s="28">
        <v>1.29706644977583</v>
      </c>
      <c r="JM57" s="28">
        <v>1.2894484474814301</v>
      </c>
      <c r="JN57" s="28">
        <v>1.28179777503637</v>
      </c>
      <c r="JO57" s="28">
        <v>1.27411426254682</v>
      </c>
      <c r="JP57" s="28">
        <v>1.2663977391925001</v>
      </c>
      <c r="JQ57" s="28">
        <v>1.2586480332229999</v>
      </c>
      <c r="JR57" s="28">
        <v>1.25086497195443</v>
      </c>
      <c r="JS57" s="28">
        <v>1.2430483817661699</v>
      </c>
      <c r="JT57" s="28">
        <v>1.2351980880975</v>
      </c>
      <c r="JU57" s="28">
        <v>1.2273139154442301</v>
      </c>
      <c r="JV57" s="28">
        <v>1.2193956873554801</v>
      </c>
      <c r="JW57" s="28">
        <v>1.2114432264303601</v>
      </c>
      <c r="JX57" s="28">
        <v>1.2034563543149599</v>
      </c>
      <c r="JY57" s="28">
        <v>1.19543489169904</v>
      </c>
      <c r="JZ57" s="28">
        <v>1.1873786583128401</v>
      </c>
      <c r="KA57" s="28">
        <v>1.17928747292414</v>
      </c>
      <c r="KB57" s="28">
        <v>1.1711611533351101</v>
      </c>
      <c r="KC57" s="28">
        <v>1.1629995163794</v>
      </c>
      <c r="KD57" s="28">
        <v>1.15480237791897</v>
      </c>
      <c r="KE57" s="28">
        <v>1.1465695528414199</v>
      </c>
      <c r="KF57" s="28">
        <v>1.1383008550568401</v>
      </c>
      <c r="KG57" s="28">
        <v>1.1299960974952299</v>
      </c>
      <c r="KH57" s="28">
        <v>1.12165509210356</v>
      </c>
      <c r="KI57" s="28">
        <v>1.1132776498430199</v>
      </c>
      <c r="KJ57" s="28">
        <v>1.1048635806864</v>
      </c>
      <c r="KK57" s="28">
        <v>1.09641269361534</v>
      </c>
      <c r="KL57" s="28">
        <v>1.0879247966179799</v>
      </c>
      <c r="KM57" s="28">
        <v>1.0793996966862101</v>
      </c>
      <c r="KN57" s="28">
        <v>1.0708371998131201</v>
      </c>
      <c r="KO57" s="28">
        <v>1.0622371109909099</v>
      </c>
      <c r="KP57" s="28">
        <v>1.0535992342082099</v>
      </c>
      <c r="KQ57" s="28">
        <v>1.0449233724479501</v>
      </c>
      <c r="KR57" s="28">
        <v>1.0362093276850799</v>
      </c>
      <c r="KS57" s="28">
        <v>1.0274569008844101</v>
      </c>
      <c r="KT57" s="28">
        <v>1.0186658919984899</v>
      </c>
      <c r="KU57" s="28">
        <v>1.00983609996555</v>
      </c>
      <c r="KV57" s="28">
        <v>1.0009673227076099</v>
      </c>
      <c r="KW57" s="28">
        <v>0.99205935712840998</v>
      </c>
      <c r="KX57" s="28">
        <v>0.983111999111834</v>
      </c>
      <c r="KY57" s="28">
        <v>0.97412504352000095</v>
      </c>
      <c r="KZ57" s="28">
        <v>0.96509828419148902</v>
      </c>
      <c r="LA57" s="28">
        <v>0.95603151394004904</v>
      </c>
      <c r="LB57" s="28">
        <v>0.94692452455282095</v>
      </c>
      <c r="LC57" s="28">
        <v>0.93777710678887705</v>
      </c>
      <c r="LD57" s="28">
        <v>0.92858905037820205</v>
      </c>
      <c r="LE57" s="28">
        <v>0.91936014402000898</v>
      </c>
      <c r="LF57" s="28">
        <v>0.91009017538193104</v>
      </c>
      <c r="LG57" s="28">
        <v>0.90077893109859497</v>
      </c>
      <c r="LH57" s="28">
        <v>0.89142619677096102</v>
      </c>
      <c r="LI57" s="28">
        <v>0.88203175696519698</v>
      </c>
      <c r="LJ57" s="28">
        <v>0.87259539521197005</v>
      </c>
      <c r="LK57" s="28">
        <v>0.86311689400570801</v>
      </c>
      <c r="LL57" s="28">
        <v>0.85359603480406898</v>
      </c>
      <c r="LM57" s="28">
        <v>0.84403259802742403</v>
      </c>
      <c r="LN57" s="28">
        <v>0.83442636305831996</v>
      </c>
      <c r="LO57" s="28">
        <v>0.82477710824146999</v>
      </c>
      <c r="LP57" s="28">
        <v>0.815084610883415</v>
      </c>
      <c r="LQ57" s="28">
        <v>0.80534864725244903</v>
      </c>
      <c r="LR57" s="28">
        <v>0.79556899257874802</v>
      </c>
      <c r="LS57" s="28">
        <v>0.78574542105449996</v>
      </c>
      <c r="LT57" s="28">
        <v>0.77587770583433002</v>
      </c>
      <c r="LU57" s="28">
        <v>0.76596561903556504</v>
      </c>
      <c r="LV57" s="28">
        <v>0.75600893173883299</v>
      </c>
      <c r="LW57" s="28">
        <v>0.74600741398874704</v>
      </c>
      <c r="LX57" s="28">
        <v>0.73596083479474705</v>
      </c>
      <c r="LY57" s="28">
        <v>0.72586896213210395</v>
      </c>
      <c r="LZ57" s="28">
        <v>0.71573156294280904</v>
      </c>
      <c r="MA57" s="28">
        <v>0.70554840313695499</v>
      </c>
      <c r="MB57" s="28">
        <v>0.69531924759407304</v>
      </c>
      <c r="MC57" s="28">
        <v>0.68504386016457197</v>
      </c>
      <c r="MD57" s="28">
        <v>0.67472200367152402</v>
      </c>
      <c r="ME57" s="28">
        <v>0.66435343991241302</v>
      </c>
      <c r="MF57" s="28">
        <v>0.65393792966100295</v>
      </c>
      <c r="MG57" s="28">
        <v>0.64347523266963802</v>
      </c>
      <c r="MH57" s="28">
        <v>0.63296510767142899</v>
      </c>
      <c r="MI57" s="28">
        <v>0.62240731238274505</v>
      </c>
      <c r="MJ57" s="28">
        <v>0.61180160350577895</v>
      </c>
      <c r="MK57" s="28">
        <v>0.60114773673139199</v>
      </c>
      <c r="ML57" s="28">
        <v>0.59044546674199605</v>
      </c>
      <c r="MM57" s="28">
        <v>0.57969454721486802</v>
      </c>
      <c r="MN57" s="28">
        <v>0.56889473082525099</v>
      </c>
      <c r="MO57" s="28">
        <v>0.55804576924999305</v>
      </c>
      <c r="MP57" s="28">
        <v>0.54714741317126203</v>
      </c>
      <c r="MQ57" s="28">
        <v>0.536199412280292</v>
      </c>
      <c r="MR57" s="28">
        <v>0.52520151528168701</v>
      </c>
      <c r="MS57" s="28">
        <v>0.51415346989739097</v>
      </c>
      <c r="MT57" s="28">
        <v>0.50305502287154602</v>
      </c>
      <c r="MU57" s="28">
        <v>0.49190591997487199</v>
      </c>
      <c r="MV57" s="28">
        <v>0.48070590600963498</v>
      </c>
      <c r="MW57" s="28">
        <v>0.46945472481491901</v>
      </c>
      <c r="MX57" s="28">
        <v>0.45815211927170402</v>
      </c>
      <c r="MY57" s="28">
        <v>0.44679783130865403</v>
      </c>
      <c r="MZ57" s="28">
        <v>0.43539160190778098</v>
      </c>
      <c r="NA57" s="28">
        <v>0.423933171110358</v>
      </c>
      <c r="NB57" s="28">
        <v>0.41242227802332798</v>
      </c>
      <c r="NC57" s="28">
        <v>0.40085866082577898</v>
      </c>
      <c r="ND57" s="28">
        <v>0.38924205677540702</v>
      </c>
      <c r="NE57" s="28">
        <v>0.377572202215881</v>
      </c>
      <c r="NF57" s="28">
        <v>0.36584883258371498</v>
      </c>
      <c r="NG57" s="28">
        <v>0.35407168241585202</v>
      </c>
      <c r="NH57" s="28">
        <v>0.34224048535749801</v>
      </c>
      <c r="NI57" s="28">
        <v>0.33035497416999099</v>
      </c>
      <c r="NJ57" s="28">
        <v>0.318414880739115</v>
      </c>
      <c r="NK57" s="28">
        <v>0.306419936083552</v>
      </c>
      <c r="NL57" s="28">
        <v>0.29436987036383899</v>
      </c>
      <c r="NM57" s="28">
        <v>0.28226441289131998</v>
      </c>
      <c r="NN57" s="28">
        <v>0.27010329213763001</v>
      </c>
      <c r="NO57" s="28">
        <v>0.25788623574427899</v>
      </c>
      <c r="NP57" s="28">
        <v>0.24561297053266301</v>
      </c>
      <c r="NQ57" s="28">
        <v>0.233283222514374</v>
      </c>
      <c r="NR57" s="28">
        <v>0.22089671690165</v>
      </c>
      <c r="NS57" s="28">
        <v>0.208453178118434</v>
      </c>
      <c r="NT57" s="28">
        <v>0.195952329811278</v>
      </c>
      <c r="NU57" s="28">
        <v>0.18339389486128099</v>
      </c>
      <c r="NV57" s="28">
        <v>0.17077759539555201</v>
      </c>
      <c r="NW57" s="28">
        <v>0.15810315279962101</v>
      </c>
      <c r="NX57" s="28">
        <v>0.145370287729782</v>
      </c>
      <c r="NY57" s="28">
        <v>0.132578720126136</v>
      </c>
      <c r="NZ57" s="28">
        <v>0.119728169225605</v>
      </c>
      <c r="OA57" s="28">
        <v>0.106818353575572</v>
      </c>
      <c r="OB57" s="28">
        <v>9.3848991047865205E-2</v>
      </c>
      <c r="OC57" s="28">
        <v>8.0819798852777E-2</v>
      </c>
      <c r="OD57" s="28">
        <v>6.7730493554049601E-2</v>
      </c>
      <c r="OE57" s="28">
        <v>5.4580791083622099E-2</v>
      </c>
      <c r="OF57" s="28">
        <v>4.13704067570103E-2</v>
      </c>
      <c r="OG57" s="28">
        <v>2.8099055289376701E-2</v>
      </c>
      <c r="OH57" s="28">
        <v>1.47664508113599E-2</v>
      </c>
      <c r="OI57" s="28">
        <v>1.37230688583012E-3</v>
      </c>
      <c r="OJ57" s="28">
        <v>-1.20836634752375E-2</v>
      </c>
      <c r="OK57" s="28">
        <v>-2.5601747793343999E-2</v>
      </c>
      <c r="OL57" s="28">
        <v>-3.9182234105619697E-2</v>
      </c>
      <c r="OM57" s="28">
        <v>-5.2825410946827397E-2</v>
      </c>
      <c r="ON57" s="28">
        <v>-6.6531567330444005E-2</v>
      </c>
      <c r="OO57" s="28">
        <v>-8.0300992729842605E-2</v>
      </c>
      <c r="OP57" s="28">
        <v>-9.4133977058660806E-2</v>
      </c>
      <c r="OQ57" s="28">
        <v>-0.108030810650908</v>
      </c>
      <c r="OR57" s="28">
        <v>-0.121991784240627</v>
      </c>
      <c r="OS57" s="28">
        <v>-0.13601718894082299</v>
      </c>
      <c r="OT57" s="28">
        <v>-0.15010731622243101</v>
      </c>
      <c r="OU57" s="28">
        <v>-0.16426245789240301</v>
      </c>
      <c r="OV57" s="28">
        <v>-0.17848290607142001</v>
      </c>
      <c r="OW57" s="28">
        <v>-0.192768953171255</v>
      </c>
      <c r="OX57" s="28">
        <v>-0.20712089187151</v>
      </c>
      <c r="OY57" s="28">
        <v>-0.22153901509587001</v>
      </c>
      <c r="OZ57" s="28">
        <v>-0.236023615987976</v>
      </c>
      <c r="PA57" s="28">
        <v>-0.25057498788657601</v>
      </c>
      <c r="PB57" s="28">
        <v>-0.26519342430046899</v>
      </c>
      <c r="PC57" s="28">
        <v>-0.27987921888258899</v>
      </c>
      <c r="PD57" s="28">
        <v>-0.29463266540386601</v>
      </c>
      <c r="PE57" s="28">
        <v>-0.309454057726258</v>
      </c>
      <c r="PF57" s="28">
        <v>-0.32434368977561601</v>
      </c>
      <c r="PG57" s="28">
        <v>-0.33930185551360698</v>
      </c>
      <c r="PH57" s="28">
        <v>-0.35432884890946598</v>
      </c>
      <c r="PI57" s="28">
        <v>-0.36942496391067497</v>
      </c>
      <c r="PJ57" s="28">
        <v>-0.38459049441383603</v>
      </c>
      <c r="PK57" s="28">
        <v>-0.39982573423421303</v>
      </c>
      <c r="PL57" s="28">
        <v>-0.41513097707504798</v>
      </c>
      <c r="PM57" s="28">
        <v>-0.43050651649649002</v>
      </c>
      <c r="PN57" s="28">
        <v>-0.44595264588337702</v>
      </c>
      <c r="PO57" s="28">
        <v>-0.46146965841309101</v>
      </c>
      <c r="PP57" s="28">
        <v>-0.47705784702221599</v>
      </c>
      <c r="PQ57" s="28">
        <v>-0.49271750437296402</v>
      </c>
      <c r="PR57" s="28">
        <v>-0.50844892281875798</v>
      </c>
      <c r="PS57" s="28">
        <v>-0.52425239436947602</v>
      </c>
      <c r="PT57" s="28">
        <v>-0.54012821065563799</v>
      </c>
      <c r="PU57" s="28">
        <v>-0.556076662892382</v>
      </c>
      <c r="PV57" s="28">
        <v>-0.57209804184251201</v>
      </c>
      <c r="PW57" s="28">
        <v>-0.58819263777905295</v>
      </c>
      <c r="PX57" s="28">
        <v>-0.60436074044708199</v>
      </c>
      <c r="PY57" s="28">
        <v>-0.62060263902483104</v>
      </c>
      <c r="PZ57" s="28">
        <v>-0.63691862208427297</v>
      </c>
      <c r="QA57" s="28">
        <v>-0.65330897755097905</v>
      </c>
      <c r="QB57" s="28">
        <v>-0.66977399266313098</v>
      </c>
      <c r="QC57" s="28">
        <v>-0.686313953930071</v>
      </c>
      <c r="QD57" s="28">
        <v>-0.70292914709013699</v>
      </c>
      <c r="QE57" s="28">
        <v>-0.71961985706749398</v>
      </c>
      <c r="QF57" s="28">
        <v>-0.73638636792873202</v>
      </c>
      <c r="QG57" s="28">
        <v>-0.75322896283837304</v>
      </c>
      <c r="QH57" s="28">
        <v>-0.77014792401378396</v>
      </c>
      <c r="QI57" s="28">
        <v>-0.78714353267941894</v>
      </c>
      <c r="QJ57" s="28">
        <v>-0.80421606902021903</v>
      </c>
      <c r="QK57" s="28">
        <v>-0.821365812134356</v>
      </c>
      <c r="QL57" s="28">
        <v>-0.83859303998523005</v>
      </c>
      <c r="QM57" s="28">
        <v>-0.85589802935261095</v>
      </c>
      <c r="QN57" s="28">
        <v>-0.87328105578322102</v>
      </c>
      <c r="QO57" s="28">
        <v>-0.89074239354033402</v>
      </c>
      <c r="QP57" s="28">
        <v>-0.90828231555276595</v>
      </c>
      <c r="QQ57" s="28">
        <v>-0.925901093362969</v>
      </c>
      <c r="QR57" s="28">
        <v>-0.94359899707453498</v>
      </c>
      <c r="QS57" s="28">
        <v>-0.96137629529869895</v>
      </c>
      <c r="QT57" s="28">
        <v>-0.97923325510019799</v>
      </c>
      <c r="QU57" s="28">
        <v>-0.997170141942189</v>
      </c>
      <c r="QV57" s="28">
        <v>-1.01518721963065</v>
      </c>
      <c r="QW57" s="28">
        <v>-1.0332847502576601</v>
      </c>
      <c r="QX57" s="28">
        <v>-1.0514629941439799</v>
      </c>
      <c r="QY57" s="28">
        <v>-1.06972220978098</v>
      </c>
      <c r="QZ57" s="28">
        <v>-1.08806265377145</v>
      </c>
      <c r="RA57" s="28">
        <v>-1.1064845807699499</v>
      </c>
      <c r="RB57" s="28">
        <v>-1.12498824342199</v>
      </c>
      <c r="RC57" s="28">
        <v>-1.1435738923025001</v>
      </c>
      <c r="RD57" s="28">
        <v>-1.1622417758536601</v>
      </c>
      <c r="RE57" s="28">
        <v>-1.1809921403215899</v>
      </c>
      <c r="RF57" s="28">
        <v>-1.1998252296924199</v>
      </c>
      <c r="RG57" s="28">
        <v>-1.2187412856273201</v>
      </c>
      <c r="RH57" s="28">
        <v>-1.23774054739698</v>
      </c>
      <c r="RI57" s="28">
        <v>-1.25682325181494</v>
      </c>
      <c r="RJ57" s="28">
        <v>-1.2759896331701499</v>
      </c>
      <c r="RK57" s="28">
        <v>-1.2952399231588301</v>
      </c>
      <c r="RL57" s="28">
        <v>-1.3145743508152901</v>
      </c>
      <c r="RM57" s="28">
        <v>-1.33399314244195</v>
      </c>
      <c r="RN57" s="28">
        <v>-1.3534965215385599</v>
      </c>
      <c r="RO57" s="28">
        <v>-1.3730847087303899</v>
      </c>
      <c r="RP57" s="28">
        <v>-1.3927579216959001</v>
      </c>
      <c r="RQ57" s="28">
        <v>-1.4125163750931</v>
      </c>
      <c r="RR57" s="28">
        <v>-1.4323602804853499</v>
      </c>
      <c r="RS57" s="28">
        <v>-1.4522898462662199</v>
      </c>
      <c r="RT57" s="28">
        <v>-1.4723052775835199</v>
      </c>
      <c r="RU57" s="28">
        <v>-1.4924067762623101</v>
      </c>
      <c r="RV57" s="28">
        <v>-1.5125945407272099</v>
      </c>
      <c r="RW57" s="28">
        <v>-1.53286876592389</v>
      </c>
      <c r="RX57" s="28">
        <v>-1.5532296432394901</v>
      </c>
      <c r="RY57" s="28">
        <v>-1.57367736042232</v>
      </c>
      <c r="RZ57" s="28">
        <v>-1.5942121015006501</v>
      </c>
      <c r="SA57" s="28">
        <v>-1.61483404670081</v>
      </c>
      <c r="SB57" s="28">
        <v>-1.63554337236408</v>
      </c>
      <c r="SC57" s="28">
        <v>-1.65634025086313</v>
      </c>
      <c r="SD57" s="28">
        <v>-1.67722485051729</v>
      </c>
      <c r="SE57" s="28">
        <v>-1.6981973355072</v>
      </c>
      <c r="SF57" s="28">
        <v>-1.7192578657884701</v>
      </c>
      <c r="SG57" s="28">
        <v>-1.7404065970046501</v>
      </c>
      <c r="SH57" s="28">
        <v>-1.7616436803991899</v>
      </c>
      <c r="SI57" s="28">
        <v>-1.7829692627267399</v>
      </c>
      <c r="SJ57" s="28">
        <v>-1.80438348616349</v>
      </c>
      <c r="SK57" s="28">
        <v>-1.82588648821678</v>
      </c>
      <c r="SL57" s="28">
        <v>-1.84747840163402</v>
      </c>
      <c r="SM57" s="28">
        <v>-1.8691593543105101</v>
      </c>
      <c r="SN57" s="28">
        <v>-1.8909294691966301</v>
      </c>
      <c r="SO57" s="28">
        <v>-1.91278886420437</v>
      </c>
      <c r="SP57" s="28">
        <v>-1.93473765211294</v>
      </c>
      <c r="SQ57" s="28">
        <v>-1.95677594047361</v>
      </c>
      <c r="SR57" s="28">
        <v>-1.97890383151371</v>
      </c>
      <c r="SS57" s="28">
        <v>-2.0011214220402498</v>
      </c>
      <c r="ST57" s="28">
        <v>-2.0234288033422798</v>
      </c>
      <c r="SU57" s="28">
        <v>-2.0458260610929302</v>
      </c>
      <c r="SV57" s="28">
        <v>-2.0683132752506199</v>
      </c>
      <c r="SW57" s="28">
        <v>-2.0908905199594399</v>
      </c>
      <c r="SX57" s="28">
        <v>-2.11355786344896</v>
      </c>
      <c r="SY57" s="28">
        <v>-2.1363153679335301</v>
      </c>
      <c r="SZ57" s="28">
        <v>-2.1591630895104101</v>
      </c>
      <c r="TA57" s="28">
        <v>-2.1821010780578902</v>
      </c>
      <c r="TB57" s="28">
        <v>-2.2051293771322902</v>
      </c>
      <c r="TC57" s="28">
        <v>-2.2282480238645301</v>
      </c>
      <c r="TD57" s="28">
        <v>-2.25145704885625</v>
      </c>
      <c r="TE57" s="28">
        <v>-2.2747564760749301</v>
      </c>
      <c r="TF57" s="28">
        <v>-2.2981463227489498</v>
      </c>
      <c r="TG57" s="28">
        <v>-2.3216265992615801</v>
      </c>
      <c r="TH57" s="28">
        <v>-2.34519730904504</v>
      </c>
      <c r="TI57" s="28">
        <v>-2.3688584484736399</v>
      </c>
      <c r="TJ57" s="28">
        <v>-2.3926100067562399</v>
      </c>
      <c r="TK57" s="28">
        <v>-2.4164519658288</v>
      </c>
      <c r="TL57" s="28">
        <v>-2.4403843002462602</v>
      </c>
      <c r="TM57" s="28">
        <v>-2.46440697707376</v>
      </c>
      <c r="TN57" s="28">
        <v>-2.4885199557777899</v>
      </c>
      <c r="TO57" s="28">
        <v>-2.5127231881166598</v>
      </c>
      <c r="TP57" s="28">
        <v>-2.5370166180310001</v>
      </c>
      <c r="TQ57" s="28">
        <v>-2.5614001815335401</v>
      </c>
      <c r="TR57" s="28">
        <v>-2.5858738065988698</v>
      </c>
      <c r="TS57" s="28">
        <v>-2.6104374130528001</v>
      </c>
      <c r="TT57" s="28">
        <v>-2.6350909124614601</v>
      </c>
      <c r="TU57" s="28">
        <v>-2.6598342080203699</v>
      </c>
      <c r="TV57" s="28">
        <v>-2.6846671944430098</v>
      </c>
      <c r="TW57" s="28">
        <v>-2.7095897578494101</v>
      </c>
      <c r="TX57" s="28">
        <v>-2.73460177565484</v>
      </c>
      <c r="TY57" s="28">
        <v>-2.7597031164579202</v>
      </c>
      <c r="TZ57" s="28">
        <v>-2.7848936399290398</v>
      </c>
      <c r="UA57" s="28">
        <v>-2.8101731966985799</v>
      </c>
      <c r="UB57" s="28">
        <v>-2.8355416282452399</v>
      </c>
      <c r="UC57" s="28">
        <v>-2.8609987667843702</v>
      </c>
      <c r="UD57" s="28">
        <v>-2.88654443515638</v>
      </c>
      <c r="UE57" s="28">
        <v>-2.9121784467151501</v>
      </c>
      <c r="UF57" s="28">
        <v>-2.93790060521675</v>
      </c>
      <c r="UG57" s="28">
        <v>-2.9637107047083702</v>
      </c>
      <c r="UH57" s="28">
        <v>-2.9896085294171901</v>
      </c>
      <c r="UI57" s="28">
        <v>-3.0155938536399902</v>
      </c>
      <c r="UJ57" s="28">
        <v>-3.0416664416325401</v>
      </c>
      <c r="UK57" s="28">
        <v>-3.0678260474997798</v>
      </c>
      <c r="UL57" s="28">
        <v>-3.0940724150861199</v>
      </c>
      <c r="UM57" s="28">
        <v>-3.1204052778662801</v>
      </c>
      <c r="UN57" s="28">
        <v>-3.1468243588365499</v>
      </c>
      <c r="UO57" s="28">
        <v>-3.1733293704066599</v>
      </c>
      <c r="UP57" s="28">
        <v>-3.1999200142922302</v>
      </c>
      <c r="UQ57" s="28">
        <v>-3.22659598140753</v>
      </c>
      <c r="UR57" s="28">
        <v>-3.2533569517594598</v>
      </c>
      <c r="US57" s="28">
        <v>-3.2802025943416901</v>
      </c>
      <c r="UT57" s="28">
        <v>-3.3071325670298801</v>
      </c>
      <c r="UU57" s="28">
        <v>-3.3341465164775101</v>
      </c>
      <c r="UV57" s="28">
        <v>-3.36124407801293</v>
      </c>
      <c r="UW57" s="28">
        <v>-3.3884248755367299</v>
      </c>
      <c r="UX57" s="28">
        <v>-3.41568852142067</v>
      </c>
      <c r="UY57" s="28">
        <v>-3.4430346164071399</v>
      </c>
      <c r="UZ57" s="28">
        <v>-3.47046274951003</v>
      </c>
      <c r="VA57" s="28">
        <v>-3.49797249791665</v>
      </c>
      <c r="VB57" s="28">
        <v>-3.5255634268904599</v>
      </c>
      <c r="VC57" s="28">
        <v>-3.5532350896757299</v>
      </c>
      <c r="VD57" s="28">
        <v>-3.5809870274028199</v>
      </c>
      <c r="VE57" s="28">
        <v>-3.6088187689950999</v>
      </c>
      <c r="VF57" s="28">
        <v>-3.6367298310773601</v>
      </c>
      <c r="VG57" s="28">
        <v>-3.6647197178854198</v>
      </c>
      <c r="VH57" s="28">
        <v>-3.6927879211774899</v>
      </c>
      <c r="VI57" s="28">
        <v>-3.7209339201468401</v>
      </c>
      <c r="VJ57" s="28">
        <v>-3.7491571813367299</v>
      </c>
      <c r="VK57" s="28">
        <v>-3.7774571585559</v>
      </c>
      <c r="VL57" s="28">
        <v>-3.8058332927971201</v>
      </c>
      <c r="VM57" s="28">
        <v>-3.8342850121565002</v>
      </c>
      <c r="VN57" s="28">
        <v>-3.86281173175546</v>
      </c>
      <c r="VO57" s="28">
        <v>-3.8914128536640802</v>
      </c>
      <c r="VP57" s="28">
        <v>-3.9200877668266498</v>
      </c>
      <c r="VQ57" s="28">
        <v>-3.9488358469896201</v>
      </c>
      <c r="VR57" s="28">
        <v>-3.9776564566310202</v>
      </c>
      <c r="VS57" s="28">
        <v>-4.0065489448926899</v>
      </c>
      <c r="VT57" s="28">
        <v>-4.0355126475143299</v>
      </c>
      <c r="VU57" s="28">
        <v>-4.0645468867703602</v>
      </c>
      <c r="VV57" s="28">
        <v>-4.0936509714084703</v>
      </c>
      <c r="VW57" s="28">
        <v>-4.1228241965915</v>
      </c>
      <c r="VX57" s="28">
        <v>-4.1520658438410099</v>
      </c>
      <c r="VY57" s="28">
        <v>-4.1813751809839497</v>
      </c>
      <c r="VZ57" s="28">
        <v>-4.2107514621020403</v>
      </c>
      <c r="WA57" s="28">
        <v>-4.2401939274831797</v>
      </c>
      <c r="WB57" s="28">
        <v>-4.26970180357673</v>
      </c>
      <c r="WC57" s="28">
        <v>-4.2992743029506997</v>
      </c>
      <c r="WD57" s="28">
        <v>-4.3289106242521704</v>
      </c>
      <c r="WE57" s="28">
        <v>-4.3586099521710704</v>
      </c>
      <c r="WF57" s="28">
        <v>-4.38837145740625</v>
      </c>
      <c r="WG57" s="28">
        <v>-4.4181942966355301</v>
      </c>
      <c r="WH57" s="28">
        <v>-4.4480776124881798</v>
      </c>
      <c r="WI57" s="28">
        <v>-4.4780205335209997</v>
      </c>
      <c r="WJ57" s="28">
        <v>-4.5080221741978699</v>
      </c>
      <c r="WK57" s="28">
        <v>-4.5380816348722801</v>
      </c>
      <c r="WL57" s="28">
        <v>-4.5681980017735997</v>
      </c>
      <c r="WM57" s="28">
        <v>-4.5983703469966697</v>
      </c>
      <c r="WN57" s="28">
        <v>-4.6285977284951896</v>
      </c>
      <c r="WO57" s="28">
        <v>-4.6588791900784798</v>
      </c>
      <c r="WP57" s="28">
        <v>-4.6892137614120699</v>
      </c>
      <c r="WQ57" s="28">
        <v>-4.7196004580220903</v>
      </c>
      <c r="WR57" s="28">
        <v>-4.75003828130325</v>
      </c>
      <c r="WS57" s="28">
        <v>-4.7805262185310502</v>
      </c>
      <c r="WT57" s="28">
        <v>-4.8110632428776396</v>
      </c>
      <c r="WU57" s="28">
        <v>-4.8416483134318202</v>
      </c>
      <c r="WV57" s="28">
        <v>-4.8722803752229504</v>
      </c>
      <c r="WW57" s="28">
        <v>-4.9029583592490997</v>
      </c>
      <c r="WX57" s="28">
        <v>-4.93368118250942</v>
      </c>
      <c r="WY57" s="28">
        <v>-4.9644477480404596</v>
      </c>
      <c r="WZ57" s="28">
        <v>-4.99525694495716</v>
      </c>
      <c r="XA57" s="28">
        <v>-5.0261076484977796</v>
      </c>
      <c r="XB57" s="28">
        <v>-5.0569987200734099</v>
      </c>
    </row>
    <row r="58" spans="1:626" s="28" customFormat="1" x14ac:dyDescent="0.25">
      <c r="A58"/>
    </row>
    <row r="59" spans="1:626" s="28" customFormat="1" x14ac:dyDescent="0.25">
      <c r="A59"/>
      <c r="B59" s="28" t="s">
        <v>242</v>
      </c>
    </row>
    <row r="60" spans="1:626" s="28" customFormat="1" x14ac:dyDescent="0.25">
      <c r="A60">
        <v>2002</v>
      </c>
      <c r="B60" s="28">
        <v>1.3318247361769699</v>
      </c>
      <c r="C60" s="28">
        <v>1.3333903950674999</v>
      </c>
      <c r="D60" s="28">
        <v>1.33495779407824</v>
      </c>
      <c r="E60" s="28">
        <v>1.3365269351432201</v>
      </c>
      <c r="F60" s="28">
        <v>1.3380978201986</v>
      </c>
      <c r="G60" s="28">
        <v>1.33967045118272</v>
      </c>
      <c r="H60" s="28">
        <v>1.34124483003604</v>
      </c>
      <c r="I60" s="28">
        <v>1.3428209587012101</v>
      </c>
      <c r="J60" s="28">
        <v>1.3443988391230099</v>
      </c>
      <c r="K60" s="28">
        <v>1.3459784732483999</v>
      </c>
      <c r="L60" s="28">
        <v>1.3475598630265</v>
      </c>
      <c r="M60" s="28">
        <v>1.3491430104086</v>
      </c>
      <c r="N60" s="28">
        <v>1.3507279173481399</v>
      </c>
      <c r="O60" s="28">
        <v>1.3523145858007599</v>
      </c>
      <c r="P60" s="28">
        <v>1.3539030177242499</v>
      </c>
      <c r="Q60" s="28">
        <v>1.3554932150785799</v>
      </c>
      <c r="R60" s="28">
        <v>1.35708517982591</v>
      </c>
      <c r="S60" s="28">
        <v>1.3586789139305699</v>
      </c>
      <c r="T60" s="28">
        <v>1.3602744193590901</v>
      </c>
      <c r="U60" s="28">
        <v>1.36187169808015</v>
      </c>
      <c r="V60" s="28">
        <v>1.3634707520646501</v>
      </c>
      <c r="W60" s="28">
        <v>1.3650715832856799</v>
      </c>
      <c r="X60" s="28">
        <v>1.3666741937185101</v>
      </c>
      <c r="Y60" s="28">
        <v>1.3682785853406001</v>
      </c>
      <c r="Z60" s="28">
        <v>1.36988476013162</v>
      </c>
      <c r="AA60" s="28">
        <v>1.3714927200734399</v>
      </c>
      <c r="AB60" s="28">
        <v>1.3731024671501399</v>
      </c>
      <c r="AC60" s="28">
        <v>1.3747140033479801</v>
      </c>
      <c r="AD60" s="28">
        <v>1.37632733065545</v>
      </c>
      <c r="AE60" s="28">
        <v>1.3779424510632401</v>
      </c>
      <c r="AF60" s="28">
        <v>1.37955936656425</v>
      </c>
      <c r="AG60" s="28">
        <v>1.3811780791536199</v>
      </c>
      <c r="AH60" s="28">
        <v>1.38279859082867</v>
      </c>
      <c r="AI60" s="28">
        <v>1.3844209035889601</v>
      </c>
      <c r="AJ60" s="28">
        <v>1.3860450194362799</v>
      </c>
      <c r="AK60" s="28">
        <v>1.3876709403746199</v>
      </c>
      <c r="AL60" s="28">
        <v>1.38929866841023</v>
      </c>
      <c r="AM60" s="28">
        <v>1.3909282055515499</v>
      </c>
      <c r="AN60" s="28">
        <v>1.3925595538093001</v>
      </c>
      <c r="AO60" s="28">
        <v>1.39419271519639</v>
      </c>
      <c r="AP60" s="28">
        <v>1.3958276917279899</v>
      </c>
      <c r="AQ60" s="28">
        <v>1.3974644854215099</v>
      </c>
      <c r="AR60" s="28">
        <v>1.39910309829659</v>
      </c>
      <c r="AS60" s="28">
        <v>1.40074353237514</v>
      </c>
      <c r="AT60" s="28">
        <v>1.4023857896812799</v>
      </c>
      <c r="AU60" s="28">
        <v>1.40402987224141</v>
      </c>
      <c r="AV60" s="28">
        <v>1.4056757820841801</v>
      </c>
      <c r="AW60" s="28">
        <v>1.40732352124047</v>
      </c>
      <c r="AX60" s="28">
        <v>1.40897309174345</v>
      </c>
      <c r="AY60" s="28">
        <v>1.4106244956285201</v>
      </c>
      <c r="AZ60" s="28">
        <v>1.41227773493336</v>
      </c>
      <c r="BA60" s="28">
        <v>1.41393281169791</v>
      </c>
      <c r="BB60" s="28">
        <v>1.4155897279643801</v>
      </c>
      <c r="BC60" s="28">
        <v>1.41724848577725</v>
      </c>
      <c r="BD60" s="28">
        <v>1.4189090871832699</v>
      </c>
      <c r="BE60" s="28">
        <v>1.42057153423145</v>
      </c>
      <c r="BF60" s="28">
        <v>1.4222358289731101</v>
      </c>
      <c r="BG60" s="28">
        <v>1.4239019734618299</v>
      </c>
      <c r="BH60" s="28">
        <v>1.4255699697534701</v>
      </c>
      <c r="BI60" s="28">
        <v>1.42723981990617</v>
      </c>
      <c r="BJ60" s="28">
        <v>1.42891152598038</v>
      </c>
      <c r="BK60" s="28">
        <v>1.43058509003882</v>
      </c>
      <c r="BL60" s="28">
        <v>1.4322605141465199</v>
      </c>
      <c r="BM60" s="28">
        <v>1.4339378003707799</v>
      </c>
      <c r="BN60" s="28">
        <v>1.43561695078122</v>
      </c>
      <c r="BO60" s="28">
        <v>1.4372979674497499</v>
      </c>
      <c r="BP60" s="28">
        <v>1.43898085245059</v>
      </c>
      <c r="BQ60" s="28">
        <v>1.44066560786025</v>
      </c>
      <c r="BR60" s="28">
        <v>1.44235223575757</v>
      </c>
      <c r="BS60" s="28">
        <v>1.44404073822368</v>
      </c>
      <c r="BT60" s="28">
        <v>1.44573111734204</v>
      </c>
      <c r="BU60" s="28">
        <v>1.44742337519841</v>
      </c>
      <c r="BV60" s="28">
        <v>1.4491175138808801</v>
      </c>
      <c r="BW60" s="28">
        <v>1.4508135354798599</v>
      </c>
      <c r="BX60" s="28">
        <v>1.45251144208808</v>
      </c>
      <c r="BY60" s="28">
        <v>1.4542112358005801</v>
      </c>
      <c r="BZ60" s="28">
        <v>1.4559129187147599</v>
      </c>
      <c r="CA60" s="28">
        <v>1.4576164929303299</v>
      </c>
      <c r="CB60" s="28">
        <v>1.4593219605493399</v>
      </c>
      <c r="CC60" s="28">
        <v>1.46102932367617</v>
      </c>
      <c r="CD60" s="28">
        <v>1.46273858441756</v>
      </c>
      <c r="CE60" s="28">
        <v>1.46444974488256</v>
      </c>
      <c r="CF60" s="28">
        <v>1.4661628071825801</v>
      </c>
      <c r="CG60" s="28">
        <v>1.4678777734313899</v>
      </c>
      <c r="CH60" s="28">
        <v>1.4695946457450899</v>
      </c>
      <c r="CI60" s="28">
        <v>1.4713134262421199</v>
      </c>
      <c r="CJ60" s="28">
        <v>1.4730341170433201</v>
      </c>
      <c r="CK60" s="28">
        <v>1.4747567202718399</v>
      </c>
      <c r="CL60" s="28">
        <v>1.47648123805322</v>
      </c>
      <c r="CM60" s="28">
        <v>1.4782076725153399</v>
      </c>
      <c r="CN60" s="28">
        <v>1.4799360257884699</v>
      </c>
      <c r="CO60" s="28">
        <v>1.4816663000052199</v>
      </c>
      <c r="CP60" s="28">
        <v>1.4833984973006</v>
      </c>
      <c r="CQ60" s="28">
        <v>1.4851326198119601</v>
      </c>
      <c r="CR60" s="28">
        <v>1.4868686696790601</v>
      </c>
      <c r="CS60" s="28">
        <v>1.488606649044</v>
      </c>
      <c r="CT60" s="28">
        <v>1.4903465600513099</v>
      </c>
      <c r="CU60" s="28">
        <v>1.49208840484785</v>
      </c>
      <c r="CV60" s="28">
        <v>1.4938321855829</v>
      </c>
      <c r="CW60" s="28">
        <v>1.4955779044081201</v>
      </c>
      <c r="CX60" s="28">
        <v>1.49732556347757</v>
      </c>
      <c r="CY60" s="28">
        <v>1.4990751649476799</v>
      </c>
      <c r="CZ60" s="28">
        <v>1.5008267109772999</v>
      </c>
      <c r="DA60" s="28">
        <v>1.5025802037276801</v>
      </c>
      <c r="DB60" s="28">
        <v>1.5043356453624499</v>
      </c>
      <c r="DC60" s="28">
        <v>1.50609303804766</v>
      </c>
      <c r="DD60" s="28">
        <v>1.5078523839517799</v>
      </c>
      <c r="DE60" s="28">
        <v>1.5096136852456601</v>
      </c>
      <c r="DF60" s="28">
        <v>1.5113769441025799</v>
      </c>
      <c r="DG60" s="28">
        <v>1.51314216269825</v>
      </c>
      <c r="DH60" s="28">
        <v>1.5149093432107601</v>
      </c>
      <c r="DI60" s="28">
        <v>1.5166784878206701</v>
      </c>
      <c r="DJ60" s="28">
        <v>1.5184495987109099</v>
      </c>
      <c r="DK60" s="28">
        <v>1.5202226780668799</v>
      </c>
      <c r="DL60" s="28">
        <v>1.5219977280763799</v>
      </c>
      <c r="DM60" s="28">
        <v>1.52377475092966</v>
      </c>
      <c r="DN60" s="28">
        <v>1.5255537488194</v>
      </c>
      <c r="DO60" s="28">
        <v>1.52733472394071</v>
      </c>
      <c r="DP60" s="28">
        <v>1.52911767849115</v>
      </c>
      <c r="DQ60" s="28">
        <v>1.5309026146707101</v>
      </c>
      <c r="DR60" s="28">
        <v>1.5326895346818299</v>
      </c>
      <c r="DS60" s="28">
        <v>1.5344784407294201</v>
      </c>
      <c r="DT60" s="28">
        <v>1.5362693350207901</v>
      </c>
      <c r="DU60" s="28">
        <v>1.5380622197657601</v>
      </c>
      <c r="DV60" s="28">
        <v>1.5398570971765599</v>
      </c>
      <c r="DW60" s="28">
        <v>1.5416539694679201</v>
      </c>
      <c r="DX60" s="28">
        <v>1.5434528388569899</v>
      </c>
      <c r="DY60" s="28">
        <v>1.5452537075634101</v>
      </c>
      <c r="DZ60" s="28">
        <v>1.54705657780928</v>
      </c>
      <c r="EA60" s="28">
        <v>1.5488614518191799</v>
      </c>
      <c r="EB60" s="28">
        <v>1.55066833182015</v>
      </c>
      <c r="EC60" s="28">
        <v>1.5524772200417001</v>
      </c>
      <c r="ED60" s="28">
        <v>1.5542881187158299</v>
      </c>
      <c r="EE60" s="28">
        <v>1.5561010300770299</v>
      </c>
      <c r="EF60" s="28">
        <v>1.55791595636225</v>
      </c>
      <c r="EG60" s="28">
        <v>1.5597328998109301</v>
      </c>
      <c r="EH60" s="28">
        <v>1.56155186266501</v>
      </c>
      <c r="EI60" s="28">
        <v>1.5633728471689301</v>
      </c>
      <c r="EJ60" s="28">
        <v>1.5651958555695999</v>
      </c>
      <c r="EK60" s="28">
        <v>1.56702089011644</v>
      </c>
      <c r="EL60" s="28">
        <v>1.5688479530613799</v>
      </c>
      <c r="EM60" s="28">
        <v>1.57067704665883</v>
      </c>
      <c r="EN60" s="28">
        <v>1.57250817316572</v>
      </c>
      <c r="EO60" s="28">
        <v>1.5743413348414901</v>
      </c>
      <c r="EP60" s="28">
        <v>1.57617653394809</v>
      </c>
      <c r="EQ60" s="28">
        <v>1.5780137727499799</v>
      </c>
      <c r="ER60" s="28">
        <v>1.57985305351413</v>
      </c>
      <c r="ES60" s="28">
        <v>1.5816943785100499</v>
      </c>
      <c r="ET60" s="28">
        <v>1.58353775000976</v>
      </c>
      <c r="EU60" s="28">
        <v>1.5853831702878001</v>
      </c>
      <c r="EV60" s="28">
        <v>1.5872306416212401</v>
      </c>
      <c r="EW60" s="28">
        <v>1.5890801662896901</v>
      </c>
      <c r="EX60" s="28">
        <v>1.5909317465752899</v>
      </c>
      <c r="EY60" s="28">
        <v>1.59278538476271</v>
      </c>
      <c r="EZ60" s="28">
        <v>1.59464108313917</v>
      </c>
      <c r="FA60" s="28">
        <v>1.5964988439944201</v>
      </c>
      <c r="FB60" s="28">
        <v>1.5983586696207599</v>
      </c>
      <c r="FC60" s="28">
        <v>1.6002205623130401</v>
      </c>
      <c r="FD60" s="28">
        <v>1.6020845243686599</v>
      </c>
      <c r="FE60" s="28">
        <v>1.6039505580875799</v>
      </c>
      <c r="FF60" s="28">
        <v>1.6058186657722899</v>
      </c>
      <c r="FG60" s="28">
        <v>1.6076888497278701</v>
      </c>
      <c r="FH60" s="28">
        <v>1.60956111226195</v>
      </c>
      <c r="FI60" s="28">
        <v>1.6114354556847299</v>
      </c>
      <c r="FJ60" s="28">
        <v>1.6133118823089601</v>
      </c>
      <c r="FK60" s="28">
        <v>1.6151903944499799</v>
      </c>
      <c r="FL60" s="28">
        <v>1.61707099442569</v>
      </c>
      <c r="FM60" s="28">
        <v>1.61895368455657</v>
      </c>
      <c r="FN60" s="28">
        <v>1.6208384671656999</v>
      </c>
      <c r="FO60" s="28">
        <v>1.6227253445787</v>
      </c>
      <c r="FP60" s="28">
        <v>1.6246143191238001</v>
      </c>
      <c r="FQ60" s="28">
        <v>1.6265053931318401</v>
      </c>
      <c r="FR60" s="28">
        <v>1.6283985689361999</v>
      </c>
      <c r="FS60" s="28">
        <v>1.63029384887288</v>
      </c>
      <c r="FT60" s="28">
        <v>1.6321912352804999</v>
      </c>
      <c r="FU60" s="28">
        <v>1.6340907305002299</v>
      </c>
      <c r="FV60" s="28">
        <v>1.63599233687588</v>
      </c>
      <c r="FW60" s="28">
        <v>1.6378960567538401</v>
      </c>
      <c r="FX60" s="28">
        <v>1.6398018924831299</v>
      </c>
      <c r="FY60" s="28">
        <v>1.6417098464153701</v>
      </c>
      <c r="FZ60" s="28">
        <v>1.6436199209047899</v>
      </c>
      <c r="GA60" s="28">
        <v>1.6455321183082501</v>
      </c>
      <c r="GB60" s="28">
        <v>1.6474464409852101</v>
      </c>
      <c r="GC60" s="28">
        <v>1.64936289129777</v>
      </c>
      <c r="GD60" s="28">
        <v>1.6512814716106401</v>
      </c>
      <c r="GE60" s="28">
        <v>1.6532021842911699</v>
      </c>
      <c r="GF60" s="28">
        <v>1.65512503170934</v>
      </c>
      <c r="GG60" s="28">
        <v>1.6570500162377499</v>
      </c>
      <c r="GH60" s="28">
        <v>1.65897714025167</v>
      </c>
      <c r="GI60" s="28">
        <v>1.66090640612897</v>
      </c>
      <c r="GJ60" s="28">
        <v>1.66283781625018</v>
      </c>
      <c r="GK60" s="28">
        <v>1.6647713729984901</v>
      </c>
      <c r="GL60" s="28">
        <v>1.66670707875972</v>
      </c>
      <c r="GM60" s="28">
        <v>1.6686449359223501</v>
      </c>
      <c r="GN60" s="28">
        <v>1.67058494687751</v>
      </c>
      <c r="GO60" s="28">
        <v>1.6725271140189799</v>
      </c>
      <c r="GP60" s="28">
        <v>1.6744714397432301</v>
      </c>
      <c r="GQ60" s="28">
        <v>1.6764179264493499</v>
      </c>
      <c r="GR60" s="28">
        <v>1.67836657653914</v>
      </c>
      <c r="GS60" s="28">
        <v>1.68031739241704</v>
      </c>
      <c r="GT60" s="28">
        <v>1.6822703764901701</v>
      </c>
      <c r="GU60" s="28">
        <v>1.6842255311683301</v>
      </c>
      <c r="GV60" s="28">
        <v>1.686182858864</v>
      </c>
      <c r="GW60" s="28">
        <v>1.6881423619923299</v>
      </c>
      <c r="GX60" s="28">
        <v>1.69010404297117</v>
      </c>
      <c r="GY60" s="28">
        <v>1.69206790422104</v>
      </c>
      <c r="GZ60" s="28">
        <v>1.6940339481651501</v>
      </c>
      <c r="HA60" s="28">
        <v>1.69600217722943</v>
      </c>
      <c r="HB60" s="28">
        <v>1.6979725938424901</v>
      </c>
      <c r="HC60" s="28">
        <v>1.6999452004356199</v>
      </c>
      <c r="HD60" s="28">
        <v>1.70191999944283</v>
      </c>
      <c r="HE60" s="28">
        <v>1.7038969933008501</v>
      </c>
      <c r="HF60" s="28">
        <v>1.7058761844490999</v>
      </c>
      <c r="HG60" s="28">
        <v>1.7078575753297001</v>
      </c>
      <c r="HH60" s="28">
        <v>1.7098411683875101</v>
      </c>
      <c r="HI60" s="28">
        <v>1.7118269660701</v>
      </c>
      <c r="HJ60" s="28">
        <v>1.7138149708277399</v>
      </c>
      <c r="HK60" s="28">
        <v>1.7158051851134499</v>
      </c>
      <c r="HL60" s="28">
        <v>1.71779761138297</v>
      </c>
      <c r="HM60" s="28">
        <v>1.7197922520947599</v>
      </c>
      <c r="HN60" s="28">
        <v>1.72178910971002</v>
      </c>
      <c r="HO60" s="28">
        <v>1.7237881866926701</v>
      </c>
      <c r="HP60" s="28">
        <v>1.7257894855094</v>
      </c>
      <c r="HQ60" s="28">
        <v>1.72779300862961</v>
      </c>
      <c r="HR60" s="28">
        <v>1.7297987585254599</v>
      </c>
      <c r="HS60" s="28">
        <v>1.73180673767186</v>
      </c>
      <c r="HT60" s="28">
        <v>1.7338169485464701</v>
      </c>
      <c r="HU60" s="28">
        <v>1.73582939362969</v>
      </c>
      <c r="HV60" s="28">
        <v>1.73784407540468</v>
      </c>
      <c r="HW60" s="28">
        <v>1.7398609963573799</v>
      </c>
      <c r="HX60" s="28">
        <v>1.7418801589764801</v>
      </c>
      <c r="HY60" s="28">
        <v>1.74390156575343</v>
      </c>
      <c r="HZ60" s="28">
        <v>1.7459252191824499</v>
      </c>
      <c r="IA60" s="28">
        <v>1.7479511217605399</v>
      </c>
      <c r="IB60" s="28">
        <v>1.7499792759874699</v>
      </c>
      <c r="IC60" s="28">
        <v>1.7520096843658</v>
      </c>
      <c r="ID60" s="28">
        <v>1.7540423494008499</v>
      </c>
      <c r="IE60" s="28">
        <v>1.75607727360074</v>
      </c>
      <c r="IF60" s="28">
        <v>1.75811445947637</v>
      </c>
      <c r="IG60" s="28">
        <v>1.76015390954144</v>
      </c>
      <c r="IH60" s="28">
        <v>1.7621956263124401</v>
      </c>
      <c r="II60" s="28">
        <v>1.7642396123086399</v>
      </c>
      <c r="IJ60" s="28">
        <v>1.76628587005214</v>
      </c>
      <c r="IK60" s="28">
        <v>1.76833440206783</v>
      </c>
      <c r="IL60" s="28">
        <v>1.77038521088339</v>
      </c>
      <c r="IM60" s="28">
        <v>1.7724382990293299</v>
      </c>
      <c r="IN60" s="28">
        <v>1.7744936690389701</v>
      </c>
      <c r="IO60" s="28">
        <v>1.77655132344845</v>
      </c>
      <c r="IP60" s="28">
        <v>1.7786112647966901</v>
      </c>
      <c r="IQ60" s="28">
        <v>1.7806734956254899</v>
      </c>
      <c r="IR60" s="28">
        <v>1.7827380184794399</v>
      </c>
      <c r="IS60" s="28">
        <v>1.7848048359059701</v>
      </c>
      <c r="IT60" s="28">
        <v>1.7868739504553199</v>
      </c>
      <c r="IU60" s="28">
        <v>1.7889453646805999</v>
      </c>
      <c r="IV60" s="28">
        <v>1.79101908113773</v>
      </c>
      <c r="IW60" s="28">
        <v>1.79309510238548</v>
      </c>
      <c r="IX60" s="28">
        <v>1.7951734309854599</v>
      </c>
      <c r="IY60" s="28">
        <v>1.79725406950214</v>
      </c>
      <c r="IZ60" s="28">
        <v>1.7993370205028201</v>
      </c>
      <c r="JA60" s="28">
        <v>1.8014222865576699</v>
      </c>
      <c r="JB60" s="28">
        <v>1.8035098702397101</v>
      </c>
      <c r="JC60" s="28">
        <v>1.80559977412482</v>
      </c>
      <c r="JD60" s="28">
        <v>1.8076920007917501</v>
      </c>
      <c r="JE60" s="28">
        <v>1.80978655282209</v>
      </c>
      <c r="JF60" s="28">
        <v>1.8118834328003399</v>
      </c>
      <c r="JG60" s="28">
        <v>1.81398264331384</v>
      </c>
      <c r="JH60" s="28">
        <v>1.8160841869528199</v>
      </c>
      <c r="JI60" s="28">
        <v>1.81818806631038</v>
      </c>
      <c r="JJ60" s="28">
        <v>1.82029428398252</v>
      </c>
      <c r="JK60" s="28">
        <v>1.8224028425681</v>
      </c>
      <c r="JL60" s="28">
        <v>1.8245137446688799</v>
      </c>
      <c r="JM60" s="28">
        <v>1.82662699288953</v>
      </c>
      <c r="JN60" s="28">
        <v>1.82874258983758</v>
      </c>
      <c r="JO60" s="28">
        <v>1.8308605381234899</v>
      </c>
      <c r="JP60" s="28">
        <v>1.8329808403605901</v>
      </c>
      <c r="JQ60" s="28">
        <v>1.83510349916515</v>
      </c>
      <c r="JR60" s="28">
        <v>1.8372285171563301</v>
      </c>
      <c r="JS60" s="28">
        <v>1.8393558969561801</v>
      </c>
      <c r="JT60" s="28">
        <v>1.8414856411897</v>
      </c>
      <c r="JU60" s="28">
        <v>1.8436177524848001</v>
      </c>
      <c r="JV60" s="28">
        <v>1.84575223347228</v>
      </c>
      <c r="JW60" s="28">
        <v>1.8478890867859099</v>
      </c>
      <c r="JX60" s="28">
        <v>1.85002831506235</v>
      </c>
      <c r="JY60" s="28">
        <v>1.8521699209412199</v>
      </c>
      <c r="JZ60" s="28">
        <v>1.8543139070650401</v>
      </c>
      <c r="KA60" s="28">
        <v>1.8564602760792901</v>
      </c>
      <c r="KB60" s="28">
        <v>1.8586090306323999</v>
      </c>
      <c r="KC60" s="28">
        <v>1.86076017337571</v>
      </c>
      <c r="KD60" s="28">
        <v>1.86291370696354</v>
      </c>
      <c r="KE60" s="28">
        <v>1.8650696340531401</v>
      </c>
      <c r="KF60" s="28">
        <v>1.8672279573047299</v>
      </c>
      <c r="KG60" s="28">
        <v>1.86938867938146</v>
      </c>
      <c r="KH60" s="28">
        <v>1.87155180294946</v>
      </c>
      <c r="KI60" s="28">
        <v>1.8737173306778301</v>
      </c>
      <c r="KJ60" s="28">
        <v>1.87588526523862</v>
      </c>
      <c r="KK60" s="28">
        <v>1.8780556093068499</v>
      </c>
      <c r="KL60" s="28">
        <v>1.8802283655605201</v>
      </c>
      <c r="KM60" s="28">
        <v>1.88240353668062</v>
      </c>
      <c r="KN60" s="28">
        <v>1.88458112535108</v>
      </c>
      <c r="KO60" s="28">
        <v>1.8867611342588599</v>
      </c>
      <c r="KP60" s="28">
        <v>1.88894356609388</v>
      </c>
      <c r="KQ60" s="28">
        <v>1.89112842354904</v>
      </c>
      <c r="KR60" s="28">
        <v>1.8933157093202599</v>
      </c>
      <c r="KS60" s="28">
        <v>1.8955054261064399</v>
      </c>
      <c r="KT60" s="28">
        <v>1.8976975766094799</v>
      </c>
      <c r="KU60" s="28">
        <v>1.8998921635343</v>
      </c>
      <c r="KV60" s="28">
        <v>1.9020891895887899</v>
      </c>
      <c r="KW60" s="28">
        <v>1.90428865748389</v>
      </c>
      <c r="KX60" s="28">
        <v>1.90649056993352</v>
      </c>
      <c r="KY60" s="28">
        <v>1.90869492965464</v>
      </c>
      <c r="KZ60" s="28">
        <v>1.9109017393672201</v>
      </c>
      <c r="LA60" s="28">
        <v>1.9131110017942601</v>
      </c>
      <c r="LB60" s="28">
        <v>1.9153227196617699</v>
      </c>
      <c r="LC60" s="28">
        <v>1.9175368956987999</v>
      </c>
      <c r="LD60" s="28">
        <v>1.91975353263744</v>
      </c>
      <c r="LE60" s="28">
        <v>1.92197263321281</v>
      </c>
      <c r="LF60" s="28">
        <v>1.9241942001630601</v>
      </c>
      <c r="LG60" s="28">
        <v>1.92641823622941</v>
      </c>
      <c r="LH60" s="28">
        <v>1.9286447441560901</v>
      </c>
      <c r="LI60" s="28">
        <v>1.9308737266904099</v>
      </c>
      <c r="LJ60" s="28">
        <v>1.93310518658273</v>
      </c>
      <c r="LK60" s="28">
        <v>1.9353391265864399</v>
      </c>
      <c r="LL60" s="28">
        <v>1.93757554945803</v>
      </c>
      <c r="LM60" s="28">
        <v>1.93981445795702</v>
      </c>
      <c r="LN60" s="28">
        <v>1.94205585484603</v>
      </c>
      <c r="LO60" s="28">
        <v>1.9442997428907101</v>
      </c>
      <c r="LP60" s="28">
        <v>1.9465461248598099</v>
      </c>
      <c r="LQ60" s="28">
        <v>1.94879500352516</v>
      </c>
      <c r="LR60" s="28">
        <v>1.9510463816616499</v>
      </c>
      <c r="LS60" s="28">
        <v>1.9533002620472799</v>
      </c>
      <c r="LT60" s="28">
        <v>1.9555566474631301</v>
      </c>
      <c r="LU60" s="28">
        <v>1.95781554069334</v>
      </c>
      <c r="LV60" s="28">
        <v>1.9600769445252</v>
      </c>
      <c r="LW60" s="28">
        <v>1.9623408617490501</v>
      </c>
      <c r="LX60" s="28">
        <v>1.96460729515835</v>
      </c>
      <c r="LY60" s="28">
        <v>1.96687624754966</v>
      </c>
      <c r="LZ60" s="28">
        <v>1.9691477217226701</v>
      </c>
      <c r="MA60" s="28">
        <v>1.9714217204801501</v>
      </c>
      <c r="MB60" s="28">
        <v>1.973698246628</v>
      </c>
      <c r="MC60" s="28">
        <v>1.9759773029752401</v>
      </c>
      <c r="MD60" s="28">
        <v>1.9782588923340101</v>
      </c>
      <c r="ME60" s="28">
        <v>1.98054301751957</v>
      </c>
      <c r="MF60" s="28">
        <v>1.9828296813503199</v>
      </c>
      <c r="MG60" s="28">
        <v>1.98511888664779</v>
      </c>
      <c r="MH60" s="28">
        <v>1.9874106362366299</v>
      </c>
      <c r="MI60" s="28">
        <v>1.9897049329446399</v>
      </c>
      <c r="MJ60" s="28">
        <v>1.99200177960278</v>
      </c>
      <c r="MK60" s="28">
        <v>1.9943011790451399</v>
      </c>
      <c r="ML60" s="28">
        <v>1.9966031341089401</v>
      </c>
      <c r="MM60" s="28">
        <v>1.9989076476345999</v>
      </c>
      <c r="MN60" s="28">
        <v>2.00121472246565</v>
      </c>
      <c r="MO60" s="28">
        <v>2.0035243614488198</v>
      </c>
      <c r="MP60" s="28">
        <v>2.00583656743397</v>
      </c>
      <c r="MQ60" s="28">
        <v>2.0081513432741498</v>
      </c>
      <c r="MR60" s="28">
        <v>2.0104686918255799</v>
      </c>
      <c r="MS60" s="28">
        <v>2.01278861594764</v>
      </c>
      <c r="MT60" s="28">
        <v>2.0151111185028898</v>
      </c>
      <c r="MU60" s="28">
        <v>2.0174362023570902</v>
      </c>
      <c r="MV60" s="28">
        <v>2.01976387037918</v>
      </c>
      <c r="MW60" s="28">
        <v>2.0220941254412601</v>
      </c>
      <c r="MX60" s="28">
        <v>2.0244269704186499</v>
      </c>
      <c r="MY60" s="28">
        <v>2.0267624081898798</v>
      </c>
      <c r="MZ60" s="28">
        <v>2.0291004416366301</v>
      </c>
      <c r="NA60" s="28">
        <v>2.0314410736438302</v>
      </c>
      <c r="NB60" s="28">
        <v>2.03378430709959</v>
      </c>
      <c r="NC60" s="28">
        <v>2.0361301448952398</v>
      </c>
      <c r="ND60" s="28">
        <v>2.0384785899253202</v>
      </c>
      <c r="NE60" s="28">
        <v>2.0408296450875998</v>
      </c>
      <c r="NF60" s="28">
        <v>2.0431833132830399</v>
      </c>
      <c r="NG60" s="28">
        <v>2.0455395974158499</v>
      </c>
      <c r="NH60" s="28">
        <v>2.0478985003934702</v>
      </c>
      <c r="NI60" s="28">
        <v>2.0502600251265601</v>
      </c>
      <c r="NJ60" s="28">
        <v>2.0526241745290101</v>
      </c>
      <c r="NK60" s="28">
        <v>2.0549909515179601</v>
      </c>
      <c r="NL60" s="28">
        <v>2.0573603590137899</v>
      </c>
      <c r="NM60" s="28">
        <v>2.05973239994012</v>
      </c>
      <c r="NN60" s="28">
        <v>2.0621070772238301</v>
      </c>
      <c r="NO60" s="28">
        <v>2.0644843937950399</v>
      </c>
      <c r="NP60" s="28">
        <v>2.0668643525871402</v>
      </c>
      <c r="NQ60" s="28">
        <v>2.0692469565367699</v>
      </c>
      <c r="NR60" s="28">
        <v>2.0716322085838299</v>
      </c>
      <c r="NS60" s="28">
        <v>2.0740201116715098</v>
      </c>
      <c r="NT60" s="28">
        <v>2.0764106687462398</v>
      </c>
      <c r="NU60" s="28">
        <v>2.07880388275776</v>
      </c>
      <c r="NV60" s="28">
        <v>2.0811997566590499</v>
      </c>
      <c r="NW60" s="28">
        <v>2.0835982934063999</v>
      </c>
      <c r="NX60" s="28">
        <v>2.0859994959593799</v>
      </c>
      <c r="NY60" s="28">
        <v>2.08840336728084</v>
      </c>
      <c r="NZ60" s="28">
        <v>2.09080991033693</v>
      </c>
      <c r="OA60" s="28">
        <v>2.0932191280971</v>
      </c>
      <c r="OB60" s="28">
        <v>2.0956310235340898</v>
      </c>
      <c r="OC60" s="28">
        <v>2.0980455996239602</v>
      </c>
      <c r="OD60" s="28">
        <v>2.1004628593460501</v>
      </c>
      <c r="OE60" s="28">
        <v>2.10288280568306</v>
      </c>
      <c r="OF60" s="28">
        <v>2.1053054416209398</v>
      </c>
      <c r="OG60" s="28">
        <v>2.1077307701490202</v>
      </c>
      <c r="OH60" s="28">
        <v>2.1101587942598998</v>
      </c>
      <c r="OI60" s="28">
        <v>2.1125895169495599</v>
      </c>
      <c r="OJ60" s="28">
        <v>2.1150229412172599</v>
      </c>
      <c r="OK60" s="28">
        <v>2.1174590700656202</v>
      </c>
      <c r="OL60" s="28">
        <v>2.1198979065005998</v>
      </c>
      <c r="OM60" s="28">
        <v>2.1223394535314801</v>
      </c>
      <c r="ON60" s="28">
        <v>2.1247837141709098</v>
      </c>
      <c r="OO60" s="28">
        <v>2.1272306914348702</v>
      </c>
      <c r="OP60" s="28">
        <v>2.12968038834269</v>
      </c>
      <c r="OQ60" s="28">
        <v>2.1321328079170798</v>
      </c>
      <c r="OR60" s="28">
        <v>2.1345879531840901</v>
      </c>
      <c r="OS60" s="28">
        <v>2.1370458271731199</v>
      </c>
      <c r="OT60" s="28">
        <v>2.1395064329169702</v>
      </c>
      <c r="OU60" s="28">
        <v>2.14196977345178</v>
      </c>
      <c r="OV60" s="28">
        <v>2.1444358518171001</v>
      </c>
      <c r="OW60" s="28">
        <v>2.1469046710558199</v>
      </c>
      <c r="OX60" s="28">
        <v>2.14937623421423</v>
      </c>
      <c r="OY60" s="28">
        <v>2.1518505443420102</v>
      </c>
      <c r="OZ60" s="28">
        <v>2.1543276044922299</v>
      </c>
      <c r="PA60" s="28">
        <v>2.1568074177213301</v>
      </c>
      <c r="PB60" s="28">
        <v>2.15928998708918</v>
      </c>
      <c r="PC60" s="28">
        <v>2.1617753156590198</v>
      </c>
      <c r="PD60" s="28">
        <v>2.1642634064975299</v>
      </c>
      <c r="PE60" s="28">
        <v>2.1667542626747598</v>
      </c>
      <c r="PF60" s="28">
        <v>2.1692478872641998</v>
      </c>
      <c r="PG60" s="28">
        <v>2.1717442833427398</v>
      </c>
      <c r="PH60" s="28">
        <v>2.1742434539906998</v>
      </c>
      <c r="PI60" s="28">
        <v>2.1767454022918198</v>
      </c>
      <c r="PJ60" s="28">
        <v>2.1792501313332702</v>
      </c>
      <c r="PK60" s="28">
        <v>2.1817576442056401</v>
      </c>
      <c r="PL60" s="28">
        <v>2.1842679440029702</v>
      </c>
      <c r="PM60" s="28">
        <v>2.1867810338227298</v>
      </c>
      <c r="PN60" s="28">
        <v>2.18929691676583</v>
      </c>
      <c r="PO60" s="28">
        <v>2.1918155959366401</v>
      </c>
      <c r="PP60" s="28">
        <v>2.1943370744429598</v>
      </c>
      <c r="PQ60" s="28">
        <v>2.1968613553960701</v>
      </c>
      <c r="PR60" s="28">
        <v>2.1993884419106799</v>
      </c>
      <c r="PS60" s="28">
        <v>2.20191833710498</v>
      </c>
      <c r="PT60" s="28">
        <v>2.2044510441006202</v>
      </c>
      <c r="PU60" s="28">
        <v>2.2069865660227199</v>
      </c>
      <c r="PV60" s="28">
        <v>2.2095249059998801</v>
      </c>
      <c r="PW60" s="28">
        <v>2.2120660671641699</v>
      </c>
      <c r="PX60" s="28">
        <v>2.2146100526511199</v>
      </c>
      <c r="PY60" s="28">
        <v>2.2171568655998</v>
      </c>
      <c r="PZ60" s="28">
        <v>2.2197065091527199</v>
      </c>
      <c r="QA60" s="28">
        <v>2.2222589864558899</v>
      </c>
      <c r="QB60" s="28">
        <v>2.2248143006588399</v>
      </c>
      <c r="QC60" s="28">
        <v>2.2273724549145699</v>
      </c>
      <c r="QD60" s="28">
        <v>2.2299334523796199</v>
      </c>
      <c r="QE60" s="28">
        <v>2.2324972962139999</v>
      </c>
      <c r="QF60" s="28">
        <v>2.2350639895812598</v>
      </c>
      <c r="QG60" s="28">
        <v>2.2376335356484498</v>
      </c>
      <c r="QH60" s="28">
        <v>2.2402059375861501</v>
      </c>
      <c r="QI60" s="28">
        <v>2.2427811985684598</v>
      </c>
      <c r="QJ60" s="28">
        <v>2.2453593217730101</v>
      </c>
      <c r="QK60" s="28">
        <v>2.2479403103809501</v>
      </c>
      <c r="QL60" s="28">
        <v>2.25052416757699</v>
      </c>
      <c r="QM60" s="28">
        <v>2.2531108965493498</v>
      </c>
      <c r="QN60" s="28">
        <v>2.2557005004898198</v>
      </c>
      <c r="QO60" s="28">
        <v>2.2582929825937201</v>
      </c>
      <c r="QP60" s="28">
        <v>2.2608883460599301</v>
      </c>
      <c r="QQ60" s="28">
        <v>2.2634865940908799</v>
      </c>
      <c r="QR60" s="28">
        <v>2.2660877298925599</v>
      </c>
      <c r="QS60" s="28">
        <v>2.2686917566745199</v>
      </c>
      <c r="QT60" s="28">
        <v>2.2712986776499</v>
      </c>
      <c r="QU60" s="28">
        <v>2.2739084960353799</v>
      </c>
      <c r="QV60" s="28">
        <v>2.27652121505123</v>
      </c>
      <c r="QW60" s="28">
        <v>2.2791368379213002</v>
      </c>
      <c r="QX60" s="28">
        <v>2.2817553678730098</v>
      </c>
      <c r="QY60" s="28">
        <v>2.2843768081374001</v>
      </c>
      <c r="QZ60" s="28">
        <v>2.28700116194906</v>
      </c>
      <c r="RA60" s="28">
        <v>2.28962843254619</v>
      </c>
      <c r="RB60" s="28">
        <v>2.2922586231706101</v>
      </c>
      <c r="RC60" s="28">
        <v>2.29489173706772</v>
      </c>
      <c r="RD60" s="28">
        <v>2.2975277774865299</v>
      </c>
      <c r="RE60" s="28">
        <v>2.3001667476796701</v>
      </c>
      <c r="RF60" s="28">
        <v>2.3028086509033598</v>
      </c>
      <c r="RG60" s="28">
        <v>2.3054534904174799</v>
      </c>
      <c r="RH60" s="28">
        <v>2.3081012694854999</v>
      </c>
      <c r="RI60" s="28">
        <v>2.3107519913745298</v>
      </c>
      <c r="RJ60" s="28">
        <v>2.3134056593553201</v>
      </c>
      <c r="RK60" s="28">
        <v>2.3160622767022301</v>
      </c>
      <c r="RL60" s="28">
        <v>2.31872184669328</v>
      </c>
      <c r="RM60" s="28">
        <v>2.3213843726101202</v>
      </c>
      <c r="RN60" s="28">
        <v>2.3240498577380699</v>
      </c>
      <c r="RO60" s="28">
        <v>2.3267183053660698</v>
      </c>
      <c r="RP60" s="28">
        <v>2.3293897187867398</v>
      </c>
      <c r="RQ60" s="28">
        <v>2.3320641012963499</v>
      </c>
      <c r="RR60" s="28">
        <v>2.3347414561948301</v>
      </c>
      <c r="RS60" s="28">
        <v>2.3374217867857898</v>
      </c>
      <c r="RT60" s="28">
        <v>2.3401050963765</v>
      </c>
      <c r="RU60" s="28">
        <v>2.3427913882779001</v>
      </c>
      <c r="RV60" s="28">
        <v>2.3454806658046401</v>
      </c>
      <c r="RW60" s="28">
        <v>2.34817293227501</v>
      </c>
      <c r="RX60" s="28">
        <v>2.3508681910110298</v>
      </c>
      <c r="RY60" s="28">
        <v>2.35356644533839</v>
      </c>
      <c r="RZ60" s="28">
        <v>2.3562676985864801</v>
      </c>
      <c r="SA60" s="28">
        <v>2.3589719540883798</v>
      </c>
      <c r="SB60" s="28">
        <v>2.3616792151808901</v>
      </c>
      <c r="SC60" s="28">
        <v>2.3643894852045202</v>
      </c>
      <c r="SD60" s="28">
        <v>2.3671027675034901</v>
      </c>
      <c r="SE60" s="28">
        <v>2.3698190654257099</v>
      </c>
      <c r="SF60" s="28">
        <v>2.3725383823228601</v>
      </c>
      <c r="SG60" s="28">
        <v>2.3752607215503101</v>
      </c>
      <c r="SH60" s="28">
        <v>2.37798608646716</v>
      </c>
      <c r="SI60" s="28">
        <v>2.3807144804362599</v>
      </c>
      <c r="SJ60" s="28">
        <v>2.38344590682419</v>
      </c>
      <c r="SK60" s="28">
        <v>2.38618036900127</v>
      </c>
      <c r="SL60" s="28">
        <v>2.3889178703415701</v>
      </c>
      <c r="SM60" s="28">
        <v>2.3916584142228898</v>
      </c>
      <c r="SN60" s="28">
        <v>2.3944020040268299</v>
      </c>
      <c r="SO60" s="28">
        <v>2.3971486431387001</v>
      </c>
      <c r="SP60" s="28">
        <v>2.39989833494759</v>
      </c>
      <c r="SQ60" s="28">
        <v>2.4026510828463699</v>
      </c>
      <c r="SR60" s="28">
        <v>2.4054068902316699</v>
      </c>
      <c r="SS60" s="28">
        <v>2.40816576050389</v>
      </c>
      <c r="ST60" s="28">
        <v>2.4109276970672102</v>
      </c>
      <c r="SU60" s="28">
        <v>2.4136927033296098</v>
      </c>
      <c r="SV60" s="28">
        <v>2.4164607827028299</v>
      </c>
      <c r="SW60" s="28">
        <v>2.4192319386024299</v>
      </c>
      <c r="SX60" s="28">
        <v>2.4220061744477501</v>
      </c>
      <c r="SY60" s="28">
        <v>2.4247834936619301</v>
      </c>
      <c r="SZ60" s="28">
        <v>2.4275638996719202</v>
      </c>
      <c r="TA60" s="28">
        <v>2.43034739590848</v>
      </c>
      <c r="TB60" s="28">
        <v>2.4331339858061898</v>
      </c>
      <c r="TC60" s="28">
        <v>2.4359236728034199</v>
      </c>
      <c r="TD60" s="28">
        <v>2.4387164603423899</v>
      </c>
      <c r="TE60" s="28">
        <v>2.4415123518691302</v>
      </c>
      <c r="TF60" s="28">
        <v>2.4443113508334999</v>
      </c>
      <c r="TG60" s="28">
        <v>2.4471134606892102</v>
      </c>
      <c r="TH60" s="28">
        <v>2.4499186848938002</v>
      </c>
      <c r="TI60" s="28">
        <v>2.4527270269086401</v>
      </c>
      <c r="TJ60" s="28">
        <v>2.4555384901989599</v>
      </c>
      <c r="TK60" s="28">
        <v>2.4583530782338499</v>
      </c>
      <c r="TL60" s="28">
        <v>2.4611707944862302</v>
      </c>
      <c r="TM60" s="28">
        <v>2.4639916424328998</v>
      </c>
      <c r="TN60" s="28">
        <v>2.4668156255545202</v>
      </c>
      <c r="TO60" s="28">
        <v>2.4696427473356199</v>
      </c>
      <c r="TP60" s="28">
        <v>2.4724730112645998</v>
      </c>
      <c r="TQ60" s="28">
        <v>2.4753064208337299</v>
      </c>
      <c r="TR60" s="28">
        <v>2.4781429795391698</v>
      </c>
      <c r="TS60" s="28">
        <v>2.4809826908809698</v>
      </c>
      <c r="TT60" s="28">
        <v>2.48382555836307</v>
      </c>
      <c r="TU60" s="28">
        <v>2.4866715854932901</v>
      </c>
      <c r="TV60" s="28">
        <v>2.4895207757833502</v>
      </c>
      <c r="TW60" s="28">
        <v>2.4923731327489</v>
      </c>
      <c r="TX60" s="28">
        <v>2.49522865990946</v>
      </c>
      <c r="TY60" s="28">
        <v>2.4980873607884901</v>
      </c>
      <c r="TZ60" s="28">
        <v>2.5009492389133499</v>
      </c>
      <c r="UA60" s="28">
        <v>2.5038142978153402</v>
      </c>
      <c r="UB60" s="28">
        <v>2.50668254102965</v>
      </c>
      <c r="UC60" s="28">
        <v>2.5095539720954401</v>
      </c>
      <c r="UD60" s="28">
        <v>2.5124285945557698</v>
      </c>
      <c r="UE60" s="28">
        <v>2.51530641195765</v>
      </c>
      <c r="UF60" s="28">
        <v>2.51818742785205</v>
      </c>
      <c r="UG60" s="28">
        <v>2.52107164579385</v>
      </c>
      <c r="UH60" s="28">
        <v>2.5239590693419198</v>
      </c>
      <c r="UI60" s="28">
        <v>2.5268497020590499</v>
      </c>
      <c r="UJ60" s="28">
        <v>2.52974354751202</v>
      </c>
      <c r="UK60" s="28">
        <v>2.5326406092715601</v>
      </c>
      <c r="UL60" s="28">
        <v>2.5355408909123698</v>
      </c>
      <c r="UM60" s="28">
        <v>2.53844439601311</v>
      </c>
      <c r="UN60" s="28">
        <v>2.5413511281564301</v>
      </c>
      <c r="UO60" s="28">
        <v>2.54426109092898</v>
      </c>
      <c r="UP60" s="28">
        <v>2.5471742879213699</v>
      </c>
      <c r="UQ60" s="28">
        <v>2.5500907227281999</v>
      </c>
      <c r="UR60" s="28">
        <v>2.5530103989480901</v>
      </c>
      <c r="US60" s="28">
        <v>2.5559333201836201</v>
      </c>
      <c r="UT60" s="28">
        <v>2.5588594900414301</v>
      </c>
      <c r="UU60" s="28">
        <v>2.5617889121321098</v>
      </c>
      <c r="UV60" s="28">
        <v>2.56472159007029</v>
      </c>
      <c r="UW60" s="28">
        <v>2.56765752747464</v>
      </c>
      <c r="UX60" s="28">
        <v>2.5705967279677999</v>
      </c>
      <c r="UY60" s="28">
        <v>2.5735391951764801</v>
      </c>
      <c r="UZ60" s="28">
        <v>2.5764849327313999</v>
      </c>
      <c r="VA60" s="28">
        <v>2.57943394426733</v>
      </c>
      <c r="VB60" s="28">
        <v>2.5823862334230601</v>
      </c>
      <c r="VC60" s="28">
        <v>2.5853418038414402</v>
      </c>
      <c r="VD60" s="28">
        <v>2.5883006591693598</v>
      </c>
      <c r="VE60" s="28">
        <v>2.5912628030577798</v>
      </c>
      <c r="VF60" s="28">
        <v>2.59422823916168</v>
      </c>
      <c r="VG60" s="28">
        <v>2.5971969711401499</v>
      </c>
      <c r="VH60" s="28">
        <v>2.60016900265631</v>
      </c>
      <c r="VI60" s="28">
        <v>2.6031443373773699</v>
      </c>
      <c r="VJ60" s="28">
        <v>2.6061229789746201</v>
      </c>
      <c r="VK60" s="28">
        <v>2.6091049311234</v>
      </c>
      <c r="VL60" s="28">
        <v>2.6120901975031798</v>
      </c>
      <c r="VM60" s="28">
        <v>2.6150787817974699</v>
      </c>
      <c r="VN60" s="28">
        <v>2.6180706876939301</v>
      </c>
      <c r="VO60" s="28">
        <v>2.62106591888426</v>
      </c>
      <c r="VP60" s="28">
        <v>2.6240644790643102</v>
      </c>
      <c r="VQ60" s="28">
        <v>2.6270663719340002</v>
      </c>
      <c r="VR60" s="28">
        <v>2.6300716011974101</v>
      </c>
      <c r="VS60" s="28">
        <v>2.6330801705626801</v>
      </c>
      <c r="VT60" s="28">
        <v>2.63609208374212</v>
      </c>
      <c r="VU60" s="28">
        <v>2.63910734445213</v>
      </c>
      <c r="VV60" s="28">
        <v>2.6421259564132602</v>
      </c>
      <c r="VW60" s="28">
        <v>2.6451479233501898</v>
      </c>
      <c r="VX60" s="28">
        <v>2.6481732489917502</v>
      </c>
      <c r="VY60" s="28">
        <v>2.6512019370708901</v>
      </c>
      <c r="VZ60" s="28">
        <v>2.6542339913247401</v>
      </c>
      <c r="WA60" s="28">
        <v>2.65726941549456</v>
      </c>
      <c r="WB60" s="28">
        <v>2.6603082133257701</v>
      </c>
      <c r="WC60" s="28">
        <v>2.6633503885679701</v>
      </c>
      <c r="WD60" s="28">
        <v>2.6663959449749002</v>
      </c>
      <c r="WE60" s="28">
        <v>2.6694448863044999</v>
      </c>
      <c r="WF60" s="28">
        <v>2.67249721631888</v>
      </c>
      <c r="WG60" s="28">
        <v>2.67555293878431</v>
      </c>
      <c r="WH60" s="28">
        <v>2.6786120574712702</v>
      </c>
      <c r="WI60" s="28">
        <v>2.6816745761544198</v>
      </c>
      <c r="WJ60" s="28">
        <v>2.6847404986126202</v>
      </c>
      <c r="WK60" s="28">
        <v>2.68780982862893</v>
      </c>
      <c r="WL60" s="28">
        <v>2.69088256999061</v>
      </c>
      <c r="WM60" s="28">
        <v>2.69395872648913</v>
      </c>
      <c r="WN60" s="28">
        <v>2.6970383019201698</v>
      </c>
      <c r="WO60" s="28">
        <v>2.7001213000836501</v>
      </c>
      <c r="WP60" s="28">
        <v>2.7032077247836801</v>
      </c>
      <c r="WQ60" s="28">
        <v>2.70629757982862</v>
      </c>
      <c r="WR60" s="28">
        <v>2.7093908690310702</v>
      </c>
      <c r="WS60" s="28">
        <v>2.7124875962078399</v>
      </c>
      <c r="WT60" s="28">
        <v>2.7155877651800102</v>
      </c>
      <c r="WU60" s="28">
        <v>2.7186913797728902</v>
      </c>
      <c r="WV60" s="28">
        <v>2.7217984438160401</v>
      </c>
      <c r="WW60" s="28">
        <v>2.72490896114329</v>
      </c>
      <c r="WX60" s="28">
        <v>2.7280229355927199</v>
      </c>
      <c r="WY60" s="28">
        <v>2.7311403710066799</v>
      </c>
      <c r="WZ60" s="28">
        <v>2.73426127123179</v>
      </c>
      <c r="XA60" s="28">
        <v>2.7373856401189398</v>
      </c>
      <c r="XB60" s="28">
        <v>2.7405134815233101</v>
      </c>
    </row>
    <row r="61" spans="1:626" s="28" customFormat="1" x14ac:dyDescent="0.25">
      <c r="A61">
        <v>2003</v>
      </c>
      <c r="B61" s="28">
        <v>1.3278247361769799</v>
      </c>
      <c r="C61" s="28">
        <v>1.3293648321781799</v>
      </c>
      <c r="D61" s="28">
        <v>1.3309066398882401</v>
      </c>
      <c r="E61" s="28">
        <v>1.3324501612096</v>
      </c>
      <c r="F61" s="28">
        <v>1.33399539804682</v>
      </c>
      <c r="G61" s="28">
        <v>1.3355423523065599</v>
      </c>
      <c r="H61" s="28">
        <v>1.3370910258976401</v>
      </c>
      <c r="I61" s="28">
        <v>1.33864142073096</v>
      </c>
      <c r="J61" s="28">
        <v>1.34019353871956</v>
      </c>
      <c r="K61" s="28">
        <v>1.3417473817786101</v>
      </c>
      <c r="L61" s="28">
        <v>1.34330295182541</v>
      </c>
      <c r="M61" s="28">
        <v>1.3448602507793701</v>
      </c>
      <c r="N61" s="28">
        <v>1.3464192805620701</v>
      </c>
      <c r="O61" s="28">
        <v>1.3479800430972</v>
      </c>
      <c r="P61" s="28">
        <v>1.3495425403105801</v>
      </c>
      <c r="Q61" s="28">
        <v>1.3511067741301901</v>
      </c>
      <c r="R61" s="28">
        <v>1.3526727464861501</v>
      </c>
      <c r="S61" s="28">
        <v>1.35424045931072</v>
      </c>
      <c r="T61" s="28">
        <v>1.35580991453831</v>
      </c>
      <c r="U61" s="28">
        <v>1.3573811141054699</v>
      </c>
      <c r="V61" s="28">
        <v>1.35895405995093</v>
      </c>
      <c r="W61" s="28">
        <v>1.36052875401553</v>
      </c>
      <c r="X61" s="28">
        <v>1.36210519824232</v>
      </c>
      <c r="Y61" s="28">
        <v>1.3636833945764699</v>
      </c>
      <c r="Z61" s="28">
        <v>1.36526334496532</v>
      </c>
      <c r="AA61" s="28">
        <v>1.3668450513583801</v>
      </c>
      <c r="AB61" s="28">
        <v>1.3684285157073399</v>
      </c>
      <c r="AC61" s="28">
        <v>1.3700137399660299</v>
      </c>
      <c r="AD61" s="28">
        <v>1.3716007260904699</v>
      </c>
      <c r="AE61" s="28">
        <v>1.3731894760388501</v>
      </c>
      <c r="AF61" s="28">
        <v>1.37477999177154</v>
      </c>
      <c r="AG61" s="28">
        <v>1.3763722752510801</v>
      </c>
      <c r="AH61" s="28">
        <v>1.3779663284421999</v>
      </c>
      <c r="AI61" s="28">
        <v>1.3795621533118201</v>
      </c>
      <c r="AJ61" s="28">
        <v>1.38115975182902</v>
      </c>
      <c r="AK61" s="28">
        <v>1.38275912596509</v>
      </c>
      <c r="AL61" s="28">
        <v>1.38436027769352</v>
      </c>
      <c r="AM61" s="28">
        <v>1.3859632089899601</v>
      </c>
      <c r="AN61" s="28">
        <v>1.3875679218322801</v>
      </c>
      <c r="AO61" s="28">
        <v>1.3891744182005501</v>
      </c>
      <c r="AP61" s="28">
        <v>1.3907827000770401</v>
      </c>
      <c r="AQ61" s="28">
        <v>1.3923927694461999</v>
      </c>
      <c r="AR61" s="28">
        <v>1.3940046282947101</v>
      </c>
      <c r="AS61" s="28">
        <v>1.3956182786114599</v>
      </c>
      <c r="AT61" s="28">
        <v>1.39723372238752</v>
      </c>
      <c r="AU61" s="28">
        <v>1.3988509616162199</v>
      </c>
      <c r="AV61" s="28">
        <v>1.40046999829306</v>
      </c>
      <c r="AW61" s="28">
        <v>1.4020908344158001</v>
      </c>
      <c r="AX61" s="28">
        <v>1.40371347198437</v>
      </c>
      <c r="AY61" s="28">
        <v>1.40533791300097</v>
      </c>
      <c r="AZ61" s="28">
        <v>1.40696415947</v>
      </c>
      <c r="BA61" s="28">
        <v>1.4085922133980899</v>
      </c>
      <c r="BB61" s="28">
        <v>1.41022207679412</v>
      </c>
      <c r="BC61" s="28">
        <v>1.41185375166917</v>
      </c>
      <c r="BD61" s="28">
        <v>1.4134872400365801</v>
      </c>
      <c r="BE61" s="28">
        <v>1.4151225439119099</v>
      </c>
      <c r="BF61" s="28">
        <v>1.4167596653129799</v>
      </c>
      <c r="BG61" s="28">
        <v>1.4183986062598499</v>
      </c>
      <c r="BH61" s="28">
        <v>1.4200393687748001</v>
      </c>
      <c r="BI61" s="28">
        <v>1.42168195488239</v>
      </c>
      <c r="BJ61" s="28">
        <v>1.4233263666094</v>
      </c>
      <c r="BK61" s="28">
        <v>1.42497260598489</v>
      </c>
      <c r="BL61" s="28">
        <v>1.42662067504016</v>
      </c>
      <c r="BM61" s="28">
        <v>1.4282705758087799</v>
      </c>
      <c r="BN61" s="28">
        <v>1.4299223103265499</v>
      </c>
      <c r="BO61" s="28">
        <v>1.4315758806315699</v>
      </c>
      <c r="BP61" s="28">
        <v>1.43323128876419</v>
      </c>
      <c r="BQ61" s="28">
        <v>1.4348885367670201</v>
      </c>
      <c r="BR61" s="28">
        <v>1.43654762668495</v>
      </c>
      <c r="BS61" s="28">
        <v>1.43820856056513</v>
      </c>
      <c r="BT61" s="28">
        <v>1.43987134045701</v>
      </c>
      <c r="BU61" s="28">
        <v>1.4415359684122999</v>
      </c>
      <c r="BV61" s="28">
        <v>1.44320244648498</v>
      </c>
      <c r="BW61" s="28">
        <v>1.44487077673134</v>
      </c>
      <c r="BX61" s="28">
        <v>1.44654096120994</v>
      </c>
      <c r="BY61" s="28">
        <v>1.44821300198162</v>
      </c>
      <c r="BZ61" s="28">
        <v>1.4498869011095199</v>
      </c>
      <c r="CA61" s="28">
        <v>1.4515626606590899</v>
      </c>
      <c r="CB61" s="28">
        <v>1.45324028269804</v>
      </c>
      <c r="CC61" s="28">
        <v>1.4549197692964</v>
      </c>
      <c r="CD61" s="28">
        <v>1.4566011225265101</v>
      </c>
      <c r="CE61" s="28">
        <v>1.4582843444629801</v>
      </c>
      <c r="CF61" s="28">
        <v>1.4599694371827601</v>
      </c>
      <c r="CG61" s="28">
        <v>1.4616564027651</v>
      </c>
      <c r="CH61" s="28">
        <v>1.4633452432915399</v>
      </c>
      <c r="CI61" s="28">
        <v>1.46503596084595</v>
      </c>
      <c r="CJ61" s="28">
        <v>1.4667285575145299</v>
      </c>
      <c r="CK61" s="28">
        <v>1.4684230353857799</v>
      </c>
      <c r="CL61" s="28">
        <v>1.4701193965505099</v>
      </c>
      <c r="CM61" s="28">
        <v>1.4718176431018799</v>
      </c>
      <c r="CN61" s="28">
        <v>1.47351777713537</v>
      </c>
      <c r="CO61" s="28">
        <v>1.47521980074878</v>
      </c>
      <c r="CP61" s="28">
        <v>1.4769237160422399</v>
      </c>
      <c r="CQ61" s="28">
        <v>1.47862952511822</v>
      </c>
      <c r="CR61" s="28">
        <v>1.4803372300815401</v>
      </c>
      <c r="CS61" s="28">
        <v>1.4820468330393299</v>
      </c>
      <c r="CT61" s="28">
        <v>1.48375833610109</v>
      </c>
      <c r="CU61" s="28">
        <v>1.48547174137864</v>
      </c>
      <c r="CV61" s="28">
        <v>1.48718705098617</v>
      </c>
      <c r="CW61" s="28">
        <v>1.4889042670402099</v>
      </c>
      <c r="CX61" s="28">
        <v>1.4906233916596401</v>
      </c>
      <c r="CY61" s="28">
        <v>1.49234442696568</v>
      </c>
      <c r="CZ61" s="28">
        <v>1.49406737508195</v>
      </c>
      <c r="DA61" s="28">
        <v>1.4957922381344</v>
      </c>
      <c r="DB61" s="28">
        <v>1.49751901825133</v>
      </c>
      <c r="DC61" s="28">
        <v>1.49924771756344</v>
      </c>
      <c r="DD61" s="28">
        <v>1.50097833820377</v>
      </c>
      <c r="DE61" s="28">
        <v>1.50271088230776</v>
      </c>
      <c r="DF61" s="28">
        <v>1.50444535201318</v>
      </c>
      <c r="DG61" s="28">
        <v>1.5061817494602201</v>
      </c>
      <c r="DH61" s="28">
        <v>1.50792007679142</v>
      </c>
      <c r="DI61" s="28">
        <v>1.50966033615171</v>
      </c>
      <c r="DJ61" s="28">
        <v>1.5114025296884099</v>
      </c>
      <c r="DK61" s="28">
        <v>1.51314665955123</v>
      </c>
      <c r="DL61" s="28">
        <v>1.5148927278922399</v>
      </c>
      <c r="DM61" s="28">
        <v>1.51664073686594</v>
      </c>
      <c r="DN61" s="28">
        <v>1.51839068862921</v>
      </c>
      <c r="DO61" s="28">
        <v>1.52014258534131</v>
      </c>
      <c r="DP61" s="28">
        <v>1.5218964291639201</v>
      </c>
      <c r="DQ61" s="28">
        <v>1.52365222226111</v>
      </c>
      <c r="DR61" s="28">
        <v>1.5254099667993799</v>
      </c>
      <c r="DS61" s="28">
        <v>1.5271696649476101</v>
      </c>
      <c r="DT61" s="28">
        <v>1.5289313188771001</v>
      </c>
      <c r="DU61" s="28">
        <v>1.53069493076156</v>
      </c>
      <c r="DV61" s="28">
        <v>1.5324605027771301</v>
      </c>
      <c r="DW61" s="28">
        <v>1.53422803710235</v>
      </c>
      <c r="DX61" s="28">
        <v>1.5359975359181901</v>
      </c>
      <c r="DY61" s="28">
        <v>1.5377690014080501</v>
      </c>
      <c r="DZ61" s="28">
        <v>1.5395424357577501</v>
      </c>
      <c r="EA61" s="28">
        <v>1.5413178411555299</v>
      </c>
      <c r="EB61" s="28">
        <v>1.54309521979209</v>
      </c>
      <c r="EC61" s="28">
        <v>1.5448745738605201</v>
      </c>
      <c r="ED61" s="28">
        <v>1.5466559055564</v>
      </c>
      <c r="EE61" s="28">
        <v>1.5484392170777099</v>
      </c>
      <c r="EF61" s="28">
        <v>1.55022451062489</v>
      </c>
      <c r="EG61" s="28">
        <v>1.55201178840083</v>
      </c>
      <c r="EH61" s="28">
        <v>1.5538010526108601</v>
      </c>
      <c r="EI61" s="28">
        <v>1.5555923054627401</v>
      </c>
      <c r="EJ61" s="28">
        <v>1.5573855491667401</v>
      </c>
      <c r="EK61" s="28">
        <v>1.55918078593553</v>
      </c>
      <c r="EL61" s="28">
        <v>1.56097801798427</v>
      </c>
      <c r="EM61" s="28">
        <v>1.5627772475305699</v>
      </c>
      <c r="EN61" s="28">
        <v>1.5645784767945199</v>
      </c>
      <c r="EO61" s="28">
        <v>1.56638170799865</v>
      </c>
      <c r="EP61" s="28">
        <v>1.56818694336798</v>
      </c>
      <c r="EQ61" s="28">
        <v>1.5699941851300201</v>
      </c>
      <c r="ER61" s="28">
        <v>1.5718034355146999</v>
      </c>
      <c r="ES61" s="28">
        <v>1.5736146967544899</v>
      </c>
      <c r="ET61" s="28">
        <v>1.5754279710843</v>
      </c>
      <c r="EU61" s="28">
        <v>1.5772432607415501</v>
      </c>
      <c r="EV61" s="28">
        <v>1.57906056796613</v>
      </c>
      <c r="EW61" s="28">
        <v>1.5808798950004199</v>
      </c>
      <c r="EX61" s="28">
        <v>1.58270124408931</v>
      </c>
      <c r="EY61" s="28">
        <v>1.5845246174801599</v>
      </c>
      <c r="EZ61" s="28">
        <v>1.58635001742284</v>
      </c>
      <c r="FA61" s="28">
        <v>1.58817744616973</v>
      </c>
      <c r="FB61" s="28">
        <v>1.5900069059757</v>
      </c>
      <c r="FC61" s="28">
        <v>1.59183839909812</v>
      </c>
      <c r="FD61" s="28">
        <v>1.59367192779689</v>
      </c>
      <c r="FE61" s="28">
        <v>1.5955074943344101</v>
      </c>
      <c r="FF61" s="28">
        <v>1.5973451009755899</v>
      </c>
      <c r="FG61" s="28">
        <v>1.59918474998787</v>
      </c>
      <c r="FH61" s="28">
        <v>1.6010264436411901</v>
      </c>
      <c r="FI61" s="28">
        <v>1.60287018420803</v>
      </c>
      <c r="FJ61" s="28">
        <v>1.6047159739634</v>
      </c>
      <c r="FK61" s="28">
        <v>1.6065638151848201</v>
      </c>
      <c r="FL61" s="28">
        <v>1.6084137101523599</v>
      </c>
      <c r="FM61" s="28">
        <v>1.6102656611485999</v>
      </c>
      <c r="FN61" s="28">
        <v>1.61211967045869</v>
      </c>
      <c r="FO61" s="28">
        <v>1.6139757403702799</v>
      </c>
      <c r="FP61" s="28">
        <v>1.6158338731736099</v>
      </c>
      <c r="FQ61" s="28">
        <v>1.6176940711614201</v>
      </c>
      <c r="FR61" s="28">
        <v>1.61955633662903</v>
      </c>
      <c r="FS61" s="28">
        <v>1.6214206718742901</v>
      </c>
      <c r="FT61" s="28">
        <v>1.62328707919761</v>
      </c>
      <c r="FU61" s="28">
        <v>1.6251555609019801</v>
      </c>
      <c r="FV61" s="28">
        <v>1.6270261192929001</v>
      </c>
      <c r="FW61" s="28">
        <v>1.62889875667849</v>
      </c>
      <c r="FX61" s="28">
        <v>1.6307734753693901</v>
      </c>
      <c r="FY61" s="28">
        <v>1.6326502776788301</v>
      </c>
      <c r="FZ61" s="28">
        <v>1.6345291659226</v>
      </c>
      <c r="GA61" s="28">
        <v>1.63641014241907</v>
      </c>
      <c r="GB61" s="28">
        <v>1.6382932094892</v>
      </c>
      <c r="GC61" s="28">
        <v>1.64017836945651</v>
      </c>
      <c r="GD61" s="28">
        <v>1.6420656246471099</v>
      </c>
      <c r="GE61" s="28">
        <v>1.64395497738968</v>
      </c>
      <c r="GF61" s="28">
        <v>1.64584643001552</v>
      </c>
      <c r="GG61" s="28">
        <v>1.6477399848584899</v>
      </c>
      <c r="GH61" s="28">
        <v>1.6496356442550699</v>
      </c>
      <c r="GI61" s="28">
        <v>1.65153341054431</v>
      </c>
      <c r="GJ61" s="28">
        <v>1.65343328606789</v>
      </c>
      <c r="GK61" s="28">
        <v>1.6553352731700599</v>
      </c>
      <c r="GL61" s="28">
        <v>1.6572393741977001</v>
      </c>
      <c r="GM61" s="28">
        <v>1.65914559150029</v>
      </c>
      <c r="GN61" s="28">
        <v>1.6610539274299201</v>
      </c>
      <c r="GO61" s="28">
        <v>1.66296438434129</v>
      </c>
      <c r="GP61" s="28">
        <v>1.6648769645917301</v>
      </c>
      <c r="GQ61" s="28">
        <v>1.66679167054119</v>
      </c>
      <c r="GR61" s="28">
        <v>1.6687085045522201</v>
      </c>
      <c r="GS61" s="28">
        <v>1.67062746899002</v>
      </c>
      <c r="GT61" s="28">
        <v>1.67254856622241</v>
      </c>
      <c r="GU61" s="28">
        <v>1.6744717986198301</v>
      </c>
      <c r="GV61" s="28">
        <v>1.67639716855539</v>
      </c>
      <c r="GW61" s="28">
        <v>1.67832467840479</v>
      </c>
      <c r="GX61" s="28">
        <v>1.6802543305464099</v>
      </c>
      <c r="GY61" s="28">
        <v>1.6821861273612499</v>
      </c>
      <c r="GZ61" s="28">
        <v>1.68412007123297</v>
      </c>
      <c r="HA61" s="28">
        <v>1.68605616454787</v>
      </c>
      <c r="HB61" s="28">
        <v>1.68799440969491</v>
      </c>
      <c r="HC61" s="28">
        <v>1.68993480906569</v>
      </c>
      <c r="HD61" s="28">
        <v>1.6918773650544801</v>
      </c>
      <c r="HE61" s="28">
        <v>1.69382208005822</v>
      </c>
      <c r="HF61" s="28">
        <v>1.6957689564764999</v>
      </c>
      <c r="HG61" s="28">
        <v>1.6977179967115801</v>
      </c>
      <c r="HH61" s="28">
        <v>1.69966920316839</v>
      </c>
      <c r="HI61" s="28">
        <v>1.70162257825454</v>
      </c>
      <c r="HJ61" s="28">
        <v>1.7035781243803001</v>
      </c>
      <c r="HK61" s="28">
        <v>1.7055358439586299</v>
      </c>
      <c r="HL61" s="28">
        <v>1.70749573940518</v>
      </c>
      <c r="HM61" s="28">
        <v>1.7094578131382601</v>
      </c>
      <c r="HN61" s="28">
        <v>1.71142206757889</v>
      </c>
      <c r="HO61" s="28">
        <v>1.71338850515078</v>
      </c>
      <c r="HP61" s="28">
        <v>1.7153571282803199</v>
      </c>
      <c r="HQ61" s="28">
        <v>1.7173279393966101</v>
      </c>
      <c r="HR61" s="28">
        <v>1.7193009409314399</v>
      </c>
      <c r="HS61" s="28">
        <v>1.7212761353193</v>
      </c>
      <c r="HT61" s="28">
        <v>1.7232535249974099</v>
      </c>
      <c r="HU61" s="28">
        <v>1.7252331124056699</v>
      </c>
      <c r="HV61" s="28">
        <v>1.7272148999867001</v>
      </c>
      <c r="HW61" s="28">
        <v>1.7291988901858399</v>
      </c>
      <c r="HX61" s="28">
        <v>1.7311850854511599</v>
      </c>
      <c r="HY61" s="28">
        <v>1.73317348823342</v>
      </c>
      <c r="HZ61" s="28">
        <v>1.7351641009861201</v>
      </c>
      <c r="IA61" s="28">
        <v>1.73715692616549</v>
      </c>
      <c r="IB61" s="28">
        <v>1.7391519662304999</v>
      </c>
      <c r="IC61" s="28">
        <v>1.7411492236428301</v>
      </c>
      <c r="ID61" s="28">
        <v>1.7431487008669</v>
      </c>
      <c r="IE61" s="28">
        <v>1.7451504003698799</v>
      </c>
      <c r="IF61" s="28">
        <v>1.7471543246216901</v>
      </c>
      <c r="IG61" s="28">
        <v>1.7491604760949599</v>
      </c>
      <c r="IH61" s="28">
        <v>1.7511688572651101</v>
      </c>
      <c r="II61" s="28">
        <v>1.7531794706102799</v>
      </c>
      <c r="IJ61" s="28">
        <v>1.75519231861139</v>
      </c>
      <c r="IK61" s="28">
        <v>1.7572074037520899</v>
      </c>
      <c r="IL61" s="28">
        <v>1.7592247285188001</v>
      </c>
      <c r="IM61" s="28">
        <v>1.7612442954007199</v>
      </c>
      <c r="IN61" s="28">
        <v>1.7632661068898099</v>
      </c>
      <c r="IO61" s="28">
        <v>1.76529016548077</v>
      </c>
      <c r="IP61" s="28">
        <v>1.76731647367112</v>
      </c>
      <c r="IQ61" s="28">
        <v>1.7693450339611101</v>
      </c>
      <c r="IR61" s="28">
        <v>1.7713758488538101</v>
      </c>
      <c r="IS61" s="28">
        <v>1.7734089208550501</v>
      </c>
      <c r="IT61" s="28">
        <v>1.77544425247344</v>
      </c>
      <c r="IU61" s="28">
        <v>1.7774818462203901</v>
      </c>
      <c r="IV61" s="28">
        <v>1.7795217046101</v>
      </c>
      <c r="IW61" s="28">
        <v>1.78156383015956</v>
      </c>
      <c r="IX61" s="28">
        <v>1.7836082253885499</v>
      </c>
      <c r="IY61" s="28">
        <v>1.78565489281968</v>
      </c>
      <c r="IZ61" s="28">
        <v>1.7877038349783301</v>
      </c>
      <c r="JA61" s="28">
        <v>1.7897550543927001</v>
      </c>
      <c r="JB61" s="28">
        <v>1.7918085535938</v>
      </c>
      <c r="JC61" s="28">
        <v>1.79386433511546</v>
      </c>
      <c r="JD61" s="28">
        <v>1.79592240149432</v>
      </c>
      <c r="JE61" s="28">
        <v>1.79798275526983</v>
      </c>
      <c r="JF61" s="28">
        <v>1.80004539898427</v>
      </c>
      <c r="JG61" s="28">
        <v>1.8021103351827601</v>
      </c>
      <c r="JH61" s="28">
        <v>1.80417756641323</v>
      </c>
      <c r="JI61" s="28">
        <v>1.80624709522644</v>
      </c>
      <c r="JJ61" s="28">
        <v>1.808318924176</v>
      </c>
      <c r="JK61" s="28">
        <v>1.8103930558183501</v>
      </c>
      <c r="JL61" s="28">
        <v>1.81246949271277</v>
      </c>
      <c r="JM61" s="28">
        <v>1.8145482374213799</v>
      </c>
      <c r="JN61" s="28">
        <v>1.8166292925091601</v>
      </c>
      <c r="JO61" s="28">
        <v>1.8187126605439401</v>
      </c>
      <c r="JP61" s="28">
        <v>1.82079834409639</v>
      </c>
      <c r="JQ61" s="28">
        <v>1.8228863457400499</v>
      </c>
      <c r="JR61" s="28">
        <v>1.82497666805132</v>
      </c>
      <c r="JS61" s="28">
        <v>1.82706931360944</v>
      </c>
      <c r="JT61" s="28">
        <v>1.8291642849965699</v>
      </c>
      <c r="JU61" s="28">
        <v>1.8312615847976701</v>
      </c>
      <c r="JV61" s="28">
        <v>1.83336121560064</v>
      </c>
      <c r="JW61" s="28">
        <v>1.8354631799962</v>
      </c>
      <c r="JX61" s="28">
        <v>1.83756748057799</v>
      </c>
      <c r="JY61" s="28">
        <v>1.83967411994251</v>
      </c>
      <c r="JZ61" s="28">
        <v>1.8417831006891601</v>
      </c>
      <c r="KA61" s="28">
        <v>1.8438944254202201</v>
      </c>
      <c r="KB61" s="28">
        <v>1.8460080967408601</v>
      </c>
      <c r="KC61" s="28">
        <v>1.84812411725916</v>
      </c>
      <c r="KD61" s="28">
        <v>1.8502424895860801</v>
      </c>
      <c r="KE61" s="28">
        <v>1.85236321633548</v>
      </c>
      <c r="KF61" s="28">
        <v>1.85448630012416</v>
      </c>
      <c r="KG61" s="28">
        <v>1.8566117435717899</v>
      </c>
      <c r="KH61" s="28">
        <v>1.85873954930097</v>
      </c>
      <c r="KI61" s="28">
        <v>1.86086971993721</v>
      </c>
      <c r="KJ61" s="28">
        <v>1.8630022581089301</v>
      </c>
      <c r="KK61" s="28">
        <v>1.8651371664474901</v>
      </c>
      <c r="KL61" s="28">
        <v>1.8672744475871701</v>
      </c>
      <c r="KM61" s="28">
        <v>1.86941410416515</v>
      </c>
      <c r="KN61" s="28">
        <v>1.87155613882159</v>
      </c>
      <c r="KO61" s="28">
        <v>1.87370055419954</v>
      </c>
      <c r="KP61" s="28">
        <v>1.8758473529450099</v>
      </c>
      <c r="KQ61" s="28">
        <v>1.8779965377069401</v>
      </c>
      <c r="KR61" s="28">
        <v>1.88014811113723</v>
      </c>
      <c r="KS61" s="28">
        <v>1.8823020758907101</v>
      </c>
      <c r="KT61" s="28">
        <v>1.88445843462518</v>
      </c>
      <c r="KU61" s="28">
        <v>1.88661719000137</v>
      </c>
      <c r="KV61" s="28">
        <v>1.88877834468299</v>
      </c>
      <c r="KW61" s="28">
        <v>1.8909419013366899</v>
      </c>
      <c r="KX61" s="28">
        <v>1.8931078626320901</v>
      </c>
      <c r="KY61" s="28">
        <v>1.8952762312417999</v>
      </c>
      <c r="KZ61" s="28">
        <v>1.8974470098413601</v>
      </c>
      <c r="LA61" s="28">
        <v>1.89962020110932</v>
      </c>
      <c r="LB61" s="28">
        <v>1.9017958077271899</v>
      </c>
      <c r="LC61" s="28">
        <v>1.9039738323794499</v>
      </c>
      <c r="LD61" s="28">
        <v>1.90615427775359</v>
      </c>
      <c r="LE61" s="28">
        <v>1.90833714654007</v>
      </c>
      <c r="LF61" s="28">
        <v>1.9105224414323301</v>
      </c>
      <c r="LG61" s="28">
        <v>1.9127101651268399</v>
      </c>
      <c r="LH61" s="28">
        <v>1.9149003203230299</v>
      </c>
      <c r="LI61" s="28">
        <v>1.91709290972334</v>
      </c>
      <c r="LJ61" s="28">
        <v>1.91928793603322</v>
      </c>
      <c r="LK61" s="28">
        <v>1.92148540196113</v>
      </c>
      <c r="LL61" s="28">
        <v>1.9236853102185301</v>
      </c>
      <c r="LM61" s="28">
        <v>1.9258876635199</v>
      </c>
      <c r="LN61" s="28">
        <v>1.92809246458274</v>
      </c>
      <c r="LO61" s="28">
        <v>1.9302997161275499</v>
      </c>
      <c r="LP61" s="28">
        <v>1.9325094208778899</v>
      </c>
      <c r="LQ61" s="28">
        <v>1.93472158156031</v>
      </c>
      <c r="LR61" s="28">
        <v>1.93693620090441</v>
      </c>
      <c r="LS61" s="28">
        <v>1.9391532816428201</v>
      </c>
      <c r="LT61" s="28">
        <v>1.94137282651121</v>
      </c>
      <c r="LU61" s="28">
        <v>1.9435948382482899</v>
      </c>
      <c r="LV61" s="28">
        <v>1.94581931959581</v>
      </c>
      <c r="LW61" s="28">
        <v>1.9480462732985699</v>
      </c>
      <c r="LX61" s="28">
        <v>1.9502757021044199</v>
      </c>
      <c r="LY61" s="28">
        <v>1.9525076087642499</v>
      </c>
      <c r="LZ61" s="28">
        <v>1.95474199603204</v>
      </c>
      <c r="MA61" s="28">
        <v>1.95697886666481</v>
      </c>
      <c r="MB61" s="28">
        <v>1.9592182234226301</v>
      </c>
      <c r="MC61" s="28">
        <v>1.9614600690686701</v>
      </c>
      <c r="MD61" s="28">
        <v>1.96370440636915</v>
      </c>
      <c r="ME61" s="28">
        <v>1.9659512380933699</v>
      </c>
      <c r="MF61" s="28">
        <v>1.9682005670137099</v>
      </c>
      <c r="MG61" s="28">
        <v>1.9704523959056199</v>
      </c>
      <c r="MH61" s="28">
        <v>1.97270672754765</v>
      </c>
      <c r="MI61" s="28">
        <v>1.9749635647214301</v>
      </c>
      <c r="MJ61" s="28">
        <v>1.9772229102116901</v>
      </c>
      <c r="MK61" s="28">
        <v>1.9794847668062301</v>
      </c>
      <c r="ML61" s="28">
        <v>1.9817491372959899</v>
      </c>
      <c r="MM61" s="28">
        <v>1.9840160244749701</v>
      </c>
      <c r="MN61" s="28">
        <v>1.9862854311403</v>
      </c>
      <c r="MO61" s="28">
        <v>1.98855736009221</v>
      </c>
      <c r="MP61" s="28">
        <v>1.99083181413405</v>
      </c>
      <c r="MQ61" s="28">
        <v>1.99310879607228</v>
      </c>
      <c r="MR61" s="28">
        <v>1.9953883087164801</v>
      </c>
      <c r="MS61" s="28">
        <v>1.99767035487935</v>
      </c>
      <c r="MT61" s="28">
        <v>1.99995493737671</v>
      </c>
      <c r="MU61" s="28">
        <v>2.00224205902754</v>
      </c>
      <c r="MV61" s="28">
        <v>2.0045317226539101</v>
      </c>
      <c r="MW61" s="28">
        <v>2.0068239310810601</v>
      </c>
      <c r="MX61" s="28">
        <v>2.0091186871373501</v>
      </c>
      <c r="MY61" s="28">
        <v>2.0114159936543001</v>
      </c>
      <c r="MZ61" s="28">
        <v>2.0137158534665698</v>
      </c>
      <c r="NA61" s="28">
        <v>2.0160182694119499</v>
      </c>
      <c r="NB61" s="28">
        <v>2.0183232443314298</v>
      </c>
      <c r="NC61" s="28">
        <v>2.02063078106911</v>
      </c>
      <c r="ND61" s="28">
        <v>2.0229408824722701</v>
      </c>
      <c r="NE61" s="28">
        <v>2.0252535513913701</v>
      </c>
      <c r="NF61" s="28">
        <v>2.0275687906800202</v>
      </c>
      <c r="NG61" s="28">
        <v>2.0298866031950098</v>
      </c>
      <c r="NH61" s="28">
        <v>2.0322069917962899</v>
      </c>
      <c r="NI61" s="28">
        <v>2.0345299593470001</v>
      </c>
      <c r="NJ61" s="28">
        <v>2.0368555087134701</v>
      </c>
      <c r="NK61" s="28">
        <v>2.0391836427652001</v>
      </c>
      <c r="NL61" s="28">
        <v>2.0415143643748901</v>
      </c>
      <c r="NM61" s="28">
        <v>2.0438476764184399</v>
      </c>
      <c r="NN61" s="28">
        <v>2.0461835817749101</v>
      </c>
      <c r="NO61" s="28">
        <v>2.0485220833266098</v>
      </c>
      <c r="NP61" s="28">
        <v>2.0508631839590201</v>
      </c>
      <c r="NQ61" s="28">
        <v>2.0532068865608402</v>
      </c>
      <c r="NR61" s="28">
        <v>2.05555319402397</v>
      </c>
      <c r="NS61" s="28">
        <v>2.0579021092435301</v>
      </c>
      <c r="NT61" s="28">
        <v>2.0602536351178702</v>
      </c>
      <c r="NU61" s="28">
        <v>2.0626077745485398</v>
      </c>
      <c r="NV61" s="28">
        <v>2.0649645304403199</v>
      </c>
      <c r="NW61" s="28">
        <v>2.0673239057012398</v>
      </c>
      <c r="NX61" s="28">
        <v>2.0696859032425401</v>
      </c>
      <c r="NY61" s="28">
        <v>2.0720505259786899</v>
      </c>
      <c r="NZ61" s="28">
        <v>2.0744177768274201</v>
      </c>
      <c r="OA61" s="28">
        <v>2.0767876587096898</v>
      </c>
      <c r="OB61" s="28">
        <v>2.0791601745497101</v>
      </c>
      <c r="OC61" s="28">
        <v>2.0815353272749402</v>
      </c>
      <c r="OD61" s="28">
        <v>2.0839131198160898</v>
      </c>
      <c r="OE61" s="28">
        <v>2.0862935551071402</v>
      </c>
      <c r="OF61" s="28">
        <v>2.0886766360853102</v>
      </c>
      <c r="OG61" s="28">
        <v>2.0910623656911</v>
      </c>
      <c r="OH61" s="28">
        <v>2.0934507468682799</v>
      </c>
      <c r="OI61" s="28">
        <v>2.09584178256388</v>
      </c>
      <c r="OJ61" s="28">
        <v>2.09823547572821</v>
      </c>
      <c r="OK61" s="28">
        <v>2.10063182931487</v>
      </c>
      <c r="OL61" s="28">
        <v>2.1030308462807201</v>
      </c>
      <c r="OM61" s="28">
        <v>2.10543252958592</v>
      </c>
      <c r="ON61" s="28">
        <v>2.1078368821939302</v>
      </c>
      <c r="OO61" s="28">
        <v>2.11024390707149</v>
      </c>
      <c r="OP61" s="28">
        <v>2.1126536071886401</v>
      </c>
      <c r="OQ61" s="28">
        <v>2.1150659855187102</v>
      </c>
      <c r="OR61" s="28">
        <v>2.1174810450383599</v>
      </c>
      <c r="OS61" s="28">
        <v>2.11989878872755</v>
      </c>
      <c r="OT61" s="28">
        <v>2.1223192195695302</v>
      </c>
      <c r="OU61" s="28">
        <v>2.1247423405508901</v>
      </c>
      <c r="OV61" s="28">
        <v>2.12716815466153</v>
      </c>
      <c r="OW61" s="28">
        <v>2.1295966648946698</v>
      </c>
      <c r="OX61" s="28">
        <v>2.1320278742468699</v>
      </c>
      <c r="OY61" s="28">
        <v>2.1344617857180102</v>
      </c>
      <c r="OZ61" s="28">
        <v>2.1368984023112998</v>
      </c>
      <c r="PA61" s="28">
        <v>2.1393377270333001</v>
      </c>
      <c r="PB61" s="28">
        <v>2.1417797628939099</v>
      </c>
      <c r="PC61" s="28">
        <v>2.14422451290636</v>
      </c>
      <c r="PD61" s="28">
        <v>2.1466719800872398</v>
      </c>
      <c r="PE61" s="28">
        <v>2.1491221674565</v>
      </c>
      <c r="PF61" s="28">
        <v>2.1515750780374399</v>
      </c>
      <c r="PG61" s="28">
        <v>2.1540307148567099</v>
      </c>
      <c r="PH61" s="28">
        <v>2.15648908094433</v>
      </c>
      <c r="PI61" s="28">
        <v>2.15895017933371</v>
      </c>
      <c r="PJ61" s="28">
        <v>2.1614140130615902</v>
      </c>
      <c r="PK61" s="28">
        <v>2.16388058516812</v>
      </c>
      <c r="PL61" s="28">
        <v>2.1663498986968199</v>
      </c>
      <c r="PM61" s="28">
        <v>2.1688219566945799</v>
      </c>
      <c r="PN61" s="28">
        <v>2.1712967622116799</v>
      </c>
      <c r="PO61" s="28">
        <v>2.1737743183018101</v>
      </c>
      <c r="PP61" s="28">
        <v>2.1762546280220199</v>
      </c>
      <c r="PQ61" s="28">
        <v>2.1787376944328001</v>
      </c>
      <c r="PR61" s="28">
        <v>2.1812235205980102</v>
      </c>
      <c r="PS61" s="28">
        <v>2.1837121095849201</v>
      </c>
      <c r="PT61" s="28">
        <v>2.1862034644642101</v>
      </c>
      <c r="PU61" s="28">
        <v>2.1886975883099802</v>
      </c>
      <c r="PV61" s="28">
        <v>2.1911944841997402</v>
      </c>
      <c r="PW61" s="28">
        <v>2.1936941552144198</v>
      </c>
      <c r="PX61" s="28">
        <v>2.1961966044383998</v>
      </c>
      <c r="PY61" s="28">
        <v>2.1987018349594298</v>
      </c>
      <c r="PZ61" s="28">
        <v>2.20120984986875</v>
      </c>
      <c r="QA61" s="28">
        <v>2.2037206522610102</v>
      </c>
      <c r="QB61" s="28">
        <v>2.20623424523429</v>
      </c>
      <c r="QC61" s="28">
        <v>2.20875063189014</v>
      </c>
      <c r="QD61" s="28">
        <v>2.2112698153335302</v>
      </c>
      <c r="QE61" s="28">
        <v>2.2137917986729101</v>
      </c>
      <c r="QF61" s="28">
        <v>2.2163165850201501</v>
      </c>
      <c r="QG61" s="28">
        <v>2.21884417749061</v>
      </c>
      <c r="QH61" s="28">
        <v>2.2213745792030899</v>
      </c>
      <c r="QI61" s="28">
        <v>2.2239077932798699</v>
      </c>
      <c r="QJ61" s="28">
        <v>2.2264438228466998</v>
      </c>
      <c r="QK61" s="28">
        <v>2.2289826710327998</v>
      </c>
      <c r="QL61" s="28">
        <v>2.2315243409708598</v>
      </c>
      <c r="QM61" s="28">
        <v>2.2340688357970602</v>
      </c>
      <c r="QN61" s="28">
        <v>2.23661615865108</v>
      </c>
      <c r="QO61" s="28">
        <v>2.2391663126760499</v>
      </c>
      <c r="QP61" s="28">
        <v>2.2417193010186498</v>
      </c>
      <c r="QQ61" s="28">
        <v>2.24427512682899</v>
      </c>
      <c r="QR61" s="28">
        <v>2.2468337932607501</v>
      </c>
      <c r="QS61" s="28">
        <v>2.2493953034710499</v>
      </c>
      <c r="QT61" s="28">
        <v>2.2519596606205798</v>
      </c>
      <c r="QU61" s="28">
        <v>2.2545268678735</v>
      </c>
      <c r="QV61" s="28">
        <v>2.2570969283975</v>
      </c>
      <c r="QW61" s="28">
        <v>2.2596698453637898</v>
      </c>
      <c r="QX61" s="28">
        <v>2.2622456219471099</v>
      </c>
      <c r="QY61" s="28">
        <v>2.2648242613257099</v>
      </c>
      <c r="QZ61" s="28">
        <v>2.26740576668141</v>
      </c>
      <c r="RA61" s="28">
        <v>2.2699901411995298</v>
      </c>
      <c r="RB61" s="28">
        <v>2.2725773880689402</v>
      </c>
      <c r="RC61" s="28">
        <v>2.2751675104820701</v>
      </c>
      <c r="RD61" s="28">
        <v>2.2777605116348698</v>
      </c>
      <c r="RE61" s="28">
        <v>2.2803563947268701</v>
      </c>
      <c r="RF61" s="28">
        <v>2.2829551629611302</v>
      </c>
      <c r="RG61" s="28">
        <v>2.2855568195443001</v>
      </c>
      <c r="RH61" s="28">
        <v>2.28816136768656</v>
      </c>
      <c r="RI61" s="28">
        <v>2.2907688106016901</v>
      </c>
      <c r="RJ61" s="28">
        <v>2.2933791515070201</v>
      </c>
      <c r="RK61" s="28">
        <v>2.2959923936234699</v>
      </c>
      <c r="RL61" s="28">
        <v>2.2986085401755201</v>
      </c>
      <c r="RM61" s="28">
        <v>2.3012275943912601</v>
      </c>
      <c r="RN61" s="28">
        <v>2.3038495595023498</v>
      </c>
      <c r="RO61" s="28">
        <v>2.3064744387440501</v>
      </c>
      <c r="RP61" s="28">
        <v>2.3091022353552</v>
      </c>
      <c r="RQ61" s="28">
        <v>2.3117329525782599</v>
      </c>
      <c r="RR61" s="28">
        <v>2.3143665936592899</v>
      </c>
      <c r="RS61" s="28">
        <v>2.3170031618479401</v>
      </c>
      <c r="RT61" s="28">
        <v>2.3196426603974998</v>
      </c>
      <c r="RU61" s="28">
        <v>2.3222850925648602</v>
      </c>
      <c r="RV61" s="28">
        <v>2.3249304616105202</v>
      </c>
      <c r="RW61" s="28">
        <v>2.32757877079862</v>
      </c>
      <c r="RX61" s="28">
        <v>2.3302300233969202</v>
      </c>
      <c r="RY61" s="28">
        <v>2.3328842226768201</v>
      </c>
      <c r="RZ61" s="28">
        <v>2.33554137191335</v>
      </c>
      <c r="SA61" s="28">
        <v>2.3382014743851798</v>
      </c>
      <c r="SB61" s="28">
        <v>2.3408645333746101</v>
      </c>
      <c r="SC61" s="28">
        <v>2.34353055216762</v>
      </c>
      <c r="SD61" s="28">
        <v>2.3461995340538202</v>
      </c>
      <c r="SE61" s="28">
        <v>2.3488714823264698</v>
      </c>
      <c r="SF61" s="28">
        <v>2.3515464002825199</v>
      </c>
      <c r="SG61" s="28">
        <v>2.3542242912225499</v>
      </c>
      <c r="SH61" s="28">
        <v>2.35690515845083</v>
      </c>
      <c r="SI61" s="28">
        <v>2.3595890052752901</v>
      </c>
      <c r="SJ61" s="28">
        <v>2.3622758350075501</v>
      </c>
      <c r="SK61" s="28">
        <v>2.3649656509628998</v>
      </c>
      <c r="SL61" s="28">
        <v>2.3676584564603198</v>
      </c>
      <c r="SM61" s="28">
        <v>2.3703542548224701</v>
      </c>
      <c r="SN61" s="28">
        <v>2.37305304937572</v>
      </c>
      <c r="SO61" s="28">
        <v>2.3757548434501099</v>
      </c>
      <c r="SP61" s="28">
        <v>2.37845964037942</v>
      </c>
      <c r="SQ61" s="28">
        <v>2.3811674435010901</v>
      </c>
      <c r="SR61" s="28">
        <v>2.3838782561563101</v>
      </c>
      <c r="SS61" s="28">
        <v>2.3865920816899502</v>
      </c>
      <c r="ST61" s="28">
        <v>2.3893089234506402</v>
      </c>
      <c r="SU61" s="28">
        <v>2.39202878479067</v>
      </c>
      <c r="SV61" s="28">
        <v>2.3947516690661201</v>
      </c>
      <c r="SW61" s="28">
        <v>2.39747757963675</v>
      </c>
      <c r="SX61" s="28">
        <v>2.40020651986609</v>
      </c>
      <c r="SY61" s="28">
        <v>2.4029384931213902</v>
      </c>
      <c r="SZ61" s="28">
        <v>2.4056735027736398</v>
      </c>
      <c r="TA61" s="28">
        <v>2.40841155219759</v>
      </c>
      <c r="TB61" s="28">
        <v>2.4111526447717302</v>
      </c>
      <c r="TC61" s="28">
        <v>2.4138967838783101</v>
      </c>
      <c r="TD61" s="28">
        <v>2.4166439729033402</v>
      </c>
      <c r="TE61" s="28">
        <v>2.4193942152365802</v>
      </c>
      <c r="TF61" s="28">
        <v>2.42214751427157</v>
      </c>
      <c r="TG61" s="28">
        <v>2.4249038734056301</v>
      </c>
      <c r="TH61" s="28">
        <v>2.4276632960398499</v>
      </c>
      <c r="TI61" s="28">
        <v>2.4304257855790699</v>
      </c>
      <c r="TJ61" s="28">
        <v>2.43319134543197</v>
      </c>
      <c r="TK61" s="28">
        <v>2.4359599790109701</v>
      </c>
      <c r="TL61" s="28">
        <v>2.4387316897323101</v>
      </c>
      <c r="TM61" s="28">
        <v>2.4415064810160101</v>
      </c>
      <c r="TN61" s="28">
        <v>2.4442843562859</v>
      </c>
      <c r="TO61" s="28">
        <v>2.4470653189696301</v>
      </c>
      <c r="TP61" s="28">
        <v>2.4498493724986301</v>
      </c>
      <c r="TQ61" s="28">
        <v>2.4526365203081602</v>
      </c>
      <c r="TR61" s="28">
        <v>2.4554267658372901</v>
      </c>
      <c r="TS61" s="28">
        <v>2.4582201125289398</v>
      </c>
      <c r="TT61" s="28">
        <v>2.4610165638298098</v>
      </c>
      <c r="TU61" s="28">
        <v>2.4638161231904698</v>
      </c>
      <c r="TV61" s="28">
        <v>2.4666187940653099</v>
      </c>
      <c r="TW61" s="28">
        <v>2.4694245799125598</v>
      </c>
      <c r="TX61" s="28">
        <v>2.4722334841942799</v>
      </c>
      <c r="TY61" s="28">
        <v>2.4750455103764102</v>
      </c>
      <c r="TZ61" s="28">
        <v>2.47786066192872</v>
      </c>
      <c r="UA61" s="28">
        <v>2.4806789423248299</v>
      </c>
      <c r="UB61" s="28">
        <v>2.4835003550422399</v>
      </c>
      <c r="UC61" s="28">
        <v>2.4863249035622998</v>
      </c>
      <c r="UD61" s="28">
        <v>2.4891525913702401</v>
      </c>
      <c r="UE61" s="28">
        <v>2.49198342195516</v>
      </c>
      <c r="UF61" s="28">
        <v>2.4948173988100302</v>
      </c>
      <c r="UG61" s="28">
        <v>2.49765452543171</v>
      </c>
      <c r="UH61" s="28">
        <v>2.5004948053209501</v>
      </c>
      <c r="UI61" s="28">
        <v>2.5033382419823802</v>
      </c>
      <c r="UJ61" s="28">
        <v>2.50618483892453</v>
      </c>
      <c r="UK61" s="28">
        <v>2.50903459965985</v>
      </c>
      <c r="UL61" s="28">
        <v>2.51188752770465</v>
      </c>
      <c r="UM61" s="28">
        <v>2.5147436265791798</v>
      </c>
      <c r="UN61" s="28">
        <v>2.5176028998076001</v>
      </c>
      <c r="UO61" s="28">
        <v>2.5204653509179802</v>
      </c>
      <c r="UP61" s="28">
        <v>2.5233309834423201</v>
      </c>
      <c r="UQ61" s="28">
        <v>2.5261998009165199</v>
      </c>
      <c r="UR61" s="28">
        <v>2.5290718068804501</v>
      </c>
      <c r="US61" s="28">
        <v>2.53194700487788</v>
      </c>
      <c r="UT61" s="28">
        <v>2.5348253984565301</v>
      </c>
      <c r="UU61" s="28">
        <v>2.5377069911680699</v>
      </c>
      <c r="UV61" s="28">
        <v>2.54059178656812</v>
      </c>
      <c r="UW61" s="28">
        <v>2.5434797882162301</v>
      </c>
      <c r="UX61" s="28">
        <v>2.5463709996759301</v>
      </c>
      <c r="UY61" s="28">
        <v>2.5492654245147</v>
      </c>
      <c r="UZ61" s="28">
        <v>2.5521630663039798</v>
      </c>
      <c r="VA61" s="28">
        <v>2.5550639286191799</v>
      </c>
      <c r="VB61" s="28">
        <v>2.5579680150396999</v>
      </c>
      <c r="VC61" s="28">
        <v>2.5608753291489101</v>
      </c>
      <c r="VD61" s="28">
        <v>2.5637858745341502</v>
      </c>
      <c r="VE61" s="28">
        <v>2.56669965478677</v>
      </c>
      <c r="VF61" s="28">
        <v>2.5696166735020798</v>
      </c>
      <c r="VG61" s="28">
        <v>2.57253693427942</v>
      </c>
      <c r="VH61" s="28">
        <v>2.57546044072211</v>
      </c>
      <c r="VI61" s="28">
        <v>2.5783871964374701</v>
      </c>
      <c r="VJ61" s="28">
        <v>2.5813172050368598</v>
      </c>
      <c r="VK61" s="28">
        <v>2.5842504701356099</v>
      </c>
      <c r="VL61" s="28">
        <v>2.5871869953531101</v>
      </c>
      <c r="VM61" s="28">
        <v>2.5901267843127398</v>
      </c>
      <c r="VN61" s="28">
        <v>2.5930698406419301</v>
      </c>
      <c r="VO61" s="28">
        <v>2.5960161679721301</v>
      </c>
      <c r="VP61" s="28">
        <v>2.59896576993882</v>
      </c>
      <c r="VQ61" s="28">
        <v>2.6019186501815401</v>
      </c>
      <c r="VR61" s="28">
        <v>2.6048748123438599</v>
      </c>
      <c r="VS61" s="28">
        <v>2.6078342600734099</v>
      </c>
      <c r="VT61" s="28">
        <v>2.6107969970218599</v>
      </c>
      <c r="VU61" s="28">
        <v>2.6137630268449499</v>
      </c>
      <c r="VV61" s="28">
        <v>2.6167323532024702</v>
      </c>
      <c r="VW61" s="28">
        <v>2.6197049797583101</v>
      </c>
      <c r="VX61" s="28">
        <v>2.6226809101803799</v>
      </c>
      <c r="VY61" s="28">
        <v>2.62566014814072</v>
      </c>
      <c r="VZ61" s="28">
        <v>2.6286426973154202</v>
      </c>
      <c r="WA61" s="28">
        <v>2.63162856138465</v>
      </c>
      <c r="WB61" s="28">
        <v>2.6346177440326999</v>
      </c>
      <c r="WC61" s="28">
        <v>2.6376102489479401</v>
      </c>
      <c r="WD61" s="28">
        <v>2.6406060798228199</v>
      </c>
      <c r="WE61" s="28">
        <v>2.6436052403539199</v>
      </c>
      <c r="WF61" s="28">
        <v>2.6466077342419201</v>
      </c>
      <c r="WG61" s="28">
        <v>2.6496135651916202</v>
      </c>
      <c r="WH61" s="28">
        <v>2.65262273691192</v>
      </c>
      <c r="WI61" s="28">
        <v>2.6556352531158498</v>
      </c>
      <c r="WJ61" s="28">
        <v>2.6586511175205798</v>
      </c>
      <c r="WK61" s="28">
        <v>2.6616703338473999</v>
      </c>
      <c r="WL61" s="28">
        <v>2.6646929058217301</v>
      </c>
      <c r="WM61" s="28">
        <v>2.66771883717314</v>
      </c>
      <c r="WN61" s="28">
        <v>2.6707481316353401</v>
      </c>
      <c r="WO61" s="28">
        <v>2.6737807929462001</v>
      </c>
      <c r="WP61" s="28">
        <v>2.67681682484772</v>
      </c>
      <c r="WQ61" s="28">
        <v>2.6798562310861</v>
      </c>
      <c r="WR61" s="28">
        <v>2.6828990154116599</v>
      </c>
      <c r="WS61" s="28">
        <v>2.6859451815789099</v>
      </c>
      <c r="WT61" s="28">
        <v>2.68899473334654</v>
      </c>
      <c r="WU61" s="28">
        <v>2.69204767447739</v>
      </c>
      <c r="WV61" s="28">
        <v>2.6951040087385199</v>
      </c>
      <c r="WW61" s="28">
        <v>2.69816373990114</v>
      </c>
      <c r="WX61" s="28">
        <v>2.7012268717406802</v>
      </c>
      <c r="WY61" s="28">
        <v>2.70429340803675</v>
      </c>
      <c r="WZ61" s="28">
        <v>2.70736335257316</v>
      </c>
      <c r="XA61" s="28">
        <v>2.71043670913794</v>
      </c>
      <c r="XB61" s="28">
        <v>2.7135134815233202</v>
      </c>
    </row>
    <row r="62" spans="1:626" s="28" customFormat="1" x14ac:dyDescent="0.25">
      <c r="A62">
        <v>2004</v>
      </c>
      <c r="B62" s="28">
        <v>1.34782473617697</v>
      </c>
      <c r="C62" s="28">
        <v>1.3493692778980599</v>
      </c>
      <c r="D62" s="28">
        <v>1.3509155362691101</v>
      </c>
      <c r="E62" s="28">
        <v>1.35246351319806</v>
      </c>
      <c r="F62" s="28">
        <v>1.3540132105949501</v>
      </c>
      <c r="G62" s="28">
        <v>1.3555646303719799</v>
      </c>
      <c r="H62" s="28">
        <v>1.3571177744434499</v>
      </c>
      <c r="I62" s="28">
        <v>1.35867264472578</v>
      </c>
      <c r="J62" s="28">
        <v>1.36022924313755</v>
      </c>
      <c r="K62" s="28">
        <v>1.3617875715994401</v>
      </c>
      <c r="L62" s="28">
        <v>1.3633476320342901</v>
      </c>
      <c r="M62" s="28">
        <v>1.36490942636706</v>
      </c>
      <c r="N62" s="28">
        <v>1.3664729565248701</v>
      </c>
      <c r="O62" s="28">
        <v>1.36803822443694</v>
      </c>
      <c r="P62" s="28">
        <v>1.3696052320346901</v>
      </c>
      <c r="Q62" s="28">
        <v>1.3711739812516499</v>
      </c>
      <c r="R62" s="28">
        <v>1.3727444740235</v>
      </c>
      <c r="S62" s="28">
        <v>1.3743167122880899</v>
      </c>
      <c r="T62" s="28">
        <v>1.3758906979854</v>
      </c>
      <c r="U62" s="28">
        <v>1.3774664330575901</v>
      </c>
      <c r="V62" s="28">
        <v>1.3790439194489701</v>
      </c>
      <c r="W62" s="28">
        <v>1.3806231591059901</v>
      </c>
      <c r="X62" s="28">
        <v>1.38220415397731</v>
      </c>
      <c r="Y62" s="28">
        <v>1.38378690601371</v>
      </c>
      <c r="Z62" s="28">
        <v>1.3853714171681499</v>
      </c>
      <c r="AA62" s="28">
        <v>1.38695768939578</v>
      </c>
      <c r="AB62" s="28">
        <v>1.3885457246539099</v>
      </c>
      <c r="AC62" s="28">
        <v>1.39013552490202</v>
      </c>
      <c r="AD62" s="28">
        <v>1.3917270921017699</v>
      </c>
      <c r="AE62" s="28">
        <v>1.393320428217</v>
      </c>
      <c r="AF62" s="28">
        <v>1.3949155352137499</v>
      </c>
      <c r="AG62" s="28">
        <v>1.3965124150602199</v>
      </c>
      <c r="AH62" s="28">
        <v>1.39811106972681</v>
      </c>
      <c r="AI62" s="28">
        <v>1.3997115011861001</v>
      </c>
      <c r="AJ62" s="28">
        <v>1.40131371141289</v>
      </c>
      <c r="AK62" s="28">
        <v>1.4029177023841399</v>
      </c>
      <c r="AL62" s="28">
        <v>1.4045234760790299</v>
      </c>
      <c r="AM62" s="28">
        <v>1.40613103447893</v>
      </c>
      <c r="AN62" s="28">
        <v>1.4077403795674199</v>
      </c>
      <c r="AO62" s="28">
        <v>1.4093515133302601</v>
      </c>
      <c r="AP62" s="28">
        <v>1.41096443775546</v>
      </c>
      <c r="AQ62" s="28">
        <v>1.4125791548332101</v>
      </c>
      <c r="AR62" s="28">
        <v>1.4141956665559099</v>
      </c>
      <c r="AS62" s="28">
        <v>1.41581397491818</v>
      </c>
      <c r="AT62" s="28">
        <v>1.41743408191687</v>
      </c>
      <c r="AU62" s="28">
        <v>1.41905598955104</v>
      </c>
      <c r="AV62" s="28">
        <v>1.42067969982195</v>
      </c>
      <c r="AW62" s="28">
        <v>1.4223052147331301</v>
      </c>
      <c r="AX62" s="28">
        <v>1.4239325362902999</v>
      </c>
      <c r="AY62" s="28">
        <v>1.4255616665014099</v>
      </c>
      <c r="AZ62" s="28">
        <v>1.4271926073766701</v>
      </c>
      <c r="BA62" s="28">
        <v>1.4288253609285</v>
      </c>
      <c r="BB62" s="28">
        <v>1.4304599291715601</v>
      </c>
      <c r="BC62" s="28">
        <v>1.4320963141227501</v>
      </c>
      <c r="BD62" s="28">
        <v>1.43373451780122</v>
      </c>
      <c r="BE62" s="28">
        <v>1.4353745422283499</v>
      </c>
      <c r="BF62" s="28">
        <v>1.4370163894277901</v>
      </c>
      <c r="BG62" s="28">
        <v>1.4386600614254099</v>
      </c>
      <c r="BH62" s="28">
        <v>1.44030556024935</v>
      </c>
      <c r="BI62" s="28">
        <v>1.4419528879300001</v>
      </c>
      <c r="BJ62" s="28">
        <v>1.4436020465000099</v>
      </c>
      <c r="BK62" s="28">
        <v>1.4452530379942701</v>
      </c>
      <c r="BL62" s="28">
        <v>1.4469058644499699</v>
      </c>
      <c r="BM62" s="28">
        <v>1.4485605279065199</v>
      </c>
      <c r="BN62" s="28">
        <v>1.4502170304056199</v>
      </c>
      <c r="BO62" s="28">
        <v>1.45187537399126</v>
      </c>
      <c r="BP62" s="28">
        <v>1.4535355607096501</v>
      </c>
      <c r="BQ62" s="28">
        <v>1.4551975926093199</v>
      </c>
      <c r="BR62" s="28">
        <v>1.45686147174106</v>
      </c>
      <c r="BS62" s="28">
        <v>1.4585272001579199</v>
      </c>
      <c r="BT62" s="28">
        <v>1.4601947799152799</v>
      </c>
      <c r="BU62" s="28">
        <v>1.46186421307075</v>
      </c>
      <c r="BV62" s="28">
        <v>1.4635355016842699</v>
      </c>
      <c r="BW62" s="28">
        <v>1.4652086478180399</v>
      </c>
      <c r="BX62" s="28">
        <v>1.4668836535365699</v>
      </c>
      <c r="BY62" s="28">
        <v>1.4685605209066499</v>
      </c>
      <c r="BZ62" s="28">
        <v>1.4702392519973899</v>
      </c>
      <c r="CA62" s="28">
        <v>1.4719198488801699</v>
      </c>
      <c r="CB62" s="28">
        <v>1.4736023136287</v>
      </c>
      <c r="CC62" s="28">
        <v>1.4752866483189699</v>
      </c>
      <c r="CD62" s="28">
        <v>1.4769728550293</v>
      </c>
      <c r="CE62" s="28">
        <v>1.4786609358403</v>
      </c>
      <c r="CF62" s="28">
        <v>1.4803508928349101</v>
      </c>
      <c r="CG62" s="28">
        <v>1.4820427280983699</v>
      </c>
      <c r="CH62" s="28">
        <v>1.4837364437182401</v>
      </c>
      <c r="CI62" s="28">
        <v>1.48543204178442</v>
      </c>
      <c r="CJ62" s="28">
        <v>1.4871295243891101</v>
      </c>
      <c r="CK62" s="28">
        <v>1.4888288936268299</v>
      </c>
      <c r="CL62" s="28">
        <v>1.49053015159446</v>
      </c>
      <c r="CM62" s="28">
        <v>1.4922333003911801</v>
      </c>
      <c r="CN62" s="28">
        <v>1.4939383421185199</v>
      </c>
      <c r="CO62" s="28">
        <v>1.4956452788803301</v>
      </c>
      <c r="CP62" s="28">
        <v>1.49735411278282</v>
      </c>
      <c r="CQ62" s="28">
        <v>1.4990648459345299</v>
      </c>
      <c r="CR62" s="28">
        <v>1.5007774804463301</v>
      </c>
      <c r="CS62" s="28">
        <v>1.5024920184314501</v>
      </c>
      <c r="CT62" s="28">
        <v>1.5042084620054701</v>
      </c>
      <c r="CU62" s="28">
        <v>1.5059268132863299</v>
      </c>
      <c r="CV62" s="28">
        <v>1.5076470743943</v>
      </c>
      <c r="CW62" s="28">
        <v>1.5093692474520199</v>
      </c>
      <c r="CX62" s="28">
        <v>1.5110933345844899</v>
      </c>
      <c r="CY62" s="28">
        <v>1.51281933791908</v>
      </c>
      <c r="CZ62" s="28">
        <v>1.5145472595854901</v>
      </c>
      <c r="DA62" s="28">
        <v>1.5162771017158401</v>
      </c>
      <c r="DB62" s="28">
        <v>1.5180088664445699</v>
      </c>
      <c r="DC62" s="28">
        <v>1.51974255590852</v>
      </c>
      <c r="DD62" s="28">
        <v>1.52147817224691</v>
      </c>
      <c r="DE62" s="28">
        <v>1.5232157176012999</v>
      </c>
      <c r="DF62" s="28">
        <v>1.52495519411569</v>
      </c>
      <c r="DG62" s="28">
        <v>1.5266966039364001</v>
      </c>
      <c r="DH62" s="28">
        <v>1.5284399492121801</v>
      </c>
      <c r="DI62" s="28">
        <v>1.53018523209414</v>
      </c>
      <c r="DJ62" s="28">
        <v>1.53193245473581</v>
      </c>
      <c r="DK62" s="28">
        <v>1.53368161929308</v>
      </c>
      <c r="DL62" s="28">
        <v>1.5354327279242701</v>
      </c>
      <c r="DM62" s="28">
        <v>1.5371857827900699</v>
      </c>
      <c r="DN62" s="28">
        <v>1.53894078605359</v>
      </c>
      <c r="DO62" s="28">
        <v>1.5406977398803301</v>
      </c>
      <c r="DP62" s="28">
        <v>1.5424566464382199</v>
      </c>
      <c r="DQ62" s="28">
        <v>1.54421750789756</v>
      </c>
      <c r="DR62" s="28">
        <v>1.5459803264311101</v>
      </c>
      <c r="DS62" s="28">
        <v>1.54774510421401</v>
      </c>
      <c r="DT62" s="28">
        <v>1.54951184342383</v>
      </c>
      <c r="DU62" s="28">
        <v>1.5512805462405499</v>
      </c>
      <c r="DV62" s="28">
        <v>1.55305121484659</v>
      </c>
      <c r="DW62" s="28">
        <v>1.55482385142679</v>
      </c>
      <c r="DX62" s="28">
        <v>1.55659845816842</v>
      </c>
      <c r="DY62" s="28">
        <v>1.55837503726116</v>
      </c>
      <c r="DZ62" s="28">
        <v>1.56015359089715</v>
      </c>
      <c r="EA62" s="28">
        <v>1.5619341212709501</v>
      </c>
      <c r="EB62" s="28">
        <v>1.56371663057957</v>
      </c>
      <c r="EC62" s="28">
        <v>1.5655011210224701</v>
      </c>
      <c r="ED62" s="28">
        <v>1.5672875948015199</v>
      </c>
      <c r="EE62" s="28">
        <v>1.56907605412107</v>
      </c>
      <c r="EF62" s="28">
        <v>1.5708665011879099</v>
      </c>
      <c r="EG62" s="28">
        <v>1.5726589382112801</v>
      </c>
      <c r="EH62" s="28">
        <v>1.57445336740288</v>
      </c>
      <c r="EI62" s="28">
        <v>1.57624979097686</v>
      </c>
      <c r="EJ62" s="28">
        <v>1.57804821114984</v>
      </c>
      <c r="EK62" s="28">
        <v>1.57984863014091</v>
      </c>
      <c r="EL62" s="28">
        <v>1.5816510501715899</v>
      </c>
      <c r="EM62" s="28">
        <v>1.5834554734659201</v>
      </c>
      <c r="EN62" s="28">
        <v>1.58526190225038</v>
      </c>
      <c r="EO62" s="28">
        <v>1.58707033875393</v>
      </c>
      <c r="EP62" s="28">
        <v>1.588880785208</v>
      </c>
      <c r="EQ62" s="28">
        <v>1.59069324384653</v>
      </c>
      <c r="ER62" s="28">
        <v>1.5925077169059101</v>
      </c>
      <c r="ES62" s="28">
        <v>1.5943242066250201</v>
      </c>
      <c r="ET62" s="28">
        <v>1.5961427152452501</v>
      </c>
      <c r="EU62" s="28">
        <v>1.5979632450104699</v>
      </c>
      <c r="EV62" s="28">
        <v>1.59978579816702</v>
      </c>
      <c r="EW62" s="28">
        <v>1.6016103769637799</v>
      </c>
      <c r="EX62" s="28">
        <v>1.6034369836520901</v>
      </c>
      <c r="EY62" s="28">
        <v>1.60526562048582</v>
      </c>
      <c r="EZ62" s="28">
        <v>1.6070962897213299</v>
      </c>
      <c r="FA62" s="28">
        <v>1.6089289936175</v>
      </c>
      <c r="FB62" s="28">
        <v>1.61076373443571</v>
      </c>
      <c r="FC62" s="28">
        <v>1.6126005144398501</v>
      </c>
      <c r="FD62" s="28">
        <v>1.61443933589633</v>
      </c>
      <c r="FE62" s="28">
        <v>1.61628020107409</v>
      </c>
      <c r="FF62" s="28">
        <v>1.6181231122445801</v>
      </c>
      <c r="FG62" s="28">
        <v>1.6199680716817799</v>
      </c>
      <c r="FH62" s="28">
        <v>1.6218150816621899</v>
      </c>
      <c r="FI62" s="28">
        <v>1.6236641444648501</v>
      </c>
      <c r="FJ62" s="28">
        <v>1.62551526237132</v>
      </c>
      <c r="FK62" s="28">
        <v>1.62736843766572</v>
      </c>
      <c r="FL62" s="28">
        <v>1.6292236726346701</v>
      </c>
      <c r="FM62" s="28">
        <v>1.63108096956738</v>
      </c>
      <c r="FN62" s="28">
        <v>1.6329403307555601</v>
      </c>
      <c r="FO62" s="28">
        <v>1.63480175849349</v>
      </c>
      <c r="FP62" s="28">
        <v>1.6366652550779901</v>
      </c>
      <c r="FQ62" s="28">
        <v>1.6385308228084501</v>
      </c>
      <c r="FR62" s="28">
        <v>1.6403984639867999</v>
      </c>
      <c r="FS62" s="28">
        <v>1.6422681809175199</v>
      </c>
      <c r="FT62" s="28">
        <v>1.64413997590768</v>
      </c>
      <c r="FU62" s="28">
        <v>1.64601385126689</v>
      </c>
      <c r="FV62" s="28">
        <v>1.64788980930733</v>
      </c>
      <c r="FW62" s="28">
        <v>1.64976785234377</v>
      </c>
      <c r="FX62" s="28">
        <v>1.65164798269352</v>
      </c>
      <c r="FY62" s="28">
        <v>1.65353020267649</v>
      </c>
      <c r="FZ62" s="28">
        <v>1.65541451461515</v>
      </c>
      <c r="GA62" s="28">
        <v>1.6573009208345799</v>
      </c>
      <c r="GB62" s="28">
        <v>1.6591894236624201</v>
      </c>
      <c r="GC62" s="28">
        <v>1.6610800254289</v>
      </c>
      <c r="GD62" s="28">
        <v>1.6629727284668501</v>
      </c>
      <c r="GE62" s="28">
        <v>1.66486753511168</v>
      </c>
      <c r="GF62" s="28">
        <v>1.6667644477014001</v>
      </c>
      <c r="GG62" s="28">
        <v>1.66866346857662</v>
      </c>
      <c r="GH62" s="28">
        <v>1.6705646000805701</v>
      </c>
      <c r="GI62" s="28">
        <v>1.67246784455903</v>
      </c>
      <c r="GJ62" s="28">
        <v>1.67437320436046</v>
      </c>
      <c r="GK62" s="28">
        <v>1.67628068183587</v>
      </c>
      <c r="GL62" s="28">
        <v>1.6781902793389201</v>
      </c>
      <c r="GM62" s="28">
        <v>1.6801019992258699</v>
      </c>
      <c r="GN62" s="28">
        <v>1.6820158438555799</v>
      </c>
      <c r="GO62" s="28">
        <v>1.6839318155895899</v>
      </c>
      <c r="GP62" s="28">
        <v>1.68584991679199</v>
      </c>
      <c r="GQ62" s="28">
        <v>1.6877701498295701</v>
      </c>
      <c r="GR62" s="28">
        <v>1.6896925170716901</v>
      </c>
      <c r="GS62" s="28">
        <v>1.69161702089037</v>
      </c>
      <c r="GT62" s="28">
        <v>1.6935436636602801</v>
      </c>
      <c r="GU62" s="28">
        <v>1.6954724477587</v>
      </c>
      <c r="GV62" s="28">
        <v>1.69740337556558</v>
      </c>
      <c r="GW62" s="28">
        <v>1.6993364494634899</v>
      </c>
      <c r="GX62" s="28">
        <v>1.7012716718376699</v>
      </c>
      <c r="GY62" s="28">
        <v>1.703209045076</v>
      </c>
      <c r="GZ62" s="28">
        <v>1.705148571569</v>
      </c>
      <c r="HA62" s="28">
        <v>1.70709025370988</v>
      </c>
      <c r="HB62" s="28">
        <v>1.7090340938944799</v>
      </c>
      <c r="HC62" s="28">
        <v>1.71098009452133</v>
      </c>
      <c r="HD62" s="28">
        <v>1.7129282579915901</v>
      </c>
      <c r="HE62" s="28">
        <v>1.7148785867091101</v>
      </c>
      <c r="HF62" s="28">
        <v>1.7168310830804301</v>
      </c>
      <c r="HG62" s="28">
        <v>1.7187857495147401</v>
      </c>
      <c r="HH62" s="28">
        <v>1.7207425884238901</v>
      </c>
      <c r="HI62" s="28">
        <v>1.7227016022224599</v>
      </c>
      <c r="HJ62" s="28">
        <v>1.7246627933276799</v>
      </c>
      <c r="HK62" s="28">
        <v>1.72662616415947</v>
      </c>
      <c r="HL62" s="28">
        <v>1.7285917171404399</v>
      </c>
      <c r="HM62" s="28">
        <v>1.73055945469591</v>
      </c>
      <c r="HN62" s="28">
        <v>1.7325293792538701</v>
      </c>
      <c r="HO62" s="28">
        <v>1.73450149324502</v>
      </c>
      <c r="HP62" s="28">
        <v>1.7364757991027699</v>
      </c>
      <c r="HQ62" s="28">
        <v>1.7384522992632201</v>
      </c>
      <c r="HR62" s="28">
        <v>1.74043099616518</v>
      </c>
      <c r="HS62" s="28">
        <v>1.7424118922501901</v>
      </c>
      <c r="HT62" s="28">
        <v>1.74439498996246</v>
      </c>
      <c r="HU62" s="28">
        <v>1.7463802917489699</v>
      </c>
      <c r="HV62" s="28">
        <v>1.7483678000593901</v>
      </c>
      <c r="HW62" s="28">
        <v>1.7503575173461099</v>
      </c>
      <c r="HX62" s="28">
        <v>1.7523494460642599</v>
      </c>
      <c r="HY62" s="28">
        <v>1.7543435886716801</v>
      </c>
      <c r="HZ62" s="28">
        <v>1.7563399476289601</v>
      </c>
      <c r="IA62" s="28">
        <v>1.7583385253994099</v>
      </c>
      <c r="IB62" s="28">
        <v>1.7603393244490999</v>
      </c>
      <c r="IC62" s="28">
        <v>1.76234234724682</v>
      </c>
      <c r="ID62" s="28">
        <v>1.76434759626411</v>
      </c>
      <c r="IE62" s="28">
        <v>1.76635507397525</v>
      </c>
      <c r="IF62" s="28">
        <v>1.7683647828572899</v>
      </c>
      <c r="IG62" s="28">
        <v>1.77037672539</v>
      </c>
      <c r="IH62" s="28">
        <v>1.77239090405595</v>
      </c>
      <c r="II62" s="28">
        <v>1.7744073213404301</v>
      </c>
      <c r="IJ62" s="28">
        <v>1.7764259797315201</v>
      </c>
      <c r="IK62" s="28">
        <v>1.7784468817200401</v>
      </c>
      <c r="IL62" s="28">
        <v>1.7804700297995999</v>
      </c>
      <c r="IM62" s="28">
        <v>1.78249542646657</v>
      </c>
      <c r="IN62" s="28">
        <v>1.7845230742200999</v>
      </c>
      <c r="IO62" s="28">
        <v>1.7865529755620999</v>
      </c>
      <c r="IP62" s="28">
        <v>1.7885851329972999</v>
      </c>
      <c r="IQ62" s="28">
        <v>1.79061954903318</v>
      </c>
      <c r="IR62" s="28">
        <v>1.7926562261800101</v>
      </c>
      <c r="IS62" s="28">
        <v>1.79469516695086</v>
      </c>
      <c r="IT62" s="28">
        <v>1.79673637386159</v>
      </c>
      <c r="IU62" s="28">
        <v>1.79877984943086</v>
      </c>
      <c r="IV62" s="28">
        <v>1.8008255961801201</v>
      </c>
      <c r="IW62" s="28">
        <v>1.8028736166336301</v>
      </c>
      <c r="IX62" s="28">
        <v>1.80492391331845</v>
      </c>
      <c r="IY62" s="28">
        <v>1.8069764887644499</v>
      </c>
      <c r="IZ62" s="28">
        <v>1.8090313455043301</v>
      </c>
      <c r="JA62" s="28">
        <v>1.8110884860735601</v>
      </c>
      <c r="JB62" s="28">
        <v>1.81314791301048</v>
      </c>
      <c r="JC62" s="28">
        <v>1.8152096288562201</v>
      </c>
      <c r="JD62" s="28">
        <v>1.8172736361547399</v>
      </c>
      <c r="JE62" s="28">
        <v>1.8193399374528301</v>
      </c>
      <c r="JF62" s="28">
        <v>1.8214085353001099</v>
      </c>
      <c r="JG62" s="28">
        <v>1.82347943224904</v>
      </c>
      <c r="JH62" s="28">
        <v>1.8255526308548899</v>
      </c>
      <c r="JI62" s="28">
        <v>1.82762813367582</v>
      </c>
      <c r="JJ62" s="28">
        <v>1.82970594327278</v>
      </c>
      <c r="JK62" s="28">
        <v>1.83178606220961</v>
      </c>
      <c r="JL62" s="28">
        <v>1.8338684930529601</v>
      </c>
      <c r="JM62" s="28">
        <v>1.83595323837236</v>
      </c>
      <c r="JN62" s="28">
        <v>1.83804030074019</v>
      </c>
      <c r="JO62" s="28">
        <v>1.84012968273169</v>
      </c>
      <c r="JP62" s="28">
        <v>1.84222138692495</v>
      </c>
      <c r="JQ62" s="28">
        <v>1.8443154159009401</v>
      </c>
      <c r="JR62" s="28">
        <v>1.8464117722434901</v>
      </c>
      <c r="JS62" s="28">
        <v>1.84851045853931</v>
      </c>
      <c r="JT62" s="28">
        <v>1.85061147737798</v>
      </c>
      <c r="JU62" s="28">
        <v>1.8527148313519599</v>
      </c>
      <c r="JV62" s="28">
        <v>1.85482052305657</v>
      </c>
      <c r="JW62" s="28">
        <v>1.8569285550900601</v>
      </c>
      <c r="JX62" s="28">
        <v>1.8590389300535299</v>
      </c>
      <c r="JY62" s="28">
        <v>1.86115165055098</v>
      </c>
      <c r="JZ62" s="28">
        <v>1.86326671918931</v>
      </c>
      <c r="KA62" s="28">
        <v>1.8653841385783201</v>
      </c>
      <c r="KB62" s="28">
        <v>1.8675039113306899</v>
      </c>
      <c r="KC62" s="28">
        <v>1.8696260400620299</v>
      </c>
      <c r="KD62" s="28">
        <v>1.8717505273908499</v>
      </c>
      <c r="KE62" s="28">
        <v>1.8738773759385601</v>
      </c>
      <c r="KF62" s="28">
        <v>1.8760065883294801</v>
      </c>
      <c r="KG62" s="28">
        <v>1.8781381671908599</v>
      </c>
      <c r="KH62" s="28">
        <v>1.8802721151528801</v>
      </c>
      <c r="KI62" s="28">
        <v>1.8824084348486201</v>
      </c>
      <c r="KJ62" s="28">
        <v>1.8845471289141</v>
      </c>
      <c r="KK62" s="28">
        <v>1.8866881999882501</v>
      </c>
      <c r="KL62" s="28">
        <v>1.8888316507129701</v>
      </c>
      <c r="KM62" s="28">
        <v>1.89097748373306</v>
      </c>
      <c r="KN62" s="28">
        <v>1.8931257016962799</v>
      </c>
      <c r="KO62" s="28">
        <v>1.8952763072533301</v>
      </c>
      <c r="KP62" s="28">
        <v>1.89742930305785</v>
      </c>
      <c r="KQ62" s="28">
        <v>1.8995846917664301</v>
      </c>
      <c r="KR62" s="28">
        <v>1.9017424760386299</v>
      </c>
      <c r="KS62" s="28">
        <v>1.9039026585369301</v>
      </c>
      <c r="KT62" s="28">
        <v>1.9060652419268</v>
      </c>
      <c r="KU62" s="28">
        <v>1.9082302288766599</v>
      </c>
      <c r="KV62" s="28">
        <v>1.91039762205791</v>
      </c>
      <c r="KW62" s="28">
        <v>1.91256742414489</v>
      </c>
      <c r="KX62" s="28">
        <v>1.9147396378149499</v>
      </c>
      <c r="KY62" s="28">
        <v>1.91691426574838</v>
      </c>
      <c r="KZ62" s="28">
        <v>1.9190913106284699</v>
      </c>
      <c r="LA62" s="28">
        <v>1.9212707751414799</v>
      </c>
      <c r="LB62" s="28">
        <v>1.9234526619766801</v>
      </c>
      <c r="LC62" s="28">
        <v>1.9256369738262999</v>
      </c>
      <c r="LD62" s="28">
        <v>1.92782371338556</v>
      </c>
      <c r="LE62" s="28">
        <v>1.9300128833527199</v>
      </c>
      <c r="LF62" s="28">
        <v>1.93220448642898</v>
      </c>
      <c r="LG62" s="28">
        <v>1.93439852531859</v>
      </c>
      <c r="LH62" s="28">
        <v>1.9365950027287799</v>
      </c>
      <c r="LI62" s="28">
        <v>1.93879392136979</v>
      </c>
      <c r="LJ62" s="28">
        <v>1.9409952839548801</v>
      </c>
      <c r="LK62" s="28">
        <v>1.94319909320032</v>
      </c>
      <c r="LL62" s="28">
        <v>1.9454053518254</v>
      </c>
      <c r="LM62" s="28">
        <v>1.9476140625524501</v>
      </c>
      <c r="LN62" s="28">
        <v>1.94982522810679</v>
      </c>
      <c r="LO62" s="28">
        <v>1.9520388512168001</v>
      </c>
      <c r="LP62" s="28">
        <v>1.95425493461387</v>
      </c>
      <c r="LQ62" s="28">
        <v>1.95647348103245</v>
      </c>
      <c r="LR62" s="28">
        <v>1.9586944932100201</v>
      </c>
      <c r="LS62" s="28">
        <v>1.9609179738870799</v>
      </c>
      <c r="LT62" s="28">
        <v>1.9631439258072001</v>
      </c>
      <c r="LU62" s="28">
        <v>1.9653723517170001</v>
      </c>
      <c r="LV62" s="28">
        <v>1.9676032543661399</v>
      </c>
      <c r="LW62" s="28">
        <v>1.9698366365073501</v>
      </c>
      <c r="LX62" s="28">
        <v>1.9720725008964</v>
      </c>
      <c r="LY62" s="28">
        <v>1.97431085029215</v>
      </c>
      <c r="LZ62" s="28">
        <v>1.9765516874564999</v>
      </c>
      <c r="MA62" s="28">
        <v>1.97879501515443</v>
      </c>
      <c r="MB62" s="28">
        <v>1.981040836154</v>
      </c>
      <c r="MC62" s="28">
        <v>1.9832891532263399</v>
      </c>
      <c r="MD62" s="28">
        <v>1.9855399691456499</v>
      </c>
      <c r="ME62" s="28">
        <v>1.9877932866892301</v>
      </c>
      <c r="MF62" s="28">
        <v>1.9900491086374701</v>
      </c>
      <c r="MG62" s="28">
        <v>1.9923074377738299</v>
      </c>
      <c r="MH62" s="28">
        <v>1.99456827688487</v>
      </c>
      <c r="MI62" s="28">
        <v>1.9968316287602601</v>
      </c>
      <c r="MJ62" s="28">
        <v>1.9990974961927499</v>
      </c>
      <c r="MK62" s="28">
        <v>2.0013658819782201</v>
      </c>
      <c r="ML62" s="28">
        <v>2.0036367889156299</v>
      </c>
      <c r="MM62" s="28">
        <v>2.0059102198070802</v>
      </c>
      <c r="MN62" s="28">
        <v>2.0081861774577501</v>
      </c>
      <c r="MO62" s="28">
        <v>2.0104646646759701</v>
      </c>
      <c r="MP62" s="28">
        <v>2.0127456842731699</v>
      </c>
      <c r="MQ62" s="28">
        <v>2.0150292390639102</v>
      </c>
      <c r="MR62" s="28">
        <v>2.0173153318658898</v>
      </c>
      <c r="MS62" s="28">
        <v>2.0196039654999201</v>
      </c>
      <c r="MT62" s="28">
        <v>2.0218951427899601</v>
      </c>
      <c r="MU62" s="28">
        <v>2.0241888665631098</v>
      </c>
      <c r="MV62" s="28">
        <v>2.0264851396496102</v>
      </c>
      <c r="MW62" s="28">
        <v>2.0287839648828299</v>
      </c>
      <c r="MX62" s="28">
        <v>2.0310853450993198</v>
      </c>
      <c r="MY62" s="28">
        <v>2.0333892831387499</v>
      </c>
      <c r="MZ62" s="28">
        <v>2.03569578184397</v>
      </c>
      <c r="NA62" s="28">
        <v>2.0380048440609699</v>
      </c>
      <c r="NB62" s="28">
        <v>2.04031647263893</v>
      </c>
      <c r="NC62" s="28">
        <v>2.04263067043017</v>
      </c>
      <c r="ND62" s="28">
        <v>2.0449474402901902</v>
      </c>
      <c r="NE62" s="28">
        <v>2.04726678507767</v>
      </c>
      <c r="NF62" s="28">
        <v>2.0495887076544599</v>
      </c>
      <c r="NG62" s="28">
        <v>2.0519132108855902</v>
      </c>
      <c r="NH62" s="28">
        <v>2.0542402976392702</v>
      </c>
      <c r="NI62" s="28">
        <v>2.0565699707869198</v>
      </c>
      <c r="NJ62" s="28">
        <v>2.0589022332031299</v>
      </c>
      <c r="NK62" s="28">
        <v>2.0612370877656798</v>
      </c>
      <c r="NL62" s="28">
        <v>2.0635745373555698</v>
      </c>
      <c r="NM62" s="28">
        <v>2.0659145848569902</v>
      </c>
      <c r="NN62" s="28">
        <v>2.0682572331573401</v>
      </c>
      <c r="NO62" s="28">
        <v>2.07060248514721</v>
      </c>
      <c r="NP62" s="28">
        <v>2.07295034372043</v>
      </c>
      <c r="NQ62" s="28">
        <v>2.0753008117740399</v>
      </c>
      <c r="NR62" s="28">
        <v>2.0776538922082901</v>
      </c>
      <c r="NS62" s="28">
        <v>2.0800095879266598</v>
      </c>
      <c r="NT62" s="28">
        <v>2.0823679018358501</v>
      </c>
      <c r="NU62" s="28">
        <v>2.0847288368457901</v>
      </c>
      <c r="NV62" s="28">
        <v>2.0870923958696701</v>
      </c>
      <c r="NW62" s="28">
        <v>2.0894585818238798</v>
      </c>
      <c r="NX62" s="28">
        <v>2.0918273976280699</v>
      </c>
      <c r="NY62" s="28">
        <v>2.09419884620515</v>
      </c>
      <c r="NZ62" s="28">
        <v>2.0965729304812499</v>
      </c>
      <c r="OA62" s="28">
        <v>2.0989496533857599</v>
      </c>
      <c r="OB62" s="28">
        <v>2.1013290178513402</v>
      </c>
      <c r="OC62" s="28">
        <v>2.1037110268139001</v>
      </c>
      <c r="OD62" s="28">
        <v>2.1060956832126099</v>
      </c>
      <c r="OE62" s="28">
        <v>2.10848298998991</v>
      </c>
      <c r="OF62" s="28">
        <v>2.11087295009151</v>
      </c>
      <c r="OG62" s="28">
        <v>2.11326556646639</v>
      </c>
      <c r="OH62" s="28">
        <v>2.1156608420668199</v>
      </c>
      <c r="OI62" s="28">
        <v>2.1180587798483499</v>
      </c>
      <c r="OJ62" s="28">
        <v>2.12045938276979</v>
      </c>
      <c r="OK62" s="28">
        <v>2.12286265379326</v>
      </c>
      <c r="OL62" s="28">
        <v>2.1252685958841702</v>
      </c>
      <c r="OM62" s="28">
        <v>2.1276772120112399</v>
      </c>
      <c r="ON62" s="28">
        <v>2.1300885051464502</v>
      </c>
      <c r="OO62" s="28">
        <v>2.1325024782651201</v>
      </c>
      <c r="OP62" s="28">
        <v>2.1349191343458598</v>
      </c>
      <c r="OQ62" s="28">
        <v>2.1373384763706</v>
      </c>
      <c r="OR62" s="28">
        <v>2.13976050732458</v>
      </c>
      <c r="OS62" s="28">
        <v>2.1421852301963402</v>
      </c>
      <c r="OT62" s="28">
        <v>2.1446126479777798</v>
      </c>
      <c r="OU62" s="28">
        <v>2.1470427636640901</v>
      </c>
      <c r="OV62" s="28">
        <v>2.1494755802537999</v>
      </c>
      <c r="OW62" s="28">
        <v>2.1519111007487801</v>
      </c>
      <c r="OX62" s="28">
        <v>2.1543493281542401</v>
      </c>
      <c r="OY62" s="28">
        <v>2.1567902654786999</v>
      </c>
      <c r="OZ62" s="28">
        <v>2.1592339157340699</v>
      </c>
      <c r="PA62" s="28">
        <v>2.16168028193557</v>
      </c>
      <c r="PB62" s="28">
        <v>2.1641293671017801</v>
      </c>
      <c r="PC62" s="28">
        <v>2.1665811742546501</v>
      </c>
      <c r="PD62" s="28">
        <v>2.1690357064194701</v>
      </c>
      <c r="PE62" s="28">
        <v>2.1714929666248999</v>
      </c>
      <c r="PF62" s="28">
        <v>2.1739529579029599</v>
      </c>
      <c r="PG62" s="28">
        <v>2.17641568328906</v>
      </c>
      <c r="PH62" s="28">
        <v>2.1788811458219599</v>
      </c>
      <c r="PI62" s="28">
        <v>2.1813493485438098</v>
      </c>
      <c r="PJ62" s="28">
        <v>2.1838202945001499</v>
      </c>
      <c r="PK62" s="28">
        <v>2.1862939867398601</v>
      </c>
      <c r="PL62" s="28">
        <v>2.18877042831528</v>
      </c>
      <c r="PM62" s="28">
        <v>2.1912496222820801</v>
      </c>
      <c r="PN62" s="28">
        <v>2.19373157169936</v>
      </c>
      <c r="PO62" s="28">
        <v>2.1962162796296099</v>
      </c>
      <c r="PP62" s="28">
        <v>2.1987037491387098</v>
      </c>
      <c r="PQ62" s="28">
        <v>2.2011939832959801</v>
      </c>
      <c r="PR62" s="28">
        <v>2.2036869851741301</v>
      </c>
      <c r="PS62" s="28">
        <v>2.2061827578492701</v>
      </c>
      <c r="PT62" s="28">
        <v>2.2086813044009701</v>
      </c>
      <c r="PU62" s="28">
        <v>2.2111826279121898</v>
      </c>
      <c r="PV62" s="28">
        <v>2.21368673146933</v>
      </c>
      <c r="PW62" s="28">
        <v>2.2161936181622099</v>
      </c>
      <c r="PX62" s="28">
        <v>2.2187032910840898</v>
      </c>
      <c r="PY62" s="28">
        <v>2.2212157533316699</v>
      </c>
      <c r="PZ62" s="28">
        <v>2.2237310080050898</v>
      </c>
      <c r="QA62" s="28">
        <v>2.2262490582079399</v>
      </c>
      <c r="QB62" s="28">
        <v>2.2287699070472602</v>
      </c>
      <c r="QC62" s="28">
        <v>2.2312935576335202</v>
      </c>
      <c r="QD62" s="28">
        <v>2.2338200130806798</v>
      </c>
      <c r="QE62" s="28">
        <v>2.2363492765061399</v>
      </c>
      <c r="QF62" s="28">
        <v>2.2388813510307801</v>
      </c>
      <c r="QG62" s="28">
        <v>2.2414162397789301</v>
      </c>
      <c r="QH62" s="28">
        <v>2.2439539458784101</v>
      </c>
      <c r="QI62" s="28">
        <v>2.2464944724604998</v>
      </c>
      <c r="QJ62" s="28">
        <v>2.2490378226599699</v>
      </c>
      <c r="QK62" s="28">
        <v>2.2515839996150899</v>
      </c>
      <c r="QL62" s="28">
        <v>2.2541330064675802</v>
      </c>
      <c r="QM62" s="28">
        <v>2.2566848463626799</v>
      </c>
      <c r="QN62" s="28">
        <v>2.25923952244912</v>
      </c>
      <c r="QO62" s="28">
        <v>2.2617970378791301</v>
      </c>
      <c r="QP62" s="28">
        <v>2.26435739580843</v>
      </c>
      <c r="QQ62" s="28">
        <v>2.26692059939628</v>
      </c>
      <c r="QR62" s="28">
        <v>2.2694866518054102</v>
      </c>
      <c r="QS62" s="28">
        <v>2.2720555562020901</v>
      </c>
      <c r="QT62" s="28">
        <v>2.2746273157561099</v>
      </c>
      <c r="QU62" s="28">
        <v>2.2772019336407801</v>
      </c>
      <c r="QV62" s="28">
        <v>2.2797794130329301</v>
      </c>
      <c r="QW62" s="28">
        <v>2.2823597571129199</v>
      </c>
      <c r="QX62" s="28">
        <v>2.2849429690646499</v>
      </c>
      <c r="QY62" s="28">
        <v>2.2875290520755698</v>
      </c>
      <c r="QZ62" s="28">
        <v>2.2901180093366502</v>
      </c>
      <c r="RA62" s="28">
        <v>2.2927098440424301</v>
      </c>
      <c r="RB62" s="28">
        <v>2.2953045593909698</v>
      </c>
      <c r="RC62" s="28">
        <v>2.2979021585839199</v>
      </c>
      <c r="RD62" s="28">
        <v>2.3005026448264601</v>
      </c>
      <c r="RE62" s="28">
        <v>2.3031060213273502</v>
      </c>
      <c r="RF62" s="28">
        <v>2.3057122912989101</v>
      </c>
      <c r="RG62" s="28">
        <v>2.3083214579570202</v>
      </c>
      <c r="RH62" s="28">
        <v>2.3109335245211602</v>
      </c>
      <c r="RI62" s="28">
        <v>2.31354849421436</v>
      </c>
      <c r="RJ62" s="28">
        <v>2.3161663702632498</v>
      </c>
      <c r="RK62" s="28">
        <v>2.3187871558980402</v>
      </c>
      <c r="RL62" s="28">
        <v>2.32141085435252</v>
      </c>
      <c r="RM62" s="28">
        <v>2.3240374688641099</v>
      </c>
      <c r="RN62" s="28">
        <v>2.3266670026737799</v>
      </c>
      <c r="RO62" s="28">
        <v>2.32929945902614</v>
      </c>
      <c r="RP62" s="28">
        <v>2.3319348411693799</v>
      </c>
      <c r="RQ62" s="28">
        <v>2.3345731523553201</v>
      </c>
      <c r="RR62" s="28">
        <v>2.3372143958393798</v>
      </c>
      <c r="RS62" s="28">
        <v>2.3398585748806102</v>
      </c>
      <c r="RT62" s="28">
        <v>2.3425056927416801</v>
      </c>
      <c r="RU62" s="28">
        <v>2.34515575268887</v>
      </c>
      <c r="RV62" s="28">
        <v>2.3478087579921101</v>
      </c>
      <c r="RW62" s="28">
        <v>2.3504647119249502</v>
      </c>
      <c r="RX62" s="28">
        <v>2.3531236177646</v>
      </c>
      <c r="RY62" s="28">
        <v>2.3557854787918799</v>
      </c>
      <c r="RZ62" s="28">
        <v>2.3584502982912898</v>
      </c>
      <c r="SA62" s="28">
        <v>2.3611180795509501</v>
      </c>
      <c r="SB62" s="28">
        <v>2.36378882586266</v>
      </c>
      <c r="SC62" s="28">
        <v>2.36646254052186</v>
      </c>
      <c r="SD62" s="28">
        <v>2.3691392268276701</v>
      </c>
      <c r="SE62" s="28">
        <v>2.3718188880828701</v>
      </c>
      <c r="SF62" s="28">
        <v>2.3745015275938899</v>
      </c>
      <c r="SG62" s="28">
        <v>2.3771871486708598</v>
      </c>
      <c r="SH62" s="28">
        <v>2.3798757546275802</v>
      </c>
      <c r="SI62" s="28">
        <v>2.3825673487815502</v>
      </c>
      <c r="SJ62" s="28">
        <v>2.3852619344539301</v>
      </c>
      <c r="SK62" s="28">
        <v>2.38795951496957</v>
      </c>
      <c r="SL62" s="28">
        <v>2.3906600936570599</v>
      </c>
      <c r="SM62" s="28">
        <v>2.3933636738486301</v>
      </c>
      <c r="SN62" s="28">
        <v>2.3960702588802598</v>
      </c>
      <c r="SO62" s="28">
        <v>2.3987798520916099</v>
      </c>
      <c r="SP62" s="28">
        <v>2.4014924568260598</v>
      </c>
      <c r="SQ62" s="28">
        <v>2.4042080764307001</v>
      </c>
      <c r="SR62" s="28">
        <v>2.4069267142563699</v>
      </c>
      <c r="SS62" s="28">
        <v>2.4096483736576002</v>
      </c>
      <c r="ST62" s="28">
        <v>2.4123730579926499</v>
      </c>
      <c r="SU62" s="28">
        <v>2.4151007706235301</v>
      </c>
      <c r="SV62" s="28">
        <v>2.4178315149159801</v>
      </c>
      <c r="SW62" s="28">
        <v>2.4205652942394802</v>
      </c>
      <c r="SX62" s="28">
        <v>2.4233021119672502</v>
      </c>
      <c r="SY62" s="28">
        <v>2.4260419714762702</v>
      </c>
      <c r="SZ62" s="28">
        <v>2.4287848761472599</v>
      </c>
      <c r="TA62" s="28">
        <v>2.4315308293647</v>
      </c>
      <c r="TB62" s="28">
        <v>2.4342798345168601</v>
      </c>
      <c r="TC62" s="28">
        <v>2.4370318949957199</v>
      </c>
      <c r="TD62" s="28">
        <v>2.4397870141970799</v>
      </c>
      <c r="TE62" s="28">
        <v>2.4425451955205002</v>
      </c>
      <c r="TF62" s="28">
        <v>2.4453064423692998</v>
      </c>
      <c r="TG62" s="28">
        <v>2.4480707581506</v>
      </c>
      <c r="TH62" s="28">
        <v>2.4508381462753199</v>
      </c>
      <c r="TI62" s="28">
        <v>2.4536086101581298</v>
      </c>
      <c r="TJ62" s="28">
        <v>2.4563821532175298</v>
      </c>
      <c r="TK62" s="28">
        <v>2.4591587788758198</v>
      </c>
      <c r="TL62" s="28">
        <v>2.46193849055908</v>
      </c>
      <c r="TM62" s="28">
        <v>2.4647212916972099</v>
      </c>
      <c r="TN62" s="28">
        <v>2.4675071857239299</v>
      </c>
      <c r="TO62" s="28">
        <v>2.4702961760767601</v>
      </c>
      <c r="TP62" s="28">
        <v>2.4730882661970601</v>
      </c>
      <c r="TQ62" s="28">
        <v>2.4758834595299999</v>
      </c>
      <c r="TR62" s="28">
        <v>2.47868175952458</v>
      </c>
      <c r="TS62" s="28">
        <v>2.4814831696336399</v>
      </c>
      <c r="TT62" s="28">
        <v>2.4842876933138598</v>
      </c>
      <c r="TU62" s="28">
        <v>2.4870953340257498</v>
      </c>
      <c r="TV62" s="28">
        <v>2.4899060952336698</v>
      </c>
      <c r="TW62" s="28">
        <v>2.49271998040583</v>
      </c>
      <c r="TX62" s="28">
        <v>2.4955369930143099</v>
      </c>
      <c r="TY62" s="28">
        <v>2.4983571365350401</v>
      </c>
      <c r="TZ62" s="28">
        <v>2.50118041444779</v>
      </c>
      <c r="UA62" s="28">
        <v>2.5040068302362202</v>
      </c>
      <c r="UB62" s="28">
        <v>2.5068363873878701</v>
      </c>
      <c r="UC62" s="28">
        <v>2.50966908939415</v>
      </c>
      <c r="UD62" s="28">
        <v>2.5125049397503298</v>
      </c>
      <c r="UE62" s="28">
        <v>2.5153439419555901</v>
      </c>
      <c r="UF62" s="28">
        <v>2.5181860995129899</v>
      </c>
      <c r="UG62" s="28">
        <v>2.5210314159294702</v>
      </c>
      <c r="UH62" s="28">
        <v>2.5238798947159</v>
      </c>
      <c r="UI62" s="28">
        <v>2.5267315393870202</v>
      </c>
      <c r="UJ62" s="28">
        <v>2.52958635346149</v>
      </c>
      <c r="UK62" s="28">
        <v>2.5324443404618799</v>
      </c>
      <c r="UL62" s="28">
        <v>2.5353055039146901</v>
      </c>
      <c r="UM62" s="28">
        <v>2.5381698473503</v>
      </c>
      <c r="UN62" s="28">
        <v>2.5410373743030501</v>
      </c>
      <c r="UO62" s="28">
        <v>2.5439080883112002</v>
      </c>
      <c r="UP62" s="28">
        <v>2.5467819929169302</v>
      </c>
      <c r="UQ62" s="28">
        <v>2.5496590916663799</v>
      </c>
      <c r="UR62" s="28">
        <v>2.5525393881095999</v>
      </c>
      <c r="US62" s="28">
        <v>2.55542288580062</v>
      </c>
      <c r="UT62" s="28">
        <v>2.5583095882973801</v>
      </c>
      <c r="UU62" s="28">
        <v>2.5611994991618201</v>
      </c>
      <c r="UV62" s="28">
        <v>2.5640926219598001</v>
      </c>
      <c r="UW62" s="28">
        <v>2.56698896026117</v>
      </c>
      <c r="UX62" s="28">
        <v>2.5698885176397299</v>
      </c>
      <c r="UY62" s="28">
        <v>2.5727912976732701</v>
      </c>
      <c r="UZ62" s="28">
        <v>2.5756973039435298</v>
      </c>
      <c r="VA62" s="28">
        <v>2.5786065400362501</v>
      </c>
      <c r="VB62" s="28">
        <v>2.58151900954116</v>
      </c>
      <c r="VC62" s="28">
        <v>2.5844347160519598</v>
      </c>
      <c r="VD62" s="28">
        <v>2.5873536631663701</v>
      </c>
      <c r="VE62" s="28">
        <v>2.59027585448607</v>
      </c>
      <c r="VF62" s="28">
        <v>2.5932012936167901</v>
      </c>
      <c r="VG62" s="28">
        <v>2.5961299841682401</v>
      </c>
      <c r="VH62" s="28">
        <v>2.5990619297541402</v>
      </c>
      <c r="VI62" s="28">
        <v>2.6019971339922399</v>
      </c>
      <c r="VJ62" s="28">
        <v>2.6049356005042901</v>
      </c>
      <c r="VK62" s="28">
        <v>2.6078773329160998</v>
      </c>
      <c r="VL62" s="28">
        <v>2.61082233485747</v>
      </c>
      <c r="VM62" s="28">
        <v>2.61377060996226</v>
      </c>
      <c r="VN62" s="28">
        <v>2.6167221618683598</v>
      </c>
      <c r="VO62" s="28">
        <v>2.6196769942177101</v>
      </c>
      <c r="VP62" s="28">
        <v>2.6226351106563</v>
      </c>
      <c r="VQ62" s="28">
        <v>2.62559651483414</v>
      </c>
      <c r="VR62" s="28">
        <v>2.62856121040535</v>
      </c>
      <c r="VS62" s="28">
        <v>2.6315292010280702</v>
      </c>
      <c r="VT62" s="28">
        <v>2.63450049036451</v>
      </c>
      <c r="VU62" s="28">
        <v>2.63747508208098</v>
      </c>
      <c r="VV62" s="28">
        <v>2.6404529798478298</v>
      </c>
      <c r="VW62" s="28">
        <v>2.6434341873395</v>
      </c>
      <c r="VX62" s="28">
        <v>2.6464187082345298</v>
      </c>
      <c r="VY62" s="28">
        <v>2.6494065462155301</v>
      </c>
      <c r="VZ62" s="28">
        <v>2.6523977049692098</v>
      </c>
      <c r="WA62" s="28">
        <v>2.65539218818637</v>
      </c>
      <c r="WB62" s="28">
        <v>2.6583899995619298</v>
      </c>
      <c r="WC62" s="28">
        <v>2.6613911427949</v>
      </c>
      <c r="WD62" s="28">
        <v>2.6643956215884002</v>
      </c>
      <c r="WE62" s="28">
        <v>2.66740343964968</v>
      </c>
      <c r="WF62" s="28">
        <v>2.6704146006900902</v>
      </c>
      <c r="WG62" s="28">
        <v>2.6734291084251298</v>
      </c>
      <c r="WH62" s="28">
        <v>2.6764469665744199</v>
      </c>
      <c r="WI62" s="28">
        <v>2.6794681788616899</v>
      </c>
      <c r="WJ62" s="28">
        <v>2.68249274901485</v>
      </c>
      <c r="WK62" s="28">
        <v>2.6855206807659302</v>
      </c>
      <c r="WL62" s="28">
        <v>2.6885519778511</v>
      </c>
      <c r="WM62" s="28">
        <v>2.6915866440106999</v>
      </c>
      <c r="WN62" s="28">
        <v>2.6946246829892302</v>
      </c>
      <c r="WO62" s="28">
        <v>2.6976660985353198</v>
      </c>
      <c r="WP62" s="28">
        <v>2.7007108944018001</v>
      </c>
      <c r="WQ62" s="28">
        <v>2.7037590743456699</v>
      </c>
      <c r="WR62" s="28">
        <v>2.70681064212808</v>
      </c>
      <c r="WS62" s="28">
        <v>2.7098656015143798</v>
      </c>
      <c r="WT62" s="28">
        <v>2.7129239562740999</v>
      </c>
      <c r="WU62" s="28">
        <v>2.7159857101809499</v>
      </c>
      <c r="WV62" s="28">
        <v>2.7190508670128701</v>
      </c>
      <c r="WW62" s="28">
        <v>2.7221194305519498</v>
      </c>
      <c r="WX62" s="28">
        <v>2.72519140458451</v>
      </c>
      <c r="WY62" s="28">
        <v>2.72826679290108</v>
      </c>
      <c r="WZ62" s="28">
        <v>2.7313455992964002</v>
      </c>
      <c r="XA62" s="28">
        <v>2.7344278275694198</v>
      </c>
      <c r="XB62" s="28">
        <v>2.73751348152331</v>
      </c>
    </row>
    <row r="63" spans="1:626" s="28" customFormat="1" x14ac:dyDescent="0.25">
      <c r="A63">
        <v>2005</v>
      </c>
      <c r="B63" s="28">
        <v>1.56132473617697</v>
      </c>
      <c r="C63" s="28">
        <v>1.56309434246707</v>
      </c>
      <c r="D63" s="28">
        <v>1.5648659155506299</v>
      </c>
      <c r="E63" s="28">
        <v>1.56663945761361</v>
      </c>
      <c r="F63" s="28">
        <v>1.56841497084439</v>
      </c>
      <c r="G63" s="28">
        <v>1.57019245743379</v>
      </c>
      <c r="H63" s="28">
        <v>1.5719719195750601</v>
      </c>
      <c r="I63" s="28">
        <v>1.57375335946388</v>
      </c>
      <c r="J63" s="28">
        <v>1.5755367792983801</v>
      </c>
      <c r="K63" s="28">
        <v>1.57732218127914</v>
      </c>
      <c r="L63" s="28">
        <v>1.57910956760917</v>
      </c>
      <c r="M63" s="28">
        <v>1.58089894049393</v>
      </c>
      <c r="N63" s="28">
        <v>1.5826903021413501</v>
      </c>
      <c r="O63" s="28">
        <v>1.58448365476179</v>
      </c>
      <c r="P63" s="28">
        <v>1.58627900056808</v>
      </c>
      <c r="Q63" s="28">
        <v>1.5880763417755099</v>
      </c>
      <c r="R63" s="28">
        <v>1.5898756806018199</v>
      </c>
      <c r="S63" s="28">
        <v>1.59167701926723</v>
      </c>
      <c r="T63" s="28">
        <v>1.5934803599944201</v>
      </c>
      <c r="U63" s="28">
        <v>1.5952857050085401</v>
      </c>
      <c r="V63" s="28">
        <v>1.5970930565372099</v>
      </c>
      <c r="W63" s="28">
        <v>1.5989024168105499</v>
      </c>
      <c r="X63" s="28">
        <v>1.60071378806112</v>
      </c>
      <c r="Y63" s="28">
        <v>1.60252717252398</v>
      </c>
      <c r="Z63" s="28">
        <v>1.60434257243668</v>
      </c>
      <c r="AA63" s="28">
        <v>1.60615999003925</v>
      </c>
      <c r="AB63" s="28">
        <v>1.6079794275742201</v>
      </c>
      <c r="AC63" s="28">
        <v>1.6098008872865901</v>
      </c>
      <c r="AD63" s="28">
        <v>1.6116243714238701</v>
      </c>
      <c r="AE63" s="28">
        <v>1.6134498822360801</v>
      </c>
      <c r="AF63" s="28">
        <v>1.61527742197572</v>
      </c>
      <c r="AG63" s="28">
        <v>1.6171069928977899</v>
      </c>
      <c r="AH63" s="28">
        <v>1.61893859725982</v>
      </c>
      <c r="AI63" s="28">
        <v>1.6207722373218301</v>
      </c>
      <c r="AJ63" s="28">
        <v>1.62260791534636</v>
      </c>
      <c r="AK63" s="28">
        <v>1.6244456335984601</v>
      </c>
      <c r="AL63" s="28">
        <v>1.6262853943457001</v>
      </c>
      <c r="AM63" s="28">
        <v>1.6281271998581801</v>
      </c>
      <c r="AN63" s="28">
        <v>1.62997105240851</v>
      </c>
      <c r="AO63" s="28">
        <v>1.6318169542718199</v>
      </c>
      <c r="AP63" s="28">
        <v>1.6336649077257801</v>
      </c>
      <c r="AQ63" s="28">
        <v>1.6355149150505901</v>
      </c>
      <c r="AR63" s="28">
        <v>1.6373669785289899</v>
      </c>
      <c r="AS63" s="28">
        <v>1.63922110044625</v>
      </c>
      <c r="AT63" s="28">
        <v>1.6410772830901801</v>
      </c>
      <c r="AU63" s="28">
        <v>1.64293552875113</v>
      </c>
      <c r="AV63" s="28">
        <v>1.6447958397219999</v>
      </c>
      <c r="AW63" s="28">
        <v>1.6466582182982299</v>
      </c>
      <c r="AX63" s="28">
        <v>1.6485226667778301</v>
      </c>
      <c r="AY63" s="28">
        <v>1.6503891874613501</v>
      </c>
      <c r="AZ63" s="28">
        <v>1.6522577826519</v>
      </c>
      <c r="BA63" s="28">
        <v>1.65412845465514</v>
      </c>
      <c r="BB63" s="28">
        <v>1.6560012057793101</v>
      </c>
      <c r="BC63" s="28">
        <v>1.65787603833521</v>
      </c>
      <c r="BD63" s="28">
        <v>1.6597529546362</v>
      </c>
      <c r="BE63" s="28">
        <v>1.6616319569982201</v>
      </c>
      <c r="BF63" s="28">
        <v>1.6635130477397899</v>
      </c>
      <c r="BG63" s="28">
        <v>1.6653962291819699</v>
      </c>
      <c r="BH63" s="28">
        <v>1.6672815036484501</v>
      </c>
      <c r="BI63" s="28">
        <v>1.6691688734654799</v>
      </c>
      <c r="BJ63" s="28">
        <v>1.67105834096189</v>
      </c>
      <c r="BK63" s="28">
        <v>1.6729499084691</v>
      </c>
      <c r="BL63" s="28">
        <v>1.67484357832112</v>
      </c>
      <c r="BM63" s="28">
        <v>1.67673935285458</v>
      </c>
      <c r="BN63" s="28">
        <v>1.67863723440867</v>
      </c>
      <c r="BO63" s="28">
        <v>1.6805372253252</v>
      </c>
      <c r="BP63" s="28">
        <v>1.6824393279485701</v>
      </c>
      <c r="BQ63" s="28">
        <v>1.6843435446258099</v>
      </c>
      <c r="BR63" s="28">
        <v>1.68624987770654</v>
      </c>
      <c r="BS63" s="28">
        <v>1.6881583295429801</v>
      </c>
      <c r="BT63" s="28">
        <v>1.69006890249</v>
      </c>
      <c r="BU63" s="28">
        <v>1.69198159890504</v>
      </c>
      <c r="BV63" s="28">
        <v>1.6938964211482099</v>
      </c>
      <c r="BW63" s="28">
        <v>1.6958133715821999</v>
      </c>
      <c r="BX63" s="28">
        <v>1.6977324525723601</v>
      </c>
      <c r="BY63" s="28">
        <v>1.6996536664866499</v>
      </c>
      <c r="BZ63" s="28">
        <v>1.70157701569566</v>
      </c>
      <c r="CA63" s="28">
        <v>1.70350250257263</v>
      </c>
      <c r="CB63" s="28">
        <v>1.70543012949341</v>
      </c>
      <c r="CC63" s="28">
        <v>1.7073598988365299</v>
      </c>
      <c r="CD63" s="28">
        <v>1.70929181298314</v>
      </c>
      <c r="CE63" s="28">
        <v>1.7112258743170199</v>
      </c>
      <c r="CF63" s="28">
        <v>1.7131620852246401</v>
      </c>
      <c r="CG63" s="28">
        <v>1.71510044809509</v>
      </c>
      <c r="CH63" s="28">
        <v>1.71704096532013</v>
      </c>
      <c r="CI63" s="28">
        <v>1.71898363929417</v>
      </c>
      <c r="CJ63" s="28">
        <v>1.7209284724142799</v>
      </c>
      <c r="CK63" s="28">
        <v>1.72287546708021</v>
      </c>
      <c r="CL63" s="28">
        <v>1.72482462569437</v>
      </c>
      <c r="CM63" s="28">
        <v>1.7267759506618301</v>
      </c>
      <c r="CN63" s="28">
        <v>1.72872944439034</v>
      </c>
      <c r="CO63" s="28">
        <v>1.7306851092903199</v>
      </c>
      <c r="CP63" s="28">
        <v>1.7326429477748899</v>
      </c>
      <c r="CQ63" s="28">
        <v>1.73460296225983</v>
      </c>
      <c r="CR63" s="28">
        <v>1.7365651551636001</v>
      </c>
      <c r="CS63" s="28">
        <v>1.7385295289073801</v>
      </c>
      <c r="CT63" s="28">
        <v>1.74049608591501</v>
      </c>
      <c r="CU63" s="28">
        <v>1.74246482861304</v>
      </c>
      <c r="CV63" s="28">
        <v>1.7444357594307001</v>
      </c>
      <c r="CW63" s="28">
        <v>1.74640888079995</v>
      </c>
      <c r="CX63" s="28">
        <v>1.74838419515542</v>
      </c>
      <c r="CY63" s="28">
        <v>1.75036170493447</v>
      </c>
      <c r="CZ63" s="28">
        <v>1.7523414125771499</v>
      </c>
      <c r="DA63" s="28">
        <v>1.7543233205262401</v>
      </c>
      <c r="DB63" s="28">
        <v>1.75630743122722</v>
      </c>
      <c r="DC63" s="28">
        <v>1.7582937471283</v>
      </c>
      <c r="DD63" s="28">
        <v>1.7602822706804</v>
      </c>
      <c r="DE63" s="28">
        <v>1.7622730043371699</v>
      </c>
      <c r="DF63" s="28">
        <v>1.764265950555</v>
      </c>
      <c r="DG63" s="28">
        <v>1.7662611117929801</v>
      </c>
      <c r="DH63" s="28">
        <v>1.7682584905129499</v>
      </c>
      <c r="DI63" s="28">
        <v>1.7702580891794999</v>
      </c>
      <c r="DJ63" s="28">
        <v>1.7722599102599299</v>
      </c>
      <c r="DK63" s="28">
        <v>1.7742639562243101</v>
      </c>
      <c r="DL63" s="28">
        <v>1.77627022954544</v>
      </c>
      <c r="DM63" s="28">
        <v>1.7782787326988601</v>
      </c>
      <c r="DN63" s="28">
        <v>1.78028946816288</v>
      </c>
      <c r="DO63" s="28">
        <v>1.78230243841856</v>
      </c>
      <c r="DP63" s="28">
        <v>1.7843176459497101</v>
      </c>
      <c r="DQ63" s="28">
        <v>1.7863350932429101</v>
      </c>
      <c r="DR63" s="28">
        <v>1.7883547827874999</v>
      </c>
      <c r="DS63" s="28">
        <v>1.79037671707557</v>
      </c>
      <c r="DT63" s="28">
        <v>1.7924008986020099</v>
      </c>
      <c r="DU63" s="28">
        <v>1.79442732986447</v>
      </c>
      <c r="DV63" s="28">
        <v>1.79645601336336</v>
      </c>
      <c r="DW63" s="28">
        <v>1.79848695160189</v>
      </c>
      <c r="DX63" s="28">
        <v>1.8005201470860599</v>
      </c>
      <c r="DY63" s="28">
        <v>1.8025556023246101</v>
      </c>
      <c r="DZ63" s="28">
        <v>1.80459331982912</v>
      </c>
      <c r="EA63" s="28">
        <v>1.80663330211394</v>
      </c>
      <c r="EB63" s="28">
        <v>1.8086755516962101</v>
      </c>
      <c r="EC63" s="28">
        <v>1.81072007109587</v>
      </c>
      <c r="ED63" s="28">
        <v>1.8127668628356699</v>
      </c>
      <c r="EE63" s="28">
        <v>1.8148159294411501</v>
      </c>
      <c r="EF63" s="28">
        <v>1.8168672734406599</v>
      </c>
      <c r="EG63" s="28">
        <v>1.8189208973653801</v>
      </c>
      <c r="EH63" s="28">
        <v>1.8209768037492799</v>
      </c>
      <c r="EI63" s="28">
        <v>1.82303499512914</v>
      </c>
      <c r="EJ63" s="28">
        <v>1.8250954740445899</v>
      </c>
      <c r="EK63" s="28">
        <v>1.82715824303806</v>
      </c>
      <c r="EL63" s="28">
        <v>1.8292233046548201</v>
      </c>
      <c r="EM63" s="28">
        <v>1.8312906614429401</v>
      </c>
      <c r="EN63" s="28">
        <v>1.83336031595335</v>
      </c>
      <c r="EO63" s="28">
        <v>1.8354322707398201</v>
      </c>
      <c r="EP63" s="28">
        <v>1.83750652835894</v>
      </c>
      <c r="EQ63" s="28">
        <v>1.8395830913701401</v>
      </c>
      <c r="ER63" s="28">
        <v>1.84166196233571</v>
      </c>
      <c r="ES63" s="28">
        <v>1.8437431438207701</v>
      </c>
      <c r="ET63" s="28">
        <v>1.8458266383933</v>
      </c>
      <c r="EU63" s="28">
        <v>1.8479124486241501</v>
      </c>
      <c r="EV63" s="28">
        <v>1.85000057708701</v>
      </c>
      <c r="EW63" s="28">
        <v>1.8520910263584101</v>
      </c>
      <c r="EX63" s="28">
        <v>1.8541837990177901</v>
      </c>
      <c r="EY63" s="28">
        <v>1.85627889764742</v>
      </c>
      <c r="EZ63" s="28">
        <v>1.8583763248324701</v>
      </c>
      <c r="FA63" s="28">
        <v>1.8604760831609499</v>
      </c>
      <c r="FB63" s="28">
        <v>1.86257817522376</v>
      </c>
      <c r="FC63" s="28">
        <v>1.86468260361469</v>
      </c>
      <c r="FD63" s="28">
        <v>1.86678937093041</v>
      </c>
      <c r="FE63" s="28">
        <v>1.86889847977046</v>
      </c>
      <c r="FF63" s="28">
        <v>1.87100993273728</v>
      </c>
      <c r="FG63" s="28">
        <v>1.87312373243622</v>
      </c>
      <c r="FH63" s="28">
        <v>1.87523988147549</v>
      </c>
      <c r="FI63" s="28">
        <v>1.8773583824662301</v>
      </c>
      <c r="FJ63" s="28">
        <v>1.8794792380224601</v>
      </c>
      <c r="FK63" s="28">
        <v>1.88160245076112</v>
      </c>
      <c r="FL63" s="28">
        <v>1.8837280233020499</v>
      </c>
      <c r="FM63" s="28">
        <v>1.8858559582679999</v>
      </c>
      <c r="FN63" s="28">
        <v>1.88798625828466</v>
      </c>
      <c r="FO63" s="28">
        <v>1.8901189259805899</v>
      </c>
      <c r="FP63" s="28">
        <v>1.8922539639873199</v>
      </c>
      <c r="FQ63" s="28">
        <v>1.89439137493928</v>
      </c>
      <c r="FR63" s="28">
        <v>1.8965311614738301</v>
      </c>
      <c r="FS63" s="28">
        <v>1.8986733262312701</v>
      </c>
      <c r="FT63" s="28">
        <v>1.9008178718548101</v>
      </c>
      <c r="FU63" s="28">
        <v>1.9029648009906399</v>
      </c>
      <c r="FV63" s="28">
        <v>1.90511411628785</v>
      </c>
      <c r="FW63" s="28">
        <v>1.9072658203985</v>
      </c>
      <c r="FX63" s="28">
        <v>1.90941991597759</v>
      </c>
      <c r="FY63" s="28">
        <v>1.91157640568306</v>
      </c>
      <c r="FZ63" s="28">
        <v>1.9137352921758199</v>
      </c>
      <c r="GA63" s="28">
        <v>1.9158965781197299</v>
      </c>
      <c r="GB63" s="28">
        <v>1.91806026618162</v>
      </c>
      <c r="GC63" s="28">
        <v>1.92022635903126</v>
      </c>
      <c r="GD63" s="28">
        <v>1.92239485934141</v>
      </c>
      <c r="GE63" s="28">
        <v>1.9245657697878</v>
      </c>
      <c r="GF63" s="28">
        <v>1.9267390930491199</v>
      </c>
      <c r="GG63" s="28">
        <v>1.9289148318070599</v>
      </c>
      <c r="GH63" s="28">
        <v>1.93109298874625</v>
      </c>
      <c r="GI63" s="28">
        <v>1.9332735665543499</v>
      </c>
      <c r="GJ63" s="28">
        <v>1.93545656792197</v>
      </c>
      <c r="GK63" s="28">
        <v>1.93764199554275</v>
      </c>
      <c r="GL63" s="28">
        <v>1.93982985211327</v>
      </c>
      <c r="GM63" s="28">
        <v>1.9420201403331601</v>
      </c>
      <c r="GN63" s="28">
        <v>1.9442128629050199</v>
      </c>
      <c r="GO63" s="28">
        <v>1.94640802253446</v>
      </c>
      <c r="GP63" s="28">
        <v>1.94860562193011</v>
      </c>
      <c r="GQ63" s="28">
        <v>1.95080566380359</v>
      </c>
      <c r="GR63" s="28">
        <v>1.95300815086954</v>
      </c>
      <c r="GS63" s="28">
        <v>1.95521308584563</v>
      </c>
      <c r="GT63" s="28">
        <v>1.9574204714525301</v>
      </c>
      <c r="GU63" s="28">
        <v>1.9596303104139501</v>
      </c>
      <c r="GV63" s="28">
        <v>1.96184260545663</v>
      </c>
      <c r="GW63" s="28">
        <v>1.9640573593103099</v>
      </c>
      <c r="GX63" s="28">
        <v>1.9662745747078101</v>
      </c>
      <c r="GY63" s="28">
        <v>1.96849425438495</v>
      </c>
      <c r="GZ63" s="28">
        <v>1.97071640108061</v>
      </c>
      <c r="HA63" s="28">
        <v>1.9729410175366999</v>
      </c>
      <c r="HB63" s="28">
        <v>1.9751681064981901</v>
      </c>
      <c r="HC63" s="28">
        <v>1.97739767071311</v>
      </c>
      <c r="HD63" s="28">
        <v>1.97962971293251</v>
      </c>
      <c r="HE63" s="28">
        <v>1.9818642359105401</v>
      </c>
      <c r="HF63" s="28">
        <v>1.98410124240437</v>
      </c>
      <c r="HG63" s="28">
        <v>1.9863407351742499</v>
      </c>
      <c r="HH63" s="28">
        <v>1.98858271698353</v>
      </c>
      <c r="HI63" s="28">
        <v>1.9908271905985799</v>
      </c>
      <c r="HJ63" s="28">
        <v>1.9930741587888701</v>
      </c>
      <c r="HK63" s="28">
        <v>1.9953236243269501</v>
      </c>
      <c r="HL63" s="28">
        <v>1.99757558998845</v>
      </c>
      <c r="HM63" s="28">
        <v>1.9998300585520801</v>
      </c>
      <c r="HN63" s="28">
        <v>2.0020870327996301</v>
      </c>
      <c r="HO63" s="28">
        <v>2.0043465155160098</v>
      </c>
      <c r="HP63" s="28">
        <v>2.0066085094892001</v>
      </c>
      <c r="HQ63" s="28">
        <v>2.0088730175102798</v>
      </c>
      <c r="HR63" s="28">
        <v>2.01114004237344</v>
      </c>
      <c r="HS63" s="28">
        <v>2.01340958687598</v>
      </c>
      <c r="HT63" s="28">
        <v>2.0156816538182998</v>
      </c>
      <c r="HU63" s="28">
        <v>2.01795624600391</v>
      </c>
      <c r="HV63" s="28">
        <v>2.02023336623945</v>
      </c>
      <c r="HW63" s="28">
        <v>2.0225130173346599</v>
      </c>
      <c r="HX63" s="28">
        <v>2.02479520210243</v>
      </c>
      <c r="HY63" s="28">
        <v>2.0270799233587402</v>
      </c>
      <c r="HZ63" s="28">
        <v>2.0293671839227301</v>
      </c>
      <c r="IA63" s="28">
        <v>2.0316569866166598</v>
      </c>
      <c r="IB63" s="28">
        <v>2.0339493342659298</v>
      </c>
      <c r="IC63" s="28">
        <v>2.0362442296990801</v>
      </c>
      <c r="ID63" s="28">
        <v>2.0385416757477999</v>
      </c>
      <c r="IE63" s="28">
        <v>2.0408416752469098</v>
      </c>
      <c r="IF63" s="28">
        <v>2.0431442310343901</v>
      </c>
      <c r="IG63" s="28">
        <v>2.0454493459513898</v>
      </c>
      <c r="IH63" s="28">
        <v>2.0477570228421902</v>
      </c>
      <c r="II63" s="28">
        <v>2.0500672645542402</v>
      </c>
      <c r="IJ63" s="28">
        <v>2.0523800739381799</v>
      </c>
      <c r="IK63" s="28">
        <v>2.05469545384778</v>
      </c>
      <c r="IL63" s="28">
        <v>2.0570134071399999</v>
      </c>
      <c r="IM63" s="28">
        <v>2.0593339366749901</v>
      </c>
      <c r="IN63" s="28">
        <v>2.0616570453160401</v>
      </c>
      <c r="IO63" s="28">
        <v>2.0639827359296699</v>
      </c>
      <c r="IP63" s="28">
        <v>2.0663110113855399</v>
      </c>
      <c r="IQ63" s="28">
        <v>2.06864187455654</v>
      </c>
      <c r="IR63" s="28">
        <v>2.07097532831872</v>
      </c>
      <c r="IS63" s="28">
        <v>2.0733113755513402</v>
      </c>
      <c r="IT63" s="28">
        <v>2.0756500191368699</v>
      </c>
      <c r="IU63" s="28">
        <v>2.0779912619609799</v>
      </c>
      <c r="IV63" s="28">
        <v>2.08033510691252</v>
      </c>
      <c r="IW63" s="28">
        <v>2.0826815568835899</v>
      </c>
      <c r="IX63" s="28">
        <v>2.0850306147694901</v>
      </c>
      <c r="IY63" s="28">
        <v>2.0873822834687199</v>
      </c>
      <c r="IZ63" s="28">
        <v>2.0897365658830198</v>
      </c>
      <c r="JA63" s="28">
        <v>2.0920934649173502</v>
      </c>
      <c r="JB63" s="28">
        <v>2.0944529834799099</v>
      </c>
      <c r="JC63" s="28">
        <v>2.09681512448212</v>
      </c>
      <c r="JD63" s="28">
        <v>2.0991798908386299</v>
      </c>
      <c r="JE63" s="28">
        <v>2.10154728546734</v>
      </c>
      <c r="JF63" s="28">
        <v>2.1039173112894001</v>
      </c>
      <c r="JG63" s="28">
        <v>2.10628997122918</v>
      </c>
      <c r="JH63" s="28">
        <v>2.1086652682143301</v>
      </c>
      <c r="JI63" s="28">
        <v>2.11104320517574</v>
      </c>
      <c r="JJ63" s="28">
        <v>2.1134237850475501</v>
      </c>
      <c r="JK63" s="28">
        <v>2.1158070107671798</v>
      </c>
      <c r="JL63" s="28">
        <v>2.1181928852752998</v>
      </c>
      <c r="JM63" s="28">
        <v>2.1205814115158601</v>
      </c>
      <c r="JN63" s="28">
        <v>2.1229725924360601</v>
      </c>
      <c r="JO63" s="28">
        <v>2.1253664309864102</v>
      </c>
      <c r="JP63" s="28">
        <v>2.1277629301206602</v>
      </c>
      <c r="JQ63" s="28">
        <v>2.13016209279587</v>
      </c>
      <c r="JR63" s="28">
        <v>2.1325639219723902</v>
      </c>
      <c r="JS63" s="28">
        <v>2.13496842061384</v>
      </c>
      <c r="JT63" s="28">
        <v>2.1373755916871402</v>
      </c>
      <c r="JU63" s="28">
        <v>2.1397854381625101</v>
      </c>
      <c r="JV63" s="28">
        <v>2.14219796301348</v>
      </c>
      <c r="JW63" s="28">
        <v>2.1446131692168802</v>
      </c>
      <c r="JX63" s="28">
        <v>2.1470310597528299</v>
      </c>
      <c r="JY63" s="28">
        <v>2.1494516376047899</v>
      </c>
      <c r="JZ63" s="28">
        <v>2.1518749057595299</v>
      </c>
      <c r="KA63" s="28">
        <v>2.1543008672071098</v>
      </c>
      <c r="KB63" s="28">
        <v>2.1567295249409599</v>
      </c>
      <c r="KC63" s="28">
        <v>2.1591608819578001</v>
      </c>
      <c r="KD63" s="28">
        <v>2.16159494125769</v>
      </c>
      <c r="KE63" s="28">
        <v>2.1640317058440401</v>
      </c>
      <c r="KF63" s="28">
        <v>2.1664711787235902</v>
      </c>
      <c r="KG63" s="28">
        <v>2.1689133629063999</v>
      </c>
      <c r="KH63" s="28">
        <v>2.1713582614059099</v>
      </c>
      <c r="KI63" s="28">
        <v>2.17380587723888</v>
      </c>
      <c r="KJ63" s="28">
        <v>2.1762562134254502</v>
      </c>
      <c r="KK63" s="28">
        <v>2.17870927298909</v>
      </c>
      <c r="KL63" s="28">
        <v>2.1811650589566498</v>
      </c>
      <c r="KM63" s="28">
        <v>2.1836235743583399</v>
      </c>
      <c r="KN63" s="28">
        <v>2.1860848222277198</v>
      </c>
      <c r="KO63" s="28">
        <v>2.1885488056017501</v>
      </c>
      <c r="KP63" s="28">
        <v>2.1910155275207499</v>
      </c>
      <c r="KQ63" s="28">
        <v>2.19348499102842</v>
      </c>
      <c r="KR63" s="28">
        <v>2.1959571991718501</v>
      </c>
      <c r="KS63" s="28">
        <v>2.1984321550014898</v>
      </c>
      <c r="KT63" s="28">
        <v>2.2009098615712301</v>
      </c>
      <c r="KU63" s="28">
        <v>2.2033903219383002</v>
      </c>
      <c r="KV63" s="28">
        <v>2.2058735391633602</v>
      </c>
      <c r="KW63" s="28">
        <v>2.2083595163104701</v>
      </c>
      <c r="KX63" s="28">
        <v>2.2108482564470902</v>
      </c>
      <c r="KY63" s="28">
        <v>2.2133397626440798</v>
      </c>
      <c r="KZ63" s="28">
        <v>2.2158340379757302</v>
      </c>
      <c r="LA63" s="28">
        <v>2.2183310855197398</v>
      </c>
      <c r="LB63" s="28">
        <v>2.2208309083572302</v>
      </c>
      <c r="LC63" s="28">
        <v>2.2233335095727398</v>
      </c>
      <c r="LD63" s="28">
        <v>2.22583889225425</v>
      </c>
      <c r="LE63" s="28">
        <v>2.2283470594931498</v>
      </c>
      <c r="LF63" s="28">
        <v>2.2308580143842902</v>
      </c>
      <c r="LG63" s="28">
        <v>2.2333717600259599</v>
      </c>
      <c r="LH63" s="28">
        <v>2.2358882995198699</v>
      </c>
      <c r="LI63" s="28">
        <v>2.23840763597119</v>
      </c>
      <c r="LJ63" s="28">
        <v>2.2409297724885602</v>
      </c>
      <c r="LK63" s="28">
        <v>2.2434547121840298</v>
      </c>
      <c r="LL63" s="28">
        <v>2.24598245817316</v>
      </c>
      <c r="LM63" s="28">
        <v>2.2485130135749398</v>
      </c>
      <c r="LN63" s="28">
        <v>2.2510463815118298</v>
      </c>
      <c r="LO63" s="28">
        <v>2.2535825651097801</v>
      </c>
      <c r="LP63" s="28">
        <v>2.2561215674981798</v>
      </c>
      <c r="LQ63" s="28">
        <v>2.2586633918099399</v>
      </c>
      <c r="LR63" s="28">
        <v>2.2612080411814102</v>
      </c>
      <c r="LS63" s="28">
        <v>2.2637555187524598</v>
      </c>
      <c r="LT63" s="28">
        <v>2.2663058276664301</v>
      </c>
      <c r="LU63" s="28">
        <v>2.2688589710701601</v>
      </c>
      <c r="LV63" s="28">
        <v>2.2714149521139899</v>
      </c>
      <c r="LW63" s="28">
        <v>2.2739737739517598</v>
      </c>
      <c r="LX63" s="28">
        <v>2.2765354397408002</v>
      </c>
      <c r="LY63" s="28">
        <v>2.27909995264198</v>
      </c>
      <c r="LZ63" s="28">
        <v>2.2816673158196501</v>
      </c>
      <c r="MA63" s="28">
        <v>2.2842375324417099</v>
      </c>
      <c r="MB63" s="28">
        <v>2.2868106056795399</v>
      </c>
      <c r="MC63" s="28">
        <v>2.2893865387080998</v>
      </c>
      <c r="MD63" s="28">
        <v>2.2919653347058202</v>
      </c>
      <c r="ME63" s="28">
        <v>2.2945469968547001</v>
      </c>
      <c r="MF63" s="28">
        <v>2.2971315283402598</v>
      </c>
      <c r="MG63" s="28">
        <v>2.2997189323515799</v>
      </c>
      <c r="MH63" s="28">
        <v>2.3023092120812598</v>
      </c>
      <c r="MI63" s="28">
        <v>2.3049023707254701</v>
      </c>
      <c r="MJ63" s="28">
        <v>2.3074984114839099</v>
      </c>
      <c r="MK63" s="28">
        <v>2.3100973375598501</v>
      </c>
      <c r="ML63" s="28">
        <v>2.3126991521601301</v>
      </c>
      <c r="MM63" s="28">
        <v>2.3153038584951302</v>
      </c>
      <c r="MN63" s="28">
        <v>2.3179114597788102</v>
      </c>
      <c r="MO63" s="28">
        <v>2.3205219592287198</v>
      </c>
      <c r="MP63" s="28">
        <v>2.3231353600659399</v>
      </c>
      <c r="MQ63" s="28">
        <v>2.32575166551519</v>
      </c>
      <c r="MR63" s="28">
        <v>2.3283708788047202</v>
      </c>
      <c r="MS63" s="28">
        <v>2.3309930031663999</v>
      </c>
      <c r="MT63" s="28">
        <v>2.3336180418356798</v>
      </c>
      <c r="MU63" s="28">
        <v>2.3362459980516199</v>
      </c>
      <c r="MV63" s="28">
        <v>2.33887687505685</v>
      </c>
      <c r="MW63" s="28">
        <v>2.3415106760976299</v>
      </c>
      <c r="MX63" s="28">
        <v>2.34414740442383</v>
      </c>
      <c r="MY63" s="28">
        <v>2.3467870632889101</v>
      </c>
      <c r="MZ63" s="28">
        <v>2.3494296559499701</v>
      </c>
      <c r="NA63" s="28">
        <v>2.3520751856677098</v>
      </c>
      <c r="NB63" s="28">
        <v>2.3547236557064601</v>
      </c>
      <c r="NC63" s="28">
        <v>2.3573750693341902</v>
      </c>
      <c r="ND63" s="28">
        <v>2.36002942982249</v>
      </c>
      <c r="NE63" s="28">
        <v>2.3626867404465899</v>
      </c>
      <c r="NF63" s="28">
        <v>2.3653470044853599</v>
      </c>
      <c r="NG63" s="28">
        <v>2.36801022522131</v>
      </c>
      <c r="NH63" s="28">
        <v>2.37067640594061</v>
      </c>
      <c r="NI63" s="28">
        <v>2.37334554993306</v>
      </c>
      <c r="NJ63" s="28">
        <v>2.3760176604921401</v>
      </c>
      <c r="NK63" s="28">
        <v>2.3786927409149801</v>
      </c>
      <c r="NL63" s="28">
        <v>2.3813707945023799</v>
      </c>
      <c r="NM63" s="28">
        <v>2.3840518245587901</v>
      </c>
      <c r="NN63" s="28">
        <v>2.3867358343923599</v>
      </c>
      <c r="NO63" s="28">
        <v>2.3894228273148999</v>
      </c>
      <c r="NP63" s="28">
        <v>2.3921128066419102</v>
      </c>
      <c r="NQ63" s="28">
        <v>2.3948057756925598</v>
      </c>
      <c r="NR63" s="28">
        <v>2.3975017377897201</v>
      </c>
      <c r="NS63" s="28">
        <v>2.40020069625995</v>
      </c>
      <c r="NT63" s="28">
        <v>2.4029026544335199</v>
      </c>
      <c r="NU63" s="28">
        <v>2.4056076156443802</v>
      </c>
      <c r="NV63" s="28">
        <v>2.4083155832302001</v>
      </c>
      <c r="NW63" s="28">
        <v>2.4110265605323602</v>
      </c>
      <c r="NX63" s="28">
        <v>2.41374055089593</v>
      </c>
      <c r="NY63" s="28">
        <v>2.4164575576697298</v>
      </c>
      <c r="NZ63" s="28">
        <v>2.4191775842063001</v>
      </c>
      <c r="OA63" s="28">
        <v>2.42190063386187</v>
      </c>
      <c r="OB63" s="28">
        <v>2.42462670999645</v>
      </c>
      <c r="OC63" s="28">
        <v>2.4273558159737401</v>
      </c>
      <c r="OD63" s="28">
        <v>2.4300879551611998</v>
      </c>
      <c r="OE63" s="28">
        <v>2.4328231309300499</v>
      </c>
      <c r="OF63" s="28">
        <v>2.4355613466552199</v>
      </c>
      <c r="OG63" s="28">
        <v>2.4383026057153998</v>
      </c>
      <c r="OH63" s="28">
        <v>2.44104691149307</v>
      </c>
      <c r="OI63" s="28">
        <v>2.4437942673744302</v>
      </c>
      <c r="OJ63" s="28">
        <v>2.4465446767494501</v>
      </c>
      <c r="OK63" s="28">
        <v>2.4492981430118799</v>
      </c>
      <c r="OL63" s="28">
        <v>2.45205466955924</v>
      </c>
      <c r="OM63" s="28">
        <v>2.4548142597928102</v>
      </c>
      <c r="ON63" s="28">
        <v>2.45757691711768</v>
      </c>
      <c r="OO63" s="28">
        <v>2.4603426449426902</v>
      </c>
      <c r="OP63" s="28">
        <v>2.46311144668051</v>
      </c>
      <c r="OQ63" s="28">
        <v>2.4658833257475501</v>
      </c>
      <c r="OR63" s="28">
        <v>2.46865828556406</v>
      </c>
      <c r="OS63" s="28">
        <v>2.4714363295540802</v>
      </c>
      <c r="OT63" s="28">
        <v>2.4742174611454502</v>
      </c>
      <c r="OU63" s="28">
        <v>2.4770016837698301</v>
      </c>
      <c r="OV63" s="28">
        <v>2.4797890008626702</v>
      </c>
      <c r="OW63" s="28">
        <v>2.4825794158632699</v>
      </c>
      <c r="OX63" s="28">
        <v>2.48537293221472</v>
      </c>
      <c r="OY63" s="28">
        <v>2.4881695533639698</v>
      </c>
      <c r="OZ63" s="28">
        <v>2.4909692827617902</v>
      </c>
      <c r="PA63" s="28">
        <v>2.4937721238627701</v>
      </c>
      <c r="PB63" s="28">
        <v>2.4965780801253401</v>
      </c>
      <c r="PC63" s="28">
        <v>2.4993871550117999</v>
      </c>
      <c r="PD63" s="28">
        <v>2.5021993519882901</v>
      </c>
      <c r="PE63" s="28">
        <v>2.5050146745247699</v>
      </c>
      <c r="PF63" s="28">
        <v>2.5078331260950999</v>
      </c>
      <c r="PG63" s="28">
        <v>2.5106547101769698</v>
      </c>
      <c r="PH63" s="28">
        <v>2.5134794302519499</v>
      </c>
      <c r="PI63" s="28">
        <v>2.5163072898054901</v>
      </c>
      <c r="PJ63" s="28">
        <v>2.5191382923268799</v>
      </c>
      <c r="PK63" s="28">
        <v>2.5219724413093201</v>
      </c>
      <c r="PL63" s="28">
        <v>2.5248097402498901</v>
      </c>
      <c r="PM63" s="28">
        <v>2.5276501926495301</v>
      </c>
      <c r="PN63" s="28">
        <v>2.53049380201309</v>
      </c>
      <c r="PO63" s="28">
        <v>2.53334057184933</v>
      </c>
      <c r="PP63" s="28">
        <v>2.5361905056708798</v>
      </c>
      <c r="PQ63" s="28">
        <v>2.5390436069942899</v>
      </c>
      <c r="PR63" s="28">
        <v>2.54189987934003</v>
      </c>
      <c r="PS63" s="28">
        <v>2.5447593262324499</v>
      </c>
      <c r="PT63" s="28">
        <v>2.5476219511998499</v>
      </c>
      <c r="PU63" s="28">
        <v>2.5504877577744298</v>
      </c>
      <c r="PV63" s="28">
        <v>2.5533567494923202</v>
      </c>
      <c r="PW63" s="28">
        <v>2.5562289298935998</v>
      </c>
      <c r="PX63" s="28">
        <v>2.5591043025222602</v>
      </c>
      <c r="PY63" s="28">
        <v>2.5619828709262298</v>
      </c>
      <c r="PZ63" s="28">
        <v>2.5648646386573901</v>
      </c>
      <c r="QA63" s="28">
        <v>2.5677496092715799</v>
      </c>
      <c r="QB63" s="28">
        <v>2.5706377863285801</v>
      </c>
      <c r="QC63" s="28">
        <v>2.57352917339212</v>
      </c>
      <c r="QD63" s="28">
        <v>2.5764237740298901</v>
      </c>
      <c r="QE63" s="28">
        <v>2.5793215918135601</v>
      </c>
      <c r="QF63" s="28">
        <v>2.5822226303187699</v>
      </c>
      <c r="QG63" s="28">
        <v>2.5851268931251199</v>
      </c>
      <c r="QH63" s="28">
        <v>2.5880343838161899</v>
      </c>
      <c r="QI63" s="28">
        <v>2.5909451059795598</v>
      </c>
      <c r="QJ63" s="28">
        <v>2.5938590632067702</v>
      </c>
      <c r="QK63" s="28">
        <v>2.5967762590933798</v>
      </c>
      <c r="QL63" s="28">
        <v>2.5996966972389299</v>
      </c>
      <c r="QM63" s="28">
        <v>2.6026203812469602</v>
      </c>
      <c r="QN63" s="28">
        <v>2.6055473147250199</v>
      </c>
      <c r="QO63" s="28">
        <v>2.6084775012846699</v>
      </c>
      <c r="QP63" s="28">
        <v>2.6114109445414702</v>
      </c>
      <c r="QQ63" s="28">
        <v>2.6143476481150398</v>
      </c>
      <c r="QR63" s="28">
        <v>2.61728761562896</v>
      </c>
      <c r="QS63" s="28">
        <v>2.62023085071089</v>
      </c>
      <c r="QT63" s="28">
        <v>2.6231773569925099</v>
      </c>
      <c r="QU63" s="28">
        <v>2.6261271381095099</v>
      </c>
      <c r="QV63" s="28">
        <v>2.6290801977016498</v>
      </c>
      <c r="QW63" s="28">
        <v>2.6320365394127299</v>
      </c>
      <c r="QX63" s="28">
        <v>2.6349961668905899</v>
      </c>
      <c r="QY63" s="28">
        <v>2.6379590837871301</v>
      </c>
      <c r="QZ63" s="28">
        <v>2.6409252937583001</v>
      </c>
      <c r="RA63" s="28">
        <v>2.6438948004641398</v>
      </c>
      <c r="RB63" s="28">
        <v>2.6468676075687299</v>
      </c>
      <c r="RC63" s="28">
        <v>2.6498437187402302</v>
      </c>
      <c r="RD63" s="28">
        <v>2.6528231376508802</v>
      </c>
      <c r="RE63" s="28">
        <v>2.655805867977</v>
      </c>
      <c r="RF63" s="28">
        <v>2.6587919133989999</v>
      </c>
      <c r="RG63" s="28">
        <v>2.6617812776013801</v>
      </c>
      <c r="RH63" s="28">
        <v>2.6647739642727202</v>
      </c>
      <c r="RI63" s="28">
        <v>2.6677699771057202</v>
      </c>
      <c r="RJ63" s="28">
        <v>2.67076931979717</v>
      </c>
      <c r="RK63" s="28">
        <v>2.6737719960479902</v>
      </c>
      <c r="RL63" s="28">
        <v>2.6767780095631801</v>
      </c>
      <c r="RM63" s="28">
        <v>2.6797873640518799</v>
      </c>
      <c r="RN63" s="28">
        <v>2.6828000632273499</v>
      </c>
      <c r="RO63" s="28">
        <v>2.68581611080698</v>
      </c>
      <c r="RP63" s="28">
        <v>2.6888355105122801</v>
      </c>
      <c r="RQ63" s="28">
        <v>2.6918582660689099</v>
      </c>
      <c r="RR63" s="28">
        <v>2.6948843812066499</v>
      </c>
      <c r="RS63" s="28">
        <v>2.6979138596594501</v>
      </c>
      <c r="RT63" s="28">
        <v>2.7009467051653999</v>
      </c>
      <c r="RU63" s="28">
        <v>2.7039829214667401</v>
      </c>
      <c r="RV63" s="28">
        <v>2.7070225123098699</v>
      </c>
      <c r="RW63" s="28">
        <v>2.71006548144537</v>
      </c>
      <c r="RX63" s="28">
        <v>2.71311183262796</v>
      </c>
      <c r="RY63" s="28">
        <v>2.7161615696165602</v>
      </c>
      <c r="RZ63" s="28">
        <v>2.7192146961742401</v>
      </c>
      <c r="SA63" s="28">
        <v>2.72227121606829</v>
      </c>
      <c r="SB63" s="28">
        <v>2.7253311330701502</v>
      </c>
      <c r="SC63" s="28">
        <v>2.7283944509554701</v>
      </c>
      <c r="SD63" s="28">
        <v>2.7314611735040999</v>
      </c>
      <c r="SE63" s="28">
        <v>2.7345313045000901</v>
      </c>
      <c r="SF63" s="28">
        <v>2.7376048477316699</v>
      </c>
      <c r="SG63" s="28">
        <v>2.7406818069913101</v>
      </c>
      <c r="SH63" s="28">
        <v>2.7437621860757</v>
      </c>
      <c r="SI63" s="28">
        <v>2.7468459887857199</v>
      </c>
      <c r="SJ63" s="28">
        <v>2.7499332189265</v>
      </c>
      <c r="SK63" s="28">
        <v>2.7530238803073699</v>
      </c>
      <c r="SL63" s="28">
        <v>2.7561179767419399</v>
      </c>
      <c r="SM63" s="28">
        <v>2.7592155120480202</v>
      </c>
      <c r="SN63" s="28">
        <v>2.76231649004766</v>
      </c>
      <c r="SO63" s="28">
        <v>2.7654209145672</v>
      </c>
      <c r="SP63" s="28">
        <v>2.7685287894371799</v>
      </c>
      <c r="SQ63" s="28">
        <v>2.7716401184924502</v>
      </c>
      <c r="SR63" s="28">
        <v>2.7747549055720602</v>
      </c>
      <c r="SS63" s="28">
        <v>2.7778731545194</v>
      </c>
      <c r="ST63" s="28">
        <v>2.7809948691820598</v>
      </c>
      <c r="SU63" s="28">
        <v>2.7841200534119701</v>
      </c>
      <c r="SV63" s="28">
        <v>2.7872487110652902</v>
      </c>
      <c r="SW63" s="28">
        <v>2.7903808460024901</v>
      </c>
      <c r="SX63" s="28">
        <v>2.7935164620883302</v>
      </c>
      <c r="SY63" s="28">
        <v>2.7966555631918601</v>
      </c>
      <c r="SZ63" s="28">
        <v>2.7997981531864502</v>
      </c>
      <c r="TA63" s="28">
        <v>2.8029442359497398</v>
      </c>
      <c r="TB63" s="28">
        <v>2.8060938153636901</v>
      </c>
      <c r="TC63" s="28">
        <v>2.8092468953146099</v>
      </c>
      <c r="TD63" s="28">
        <v>2.8124034796930801</v>
      </c>
      <c r="TE63" s="28">
        <v>2.81556357239403</v>
      </c>
      <c r="TF63" s="28">
        <v>2.81872717731672</v>
      </c>
      <c r="TG63" s="28">
        <v>2.8218942983647399</v>
      </c>
      <c r="TH63" s="28">
        <v>2.8250649394460101</v>
      </c>
      <c r="TI63" s="28">
        <v>2.8282391044728001</v>
      </c>
      <c r="TJ63" s="28">
        <v>2.8314167973617299</v>
      </c>
      <c r="TK63" s="28">
        <v>2.8345980220337799</v>
      </c>
      <c r="TL63" s="28">
        <v>2.8377827824142599</v>
      </c>
      <c r="TM63" s="28">
        <v>2.84097108243289</v>
      </c>
      <c r="TN63" s="28">
        <v>2.84416292602371</v>
      </c>
      <c r="TO63" s="28">
        <v>2.8473583171251602</v>
      </c>
      <c r="TP63" s="28">
        <v>2.8505572596800399</v>
      </c>
      <c r="TQ63" s="28">
        <v>2.8537597576355598</v>
      </c>
      <c r="TR63" s="28">
        <v>2.8569658149432802</v>
      </c>
      <c r="TS63" s="28">
        <v>2.8601754355591802</v>
      </c>
      <c r="TT63" s="28">
        <v>2.8633886234436199</v>
      </c>
      <c r="TU63" s="28">
        <v>2.8666053825613802</v>
      </c>
      <c r="TV63" s="28">
        <v>2.8698257168816399</v>
      </c>
      <c r="TW63" s="28">
        <v>2.8730496303779698</v>
      </c>
      <c r="TX63" s="28">
        <v>2.8762771270283798</v>
      </c>
      <c r="TY63" s="28">
        <v>2.8795082108152998</v>
      </c>
      <c r="TZ63" s="28">
        <v>2.8827428857255799</v>
      </c>
      <c r="UA63" s="28">
        <v>2.88598115575049</v>
      </c>
      <c r="UB63" s="28">
        <v>2.8892230248857702</v>
      </c>
      <c r="UC63" s="28">
        <v>2.89246849713156</v>
      </c>
      <c r="UD63" s="28">
        <v>2.8957175764924701</v>
      </c>
      <c r="UE63" s="28">
        <v>2.8989702669775599</v>
      </c>
      <c r="UF63" s="28">
        <v>2.90222657260035</v>
      </c>
      <c r="UG63" s="28">
        <v>2.9054864973787899</v>
      </c>
      <c r="UH63" s="28">
        <v>2.9087500453353301</v>
      </c>
      <c r="UI63" s="28">
        <v>2.9120172204968799</v>
      </c>
      <c r="UJ63" s="28">
        <v>2.9152880268948298</v>
      </c>
      <c r="UK63" s="28">
        <v>2.91856246856503</v>
      </c>
      <c r="UL63" s="28">
        <v>2.9218405495478401</v>
      </c>
      <c r="UM63" s="28">
        <v>2.9251222738881002</v>
      </c>
      <c r="UN63" s="28">
        <v>2.9284076456351502</v>
      </c>
      <c r="UO63" s="28">
        <v>2.9316966688428199</v>
      </c>
      <c r="UP63" s="28">
        <v>2.9349893475694602</v>
      </c>
      <c r="UQ63" s="28">
        <v>2.9382856858779101</v>
      </c>
      <c r="UR63" s="28">
        <v>2.94158568783556</v>
      </c>
      <c r="US63" s="28">
        <v>2.9448893575142798</v>
      </c>
      <c r="UT63" s="28">
        <v>2.9481966989905</v>
      </c>
      <c r="UU63" s="28">
        <v>2.9515077163451502</v>
      </c>
      <c r="UV63" s="28">
        <v>2.95482241366373</v>
      </c>
      <c r="UW63" s="28">
        <v>2.9581407950362499</v>
      </c>
      <c r="UX63" s="28">
        <v>2.96146286455728</v>
      </c>
      <c r="UY63" s="28">
        <v>2.96478862632594</v>
      </c>
      <c r="UZ63" s="28">
        <v>2.9681180844459001</v>
      </c>
      <c r="VA63" s="28">
        <v>2.9714512430253999</v>
      </c>
      <c r="VB63" s="28">
        <v>2.9747881061772401</v>
      </c>
      <c r="VC63" s="28">
        <v>2.9781286780188001</v>
      </c>
      <c r="VD63" s="28">
        <v>2.98147296267202</v>
      </c>
      <c r="VE63" s="28">
        <v>2.9848209642634398</v>
      </c>
      <c r="VF63" s="28">
        <v>2.9881726869241598</v>
      </c>
      <c r="VG63" s="28">
        <v>2.9915281347898999</v>
      </c>
      <c r="VH63" s="28">
        <v>2.99488731200096</v>
      </c>
      <c r="VI63" s="28">
        <v>2.9982502227022598</v>
      </c>
      <c r="VJ63" s="28">
        <v>3.0016168710432898</v>
      </c>
      <c r="VK63" s="28">
        <v>3.0049872611781798</v>
      </c>
      <c r="VL63" s="28">
        <v>3.00836139726569</v>
      </c>
      <c r="VM63" s="28">
        <v>3.0117392834691699</v>
      </c>
      <c r="VN63" s="28">
        <v>3.0151209239566099</v>
      </c>
      <c r="VO63" s="28">
        <v>3.0185063229006399</v>
      </c>
      <c r="VP63" s="28">
        <v>3.02189548447851</v>
      </c>
      <c r="VQ63" s="28">
        <v>3.0252884128721398</v>
      </c>
      <c r="VR63" s="28">
        <v>3.0286851122680698</v>
      </c>
      <c r="VS63" s="28">
        <v>3.0320855868575198</v>
      </c>
      <c r="VT63" s="28">
        <v>3.03548984083633</v>
      </c>
      <c r="VU63" s="28">
        <v>3.0388978784050402</v>
      </c>
      <c r="VV63" s="28">
        <v>3.0423097037688498</v>
      </c>
      <c r="VW63" s="28">
        <v>3.0457253211376099</v>
      </c>
      <c r="VX63" s="28">
        <v>3.0491447347259002</v>
      </c>
      <c r="VY63" s="28">
        <v>3.05256794875292</v>
      </c>
      <c r="VZ63" s="28">
        <v>3.0559949674426101</v>
      </c>
      <c r="WA63" s="28">
        <v>3.0594257950235799</v>
      </c>
      <c r="WB63" s="28">
        <v>3.06286043572914</v>
      </c>
      <c r="WC63" s="28">
        <v>3.0662988937973301</v>
      </c>
      <c r="WD63" s="28">
        <v>3.06974117347086</v>
      </c>
      <c r="WE63" s="28">
        <v>3.0731872789971901</v>
      </c>
      <c r="WF63" s="28">
        <v>3.0766372146284802</v>
      </c>
      <c r="WG63" s="28">
        <v>3.0800909846216298</v>
      </c>
      <c r="WH63" s="28">
        <v>3.08354859323825</v>
      </c>
      <c r="WI63" s="28">
        <v>3.0870100447447202</v>
      </c>
      <c r="WJ63" s="28">
        <v>3.0904753434121401</v>
      </c>
      <c r="WK63" s="28">
        <v>3.09394449351635</v>
      </c>
      <c r="WL63" s="28">
        <v>3.09741749933796</v>
      </c>
      <c r="WM63" s="28">
        <v>3.10089436516233</v>
      </c>
      <c r="WN63" s="28">
        <v>3.1043750952795799</v>
      </c>
      <c r="WO63" s="28">
        <v>3.1078596939845999</v>
      </c>
      <c r="WP63" s="28">
        <v>3.1113481655770499</v>
      </c>
      <c r="WQ63" s="28">
        <v>3.1148405143613802</v>
      </c>
      <c r="WR63" s="28">
        <v>3.11833674464682</v>
      </c>
      <c r="WS63" s="28">
        <v>3.1218368607473801</v>
      </c>
      <c r="WT63" s="28">
        <v>3.1253408669818801</v>
      </c>
      <c r="WU63" s="28">
        <v>3.1288487676739201</v>
      </c>
      <c r="WV63" s="28">
        <v>3.1323605671519199</v>
      </c>
      <c r="WW63" s="28">
        <v>3.1358762697491098</v>
      </c>
      <c r="WX63" s="28">
        <v>3.1393958798035402</v>
      </c>
      <c r="WY63" s="28">
        <v>3.1429194016580602</v>
      </c>
      <c r="WZ63" s="28">
        <v>3.14644683966038</v>
      </c>
      <c r="XA63" s="28">
        <v>3.1499781981630099</v>
      </c>
      <c r="XB63" s="28">
        <v>3.1535134815233099</v>
      </c>
    </row>
    <row r="64" spans="1:626" s="28" customFormat="1" x14ac:dyDescent="0.25">
      <c r="A64">
        <v>2006</v>
      </c>
      <c r="B64" s="28">
        <v>1.4608247361769799</v>
      </c>
      <c r="C64" s="28">
        <v>1.4624759751752201</v>
      </c>
      <c r="D64" s="28">
        <v>1.4641290494099799</v>
      </c>
      <c r="E64" s="28">
        <v>1.46578396092098</v>
      </c>
      <c r="F64" s="28">
        <v>1.4674407117502399</v>
      </c>
      <c r="G64" s="28">
        <v>1.4690993039420199</v>
      </c>
      <c r="H64" s="28">
        <v>1.47075973954288</v>
      </c>
      <c r="I64" s="28">
        <v>1.4724220206016201</v>
      </c>
      <c r="J64" s="28">
        <v>1.47408614916935</v>
      </c>
      <c r="K64" s="28">
        <v>1.47575212729945</v>
      </c>
      <c r="L64" s="28">
        <v>1.4774199570475699</v>
      </c>
      <c r="M64" s="28">
        <v>1.47908964047166</v>
      </c>
      <c r="N64" s="28">
        <v>1.48076117963194</v>
      </c>
      <c r="O64" s="28">
        <v>1.4824345765909499</v>
      </c>
      <c r="P64" s="28">
        <v>1.4841098334134799</v>
      </c>
      <c r="Q64" s="28">
        <v>1.48578695216666</v>
      </c>
      <c r="R64" s="28">
        <v>1.48746593491989</v>
      </c>
      <c r="S64" s="28">
        <v>1.48914678374486</v>
      </c>
      <c r="T64" s="28">
        <v>1.4908295007156001</v>
      </c>
      <c r="U64" s="28">
        <v>1.49251408790841</v>
      </c>
      <c r="V64" s="28">
        <v>1.49420054740192</v>
      </c>
      <c r="W64" s="28">
        <v>1.4958888812770399</v>
      </c>
      <c r="X64" s="28">
        <v>1.4975790916170399</v>
      </c>
      <c r="Y64" s="28">
        <v>1.4992711805074701</v>
      </c>
      <c r="Z64" s="28">
        <v>1.50096515003619</v>
      </c>
      <c r="AA64" s="28">
        <v>1.5026610022934299</v>
      </c>
      <c r="AB64" s="28">
        <v>1.50435873937169</v>
      </c>
      <c r="AC64" s="28">
        <v>1.50605836336582</v>
      </c>
      <c r="AD64" s="28">
        <v>1.50775987637299</v>
      </c>
      <c r="AE64" s="28">
        <v>1.5094632804927099</v>
      </c>
      <c r="AF64" s="28">
        <v>1.51116857782683</v>
      </c>
      <c r="AG64" s="28">
        <v>1.5128757704795099</v>
      </c>
      <c r="AH64" s="28">
        <v>1.51458486055727</v>
      </c>
      <c r="AI64" s="28">
        <v>1.5162958501689601</v>
      </c>
      <c r="AJ64" s="28">
        <v>1.5180087414257899</v>
      </c>
      <c r="AK64" s="28">
        <v>1.5197235364413</v>
      </c>
      <c r="AL64" s="28">
        <v>1.52144023733138</v>
      </c>
      <c r="AM64" s="28">
        <v>1.52315884621428</v>
      </c>
      <c r="AN64" s="28">
        <v>1.5248793652106001</v>
      </c>
      <c r="AO64" s="28">
        <v>1.5266017964433001</v>
      </c>
      <c r="AP64" s="28">
        <v>1.5283261420376899</v>
      </c>
      <c r="AQ64" s="28">
        <v>1.53005240412145</v>
      </c>
      <c r="AR64" s="28">
        <v>1.53178058482463</v>
      </c>
      <c r="AS64" s="28">
        <v>1.5335106862796399</v>
      </c>
      <c r="AT64" s="28">
        <v>1.5352427106212601</v>
      </c>
      <c r="AU64" s="28">
        <v>1.5369766599866299</v>
      </c>
      <c r="AV64" s="28">
        <v>1.53871253651531</v>
      </c>
      <c r="AW64" s="28">
        <v>1.54045034234918</v>
      </c>
      <c r="AX64" s="28">
        <v>1.5421900796325301</v>
      </c>
      <c r="AY64" s="28">
        <v>1.54393175051205</v>
      </c>
      <c r="AZ64" s="28">
        <v>1.5456753571367801</v>
      </c>
      <c r="BA64" s="28">
        <v>1.5474209016581599</v>
      </c>
      <c r="BB64" s="28">
        <v>1.54916838623005</v>
      </c>
      <c r="BC64" s="28">
        <v>1.5509178130086601</v>
      </c>
      <c r="BD64" s="28">
        <v>1.5526691841526199</v>
      </c>
      <c r="BE64" s="28">
        <v>1.55442250182296</v>
      </c>
      <c r="BF64" s="28">
        <v>1.5561777681830999</v>
      </c>
      <c r="BG64" s="28">
        <v>1.55793498539889</v>
      </c>
      <c r="BH64" s="28">
        <v>1.55969415563855</v>
      </c>
      <c r="BI64" s="28">
        <v>1.56145528107274</v>
      </c>
      <c r="BJ64" s="28">
        <v>1.5632183638745301</v>
      </c>
      <c r="BK64" s="28">
        <v>1.5649834062193699</v>
      </c>
      <c r="BL64" s="28">
        <v>1.5667504102851799</v>
      </c>
      <c r="BM64" s="28">
        <v>1.5685193782522699</v>
      </c>
      <c r="BN64" s="28">
        <v>1.57029031230336</v>
      </c>
      <c r="BO64" s="28">
        <v>1.57206321462364</v>
      </c>
      <c r="BP64" s="28">
        <v>1.5738380874007001</v>
      </c>
      <c r="BQ64" s="28">
        <v>1.5756149328245499</v>
      </c>
      <c r="BR64" s="28">
        <v>1.5773937530876501</v>
      </c>
      <c r="BS64" s="28">
        <v>1.5791745503849199</v>
      </c>
      <c r="BT64" s="28">
        <v>1.5809573269136601</v>
      </c>
      <c r="BU64" s="28">
        <v>1.58274208487367</v>
      </c>
      <c r="BV64" s="28">
        <v>1.58452882646717</v>
      </c>
      <c r="BW64" s="28">
        <v>1.5863175538988299</v>
      </c>
      <c r="BX64" s="28">
        <v>1.58810826937576</v>
      </c>
      <c r="BY64" s="28">
        <v>1.5899009751075399</v>
      </c>
      <c r="BZ64" s="28">
        <v>1.5916956733062</v>
      </c>
      <c r="CA64" s="28">
        <v>1.5934923661862199</v>
      </c>
      <c r="CB64" s="28">
        <v>1.5952910559645599</v>
      </c>
      <c r="CC64" s="28">
        <v>1.5970917448606301</v>
      </c>
      <c r="CD64" s="28">
        <v>1.5988944350962999</v>
      </c>
      <c r="CE64" s="28">
        <v>1.60069912889593</v>
      </c>
      <c r="CF64" s="28">
        <v>1.60250582848634</v>
      </c>
      <c r="CG64" s="28">
        <v>1.6043145360968101</v>
      </c>
      <c r="CH64" s="28">
        <v>1.60612525395914</v>
      </c>
      <c r="CI64" s="28">
        <v>1.6079379843075601</v>
      </c>
      <c r="CJ64" s="28">
        <v>1.6097527293788201</v>
      </c>
      <c r="CK64" s="28">
        <v>1.6115694914121399</v>
      </c>
      <c r="CL64" s="28">
        <v>1.6133882726492299</v>
      </c>
      <c r="CM64" s="28">
        <v>1.6152090753343</v>
      </c>
      <c r="CN64" s="28">
        <v>1.61703190171405</v>
      </c>
      <c r="CO64" s="28">
        <v>1.6188567540376599</v>
      </c>
      <c r="CP64" s="28">
        <v>1.6206836345568401</v>
      </c>
      <c r="CQ64" s="28">
        <v>1.6225125455257801</v>
      </c>
      <c r="CR64" s="28">
        <v>1.6243434892011801</v>
      </c>
      <c r="CS64" s="28">
        <v>1.6261764678422601</v>
      </c>
      <c r="CT64" s="28">
        <v>1.62801148371074</v>
      </c>
      <c r="CU64" s="28">
        <v>1.6298485390708399</v>
      </c>
      <c r="CV64" s="28">
        <v>1.63168763618933</v>
      </c>
      <c r="CW64" s="28">
        <v>1.6335287773354801</v>
      </c>
      <c r="CX64" s="28">
        <v>1.63537196478108</v>
      </c>
      <c r="CY64" s="28">
        <v>1.63721720080045</v>
      </c>
      <c r="CZ64" s="28">
        <v>1.6390644876704299</v>
      </c>
      <c r="DA64" s="28">
        <v>1.6409138276704001</v>
      </c>
      <c r="DB64" s="28">
        <v>1.64276522308227</v>
      </c>
      <c r="DC64" s="28">
        <v>1.64461867619049</v>
      </c>
      <c r="DD64" s="28">
        <v>1.64647418928204</v>
      </c>
      <c r="DE64" s="28">
        <v>1.6483317646464599</v>
      </c>
      <c r="DF64" s="28">
        <v>1.6501914045757999</v>
      </c>
      <c r="DG64" s="28">
        <v>1.6520531113646999</v>
      </c>
      <c r="DH64" s="28">
        <v>1.65391688731032</v>
      </c>
      <c r="DI64" s="28">
        <v>1.6557827347123799</v>
      </c>
      <c r="DJ64" s="28">
        <v>1.6576506558731701</v>
      </c>
      <c r="DK64" s="28">
        <v>1.65952065309751</v>
      </c>
      <c r="DL64" s="28">
        <v>1.6613927286928201</v>
      </c>
      <c r="DM64" s="28">
        <v>1.66326688496905</v>
      </c>
      <c r="DN64" s="28">
        <v>1.66514312423873</v>
      </c>
      <c r="DO64" s="28">
        <v>1.6670214488169799</v>
      </c>
      <c r="DP64" s="28">
        <v>1.6689018610214399</v>
      </c>
      <c r="DQ64" s="28">
        <v>1.6707843631724</v>
      </c>
      <c r="DR64" s="28">
        <v>1.6726689575926601</v>
      </c>
      <c r="DS64" s="28">
        <v>1.6745556466076399</v>
      </c>
      <c r="DT64" s="28">
        <v>1.67644443254534</v>
      </c>
      <c r="DU64" s="28">
        <v>1.67833531773633</v>
      </c>
      <c r="DV64" s="28">
        <v>1.6802283045138</v>
      </c>
      <c r="DW64" s="28">
        <v>1.68212339521351</v>
      </c>
      <c r="DX64" s="28">
        <v>1.6840205921738101</v>
      </c>
      <c r="DY64" s="28">
        <v>1.68591989773568</v>
      </c>
      <c r="DZ64" s="28">
        <v>1.6878213142426799</v>
      </c>
      <c r="EA64" s="28">
        <v>1.68972484404096</v>
      </c>
      <c r="EB64" s="28">
        <v>1.6916304894793099</v>
      </c>
      <c r="EC64" s="28">
        <v>1.6935382529091201</v>
      </c>
      <c r="ED64" s="28">
        <v>1.6954481366843801</v>
      </c>
      <c r="EE64" s="28">
        <v>1.6973601431617</v>
      </c>
      <c r="EF64" s="28">
        <v>1.69927427470033</v>
      </c>
      <c r="EG64" s="28">
        <v>1.70119053366211</v>
      </c>
      <c r="EH64" s="28">
        <v>1.7031089224115401</v>
      </c>
      <c r="EI64" s="28">
        <v>1.70502944331572</v>
      </c>
      <c r="EJ64" s="28">
        <v>1.70695209874439</v>
      </c>
      <c r="EK64" s="28">
        <v>1.7088768910699299</v>
      </c>
      <c r="EL64" s="28">
        <v>1.7108038226673401</v>
      </c>
      <c r="EM64" s="28">
        <v>1.71273289591428</v>
      </c>
      <c r="EN64" s="28">
        <v>1.7146641131910501</v>
      </c>
      <c r="EO64" s="28">
        <v>1.7165974768805701</v>
      </c>
      <c r="EP64" s="28">
        <v>1.71853298936845</v>
      </c>
      <c r="EQ64" s="28">
        <v>1.7204706530429099</v>
      </c>
      <c r="ER64" s="28">
        <v>1.7224104702948499</v>
      </c>
      <c r="ES64" s="28">
        <v>1.7243524435178199</v>
      </c>
      <c r="ET64" s="28">
        <v>1.7262965751080299</v>
      </c>
      <c r="EU64" s="28">
        <v>1.72824286746436</v>
      </c>
      <c r="EV64" s="28">
        <v>1.7301913229883501</v>
      </c>
      <c r="EW64" s="28">
        <v>1.7321419440842001</v>
      </c>
      <c r="EX64" s="28">
        <v>1.7340947331587899</v>
      </c>
      <c r="EY64" s="28">
        <v>1.73604969262169</v>
      </c>
      <c r="EZ64" s="28">
        <v>1.7380068248851299</v>
      </c>
      <c r="FA64" s="28">
        <v>1.7399661323640301</v>
      </c>
      <c r="FB64" s="28">
        <v>1.7419276174759699</v>
      </c>
      <c r="FC64" s="28">
        <v>1.74389128264125</v>
      </c>
      <c r="FD64" s="28">
        <v>1.7458571302828501</v>
      </c>
      <c r="FE64" s="28">
        <v>1.7478251628264401</v>
      </c>
      <c r="FF64" s="28">
        <v>1.74979538270038</v>
      </c>
      <c r="FG64" s="28">
        <v>1.75176779233574</v>
      </c>
      <c r="FH64" s="28">
        <v>1.75374239416628</v>
      </c>
      <c r="FI64" s="28">
        <v>1.7557191906284699</v>
      </c>
      <c r="FJ64" s="28">
        <v>1.75769818416149</v>
      </c>
      <c r="FK64" s="28">
        <v>1.7596793772072401</v>
      </c>
      <c r="FL64" s="28">
        <v>1.76166277221032</v>
      </c>
      <c r="FM64" s="28">
        <v>1.76364837161804</v>
      </c>
      <c r="FN64" s="28">
        <v>1.7656361778804599</v>
      </c>
      <c r="FO64" s="28">
        <v>1.7676261934503401</v>
      </c>
      <c r="FP64" s="28">
        <v>1.76961842078315</v>
      </c>
      <c r="FQ64" s="28">
        <v>1.7716128623371401</v>
      </c>
      <c r="FR64" s="28">
        <v>1.7736095205732401</v>
      </c>
      <c r="FS64" s="28">
        <v>1.77560839795515</v>
      </c>
      <c r="FT64" s="28">
        <v>1.7776094969492899</v>
      </c>
      <c r="FU64" s="28">
        <v>1.77961282002482</v>
      </c>
      <c r="FV64" s="28">
        <v>1.7816183696536501</v>
      </c>
      <c r="FW64" s="28">
        <v>1.7836261483104601</v>
      </c>
      <c r="FX64" s="28">
        <v>1.7856361584726299</v>
      </c>
      <c r="FY64" s="28">
        <v>1.7876484026203401</v>
      </c>
      <c r="FZ64" s="28">
        <v>1.78966288323651</v>
      </c>
      <c r="GA64" s="28">
        <v>1.7916796028068001</v>
      </c>
      <c r="GB64" s="28">
        <v>1.7936985638196701</v>
      </c>
      <c r="GC64" s="28">
        <v>1.79571976876632</v>
      </c>
      <c r="GD64" s="28">
        <v>1.79774322014072</v>
      </c>
      <c r="GE64" s="28">
        <v>1.7997689204396199</v>
      </c>
      <c r="GF64" s="28">
        <v>1.8017968721625399</v>
      </c>
      <c r="GG64" s="28">
        <v>1.80382707781179</v>
      </c>
      <c r="GH64" s="28">
        <v>1.80585953989244</v>
      </c>
      <c r="GI64" s="28">
        <v>1.80789426091237</v>
      </c>
      <c r="GJ64" s="28">
        <v>1.8099312433822099</v>
      </c>
      <c r="GK64" s="28">
        <v>1.8119704898154301</v>
      </c>
      <c r="GL64" s="28">
        <v>1.81401200272824</v>
      </c>
      <c r="GM64" s="28">
        <v>1.8160557846396901</v>
      </c>
      <c r="GN64" s="28">
        <v>1.8181018380716101</v>
      </c>
      <c r="GO64" s="28">
        <v>1.8201501655486401</v>
      </c>
      <c r="GP64" s="28">
        <v>1.8222007695982101</v>
      </c>
      <c r="GQ64" s="28">
        <v>1.8242536527505899</v>
      </c>
      <c r="GR64" s="28">
        <v>1.82630881753882</v>
      </c>
      <c r="GS64" s="28">
        <v>1.8283662664987901</v>
      </c>
      <c r="GT64" s="28">
        <v>1.8304260021692</v>
      </c>
      <c r="GU64" s="28">
        <v>1.83248802709156</v>
      </c>
      <c r="GV64" s="28">
        <v>1.83455234381022</v>
      </c>
      <c r="GW64" s="28">
        <v>1.8366189548723599</v>
      </c>
      <c r="GX64" s="28">
        <v>1.8386878628279599</v>
      </c>
      <c r="GY64" s="28">
        <v>1.84075907022987</v>
      </c>
      <c r="GZ64" s="28">
        <v>1.8428325796337599</v>
      </c>
      <c r="HA64" s="28">
        <v>1.8449083935981501</v>
      </c>
      <c r="HB64" s="28">
        <v>1.84698651468439</v>
      </c>
      <c r="HC64" s="28">
        <v>1.8490669454566899</v>
      </c>
      <c r="HD64" s="28">
        <v>1.8511496884820999</v>
      </c>
      <c r="HE64" s="28">
        <v>1.8532347463305301</v>
      </c>
      <c r="HF64" s="28">
        <v>1.85532212157474</v>
      </c>
      <c r="HG64" s="28">
        <v>1.8574118167903599</v>
      </c>
      <c r="HH64" s="28">
        <v>1.8595038345558701</v>
      </c>
      <c r="HI64" s="28">
        <v>1.86159817745262</v>
      </c>
      <c r="HJ64" s="28">
        <v>1.8636948480648401</v>
      </c>
      <c r="HK64" s="28">
        <v>1.86579384897961</v>
      </c>
      <c r="HL64" s="28">
        <v>1.8678951827869099</v>
      </c>
      <c r="HM64" s="28">
        <v>1.8699988520795801</v>
      </c>
      <c r="HN64" s="28">
        <v>1.87210485945334</v>
      </c>
      <c r="HO64" s="28">
        <v>1.8742132075068201</v>
      </c>
      <c r="HP64" s="28">
        <v>1.8763238988415201</v>
      </c>
      <c r="HQ64" s="28">
        <v>1.8784369360618201</v>
      </c>
      <c r="HR64" s="28">
        <v>1.88055232177502</v>
      </c>
      <c r="HS64" s="28">
        <v>1.8826700585913001</v>
      </c>
      <c r="HT64" s="28">
        <v>1.88479014912375</v>
      </c>
      <c r="HU64" s="28">
        <v>1.8869125959883499</v>
      </c>
      <c r="HV64" s="28">
        <v>1.8890374018040099</v>
      </c>
      <c r="HW64" s="28">
        <v>1.8911645691925301</v>
      </c>
      <c r="HX64" s="28">
        <v>1.8932941007786499</v>
      </c>
      <c r="HY64" s="28">
        <v>1.89542599918999</v>
      </c>
      <c r="HZ64" s="28">
        <v>1.8975602670571099</v>
      </c>
      <c r="IA64" s="28">
        <v>1.8996969070135199</v>
      </c>
      <c r="IB64" s="28">
        <v>1.9018359216956</v>
      </c>
      <c r="IC64" s="28">
        <v>1.9039773137427101</v>
      </c>
      <c r="ID64" s="28">
        <v>1.90612108579711</v>
      </c>
      <c r="IE64" s="28">
        <v>1.90826724050403</v>
      </c>
      <c r="IF64" s="28">
        <v>1.91041578051162</v>
      </c>
      <c r="IG64" s="28">
        <v>1.9125667084709499</v>
      </c>
      <c r="IH64" s="28">
        <v>1.91472002703609</v>
      </c>
      <c r="II64" s="28">
        <v>1.9168757388640201</v>
      </c>
      <c r="IJ64" s="28">
        <v>1.9190338466146799</v>
      </c>
      <c r="IK64" s="28">
        <v>1.9211943529509701</v>
      </c>
      <c r="IL64" s="28">
        <v>1.9233572605387499</v>
      </c>
      <c r="IM64" s="28">
        <v>1.9255225720468501</v>
      </c>
      <c r="IN64" s="28">
        <v>1.9276902901470601</v>
      </c>
      <c r="IO64" s="28">
        <v>1.9298604175141401</v>
      </c>
      <c r="IP64" s="28">
        <v>1.9320329568257999</v>
      </c>
      <c r="IQ64" s="28">
        <v>1.9342079107627701</v>
      </c>
      <c r="IR64" s="28">
        <v>1.9363852820087299</v>
      </c>
      <c r="IS64" s="28">
        <v>1.9385650732503501</v>
      </c>
      <c r="IT64" s="28">
        <v>1.94074728717728</v>
      </c>
      <c r="IU64" s="28">
        <v>1.9429319264821701</v>
      </c>
      <c r="IV64" s="28">
        <v>1.9451189938606701</v>
      </c>
      <c r="IW64" s="28">
        <v>1.9473084920113899</v>
      </c>
      <c r="IX64" s="28">
        <v>1.9495004236359801</v>
      </c>
      <c r="IY64" s="28">
        <v>1.9516947914390701</v>
      </c>
      <c r="IZ64" s="28">
        <v>1.9538915981283</v>
      </c>
      <c r="JA64" s="28">
        <v>1.9560908464143201</v>
      </c>
      <c r="JB64" s="28">
        <v>1.9582925390107999</v>
      </c>
      <c r="JC64" s="28">
        <v>1.96049667863442</v>
      </c>
      <c r="JD64" s="28">
        <v>1.9627032680048799</v>
      </c>
      <c r="JE64" s="28">
        <v>1.96491230984489</v>
      </c>
      <c r="JF64" s="28">
        <v>1.9671238068802199</v>
      </c>
      <c r="JG64" s="28">
        <v>1.9693377618396199</v>
      </c>
      <c r="JH64" s="28">
        <v>1.9715541774549199</v>
      </c>
      <c r="JI64" s="28">
        <v>1.9737730564609699</v>
      </c>
      <c r="JJ64" s="28">
        <v>1.9759944015956401</v>
      </c>
      <c r="JK64" s="28">
        <v>1.97821821559987</v>
      </c>
      <c r="JL64" s="28">
        <v>1.9804445012176299</v>
      </c>
      <c r="JM64" s="28">
        <v>1.9826732611959501</v>
      </c>
      <c r="JN64" s="28">
        <v>1.9849044982849</v>
      </c>
      <c r="JO64" s="28">
        <v>1.98713821523763</v>
      </c>
      <c r="JP64" s="28">
        <v>1.9893744148103201</v>
      </c>
      <c r="JQ64" s="28">
        <v>1.9916130997622401</v>
      </c>
      <c r="JR64" s="28">
        <v>1.99385427285571</v>
      </c>
      <c r="JS64" s="28">
        <v>1.99609793685612</v>
      </c>
      <c r="JT64" s="28">
        <v>1.9983440945319499</v>
      </c>
      <c r="JU64" s="28">
        <v>2.0005927486547401</v>
      </c>
      <c r="JV64" s="28">
        <v>2.00284390199911</v>
      </c>
      <c r="JW64" s="28">
        <v>2.0050975573427801</v>
      </c>
      <c r="JX64" s="28">
        <v>2.0073537174665299</v>
      </c>
      <c r="JY64" s="28">
        <v>2.00961238515427</v>
      </c>
      <c r="JZ64" s="28">
        <v>2.0118735631929701</v>
      </c>
      <c r="KA64" s="28">
        <v>2.0141372543727099</v>
      </c>
      <c r="KB64" s="28">
        <v>2.0164034614866702</v>
      </c>
      <c r="KC64" s="28">
        <v>2.01867218733114</v>
      </c>
      <c r="KD64" s="28">
        <v>2.0209434347055</v>
      </c>
      <c r="KE64" s="28">
        <v>2.0232172064122702</v>
      </c>
      <c r="KF64" s="28">
        <v>2.0254935052570602</v>
      </c>
      <c r="KG64" s="28">
        <v>2.0277723340486</v>
      </c>
      <c r="KH64" s="28">
        <v>2.03005369559876</v>
      </c>
      <c r="KI64" s="28">
        <v>2.03233759272252</v>
      </c>
      <c r="KJ64" s="28">
        <v>2.0346240282379999</v>
      </c>
      <c r="KK64" s="28">
        <v>2.0369130049664199</v>
      </c>
      <c r="KL64" s="28">
        <v>2.0392045257321998</v>
      </c>
      <c r="KM64" s="28">
        <v>2.04149859336282</v>
      </c>
      <c r="KN64" s="28">
        <v>2.0437952106889599</v>
      </c>
      <c r="KO64" s="28">
        <v>2.0460943805444298</v>
      </c>
      <c r="KP64" s="28">
        <v>2.0483961057661899</v>
      </c>
      <c r="KQ64" s="28">
        <v>2.0507003891943398</v>
      </c>
      <c r="KR64" s="28">
        <v>2.0530072336721501</v>
      </c>
      <c r="KS64" s="28">
        <v>2.0553166420460598</v>
      </c>
      <c r="KT64" s="28">
        <v>2.0576286171656402</v>
      </c>
      <c r="KU64" s="28">
        <v>2.0599431618836599</v>
      </c>
      <c r="KV64" s="28">
        <v>2.06226027905605</v>
      </c>
      <c r="KW64" s="28">
        <v>2.0645799715419102</v>
      </c>
      <c r="KX64" s="28">
        <v>2.0669022422035201</v>
      </c>
      <c r="KY64" s="28">
        <v>2.0692270939063402</v>
      </c>
      <c r="KZ64" s="28">
        <v>2.0715545295190201</v>
      </c>
      <c r="LA64" s="28">
        <v>2.0738845519133999</v>
      </c>
      <c r="LB64" s="28">
        <v>2.0762171639645</v>
      </c>
      <c r="LC64" s="28">
        <v>2.07855236855054</v>
      </c>
      <c r="LD64" s="28">
        <v>2.0808901685529402</v>
      </c>
      <c r="LE64" s="28">
        <v>2.0832305668563298</v>
      </c>
      <c r="LF64" s="28">
        <v>2.0855735663485402</v>
      </c>
      <c r="LG64" s="28">
        <v>2.0879191699206001</v>
      </c>
      <c r="LH64" s="28">
        <v>2.0902673804667802</v>
      </c>
      <c r="LI64" s="28">
        <v>2.0926182008845302</v>
      </c>
      <c r="LJ64" s="28">
        <v>2.0949716340745499</v>
      </c>
      <c r="LK64" s="28">
        <v>2.0973276829407399</v>
      </c>
      <c r="LL64" s="28">
        <v>2.0996863503902699</v>
      </c>
      <c r="LM64" s="28">
        <v>2.1020476393334802</v>
      </c>
      <c r="LN64" s="28">
        <v>2.1044115526840002</v>
      </c>
      <c r="LO64" s="28">
        <v>2.10677809335865</v>
      </c>
      <c r="LP64" s="28">
        <v>2.1091472642775502</v>
      </c>
      <c r="LQ64" s="28">
        <v>2.1115190683640002</v>
      </c>
      <c r="LR64" s="28">
        <v>2.1138935085445998</v>
      </c>
      <c r="LS64" s="28">
        <v>2.1162705877491801</v>
      </c>
      <c r="LT64" s="28">
        <v>2.1186503089108299</v>
      </c>
      <c r="LU64" s="28">
        <v>2.1210326749659001</v>
      </c>
      <c r="LV64" s="28">
        <v>2.1234176888540102</v>
      </c>
      <c r="LW64" s="28">
        <v>2.1258053535180301</v>
      </c>
      <c r="LX64" s="28">
        <v>2.1281956719041202</v>
      </c>
      <c r="LY64" s="28">
        <v>2.1305886469617001</v>
      </c>
      <c r="LZ64" s="28">
        <v>2.1329842816434801</v>
      </c>
      <c r="MA64" s="28">
        <v>2.1353825789054399</v>
      </c>
      <c r="MB64" s="28">
        <v>2.1377835417068498</v>
      </c>
      <c r="MC64" s="28">
        <v>2.1401871730102799</v>
      </c>
      <c r="MD64" s="28">
        <v>2.1425934757815801</v>
      </c>
      <c r="ME64" s="28">
        <v>2.1450024529899001</v>
      </c>
      <c r="MF64" s="28">
        <v>2.14741410760768</v>
      </c>
      <c r="MG64" s="28">
        <v>2.1498284426106902</v>
      </c>
      <c r="MH64" s="28">
        <v>2.1522454609779702</v>
      </c>
      <c r="MI64" s="28">
        <v>2.15466516569191</v>
      </c>
      <c r="MJ64" s="28">
        <v>2.1570875597381902</v>
      </c>
      <c r="MK64" s="28">
        <v>2.1595126461058101</v>
      </c>
      <c r="ML64" s="28">
        <v>2.1619404277870999</v>
      </c>
      <c r="MM64" s="28">
        <v>2.1643709077777098</v>
      </c>
      <c r="MN64" s="28">
        <v>2.16680408907663</v>
      </c>
      <c r="MO64" s="28">
        <v>2.1692399746861599</v>
      </c>
      <c r="MP64" s="28">
        <v>2.1716785676119699</v>
      </c>
      <c r="MQ64" s="28">
        <v>2.17411987086304</v>
      </c>
      <c r="MR64" s="28">
        <v>2.1765638874516999</v>
      </c>
      <c r="MS64" s="28">
        <v>2.1790106203936599</v>
      </c>
      <c r="MT64" s="28">
        <v>2.1814600727079299</v>
      </c>
      <c r="MU64" s="28">
        <v>2.1839122474169201</v>
      </c>
      <c r="MV64" s="28">
        <v>2.18636714754637</v>
      </c>
      <c r="MW64" s="28">
        <v>2.1888247761253998</v>
      </c>
      <c r="MX64" s="28">
        <v>2.1912851361864898</v>
      </c>
      <c r="MY64" s="28">
        <v>2.1937482307654901</v>
      </c>
      <c r="MZ64" s="28">
        <v>2.19621406290163</v>
      </c>
      <c r="NA64" s="28">
        <v>2.1986826356375002</v>
      </c>
      <c r="NB64" s="28">
        <v>2.2011539520190899</v>
      </c>
      <c r="NC64" s="28">
        <v>2.2036280150957799</v>
      </c>
      <c r="ND64" s="28">
        <v>2.2061048279203201</v>
      </c>
      <c r="NE64" s="28">
        <v>2.2085843935488598</v>
      </c>
      <c r="NF64" s="28">
        <v>2.21106671504096</v>
      </c>
      <c r="NG64" s="28">
        <v>2.2135517954595598</v>
      </c>
      <c r="NH64" s="28">
        <v>2.2160396378710199</v>
      </c>
      <c r="NI64" s="28">
        <v>2.2185302453450899</v>
      </c>
      <c r="NJ64" s="28">
        <v>2.2210236209549601</v>
      </c>
      <c r="NK64" s="28">
        <v>2.2235197677772001</v>
      </c>
      <c r="NL64" s="28">
        <v>2.2260186888918398</v>
      </c>
      <c r="NM64" s="28">
        <v>2.2285203873822899</v>
      </c>
      <c r="NN64" s="28">
        <v>2.23102486633542</v>
      </c>
      <c r="NO64" s="28">
        <v>2.23353212884152</v>
      </c>
      <c r="NP64" s="28">
        <v>2.23604217799432</v>
      </c>
      <c r="NQ64" s="28">
        <v>2.2385550168909698</v>
      </c>
      <c r="NR64" s="28">
        <v>2.2410706486320802</v>
      </c>
      <c r="NS64" s="28">
        <v>2.2435890763217001</v>
      </c>
      <c r="NT64" s="28">
        <v>2.2461103030673399</v>
      </c>
      <c r="NU64" s="28">
        <v>2.24863433197994</v>
      </c>
      <c r="NV64" s="28">
        <v>2.2511611661739201</v>
      </c>
      <c r="NW64" s="28">
        <v>2.2536908087671499</v>
      </c>
      <c r="NX64" s="28">
        <v>2.25622326288098</v>
      </c>
      <c r="NY64" s="28">
        <v>2.2587585316402099</v>
      </c>
      <c r="NZ64" s="28">
        <v>2.26129661817312</v>
      </c>
      <c r="OA64" s="28">
        <v>2.26383752561147</v>
      </c>
      <c r="OB64" s="28">
        <v>2.2663812570905</v>
      </c>
      <c r="OC64" s="28">
        <v>2.2689278157489299</v>
      </c>
      <c r="OD64" s="28">
        <v>2.27147720472898</v>
      </c>
      <c r="OE64" s="28">
        <v>2.2740294271763499</v>
      </c>
      <c r="OF64" s="28">
        <v>2.27658448624023</v>
      </c>
      <c r="OG64" s="28">
        <v>2.2791423850733299</v>
      </c>
      <c r="OH64" s="28">
        <v>2.2817031268318599</v>
      </c>
      <c r="OI64" s="28">
        <v>2.2842667146755198</v>
      </c>
      <c r="OJ64" s="28">
        <v>2.2868331517675502</v>
      </c>
      <c r="OK64" s="28">
        <v>2.2894024412746798</v>
      </c>
      <c r="OL64" s="28">
        <v>2.2919745863671599</v>
      </c>
      <c r="OM64" s="28">
        <v>2.2945495902188</v>
      </c>
      <c r="ON64" s="28">
        <v>2.29712745600688</v>
      </c>
      <c r="OO64" s="28">
        <v>2.29970818691227</v>
      </c>
      <c r="OP64" s="28">
        <v>2.3022917861193202</v>
      </c>
      <c r="OQ64" s="28">
        <v>2.3048782568159698</v>
      </c>
      <c r="OR64" s="28">
        <v>2.30746760219367</v>
      </c>
      <c r="OS64" s="28">
        <v>2.3100598254474201</v>
      </c>
      <c r="OT64" s="28">
        <v>2.3126549297757899</v>
      </c>
      <c r="OU64" s="28">
        <v>2.3152529183808799</v>
      </c>
      <c r="OV64" s="28">
        <v>2.3178537944683701</v>
      </c>
      <c r="OW64" s="28">
        <v>2.3204575612474998</v>
      </c>
      <c r="OX64" s="28">
        <v>2.3230642219310602</v>
      </c>
      <c r="OY64" s="28">
        <v>2.3256737797354301</v>
      </c>
      <c r="OZ64" s="28">
        <v>2.3282862378805498</v>
      </c>
      <c r="PA64" s="28">
        <v>2.3309015995899398</v>
      </c>
      <c r="PB64" s="28">
        <v>2.3335198680907299</v>
      </c>
      <c r="PC64" s="28">
        <v>2.3361410466136001</v>
      </c>
      <c r="PD64" s="28">
        <v>2.3387651383928301</v>
      </c>
      <c r="PE64" s="28">
        <v>2.3413921466663199</v>
      </c>
      <c r="PF64" s="28">
        <v>2.34402207467553</v>
      </c>
      <c r="PG64" s="28">
        <v>2.34665492566555</v>
      </c>
      <c r="PH64" s="28">
        <v>2.34929070288507</v>
      </c>
      <c r="PI64" s="28">
        <v>2.3519294095863899</v>
      </c>
      <c r="PJ64" s="28">
        <v>2.3545710490254099</v>
      </c>
      <c r="PK64" s="28">
        <v>2.3572156244616802</v>
      </c>
      <c r="PL64" s="28">
        <v>2.35986313915835</v>
      </c>
      <c r="PM64" s="28">
        <v>2.3625135963821999</v>
      </c>
      <c r="PN64" s="28">
        <v>2.3651669994036499</v>
      </c>
      <c r="PO64" s="28">
        <v>2.36782335149673</v>
      </c>
      <c r="PP64" s="28">
        <v>2.3704826559391399</v>
      </c>
      <c r="PQ64" s="28">
        <v>2.3731449160122202</v>
      </c>
      <c r="PR64" s="28">
        <v>2.3758101350009202</v>
      </c>
      <c r="PS64" s="28">
        <v>2.3784783161938901</v>
      </c>
      <c r="PT64" s="28">
        <v>2.3811494628833998</v>
      </c>
      <c r="PU64" s="28">
        <v>2.3838235783654</v>
      </c>
      <c r="PV64" s="28">
        <v>2.3865006659394901</v>
      </c>
      <c r="PW64" s="28">
        <v>2.38918072890894</v>
      </c>
      <c r="PX64" s="28">
        <v>2.3918637705807</v>
      </c>
      <c r="PY64" s="28">
        <v>2.3945497942653802</v>
      </c>
      <c r="PZ64" s="28">
        <v>2.3972388032772902</v>
      </c>
      <c r="QA64" s="28">
        <v>2.3999308009344098</v>
      </c>
      <c r="QB64" s="28">
        <v>2.4026257905584001</v>
      </c>
      <c r="QC64" s="28">
        <v>2.4053237754746299</v>
      </c>
      <c r="QD64" s="28">
        <v>2.4080247590121502</v>
      </c>
      <c r="QE64" s="28">
        <v>2.41072874450373</v>
      </c>
      <c r="QF64" s="28">
        <v>2.4134357352858302</v>
      </c>
      <c r="QG64" s="28">
        <v>2.4161457346985999</v>
      </c>
      <c r="QH64" s="28">
        <v>2.4188587460859501</v>
      </c>
      <c r="QI64" s="28">
        <v>2.4215747727954602</v>
      </c>
      <c r="QJ64" s="28">
        <v>2.4242938181784601</v>
      </c>
      <c r="QK64" s="28">
        <v>2.4270158855899799</v>
      </c>
      <c r="QL64" s="28">
        <v>2.4297409783888102</v>
      </c>
      <c r="QM64" s="28">
        <v>2.4324690999374501</v>
      </c>
      <c r="QN64" s="28">
        <v>2.4352002536021402</v>
      </c>
      <c r="QO64" s="28">
        <v>2.43793444275286</v>
      </c>
      <c r="QP64" s="28">
        <v>2.4406716707633498</v>
      </c>
      <c r="QQ64" s="28">
        <v>2.4434119410110902</v>
      </c>
      <c r="QR64" s="28">
        <v>2.4461552568773199</v>
      </c>
      <c r="QS64" s="28">
        <v>2.4489016217470101</v>
      </c>
      <c r="QT64" s="28">
        <v>2.4516510390089201</v>
      </c>
      <c r="QU64" s="28">
        <v>2.45440351205559</v>
      </c>
      <c r="QV64" s="28">
        <v>2.4571590442832898</v>
      </c>
      <c r="QW64" s="28">
        <v>2.4599176390920898</v>
      </c>
      <c r="QX64" s="28">
        <v>2.4626792998858398</v>
      </c>
      <c r="QY64" s="28">
        <v>2.4654440300721601</v>
      </c>
      <c r="QZ64" s="28">
        <v>2.4682118330624698</v>
      </c>
      <c r="RA64" s="28">
        <v>2.4709827122719799</v>
      </c>
      <c r="RB64" s="28">
        <v>2.4737566711196899</v>
      </c>
      <c r="RC64" s="28">
        <v>2.47653371302839</v>
      </c>
      <c r="RD64" s="28">
        <v>2.4793138414247</v>
      </c>
      <c r="RE64" s="28">
        <v>2.4820970597390399</v>
      </c>
      <c r="RF64" s="28">
        <v>2.48488337140562</v>
      </c>
      <c r="RG64" s="28">
        <v>2.48767277986249</v>
      </c>
      <c r="RH64" s="28">
        <v>2.4904652885515302</v>
      </c>
      <c r="RI64" s="28">
        <v>2.4932609009184099</v>
      </c>
      <c r="RJ64" s="28">
        <v>2.4960596204126602</v>
      </c>
      <c r="RK64" s="28">
        <v>2.4988614504876399</v>
      </c>
      <c r="RL64" s="28">
        <v>2.50166639460054</v>
      </c>
      <c r="RM64" s="28">
        <v>2.50447445621238</v>
      </c>
      <c r="RN64" s="28">
        <v>2.50728563878807</v>
      </c>
      <c r="RO64" s="28">
        <v>2.51009994579631</v>
      </c>
      <c r="RP64" s="28">
        <v>2.51291738070972</v>
      </c>
      <c r="RQ64" s="28">
        <v>2.5157379470047201</v>
      </c>
      <c r="RR64" s="28">
        <v>2.51856164816164</v>
      </c>
      <c r="RS64" s="28">
        <v>2.52138848766465</v>
      </c>
      <c r="RT64" s="28">
        <v>2.5242184690018101</v>
      </c>
      <c r="RU64" s="28">
        <v>2.5270515956650401</v>
      </c>
      <c r="RV64" s="28">
        <v>2.52988787115016</v>
      </c>
      <c r="RW64" s="28">
        <v>2.5327272989568499</v>
      </c>
      <c r="RX64" s="28">
        <v>2.5355698825887099</v>
      </c>
      <c r="RY64" s="28">
        <v>2.5384156255532102</v>
      </c>
      <c r="RZ64" s="28">
        <v>2.5412645313617199</v>
      </c>
      <c r="SA64" s="28">
        <v>2.5441166035295399</v>
      </c>
      <c r="SB64" s="28">
        <v>2.5469718455758401</v>
      </c>
      <c r="SC64" s="28">
        <v>2.54983026102372</v>
      </c>
      <c r="SD64" s="28">
        <v>2.5526918534002001</v>
      </c>
      <c r="SE64" s="28">
        <v>2.5555566262362102</v>
      </c>
      <c r="SF64" s="28">
        <v>2.5584245830666101</v>
      </c>
      <c r="SG64" s="28">
        <v>2.5612957274301902</v>
      </c>
      <c r="SH64" s="28">
        <v>2.5641700628696502</v>
      </c>
      <c r="SI64" s="28">
        <v>2.5670475929316701</v>
      </c>
      <c r="SJ64" s="28">
        <v>2.56992832116685</v>
      </c>
      <c r="SK64" s="28">
        <v>2.57281225112972</v>
      </c>
      <c r="SL64" s="28">
        <v>2.5756993863787798</v>
      </c>
      <c r="SM64" s="28">
        <v>2.57858973047649</v>
      </c>
      <c r="SN64" s="28">
        <v>2.5814832869892501</v>
      </c>
      <c r="SO64" s="28">
        <v>2.5843800594874402</v>
      </c>
      <c r="SP64" s="28">
        <v>2.58728005154541</v>
      </c>
      <c r="SQ64" s="28">
        <v>2.5901832667414499</v>
      </c>
      <c r="SR64" s="28">
        <v>2.5930897086578901</v>
      </c>
      <c r="SS64" s="28">
        <v>2.5959993808809698</v>
      </c>
      <c r="ST64" s="28">
        <v>2.5989122870009602</v>
      </c>
      <c r="SU64" s="28">
        <v>2.60182843061212</v>
      </c>
      <c r="SV64" s="28">
        <v>2.60474781531269</v>
      </c>
      <c r="SW64" s="28">
        <v>2.6076704447049002</v>
      </c>
      <c r="SX64" s="28">
        <v>2.6105963223950202</v>
      </c>
      <c r="SY64" s="28">
        <v>2.61352545199329</v>
      </c>
      <c r="SZ64" s="28">
        <v>2.6164578371139902</v>
      </c>
      <c r="TA64" s="28">
        <v>2.6193934813753899</v>
      </c>
      <c r="TB64" s="28">
        <v>2.6223323883998</v>
      </c>
      <c r="TC64" s="28">
        <v>2.6252745618135598</v>
      </c>
      <c r="TD64" s="28">
        <v>2.6282200052470399</v>
      </c>
      <c r="TE64" s="28">
        <v>2.6311687223346198</v>
      </c>
      <c r="TF64" s="28">
        <v>2.6341207167147398</v>
      </c>
      <c r="TG64" s="28">
        <v>2.6370759920298998</v>
      </c>
      <c r="TH64" s="28">
        <v>2.6400345519266102</v>
      </c>
      <c r="TI64" s="28">
        <v>2.6429964000554498</v>
      </c>
      <c r="TJ64" s="28">
        <v>2.6459615400710801</v>
      </c>
      <c r="TK64" s="28">
        <v>2.6489299756321798</v>
      </c>
      <c r="TL64" s="28">
        <v>2.6519017104015301</v>
      </c>
      <c r="TM64" s="28">
        <v>2.6548767480459698</v>
      </c>
      <c r="TN64" s="28">
        <v>2.6578550922364199</v>
      </c>
      <c r="TO64" s="28">
        <v>2.66083674664785</v>
      </c>
      <c r="TP64" s="28">
        <v>2.6638217149593602</v>
      </c>
      <c r="TQ64" s="28">
        <v>2.66681000085411</v>
      </c>
      <c r="TR64" s="28">
        <v>2.6698016080193701</v>
      </c>
      <c r="TS64" s="28">
        <v>2.6727965401464902</v>
      </c>
      <c r="TT64" s="28">
        <v>2.6757948009309298</v>
      </c>
      <c r="TU64" s="28">
        <v>2.6787963940722701</v>
      </c>
      <c r="TV64" s="28">
        <v>2.6818013232741902</v>
      </c>
      <c r="TW64" s="28">
        <v>2.6848095922444801</v>
      </c>
      <c r="TX64" s="28">
        <v>2.68782120469506</v>
      </c>
      <c r="TY64" s="28">
        <v>2.6908361643419698</v>
      </c>
      <c r="TZ64" s="28">
        <v>2.6938544749053999</v>
      </c>
      <c r="UA64" s="28">
        <v>2.6968761401096502</v>
      </c>
      <c r="UB64" s="28">
        <v>2.6999011636831698</v>
      </c>
      <c r="UC64" s="28">
        <v>2.7029295493585499</v>
      </c>
      <c r="UD64" s="28">
        <v>2.7059613008725298</v>
      </c>
      <c r="UE64" s="28">
        <v>2.7089964219660101</v>
      </c>
      <c r="UF64" s="28">
        <v>2.71203491638403</v>
      </c>
      <c r="UG64" s="28">
        <v>2.71507678787582</v>
      </c>
      <c r="UH64" s="28">
        <v>2.7181220401947401</v>
      </c>
      <c r="UI64" s="28">
        <v>2.7211706770983599</v>
      </c>
      <c r="UJ64" s="28">
        <v>2.7242227023484</v>
      </c>
      <c r="UK64" s="28">
        <v>2.72727811971078</v>
      </c>
      <c r="UL64" s="28">
        <v>2.73033693295559</v>
      </c>
      <c r="UM64" s="28">
        <v>2.7333991458571099</v>
      </c>
      <c r="UN64" s="28">
        <v>2.7364647621938198</v>
      </c>
      <c r="UO64" s="28">
        <v>2.7395337857484101</v>
      </c>
      <c r="UP64" s="28">
        <v>2.7426062203077599</v>
      </c>
      <c r="UQ64" s="28">
        <v>2.7456820696629598</v>
      </c>
      <c r="UR64" s="28">
        <v>2.7487613376093099</v>
      </c>
      <c r="US64" s="28">
        <v>2.7518440279463499</v>
      </c>
      <c r="UT64" s="28">
        <v>2.7549301444778198</v>
      </c>
      <c r="UU64" s="28">
        <v>2.7580196910116901</v>
      </c>
      <c r="UV64" s="28">
        <v>2.7611126713601801</v>
      </c>
      <c r="UW64" s="28">
        <v>2.76420908933973</v>
      </c>
      <c r="UX64" s="28">
        <v>2.7673089487710198</v>
      </c>
      <c r="UY64" s="28">
        <v>2.7704122534789799</v>
      </c>
      <c r="UZ64" s="28">
        <v>2.7735190072928</v>
      </c>
      <c r="VA64" s="28">
        <v>2.7766292140459199</v>
      </c>
      <c r="VB64" s="28">
        <v>2.77974287757604</v>
      </c>
      <c r="VC64" s="28">
        <v>2.7828600017251302</v>
      </c>
      <c r="VD64" s="28">
        <v>2.7859805903394199</v>
      </c>
      <c r="VE64" s="28">
        <v>2.7891046472694199</v>
      </c>
      <c r="VF64" s="28">
        <v>2.7922321763699101</v>
      </c>
      <c r="VG64" s="28">
        <v>2.7953631814999902</v>
      </c>
      <c r="VH64" s="28">
        <v>2.7984976665230001</v>
      </c>
      <c r="VI64" s="28">
        <v>2.8016356353066199</v>
      </c>
      <c r="VJ64" s="28">
        <v>2.8047770917227801</v>
      </c>
      <c r="VK64" s="28">
        <v>2.80792203964775</v>
      </c>
      <c r="VL64" s="28">
        <v>2.8110704829621098</v>
      </c>
      <c r="VM64" s="28">
        <v>2.81422242555072</v>
      </c>
      <c r="VN64" s="28">
        <v>2.8173778713027899</v>
      </c>
      <c r="VO64" s="28">
        <v>2.8205368241118398</v>
      </c>
      <c r="VP64" s="28">
        <v>2.8236992878757201</v>
      </c>
      <c r="VQ64" s="28">
        <v>2.8268652664966001</v>
      </c>
      <c r="VR64" s="28">
        <v>2.8300347638810099</v>
      </c>
      <c r="VS64" s="28">
        <v>2.8332077839398102</v>
      </c>
      <c r="VT64" s="28">
        <v>2.83638433058819</v>
      </c>
      <c r="VU64" s="28">
        <v>2.8395644077457201</v>
      </c>
      <c r="VV64" s="28">
        <v>2.8427480193363102</v>
      </c>
      <c r="VW64" s="28">
        <v>2.8459351692882402</v>
      </c>
      <c r="VX64" s="28">
        <v>2.8491258615341399</v>
      </c>
      <c r="VY64" s="28">
        <v>2.8523201000110299</v>
      </c>
      <c r="VZ64" s="28">
        <v>2.8555178886602999</v>
      </c>
      <c r="WA64" s="28">
        <v>2.8587192314277199</v>
      </c>
      <c r="WB64" s="28">
        <v>2.8619241322634199</v>
      </c>
      <c r="WC64" s="28">
        <v>2.8651325951219699</v>
      </c>
      <c r="WD64" s="28">
        <v>2.8683446239623098</v>
      </c>
      <c r="WE64" s="28">
        <v>2.8715602227477501</v>
      </c>
      <c r="WF64" s="28">
        <v>2.8747793954460699</v>
      </c>
      <c r="WG64" s="28">
        <v>2.8780021460293899</v>
      </c>
      <c r="WH64" s="28">
        <v>2.8812284784743101</v>
      </c>
      <c r="WI64" s="28">
        <v>2.8844583967617998</v>
      </c>
      <c r="WJ64" s="28">
        <v>2.8876919048772698</v>
      </c>
      <c r="WK64" s="28">
        <v>2.8909290068105702</v>
      </c>
      <c r="WL64" s="28">
        <v>2.8941697065559802</v>
      </c>
      <c r="WM64" s="28">
        <v>2.8974140081122202</v>
      </c>
      <c r="WN64" s="28">
        <v>2.9006619154824298</v>
      </c>
      <c r="WO64" s="28">
        <v>2.90391343267423</v>
      </c>
      <c r="WP64" s="28">
        <v>2.9071685636996998</v>
      </c>
      <c r="WQ64" s="28">
        <v>2.9104273125753402</v>
      </c>
      <c r="WR64" s="28">
        <v>2.9136896833221502</v>
      </c>
      <c r="WS64" s="28">
        <v>2.91695567996558</v>
      </c>
      <c r="WT64" s="28">
        <v>2.9202253065355599</v>
      </c>
      <c r="WU64" s="28">
        <v>2.9234985670665101</v>
      </c>
      <c r="WV64" s="28">
        <v>2.9267754655973102</v>
      </c>
      <c r="WW64" s="28">
        <v>2.9300560061713501</v>
      </c>
      <c r="WX64" s="28">
        <v>2.9333401928364902</v>
      </c>
      <c r="WY64" s="28">
        <v>2.9366280296451301</v>
      </c>
      <c r="WZ64" s="28">
        <v>2.93991952065414</v>
      </c>
      <c r="XA64" s="28">
        <v>2.9432146699249002</v>
      </c>
      <c r="XB64" s="28">
        <v>2.9465134815233198</v>
      </c>
    </row>
    <row r="65" spans="1:626" s="28" customFormat="1" x14ac:dyDescent="0.25">
      <c r="A65">
        <v>2007</v>
      </c>
      <c r="B65" s="28">
        <v>1.4568247361769699</v>
      </c>
      <c r="C65" s="28">
        <v>1.4584693065954</v>
      </c>
      <c r="D65" s="28">
        <v>1.4601157048386799</v>
      </c>
      <c r="E65" s="28">
        <v>1.4617639329383001</v>
      </c>
      <c r="F65" s="28">
        <v>1.4634139929280401</v>
      </c>
      <c r="G65" s="28">
        <v>1.4650658868438999</v>
      </c>
      <c r="H65" s="28">
        <v>1.4667196167241601</v>
      </c>
      <c r="I65" s="28">
        <v>1.46837518460938</v>
      </c>
      <c r="J65" s="28">
        <v>1.4700325925423601</v>
      </c>
      <c r="K65" s="28">
        <v>1.4716918425682</v>
      </c>
      <c r="L65" s="28">
        <v>1.4733529367342399</v>
      </c>
      <c r="M65" s="28">
        <v>1.4750158770901201</v>
      </c>
      <c r="N65" s="28">
        <v>1.47668066568775</v>
      </c>
      <c r="O65" s="28">
        <v>1.47834730458132</v>
      </c>
      <c r="P65" s="28">
        <v>1.4800157958273099</v>
      </c>
      <c r="Q65" s="28">
        <v>1.48168614148447</v>
      </c>
      <c r="R65" s="28">
        <v>1.48335834361387</v>
      </c>
      <c r="S65" s="28">
        <v>1.4850324042788201</v>
      </c>
      <c r="T65" s="28">
        <v>1.48670832554496</v>
      </c>
      <c r="U65" s="28">
        <v>1.48838610948023</v>
      </c>
      <c r="V65" s="28">
        <v>1.49006575815486</v>
      </c>
      <c r="W65" s="28">
        <v>1.49174727364135</v>
      </c>
      <c r="X65" s="28">
        <v>1.49343065801456</v>
      </c>
      <c r="Y65" s="28">
        <v>1.4951159133516001</v>
      </c>
      <c r="Z65" s="28">
        <v>1.49680304173194</v>
      </c>
      <c r="AA65" s="28">
        <v>1.49849204523733</v>
      </c>
      <c r="AB65" s="28">
        <v>1.50018292595183</v>
      </c>
      <c r="AC65" s="28">
        <v>1.5018756859618301</v>
      </c>
      <c r="AD65" s="28">
        <v>1.5035703273560399</v>
      </c>
      <c r="AE65" s="28">
        <v>1.50526685222548</v>
      </c>
      <c r="AF65" s="28">
        <v>1.5069652626635099</v>
      </c>
      <c r="AG65" s="28">
        <v>1.5086655607657999</v>
      </c>
      <c r="AH65" s="28">
        <v>1.5103677486303699</v>
      </c>
      <c r="AI65" s="28">
        <v>1.5120718283575401</v>
      </c>
      <c r="AJ65" s="28">
        <v>1.5137778020499899</v>
      </c>
      <c r="AK65" s="28">
        <v>1.5154856718127301</v>
      </c>
      <c r="AL65" s="28">
        <v>1.51719543975311</v>
      </c>
      <c r="AM65" s="28">
        <v>1.5189071079808201</v>
      </c>
      <c r="AN65" s="28">
        <v>1.5206206786079</v>
      </c>
      <c r="AO65" s="28">
        <v>1.5223361537487301</v>
      </c>
      <c r="AP65" s="28">
        <v>1.52405353552005</v>
      </c>
      <c r="AQ65" s="28">
        <v>1.52577282604093</v>
      </c>
      <c r="AR65" s="28">
        <v>1.5274940274328399</v>
      </c>
      <c r="AS65" s="28">
        <v>1.5292171418195499</v>
      </c>
      <c r="AT65" s="28">
        <v>1.53094217132723</v>
      </c>
      <c r="AU65" s="28">
        <v>1.5326691180844101</v>
      </c>
      <c r="AV65" s="28">
        <v>1.5343979842219699</v>
      </c>
      <c r="AW65" s="28">
        <v>1.53612877187318</v>
      </c>
      <c r="AX65" s="28">
        <v>1.5378614831736399</v>
      </c>
      <c r="AY65" s="28">
        <v>1.5395961202613799</v>
      </c>
      <c r="AZ65" s="28">
        <v>1.5413326852767699</v>
      </c>
      <c r="BA65" s="28">
        <v>1.5430711803625601</v>
      </c>
      <c r="BB65" s="28">
        <v>1.54481160766389</v>
      </c>
      <c r="BC65" s="28">
        <v>1.5465539693282899</v>
      </c>
      <c r="BD65" s="28">
        <v>1.54829826750566</v>
      </c>
      <c r="BE65" s="28">
        <v>1.5500445043483</v>
      </c>
      <c r="BF65" s="28">
        <v>1.5517926820109</v>
      </c>
      <c r="BG65" s="28">
        <v>1.55354280265055</v>
      </c>
      <c r="BH65" s="28">
        <v>1.55529486842673</v>
      </c>
      <c r="BI65" s="28">
        <v>1.5570488815013299</v>
      </c>
      <c r="BJ65" s="28">
        <v>1.55880484403862</v>
      </c>
      <c r="BK65" s="28">
        <v>1.5605627582053001</v>
      </c>
      <c r="BL65" s="28">
        <v>1.5623226261704799</v>
      </c>
      <c r="BM65" s="28">
        <v>1.5640844501056601</v>
      </c>
      <c r="BN65" s="28">
        <v>1.56584823218476</v>
      </c>
      <c r="BO65" s="28">
        <v>1.56761397458412</v>
      </c>
      <c r="BP65" s="28">
        <v>1.56938167948251</v>
      </c>
      <c r="BQ65" s="28">
        <v>1.5711513490611</v>
      </c>
      <c r="BR65" s="28">
        <v>1.5729229855034901</v>
      </c>
      <c r="BS65" s="28">
        <v>1.57469659099573</v>
      </c>
      <c r="BT65" s="28">
        <v>1.5764721677262601</v>
      </c>
      <c r="BU65" s="28">
        <v>1.57824971788599</v>
      </c>
      <c r="BV65" s="28">
        <v>1.5800292436682399</v>
      </c>
      <c r="BW65" s="28">
        <v>1.5818107472687799</v>
      </c>
      <c r="BX65" s="28">
        <v>1.58359423088581</v>
      </c>
      <c r="BY65" s="28">
        <v>1.58537969671999</v>
      </c>
      <c r="BZ65" s="28">
        <v>1.5871671469744</v>
      </c>
      <c r="CA65" s="28">
        <v>1.5889565838546</v>
      </c>
      <c r="CB65" s="28">
        <v>1.59074800956857</v>
      </c>
      <c r="CC65" s="28">
        <v>1.5925414263267801</v>
      </c>
      <c r="CD65" s="28">
        <v>1.59433683634212</v>
      </c>
      <c r="CE65" s="28">
        <v>1.59613424182995</v>
      </c>
      <c r="CF65" s="28">
        <v>1.5979336450081201</v>
      </c>
      <c r="CG65" s="28">
        <v>1.5997350480969099</v>
      </c>
      <c r="CH65" s="28">
        <v>1.60153845331908</v>
      </c>
      <c r="CI65" s="28">
        <v>1.60334386289986</v>
      </c>
      <c r="CJ65" s="28">
        <v>1.60515127906696</v>
      </c>
      <c r="CK65" s="28">
        <v>1.60696070405056</v>
      </c>
      <c r="CL65" s="28">
        <v>1.6087721400833099</v>
      </c>
      <c r="CM65" s="28">
        <v>1.61058558940036</v>
      </c>
      <c r="CN65" s="28">
        <v>1.6124010542393299</v>
      </c>
      <c r="CO65" s="28">
        <v>1.6142185368403299</v>
      </c>
      <c r="CP65" s="28">
        <v>1.6160380394459599</v>
      </c>
      <c r="CQ65" s="28">
        <v>1.61785956430133</v>
      </c>
      <c r="CR65" s="28">
        <v>1.619683113654</v>
      </c>
      <c r="CS65" s="28">
        <v>1.62150868975409</v>
      </c>
      <c r="CT65" s="28">
        <v>1.6233362948541601</v>
      </c>
      <c r="CU65" s="28">
        <v>1.6251659312093101</v>
      </c>
      <c r="CV65" s="28">
        <v>1.6269976010771501</v>
      </c>
      <c r="CW65" s="28">
        <v>1.62883130671777</v>
      </c>
      <c r="CX65" s="28">
        <v>1.6306670503937899</v>
      </c>
      <c r="CY65" s="28">
        <v>1.6325048343703601</v>
      </c>
      <c r="CZ65" s="28">
        <v>1.63434466091512</v>
      </c>
      <c r="DA65" s="28">
        <v>1.6361865322982401</v>
      </c>
      <c r="DB65" s="28">
        <v>1.6380304507924099</v>
      </c>
      <c r="DC65" s="28">
        <v>1.63987641867287</v>
      </c>
      <c r="DD65" s="28">
        <v>1.6417244382173499</v>
      </c>
      <c r="DE65" s="28">
        <v>1.64357451170613</v>
      </c>
      <c r="DF65" s="28">
        <v>1.64542664142205</v>
      </c>
      <c r="DG65" s="28">
        <v>1.64728082965043</v>
      </c>
      <c r="DH65" s="28">
        <v>1.6491370786791899</v>
      </c>
      <c r="DI65" s="28">
        <v>1.65099539079874</v>
      </c>
      <c r="DJ65" s="28">
        <v>1.6528557683020799</v>
      </c>
      <c r="DK65" s="28">
        <v>1.65471821348474</v>
      </c>
      <c r="DL65" s="28">
        <v>1.6565827286447901</v>
      </c>
      <c r="DM65" s="28">
        <v>1.6584493160828599</v>
      </c>
      <c r="DN65" s="28">
        <v>1.66031797810216</v>
      </c>
      <c r="DO65" s="28">
        <v>1.66218871700844</v>
      </c>
      <c r="DP65" s="28">
        <v>1.6640615351099901</v>
      </c>
      <c r="DQ65" s="28">
        <v>1.6659364347177199</v>
      </c>
      <c r="DR65" s="28">
        <v>1.6678134181450599</v>
      </c>
      <c r="DS65" s="28">
        <v>1.6696924877080399</v>
      </c>
      <c r="DT65" s="28">
        <v>1.6715736457252399</v>
      </c>
      <c r="DU65" s="28">
        <v>1.6734568945178501</v>
      </c>
      <c r="DV65" s="28">
        <v>1.6753422364096</v>
      </c>
      <c r="DW65" s="28">
        <v>1.67722967372684</v>
      </c>
      <c r="DX65" s="28">
        <v>1.6791192087984801</v>
      </c>
      <c r="DY65" s="28">
        <v>1.6810108439560301</v>
      </c>
      <c r="DZ65" s="28">
        <v>1.6829045815335799</v>
      </c>
      <c r="EA65" s="28">
        <v>1.68480042386783</v>
      </c>
      <c r="EB65" s="28">
        <v>1.68669837329808</v>
      </c>
      <c r="EC65" s="28">
        <v>1.6885984321662</v>
      </c>
      <c r="ED65" s="28">
        <v>1.6905006028167</v>
      </c>
      <c r="EE65" s="28">
        <v>1.69240488759666</v>
      </c>
      <c r="EF65" s="28">
        <v>1.6943112888558001</v>
      </c>
      <c r="EG65" s="28">
        <v>1.69621980894644</v>
      </c>
      <c r="EH65" s="28">
        <v>1.6981304502235</v>
      </c>
      <c r="EI65" s="28">
        <v>1.7000432150445399</v>
      </c>
      <c r="EJ65" s="28">
        <v>1.7019581057697299</v>
      </c>
      <c r="EK65" s="28">
        <v>1.70387512476186</v>
      </c>
      <c r="EL65" s="28">
        <v>1.7057942743863601</v>
      </c>
      <c r="EM65" s="28">
        <v>1.7077155570112601</v>
      </c>
      <c r="EN65" s="28">
        <v>1.70963897500726</v>
      </c>
      <c r="EO65" s="28">
        <v>1.7115645307476599</v>
      </c>
      <c r="EP65" s="28">
        <v>1.71349222660842</v>
      </c>
      <c r="EQ65" s="28">
        <v>1.71542206496813</v>
      </c>
      <c r="ER65" s="28">
        <v>1.7173540482080401</v>
      </c>
      <c r="ES65" s="28">
        <v>1.71928817871202</v>
      </c>
      <c r="ET65" s="28">
        <v>1.7212244588666099</v>
      </c>
      <c r="EU65" s="28">
        <v>1.72316289106099</v>
      </c>
      <c r="EV65" s="28">
        <v>1.72510347768701</v>
      </c>
      <c r="EW65" s="28">
        <v>1.7270462211391699</v>
      </c>
      <c r="EX65" s="28">
        <v>1.7289911238146201</v>
      </c>
      <c r="EY65" s="28">
        <v>1.7309381881132</v>
      </c>
      <c r="EZ65" s="28">
        <v>1.73288741643739</v>
      </c>
      <c r="FA65" s="28">
        <v>1.7348388111923601</v>
      </c>
      <c r="FB65" s="28">
        <v>1.7367923747859499</v>
      </c>
      <c r="FC65" s="28">
        <v>1.7387481096286601</v>
      </c>
      <c r="FD65" s="28">
        <v>1.7407060181337</v>
      </c>
      <c r="FE65" s="28">
        <v>1.7426661027169199</v>
      </c>
      <c r="FF65" s="28">
        <v>1.74462836579689</v>
      </c>
      <c r="FG65" s="28">
        <v>1.74659280979486</v>
      </c>
      <c r="FH65" s="28">
        <v>1.7485594371347699</v>
      </c>
      <c r="FI65" s="28">
        <v>1.75052825024324</v>
      </c>
      <c r="FJ65" s="28">
        <v>1.7524992515496101</v>
      </c>
      <c r="FK65" s="28">
        <v>1.7544724434859</v>
      </c>
      <c r="FL65" s="28">
        <v>1.7564478284868399</v>
      </c>
      <c r="FM65" s="28">
        <v>1.7584254089898801</v>
      </c>
      <c r="FN65" s="28">
        <v>1.7604051874351601</v>
      </c>
      <c r="FO65" s="28">
        <v>1.7623871662655299</v>
      </c>
      <c r="FP65" s="28">
        <v>1.7643713479265799</v>
      </c>
      <c r="FQ65" s="28">
        <v>1.7663577348666</v>
      </c>
      <c r="FR65" s="28">
        <v>1.76834632953659</v>
      </c>
      <c r="FS65" s="28">
        <v>1.7703371343903</v>
      </c>
      <c r="FT65" s="28">
        <v>1.7723301518841801</v>
      </c>
      <c r="FU65" s="28">
        <v>1.77432538447744</v>
      </c>
      <c r="FV65" s="28">
        <v>1.7763228346320099</v>
      </c>
      <c r="FW65" s="28">
        <v>1.77832250481254</v>
      </c>
      <c r="FX65" s="28">
        <v>1.78032439748644</v>
      </c>
      <c r="FY65" s="28">
        <v>1.7823285151238499</v>
      </c>
      <c r="FZ65" s="28">
        <v>1.7843348601976701</v>
      </c>
      <c r="GA65" s="28">
        <v>1.7863434351835401</v>
      </c>
      <c r="GB65" s="28">
        <v>1.78835424255984</v>
      </c>
      <c r="GC65" s="28">
        <v>1.7903672848077301</v>
      </c>
      <c r="GD65" s="28">
        <v>1.7923825644111</v>
      </c>
      <c r="GE65" s="28">
        <v>1.7944000838566201</v>
      </c>
      <c r="GF65" s="28">
        <v>1.7964198456337199</v>
      </c>
      <c r="GG65" s="28">
        <v>1.7984418522346</v>
      </c>
      <c r="GH65" s="28">
        <v>1.8004661061542</v>
      </c>
      <c r="GI65" s="28">
        <v>1.80249260989028</v>
      </c>
      <c r="GJ65" s="28">
        <v>1.8045213659433601</v>
      </c>
      <c r="GK65" s="28">
        <v>1.80655237681671</v>
      </c>
      <c r="GL65" s="28">
        <v>1.8085856450164099</v>
      </c>
      <c r="GM65" s="28">
        <v>1.81062117305133</v>
      </c>
      <c r="GN65" s="28">
        <v>1.8126589634331101</v>
      </c>
      <c r="GO65" s="28">
        <v>1.8146990186762</v>
      </c>
      <c r="GP65" s="28">
        <v>1.8167413412978199</v>
      </c>
      <c r="GQ65" s="28">
        <v>1.8187859338180199</v>
      </c>
      <c r="GR65" s="28">
        <v>1.82083279875962</v>
      </c>
      <c r="GS65" s="28">
        <v>1.82288193864826</v>
      </c>
      <c r="GT65" s="28">
        <v>1.8249333560123899</v>
      </c>
      <c r="GU65" s="28">
        <v>1.82698705338326</v>
      </c>
      <c r="GV65" s="28">
        <v>1.8290430332949299</v>
      </c>
      <c r="GW65" s="28">
        <v>1.8311012982843</v>
      </c>
      <c r="GX65" s="28">
        <v>1.8331618508910701</v>
      </c>
      <c r="GY65" s="28">
        <v>1.8352246936577501</v>
      </c>
      <c r="GZ65" s="28">
        <v>1.83728982912971</v>
      </c>
      <c r="HA65" s="28">
        <v>1.83935725985514</v>
      </c>
      <c r="HB65" s="28">
        <v>1.8414269883850201</v>
      </c>
      <c r="HC65" s="28">
        <v>1.84349901727323</v>
      </c>
      <c r="HD65" s="28">
        <v>1.8455733490764401</v>
      </c>
      <c r="HE65" s="28">
        <v>1.84764998635419</v>
      </c>
      <c r="HF65" s="28">
        <v>1.8497289316688501</v>
      </c>
      <c r="HG65" s="28">
        <v>1.8518101875856301</v>
      </c>
      <c r="HH65" s="28">
        <v>1.8538937566726199</v>
      </c>
      <c r="HI65" s="28">
        <v>1.8559796415007399</v>
      </c>
      <c r="HJ65" s="28">
        <v>1.85806784464376</v>
      </c>
      <c r="HK65" s="28">
        <v>1.86015836867835</v>
      </c>
      <c r="HL65" s="28">
        <v>1.8622512161839999</v>
      </c>
      <c r="HM65" s="28">
        <v>1.8643463897431001</v>
      </c>
      <c r="HN65" s="28">
        <v>1.8664438919408799</v>
      </c>
      <c r="HO65" s="28">
        <v>1.86854372536546</v>
      </c>
      <c r="HP65" s="28">
        <v>1.87064589260785</v>
      </c>
      <c r="HQ65" s="28">
        <v>1.8727503962619101</v>
      </c>
      <c r="HR65" s="28">
        <v>1.87485723892441</v>
      </c>
      <c r="HS65" s="28">
        <v>1.8769664231949801</v>
      </c>
      <c r="HT65" s="28">
        <v>1.87907795167617</v>
      </c>
      <c r="HU65" s="28">
        <v>1.88119182697339</v>
      </c>
      <c r="HV65" s="28">
        <v>1.8833080516949701</v>
      </c>
      <c r="HW65" s="28">
        <v>1.8854266284521299</v>
      </c>
      <c r="HX65" s="28">
        <v>1.8875475598589999</v>
      </c>
      <c r="HY65" s="28">
        <v>1.8896708485325899</v>
      </c>
      <c r="HZ65" s="28">
        <v>1.89179649709286</v>
      </c>
      <c r="IA65" s="28">
        <v>1.8939245081626399</v>
      </c>
      <c r="IB65" s="28">
        <v>1.8960548843676901</v>
      </c>
      <c r="IC65" s="28">
        <v>1.8981876283367201</v>
      </c>
      <c r="ID65" s="28">
        <v>1.9003227427013001</v>
      </c>
      <c r="IE65" s="28">
        <v>1.9024602300959901</v>
      </c>
      <c r="IF65" s="28">
        <v>1.9046000931582201</v>
      </c>
      <c r="IG65" s="28">
        <v>1.9067423345284</v>
      </c>
      <c r="IH65" s="28">
        <v>1.9088869568498299</v>
      </c>
      <c r="II65" s="28">
        <v>1.91103396276879</v>
      </c>
      <c r="IJ65" s="28">
        <v>1.9131833549344801</v>
      </c>
      <c r="IK65" s="28">
        <v>1.91533513599904</v>
      </c>
      <c r="IL65" s="28">
        <v>1.91748930861756</v>
      </c>
      <c r="IM65" s="28">
        <v>1.9196458754480901</v>
      </c>
      <c r="IN65" s="28">
        <v>1.92180483915163</v>
      </c>
      <c r="IO65" s="28">
        <v>1.92396620239213</v>
      </c>
      <c r="IP65" s="28">
        <v>1.92612996783652</v>
      </c>
      <c r="IQ65" s="28">
        <v>1.9282961381546699</v>
      </c>
      <c r="IR65" s="28">
        <v>1.9304647160194299</v>
      </c>
      <c r="IS65" s="28">
        <v>1.93263570410663</v>
      </c>
      <c r="IT65" s="28">
        <v>1.93480910509505</v>
      </c>
      <c r="IU65" s="28">
        <v>1.9369849216664701</v>
      </c>
      <c r="IV65" s="28">
        <v>1.93916315650563</v>
      </c>
      <c r="IW65" s="28">
        <v>1.94134381230028</v>
      </c>
      <c r="IX65" s="28">
        <v>1.9435268917411299</v>
      </c>
      <c r="IY65" s="28">
        <v>1.9457123975219</v>
      </c>
      <c r="IZ65" s="28">
        <v>1.9479003323393</v>
      </c>
      <c r="JA65" s="28">
        <v>1.95009069889302</v>
      </c>
      <c r="JB65" s="28">
        <v>1.9522834998857801</v>
      </c>
      <c r="JC65" s="28">
        <v>1.95447873802329</v>
      </c>
      <c r="JD65" s="28">
        <v>1.95667641601425</v>
      </c>
      <c r="JE65" s="28">
        <v>1.95887653657039</v>
      </c>
      <c r="JF65" s="28">
        <v>1.96107910240646</v>
      </c>
      <c r="JG65" s="28">
        <v>1.9632841162402099</v>
      </c>
      <c r="JH65" s="28">
        <v>1.96549158079242</v>
      </c>
      <c r="JI65" s="28">
        <v>1.9677014987868999</v>
      </c>
      <c r="JJ65" s="28">
        <v>1.9699138729504599</v>
      </c>
      <c r="JK65" s="28">
        <v>1.97212870601297</v>
      </c>
      <c r="JL65" s="28">
        <v>1.9743460007073299</v>
      </c>
      <c r="JM65" s="28">
        <v>1.9765657597694699</v>
      </c>
      <c r="JN65" s="28">
        <v>1.9787879859383599</v>
      </c>
      <c r="JO65" s="28">
        <v>1.9810126819560101</v>
      </c>
      <c r="JP65" s="28">
        <v>1.98323985056749</v>
      </c>
      <c r="JQ65" s="28">
        <v>1.9854694945209099</v>
      </c>
      <c r="JR65" s="28">
        <v>1.9877016165674499</v>
      </c>
      <c r="JS65" s="28">
        <v>1.9899362194613199</v>
      </c>
      <c r="JT65" s="28">
        <v>1.9921733059598301</v>
      </c>
      <c r="JU65" s="28">
        <v>1.99441287882331</v>
      </c>
      <c r="JV65" s="28">
        <v>1.9966549408151999</v>
      </c>
      <c r="JW65" s="28">
        <v>1.99889949470198</v>
      </c>
      <c r="JX65" s="28">
        <v>2.0011465432532201</v>
      </c>
      <c r="JY65" s="28">
        <v>2.0033960892415701</v>
      </c>
      <c r="JZ65" s="28">
        <v>2.00564813544274</v>
      </c>
      <c r="KA65" s="28">
        <v>2.0079026846355599</v>
      </c>
      <c r="KB65" s="28">
        <v>2.01015973960192</v>
      </c>
      <c r="KC65" s="28">
        <v>2.01241930312682</v>
      </c>
      <c r="KD65" s="28">
        <v>2.0146813779983401</v>
      </c>
      <c r="KE65" s="28">
        <v>2.0169459670076599</v>
      </c>
      <c r="KF65" s="28">
        <v>2.0192130729490798</v>
      </c>
      <c r="KG65" s="28">
        <v>2.0214826986199901</v>
      </c>
      <c r="KH65" s="28">
        <v>2.0237548468208901</v>
      </c>
      <c r="KI65" s="28">
        <v>2.0260295203554</v>
      </c>
      <c r="KJ65" s="28">
        <v>2.02830672203025</v>
      </c>
      <c r="KK65" s="28">
        <v>2.0305864546552899</v>
      </c>
      <c r="KL65" s="28">
        <v>2.0328687210434899</v>
      </c>
      <c r="KM65" s="28">
        <v>2.0351535240109602</v>
      </c>
      <c r="KN65" s="28">
        <v>2.0374408663769201</v>
      </c>
      <c r="KO65" s="28">
        <v>2.0397307509637401</v>
      </c>
      <c r="KP65" s="28">
        <v>2.04202318059692</v>
      </c>
      <c r="KQ65" s="28">
        <v>2.0443181581051002</v>
      </c>
      <c r="KR65" s="28">
        <v>2.04661568632006</v>
      </c>
      <c r="KS65" s="28">
        <v>2.04891576807674</v>
      </c>
      <c r="KT65" s="28">
        <v>2.0512184062132102</v>
      </c>
      <c r="KU65" s="28">
        <v>2.0535236035707198</v>
      </c>
      <c r="KV65" s="28">
        <v>2.0558313629936702</v>
      </c>
      <c r="KW65" s="28">
        <v>2.0581416873295901</v>
      </c>
      <c r="KX65" s="28">
        <v>2.0604545794292299</v>
      </c>
      <c r="KY65" s="28">
        <v>2.0627700421464699</v>
      </c>
      <c r="KZ65" s="28">
        <v>2.0650880783383601</v>
      </c>
      <c r="LA65" s="28">
        <v>2.0674086908651499</v>
      </c>
      <c r="LB65" s="28">
        <v>2.06973188259026</v>
      </c>
      <c r="LC65" s="28">
        <v>2.0720576563802702</v>
      </c>
      <c r="LD65" s="28">
        <v>2.07438601510498</v>
      </c>
      <c r="LE65" s="28">
        <v>2.0767169616373602</v>
      </c>
      <c r="LF65" s="28">
        <v>2.0790504988535701</v>
      </c>
      <c r="LG65" s="28">
        <v>2.0813866296329802</v>
      </c>
      <c r="LH65" s="28">
        <v>2.08372535685815</v>
      </c>
      <c r="LI65" s="28">
        <v>2.08606668341486</v>
      </c>
      <c r="LJ65" s="28">
        <v>2.08841061219207</v>
      </c>
      <c r="LK65" s="28">
        <v>2.0907571460819701</v>
      </c>
      <c r="LL65" s="28">
        <v>2.09310628797996</v>
      </c>
      <c r="LM65" s="28">
        <v>2.0954580407846701</v>
      </c>
      <c r="LN65" s="28">
        <v>2.0978124073979201</v>
      </c>
      <c r="LO65" s="28">
        <v>2.10016939072479</v>
      </c>
      <c r="LP65" s="28">
        <v>2.10252899367357</v>
      </c>
      <c r="LQ65" s="28">
        <v>2.10489121915578</v>
      </c>
      <c r="LR65" s="28">
        <v>2.1072560700861902</v>
      </c>
      <c r="LS65" s="28">
        <v>2.1096235493828002</v>
      </c>
      <c r="LT65" s="28">
        <v>2.1119936599668598</v>
      </c>
      <c r="LU65" s="28">
        <v>2.1143664047628499</v>
      </c>
      <c r="LV65" s="28">
        <v>2.1167417866985199</v>
      </c>
      <c r="LW65" s="28">
        <v>2.1191198087048599</v>
      </c>
      <c r="LX65" s="28">
        <v>2.1215004737161398</v>
      </c>
      <c r="LY65" s="28">
        <v>2.1238837846698502</v>
      </c>
      <c r="LZ65" s="28">
        <v>2.1262697445067902</v>
      </c>
      <c r="MA65" s="28">
        <v>2.128658356171</v>
      </c>
      <c r="MB65" s="28">
        <v>2.1310496226098001</v>
      </c>
      <c r="MC65" s="28">
        <v>2.1334435467737798</v>
      </c>
      <c r="MD65" s="28">
        <v>2.1358401316168401</v>
      </c>
      <c r="ME65" s="28">
        <v>2.1382393800961101</v>
      </c>
      <c r="MF65" s="28">
        <v>2.1406412951720402</v>
      </c>
      <c r="MG65" s="28">
        <v>2.1430458798083798</v>
      </c>
      <c r="MH65" s="28">
        <v>2.1454531369721499</v>
      </c>
      <c r="MI65" s="28">
        <v>2.1478630696336798</v>
      </c>
      <c r="MJ65" s="28">
        <v>2.1502756807666001</v>
      </c>
      <c r="MK65" s="28">
        <v>2.1526909733478301</v>
      </c>
      <c r="ML65" s="28">
        <v>2.1551089503576302</v>
      </c>
      <c r="MM65" s="28">
        <v>2.1575296147795502</v>
      </c>
      <c r="MN65" s="28">
        <v>2.15995296960044</v>
      </c>
      <c r="MO65" s="28">
        <v>2.1623790178105202</v>
      </c>
      <c r="MP65" s="28">
        <v>2.16480776240329</v>
      </c>
      <c r="MQ65" s="28">
        <v>2.1672392063755899</v>
      </c>
      <c r="MR65" s="28">
        <v>2.1696733527275902</v>
      </c>
      <c r="MS65" s="28">
        <v>2.1721102044628</v>
      </c>
      <c r="MT65" s="28">
        <v>2.1745497645880598</v>
      </c>
      <c r="MU65" s="28">
        <v>2.17699203611356</v>
      </c>
      <c r="MV65" s="28">
        <v>2.1794370220528299</v>
      </c>
      <c r="MW65" s="28">
        <v>2.1818847254227398</v>
      </c>
      <c r="MX65" s="28">
        <v>2.1843351492435499</v>
      </c>
      <c r="MY65" s="28">
        <v>2.1867882965388201</v>
      </c>
      <c r="MZ65" s="28">
        <v>2.1892441703355199</v>
      </c>
      <c r="NA65" s="28">
        <v>2.19170277366397</v>
      </c>
      <c r="NB65" s="28">
        <v>2.1941641095578399</v>
      </c>
      <c r="NC65" s="28">
        <v>2.1966281810541801</v>
      </c>
      <c r="ND65" s="28">
        <v>2.1990949911934399</v>
      </c>
      <c r="NE65" s="28">
        <v>2.2015645430194102</v>
      </c>
      <c r="NF65" s="28">
        <v>2.20403683957931</v>
      </c>
      <c r="NG65" s="28">
        <v>2.2065118839236901</v>
      </c>
      <c r="NH65" s="28">
        <v>2.20898967910653</v>
      </c>
      <c r="NI65" s="28">
        <v>2.2114702281852101</v>
      </c>
      <c r="NJ65" s="28">
        <v>2.2139535342204701</v>
      </c>
      <c r="NK65" s="28">
        <v>2.2164396002764799</v>
      </c>
      <c r="NL65" s="28">
        <v>2.2189284294208198</v>
      </c>
      <c r="NM65" s="28">
        <v>2.22142002472446</v>
      </c>
      <c r="NN65" s="28">
        <v>2.2239143892617901</v>
      </c>
      <c r="NO65" s="28">
        <v>2.2264115261106299</v>
      </c>
      <c r="NP65" s="28">
        <v>2.2289114383522</v>
      </c>
      <c r="NQ65" s="28">
        <v>2.23141412907116</v>
      </c>
      <c r="NR65" s="28">
        <v>2.23391960135559</v>
      </c>
      <c r="NS65" s="28">
        <v>2.2364278582970099</v>
      </c>
      <c r="NT65" s="28">
        <v>2.2389389029903701</v>
      </c>
      <c r="NU65" s="28">
        <v>2.2414527385340501</v>
      </c>
      <c r="NV65" s="28">
        <v>2.2439693680299002</v>
      </c>
      <c r="NW65" s="28">
        <v>2.2464887945831999</v>
      </c>
      <c r="NX65" s="28">
        <v>2.2490110213026799</v>
      </c>
      <c r="NY65" s="28">
        <v>2.25153605130052</v>
      </c>
      <c r="NZ65" s="28">
        <v>2.25406388769238</v>
      </c>
      <c r="OA65" s="28">
        <v>2.2565945335973701</v>
      </c>
      <c r="OB65" s="28">
        <v>2.2591279921380498</v>
      </c>
      <c r="OC65" s="28">
        <v>2.2616642664405</v>
      </c>
      <c r="OD65" s="28">
        <v>2.2642033596342102</v>
      </c>
      <c r="OE65" s="28">
        <v>2.2667452748521901</v>
      </c>
      <c r="OF65" s="28">
        <v>2.2692900152309301</v>
      </c>
      <c r="OG65" s="28">
        <v>2.2718375839104001</v>
      </c>
      <c r="OH65" s="28">
        <v>2.27438798403404</v>
      </c>
      <c r="OI65" s="28">
        <v>2.27694121874883</v>
      </c>
      <c r="OJ65" s="28">
        <v>2.2794972912051898</v>
      </c>
      <c r="OK65" s="28">
        <v>2.2820562045570898</v>
      </c>
      <c r="OL65" s="28">
        <v>2.2846179619619802</v>
      </c>
      <c r="OM65" s="28">
        <v>2.2871825665808201</v>
      </c>
      <c r="ON65" s="28">
        <v>2.2897500215781101</v>
      </c>
      <c r="OO65" s="28">
        <v>2.2923203301218198</v>
      </c>
      <c r="OP65" s="28">
        <v>2.2948934953834801</v>
      </c>
      <c r="OQ65" s="28">
        <v>2.2974695205381401</v>
      </c>
      <c r="OR65" s="28">
        <v>2.3000484087643498</v>
      </c>
      <c r="OS65" s="28">
        <v>2.3026301632442299</v>
      </c>
      <c r="OT65" s="28">
        <v>2.3052147871634099</v>
      </c>
      <c r="OU65" s="28">
        <v>2.3078022837110801</v>
      </c>
      <c r="OV65" s="28">
        <v>2.3103926560799599</v>
      </c>
      <c r="OW65" s="28">
        <v>2.3129859074663299</v>
      </c>
      <c r="OX65" s="28">
        <v>2.3155820410700101</v>
      </c>
      <c r="OY65" s="28">
        <v>2.3181810600943802</v>
      </c>
      <c r="OZ65" s="28">
        <v>2.32078296774639</v>
      </c>
      <c r="PA65" s="28">
        <v>2.3233877672365399</v>
      </c>
      <c r="PB65" s="28">
        <v>2.3259954617789198</v>
      </c>
      <c r="PC65" s="28">
        <v>2.3286060545911602</v>
      </c>
      <c r="PD65" s="28">
        <v>2.3312195488945</v>
      </c>
      <c r="PE65" s="28">
        <v>2.3338359479137298</v>
      </c>
      <c r="PF65" s="28">
        <v>2.3364552548772402</v>
      </c>
      <c r="PG65" s="28">
        <v>2.3390774730170198</v>
      </c>
      <c r="PH65" s="28">
        <v>2.3417026055686301</v>
      </c>
      <c r="PI65" s="28">
        <v>2.3443306557712198</v>
      </c>
      <c r="PJ65" s="28">
        <v>2.3469616268675799</v>
      </c>
      <c r="PK65" s="28">
        <v>2.3495955221040701</v>
      </c>
      <c r="PL65" s="28">
        <v>2.3522323447306599</v>
      </c>
      <c r="PM65" s="28">
        <v>2.3548720980009401</v>
      </c>
      <c r="PN65" s="28">
        <v>2.3575147851721301</v>
      </c>
      <c r="PO65" s="28">
        <v>2.3601604095050401</v>
      </c>
      <c r="PP65" s="28">
        <v>2.3628089742641198</v>
      </c>
      <c r="PQ65" s="28">
        <v>2.3654604827174501</v>
      </c>
      <c r="PR65" s="28">
        <v>2.3681149381367499</v>
      </c>
      <c r="PS65" s="28">
        <v>2.3707723437973498</v>
      </c>
      <c r="PT65" s="28">
        <v>2.37343270297825</v>
      </c>
      <c r="PU65" s="28">
        <v>2.3760960189620701</v>
      </c>
      <c r="PV65" s="28">
        <v>2.3787622950350999</v>
      </c>
      <c r="PW65" s="28">
        <v>2.3814315344872701</v>
      </c>
      <c r="PX65" s="28">
        <v>2.3841037406121601</v>
      </c>
      <c r="PY65" s="28">
        <v>2.3867789167070299</v>
      </c>
      <c r="PZ65" s="28">
        <v>2.3894570660727799</v>
      </c>
      <c r="QA65" s="28">
        <v>2.3921381920140101</v>
      </c>
      <c r="QB65" s="28">
        <v>2.39482229783895</v>
      </c>
      <c r="QC65" s="28">
        <v>2.3975093868595598</v>
      </c>
      <c r="QD65" s="28">
        <v>2.40019946239144</v>
      </c>
      <c r="QE65" s="28">
        <v>2.4028925277538802</v>
      </c>
      <c r="QF65" s="28">
        <v>2.4055885862698898</v>
      </c>
      <c r="QG65" s="28">
        <v>2.40828764126613</v>
      </c>
      <c r="QH65" s="28">
        <v>2.41098969607298</v>
      </c>
      <c r="QI65" s="28">
        <v>2.4136947540245299</v>
      </c>
      <c r="QJ65" s="28">
        <v>2.41640281845855</v>
      </c>
      <c r="QK65" s="28">
        <v>2.4191138927165499</v>
      </c>
      <c r="QL65" s="28">
        <v>2.4218279801437301</v>
      </c>
      <c r="QM65" s="28">
        <v>2.4245450840890301</v>
      </c>
      <c r="QN65" s="28">
        <v>2.4272652079050698</v>
      </c>
      <c r="QO65" s="28">
        <v>2.4299883549482599</v>
      </c>
      <c r="QP65" s="28">
        <v>2.43271452857867</v>
      </c>
      <c r="QQ65" s="28">
        <v>2.4354437321601701</v>
      </c>
      <c r="QR65" s="28">
        <v>2.4381759690603202</v>
      </c>
      <c r="QS65" s="28">
        <v>2.4409112426504498</v>
      </c>
      <c r="QT65" s="28">
        <v>2.44364955630562</v>
      </c>
      <c r="QU65" s="28">
        <v>2.44639091340466</v>
      </c>
      <c r="QV65" s="28">
        <v>2.44913531733014</v>
      </c>
      <c r="QW65" s="28">
        <v>2.45188277146839</v>
      </c>
      <c r="QX65" s="28">
        <v>2.45463327920951</v>
      </c>
      <c r="QY65" s="28">
        <v>2.4573868439473698</v>
      </c>
      <c r="QZ65" s="28">
        <v>2.4601434690796098</v>
      </c>
      <c r="RA65" s="28">
        <v>2.4629031580076401</v>
      </c>
      <c r="RB65" s="28">
        <v>2.4656659141366402</v>
      </c>
      <c r="RC65" s="28">
        <v>2.46843174087561</v>
      </c>
      <c r="RD65" s="28">
        <v>2.47120064163731</v>
      </c>
      <c r="RE65" s="28">
        <v>2.4739726198383098</v>
      </c>
      <c r="RF65" s="28">
        <v>2.47674767889895</v>
      </c>
      <c r="RG65" s="28">
        <v>2.4795258222433998</v>
      </c>
      <c r="RH65" s="28">
        <v>2.4823070532996301</v>
      </c>
      <c r="RI65" s="28">
        <v>2.4850913754994099</v>
      </c>
      <c r="RJ65" s="28">
        <v>2.4878787922783299</v>
      </c>
      <c r="RK65" s="28">
        <v>2.4906693070757902</v>
      </c>
      <c r="RL65" s="28">
        <v>2.49346292333504</v>
      </c>
      <c r="RM65" s="28">
        <v>2.49625964450312</v>
      </c>
      <c r="RN65" s="28">
        <v>2.4990594740309202</v>
      </c>
      <c r="RO65" s="28">
        <v>2.5018624153731799</v>
      </c>
      <c r="RP65" s="28">
        <v>2.5046684719884502</v>
      </c>
      <c r="RQ65" s="28">
        <v>2.5074776473391398</v>
      </c>
      <c r="RR65" s="28">
        <v>2.5102899448914999</v>
      </c>
      <c r="RS65" s="28">
        <v>2.5131053681156499</v>
      </c>
      <c r="RT65" s="28">
        <v>2.5159239204855499</v>
      </c>
      <c r="RU65" s="28">
        <v>2.51874560547903</v>
      </c>
      <c r="RV65" s="28">
        <v>2.5215704265777799</v>
      </c>
      <c r="RW65" s="28">
        <v>2.5243983872673601</v>
      </c>
      <c r="RX65" s="28">
        <v>2.5272294910372</v>
      </c>
      <c r="RY65" s="28">
        <v>2.5300637413806202</v>
      </c>
      <c r="RZ65" s="28">
        <v>2.5329011417948202</v>
      </c>
      <c r="SA65" s="28">
        <v>2.5357416957808798</v>
      </c>
      <c r="SB65" s="28">
        <v>2.5385854068437701</v>
      </c>
      <c r="SC65" s="28">
        <v>2.5414322784923602</v>
      </c>
      <c r="SD65" s="28">
        <v>2.5442823142394202</v>
      </c>
      <c r="SE65" s="28">
        <v>2.5471355176016299</v>
      </c>
      <c r="SF65" s="28">
        <v>2.5499918920995701</v>
      </c>
      <c r="SG65" s="28">
        <v>2.5528514412577299</v>
      </c>
      <c r="SH65" s="28">
        <v>2.5557141686045202</v>
      </c>
      <c r="SI65" s="28">
        <v>2.55858007767229</v>
      </c>
      <c r="SJ65" s="28">
        <v>2.5614491719972898</v>
      </c>
      <c r="SK65" s="28">
        <v>2.56432145511971</v>
      </c>
      <c r="SL65" s="28">
        <v>2.5671969305836702</v>
      </c>
      <c r="SM65" s="28">
        <v>2.5700756019372499</v>
      </c>
      <c r="SN65" s="28">
        <v>2.57295747273244</v>
      </c>
      <c r="SO65" s="28">
        <v>2.5758425465251999</v>
      </c>
      <c r="SP65" s="28">
        <v>2.5787308268754501</v>
      </c>
      <c r="SQ65" s="28">
        <v>2.5816223173470298</v>
      </c>
      <c r="SR65" s="28">
        <v>2.5845170215077902</v>
      </c>
      <c r="SS65" s="28">
        <v>2.5874149429295099</v>
      </c>
      <c r="ST65" s="28">
        <v>2.5903160851879501</v>
      </c>
      <c r="SU65" s="28">
        <v>2.5932204518628401</v>
      </c>
      <c r="SV65" s="28">
        <v>2.5961280465378902</v>
      </c>
      <c r="SW65" s="28">
        <v>2.59903887280081</v>
      </c>
      <c r="SX65" s="28">
        <v>2.6019529342432901</v>
      </c>
      <c r="SY65" s="28">
        <v>2.60487023446098</v>
      </c>
      <c r="SZ65" s="28">
        <v>2.6077907770535602</v>
      </c>
      <c r="TA65" s="28">
        <v>2.6107145656247202</v>
      </c>
      <c r="TB65" s="28">
        <v>2.6136416037821202</v>
      </c>
      <c r="TC65" s="28">
        <v>2.6165718951374499</v>
      </c>
      <c r="TD65" s="28">
        <v>2.6195054433064202</v>
      </c>
      <c r="TE65" s="28">
        <v>2.62244225190874</v>
      </c>
      <c r="TF65" s="28">
        <v>2.6253823245681498</v>
      </c>
      <c r="TG65" s="28">
        <v>2.62832566491244</v>
      </c>
      <c r="TH65" s="28">
        <v>2.6312722765733998</v>
      </c>
      <c r="TI65" s="28">
        <v>2.6342221631868701</v>
      </c>
      <c r="TJ65" s="28">
        <v>2.6371753283927299</v>
      </c>
      <c r="TK65" s="28">
        <v>2.6401317758349099</v>
      </c>
      <c r="TL65" s="28">
        <v>2.6430915091613798</v>
      </c>
      <c r="TM65" s="28">
        <v>2.6460545320241802</v>
      </c>
      <c r="TN65" s="28">
        <v>2.64902084807939</v>
      </c>
      <c r="TO65" s="28">
        <v>2.6519904609871601</v>
      </c>
      <c r="TP65" s="28">
        <v>2.6549633744117198</v>
      </c>
      <c r="TQ65" s="28">
        <v>2.6579395920213602</v>
      </c>
      <c r="TR65" s="28">
        <v>2.6609191174884401</v>
      </c>
      <c r="TS65" s="28">
        <v>2.66390195448944</v>
      </c>
      <c r="TT65" s="28">
        <v>2.6668881067048602</v>
      </c>
      <c r="TU65" s="28">
        <v>2.66987757781936</v>
      </c>
      <c r="TV65" s="28">
        <v>2.67287037152165</v>
      </c>
      <c r="TW65" s="28">
        <v>2.6758664915045598</v>
      </c>
      <c r="TX65" s="28">
        <v>2.67886594146501</v>
      </c>
      <c r="TY65" s="28">
        <v>2.6818687251040401</v>
      </c>
      <c r="TZ65" s="28">
        <v>2.6848748461267999</v>
      </c>
      <c r="UA65" s="28">
        <v>2.6878843082425599</v>
      </c>
      <c r="UB65" s="28">
        <v>2.6908971151647201</v>
      </c>
      <c r="UC65" s="28">
        <v>2.6939132706107798</v>
      </c>
      <c r="UD65" s="28">
        <v>2.69693277830239</v>
      </c>
      <c r="UE65" s="28">
        <v>2.6999556419653601</v>
      </c>
      <c r="UF65" s="28">
        <v>2.7029818653295901</v>
      </c>
      <c r="UG65" s="28">
        <v>2.7060114521291698</v>
      </c>
      <c r="UH65" s="28">
        <v>2.70904440610231</v>
      </c>
      <c r="UI65" s="28">
        <v>2.7120807309914001</v>
      </c>
      <c r="UJ65" s="28">
        <v>2.7151204305429699</v>
      </c>
      <c r="UK65" s="28">
        <v>2.7181635085077298</v>
      </c>
      <c r="UL65" s="28">
        <v>2.72120996864053</v>
      </c>
      <c r="UM65" s="28">
        <v>2.7242598147004302</v>
      </c>
      <c r="UN65" s="28">
        <v>2.72731305045065</v>
      </c>
      <c r="UO65" s="28">
        <v>2.7303696796585899</v>
      </c>
      <c r="UP65" s="28">
        <v>2.7334297060958299</v>
      </c>
      <c r="UQ65" s="28">
        <v>2.7364931335381701</v>
      </c>
      <c r="UR65" s="28">
        <v>2.7395599657655798</v>
      </c>
      <c r="US65" s="28">
        <v>2.7426302065622501</v>
      </c>
      <c r="UT65" s="28">
        <v>2.74570385971654</v>
      </c>
      <c r="UU65" s="28">
        <v>2.7487809290210801</v>
      </c>
      <c r="UV65" s="28">
        <v>2.75186141827266</v>
      </c>
      <c r="UW65" s="28">
        <v>2.75494533127232</v>
      </c>
      <c r="UX65" s="28">
        <v>2.7580326718253101</v>
      </c>
      <c r="UY65" s="28">
        <v>2.7611234437411198</v>
      </c>
      <c r="UZ65" s="28">
        <v>2.7642176508334702</v>
      </c>
      <c r="VA65" s="28">
        <v>2.7673152969203199</v>
      </c>
      <c r="VB65" s="28">
        <v>2.77041638582386</v>
      </c>
      <c r="VC65" s="28">
        <v>2.7735209213705598</v>
      </c>
      <c r="VD65" s="28">
        <v>2.7766289073911001</v>
      </c>
      <c r="VE65" s="28">
        <v>2.7797403477204599</v>
      </c>
      <c r="VF65" s="28">
        <v>2.7828552461978502</v>
      </c>
      <c r="VG65" s="28">
        <v>2.7859736066667602</v>
      </c>
      <c r="VH65" s="28">
        <v>2.7890954329749502</v>
      </c>
      <c r="VI65" s="28">
        <v>2.79222072897447</v>
      </c>
      <c r="VJ65" s="28">
        <v>2.7953494985216198</v>
      </c>
      <c r="VK65" s="28">
        <v>2.7984817454770199</v>
      </c>
      <c r="VL65" s="28">
        <v>2.8016174737055701</v>
      </c>
      <c r="VM65" s="28">
        <v>2.80475668707644</v>
      </c>
      <c r="VN65" s="28">
        <v>2.8078993894631399</v>
      </c>
      <c r="VO65" s="28">
        <v>2.8110455847434599</v>
      </c>
      <c r="VP65" s="28">
        <v>2.8141952767995</v>
      </c>
      <c r="VQ65" s="28">
        <v>2.8173484695176998</v>
      </c>
      <c r="VR65" s="28">
        <v>2.8205051667887799</v>
      </c>
      <c r="VS65" s="28">
        <v>2.8236653725078198</v>
      </c>
      <c r="VT65" s="28">
        <v>2.8268290905742099</v>
      </c>
      <c r="VU65" s="28">
        <v>2.82999632489167</v>
      </c>
      <c r="VV65" s="28">
        <v>2.8331670793682799</v>
      </c>
      <c r="VW65" s="28">
        <v>2.83634135791644</v>
      </c>
      <c r="VX65" s="28">
        <v>2.8395191644529199</v>
      </c>
      <c r="VY65" s="28">
        <v>2.8427005028988201</v>
      </c>
      <c r="VZ65" s="28">
        <v>2.8458853771796102</v>
      </c>
      <c r="WA65" s="28">
        <v>2.84907379122513</v>
      </c>
      <c r="WB65" s="28">
        <v>2.8522657489695802</v>
      </c>
      <c r="WC65" s="28">
        <v>2.8554612543515301</v>
      </c>
      <c r="WD65" s="28">
        <v>2.8586603113139399</v>
      </c>
      <c r="WE65" s="28">
        <v>2.8618629238041202</v>
      </c>
      <c r="WF65" s="28">
        <v>2.8650690957738201</v>
      </c>
      <c r="WG65" s="28">
        <v>2.8682788311791301</v>
      </c>
      <c r="WH65" s="28">
        <v>2.8714921339805701</v>
      </c>
      <c r="WI65" s="28">
        <v>2.8747090081430402</v>
      </c>
      <c r="WJ65" s="28">
        <v>2.87792945763587</v>
      </c>
      <c r="WK65" s="28">
        <v>2.8811534864327801</v>
      </c>
      <c r="WL65" s="28">
        <v>2.88438109851193</v>
      </c>
      <c r="WM65" s="28">
        <v>2.88761229785587</v>
      </c>
      <c r="WN65" s="28">
        <v>2.89084708845161</v>
      </c>
      <c r="WO65" s="28">
        <v>2.89408547429055</v>
      </c>
      <c r="WP65" s="28">
        <v>2.8973274593685798</v>
      </c>
      <c r="WQ65" s="28">
        <v>2.9005730476859899</v>
      </c>
      <c r="WR65" s="28">
        <v>2.9038222432475198</v>
      </c>
      <c r="WS65" s="28">
        <v>2.9070750500623799</v>
      </c>
      <c r="WT65" s="28">
        <v>2.9103314721442199</v>
      </c>
      <c r="WU65" s="28">
        <v>2.9135915135111601</v>
      </c>
      <c r="WV65" s="28">
        <v>2.9168551781857799</v>
      </c>
      <c r="WW65" s="28">
        <v>2.92012247019513</v>
      </c>
      <c r="WX65" s="28">
        <v>2.9233933935707501</v>
      </c>
      <c r="WY65" s="28">
        <v>2.9266679523486299</v>
      </c>
      <c r="WZ65" s="28">
        <v>2.9299461505692799</v>
      </c>
      <c r="XA65" s="28">
        <v>2.9332279922776801</v>
      </c>
      <c r="XB65" s="28">
        <v>2.9365134815233098</v>
      </c>
    </row>
    <row r="66" spans="1:626" s="28" customFormat="1" x14ac:dyDescent="0.25">
      <c r="A66">
        <v>2008</v>
      </c>
      <c r="B66" s="28">
        <v>1.5763247361769701</v>
      </c>
      <c r="C66" s="28">
        <v>1.5781043453368</v>
      </c>
      <c r="D66" s="28">
        <v>1.57988593240758</v>
      </c>
      <c r="E66" s="28">
        <v>1.5816694995876299</v>
      </c>
      <c r="F66" s="28">
        <v>1.5834550490777</v>
      </c>
      <c r="G66" s="28">
        <v>1.58524258308098</v>
      </c>
      <c r="H66" s="28">
        <v>1.5870321038031301</v>
      </c>
      <c r="I66" s="28">
        <v>1.58882361345224</v>
      </c>
      <c r="J66" s="28">
        <v>1.5906171142388601</v>
      </c>
      <c r="K66" s="28">
        <v>1.5924126083760199</v>
      </c>
      <c r="L66" s="28">
        <v>1.59421009807916</v>
      </c>
      <c r="M66" s="28">
        <v>1.59600958556624</v>
      </c>
      <c r="N66" s="28">
        <v>1.59781107305764</v>
      </c>
      <c r="O66" s="28">
        <v>1.5996145627762299</v>
      </c>
      <c r="P66" s="28">
        <v>1.60142005694735</v>
      </c>
      <c r="Q66" s="28">
        <v>1.60322755779879</v>
      </c>
      <c r="R66" s="28">
        <v>1.6050370675608601</v>
      </c>
      <c r="S66" s="28">
        <v>1.6068485884663</v>
      </c>
      <c r="T66" s="28">
        <v>1.6086621227503799</v>
      </c>
      <c r="U66" s="28">
        <v>1.6104776726508101</v>
      </c>
      <c r="V66" s="28">
        <v>1.6122952404078099</v>
      </c>
      <c r="W66" s="28">
        <v>1.61411482826408</v>
      </c>
      <c r="X66" s="28">
        <v>1.61593643846484</v>
      </c>
      <c r="Y66" s="28">
        <v>1.6177600732577699</v>
      </c>
      <c r="Z66" s="28">
        <v>1.61958573489306</v>
      </c>
      <c r="AA66" s="28">
        <v>1.6214134256234101</v>
      </c>
      <c r="AB66" s="28">
        <v>1.6232431477040099</v>
      </c>
      <c r="AC66" s="28">
        <v>1.62507490339257</v>
      </c>
      <c r="AD66" s="28">
        <v>1.6269086949492999</v>
      </c>
      <c r="AE66" s="28">
        <v>1.6287445246369301</v>
      </c>
      <c r="AF66" s="28">
        <v>1.6305823947206901</v>
      </c>
      <c r="AG66" s="28">
        <v>1.6324223074683499</v>
      </c>
      <c r="AH66" s="28">
        <v>1.63426426515017</v>
      </c>
      <c r="AI66" s="28">
        <v>1.63610827003897</v>
      </c>
      <c r="AJ66" s="28">
        <v>1.6379543244100701</v>
      </c>
      <c r="AK66" s="28">
        <v>1.6398024305413199</v>
      </c>
      <c r="AL66" s="28">
        <v>1.6416525907131101</v>
      </c>
      <c r="AM66" s="28">
        <v>1.64350480720837</v>
      </c>
      <c r="AN66" s="28">
        <v>1.6453590823125499</v>
      </c>
      <c r="AO66" s="28">
        <v>1.64721541831366</v>
      </c>
      <c r="AP66" s="28">
        <v>1.6490738175022399</v>
      </c>
      <c r="AQ66" s="28">
        <v>1.6509342821713699</v>
      </c>
      <c r="AR66" s="28">
        <v>1.65279681461669</v>
      </c>
      <c r="AS66" s="28">
        <v>1.65466141713639</v>
      </c>
      <c r="AT66" s="28">
        <v>1.65652809203122</v>
      </c>
      <c r="AU66" s="28">
        <v>1.6583968416044701</v>
      </c>
      <c r="AV66" s="28">
        <v>1.6602676681620001</v>
      </c>
      <c r="AW66" s="28">
        <v>1.6621405740122299</v>
      </c>
      <c r="AX66" s="28">
        <v>1.66401556146617</v>
      </c>
      <c r="AY66" s="28">
        <v>1.66589263283734</v>
      </c>
      <c r="AZ66" s="28">
        <v>1.66777179044191</v>
      </c>
      <c r="BA66" s="28">
        <v>1.66965303659855</v>
      </c>
      <c r="BB66" s="28">
        <v>1.67153637362855</v>
      </c>
      <c r="BC66" s="28">
        <v>1.67342180385577</v>
      </c>
      <c r="BD66" s="28">
        <v>1.6753093296066499</v>
      </c>
      <c r="BE66" s="28">
        <v>1.6771989532102201</v>
      </c>
      <c r="BF66" s="28">
        <v>1.67909067699809</v>
      </c>
      <c r="BG66" s="28">
        <v>1.6809845033044799</v>
      </c>
      <c r="BH66" s="28">
        <v>1.6828804344661901</v>
      </c>
      <c r="BI66" s="28">
        <v>1.6847784728226101</v>
      </c>
      <c r="BJ66" s="28">
        <v>1.68667862071575</v>
      </c>
      <c r="BK66" s="28">
        <v>1.6885808804902001</v>
      </c>
      <c r="BL66" s="28">
        <v>1.6904852544931801</v>
      </c>
      <c r="BM66" s="28">
        <v>1.6923917450744901</v>
      </c>
      <c r="BN66" s="28">
        <v>1.69430035458658</v>
      </c>
      <c r="BO66" s="28">
        <v>1.6962110853844801</v>
      </c>
      <c r="BP66" s="28">
        <v>1.6981239398258601</v>
      </c>
      <c r="BQ66" s="28">
        <v>1.70003892027099</v>
      </c>
      <c r="BR66" s="28">
        <v>1.70195602908278</v>
      </c>
      <c r="BS66" s="28">
        <v>1.70387526862677</v>
      </c>
      <c r="BT66" s="28">
        <v>1.7057966412710901</v>
      </c>
      <c r="BU66" s="28">
        <v>1.7077201493865699</v>
      </c>
      <c r="BV66" s="28">
        <v>1.70964579534661</v>
      </c>
      <c r="BW66" s="28">
        <v>1.7115735815272799</v>
      </c>
      <c r="BX66" s="28">
        <v>1.71350351030729</v>
      </c>
      <c r="BY66" s="28">
        <v>1.71543558406798</v>
      </c>
      <c r="BZ66" s="28">
        <v>1.7173698051933599</v>
      </c>
      <c r="CA66" s="28">
        <v>1.7193061760700701</v>
      </c>
      <c r="CB66" s="28">
        <v>1.7212446990874</v>
      </c>
      <c r="CC66" s="28">
        <v>1.72318537663731</v>
      </c>
      <c r="CD66" s="28">
        <v>1.7251282111144199</v>
      </c>
      <c r="CE66" s="28">
        <v>1.72707320491599</v>
      </c>
      <c r="CF66" s="28">
        <v>1.7290203604419601</v>
      </c>
      <c r="CG66" s="28">
        <v>1.7309696800949399</v>
      </c>
      <c r="CH66" s="28">
        <v>1.73292116628021</v>
      </c>
      <c r="CI66" s="28">
        <v>1.7348748214057099</v>
      </c>
      <c r="CJ66" s="28">
        <v>1.7368306478820701</v>
      </c>
      <c r="CK66" s="28">
        <v>1.73878864812259</v>
      </c>
      <c r="CL66" s="28">
        <v>1.7407488245432501</v>
      </c>
      <c r="CM66" s="28">
        <v>1.7427111795627499</v>
      </c>
      <c r="CN66" s="28">
        <v>1.74467571560242</v>
      </c>
      <c r="CO66" s="28">
        <v>1.7466424350863199</v>
      </c>
      <c r="CP66" s="28">
        <v>1.7486113404412</v>
      </c>
      <c r="CQ66" s="28">
        <v>1.7505824340965099</v>
      </c>
      <c r="CR66" s="28">
        <v>1.7525557184843701</v>
      </c>
      <c r="CS66" s="28">
        <v>1.7545311960396499</v>
      </c>
      <c r="CT66" s="28">
        <v>1.75650886919988</v>
      </c>
      <c r="CU66" s="28">
        <v>1.75848874040534</v>
      </c>
      <c r="CV66" s="28">
        <v>1.76047081209899</v>
      </c>
      <c r="CW66" s="28">
        <v>1.7624550867265301</v>
      </c>
      <c r="CX66" s="28">
        <v>1.76444156673635</v>
      </c>
      <c r="CY66" s="28">
        <v>1.76643025457959</v>
      </c>
      <c r="CZ66" s="28">
        <v>1.7684211527101099</v>
      </c>
      <c r="DA66" s="28">
        <v>1.77041426358448</v>
      </c>
      <c r="DB66" s="28">
        <v>1.772409589662</v>
      </c>
      <c r="DC66" s="28">
        <v>1.77440713340473</v>
      </c>
      <c r="DD66" s="28">
        <v>1.77640689727745</v>
      </c>
      <c r="DE66" s="28">
        <v>1.7784088837476599</v>
      </c>
      <c r="DF66" s="28">
        <v>1.7804130952856301</v>
      </c>
      <c r="DG66" s="28">
        <v>1.7824195343643801</v>
      </c>
      <c r="DH66" s="28">
        <v>1.7844282034596599</v>
      </c>
      <c r="DI66" s="28">
        <v>1.78643910504996</v>
      </c>
      <c r="DJ66" s="28">
        <v>1.78845224161656</v>
      </c>
      <c r="DK66" s="28">
        <v>1.79046761564348</v>
      </c>
      <c r="DL66" s="28">
        <v>1.79248522961749</v>
      </c>
      <c r="DM66" s="28">
        <v>1.79450508602814</v>
      </c>
      <c r="DN66" s="28">
        <v>1.79652718736774</v>
      </c>
      <c r="DO66" s="28">
        <v>1.79855153613137</v>
      </c>
      <c r="DP66" s="28">
        <v>1.8005781348168901</v>
      </c>
      <c r="DQ66" s="28">
        <v>1.8026069859249301</v>
      </c>
      <c r="DR66" s="28">
        <v>1.80463809195889</v>
      </c>
      <c r="DS66" s="28">
        <v>1.8066714554249801</v>
      </c>
      <c r="DT66" s="28">
        <v>1.80870707883215</v>
      </c>
      <c r="DU66" s="28">
        <v>1.8107449646922</v>
      </c>
      <c r="DV66" s="28">
        <v>1.8127851155196599</v>
      </c>
      <c r="DW66" s="28">
        <v>1.8148275338319</v>
      </c>
      <c r="DX66" s="28">
        <v>1.8168722221490601</v>
      </c>
      <c r="DY66" s="28">
        <v>1.8189191829941</v>
      </c>
      <c r="DZ66" s="28">
        <v>1.8209684188927699</v>
      </c>
      <c r="EA66" s="28">
        <v>1.82301993237363</v>
      </c>
      <c r="EB66" s="28">
        <v>1.8250737259680601</v>
      </c>
      <c r="EC66" s="28">
        <v>1.82712980221024</v>
      </c>
      <c r="ED66" s="28">
        <v>1.8291881636371901</v>
      </c>
      <c r="EE66" s="28">
        <v>1.8312488127887101</v>
      </c>
      <c r="EF66" s="28">
        <v>1.83331175220745</v>
      </c>
      <c r="EG66" s="28">
        <v>1.8353769844389001</v>
      </c>
      <c r="EH66" s="28">
        <v>1.8374445120313401</v>
      </c>
      <c r="EI66" s="28">
        <v>1.83951433753591</v>
      </c>
      <c r="EJ66" s="28">
        <v>1.84158646350658</v>
      </c>
      <c r="EK66" s="28">
        <v>1.8436608925001601</v>
      </c>
      <c r="EL66" s="28">
        <v>1.84573762707629</v>
      </c>
      <c r="EM66" s="28">
        <v>1.8478166697974701</v>
      </c>
      <c r="EN66" s="28">
        <v>1.8498980232290501</v>
      </c>
      <c r="EO66" s="28">
        <v>1.8519816899392001</v>
      </c>
      <c r="EP66" s="28">
        <v>1.85406767249898</v>
      </c>
      <c r="EQ66" s="28">
        <v>1.8561559734823001</v>
      </c>
      <c r="ER66" s="28">
        <v>1.85824659546592</v>
      </c>
      <c r="ES66" s="28">
        <v>1.8603395410294701</v>
      </c>
      <c r="ET66" s="28">
        <v>1.86243481275544</v>
      </c>
      <c r="EU66" s="28">
        <v>1.86453241322921</v>
      </c>
      <c r="EV66" s="28">
        <v>1.8666323450390101</v>
      </c>
      <c r="EW66" s="28">
        <v>1.8687346107759499</v>
      </c>
      <c r="EX66" s="28">
        <v>1.8708392130340501</v>
      </c>
      <c r="EY66" s="28">
        <v>1.87294615441016</v>
      </c>
      <c r="EZ66" s="28">
        <v>1.87505543750408</v>
      </c>
      <c r="FA66" s="28">
        <v>1.87716706491843</v>
      </c>
      <c r="FB66" s="28">
        <v>1.87928103925878</v>
      </c>
      <c r="FC66" s="28">
        <v>1.8813973631335701</v>
      </c>
      <c r="FD66" s="28">
        <v>1.8835160391541399</v>
      </c>
      <c r="FE66" s="28">
        <v>1.88563706993474</v>
      </c>
      <c r="FF66" s="28">
        <v>1.88776045809252</v>
      </c>
      <c r="FG66" s="28">
        <v>1.8898862062475299</v>
      </c>
      <c r="FH66" s="28">
        <v>1.8920143170227499</v>
      </c>
      <c r="FI66" s="28">
        <v>1.89414479304407</v>
      </c>
      <c r="FJ66" s="28">
        <v>1.8962776369402901</v>
      </c>
      <c r="FK66" s="28">
        <v>1.89841285134314</v>
      </c>
      <c r="FL66" s="28">
        <v>1.90055043888727</v>
      </c>
      <c r="FM66" s="28">
        <v>1.90269040221025</v>
      </c>
      <c r="FN66" s="28">
        <v>1.90483274395262</v>
      </c>
      <c r="FO66" s="28">
        <v>1.9069774667578001</v>
      </c>
      <c r="FP66" s="28">
        <v>1.90912457327218</v>
      </c>
      <c r="FQ66" s="28">
        <v>1.9112740661451</v>
      </c>
      <c r="FR66" s="28">
        <v>1.9134259480288101</v>
      </c>
      <c r="FS66" s="28">
        <v>1.91558022157855</v>
      </c>
      <c r="FT66" s="28">
        <v>1.91773688945247</v>
      </c>
      <c r="FU66" s="28">
        <v>1.9198959543117</v>
      </c>
      <c r="FV66" s="28">
        <v>1.9220574188203201</v>
      </c>
      <c r="FW66" s="28">
        <v>1.92422128564538</v>
      </c>
      <c r="FX66" s="28">
        <v>1.9263875574568801</v>
      </c>
      <c r="FY66" s="28">
        <v>1.9285562369278</v>
      </c>
      <c r="FZ66" s="28">
        <v>1.9307273267340701</v>
      </c>
      <c r="GA66" s="28">
        <v>1.9329008295546299</v>
      </c>
      <c r="GB66" s="28">
        <v>1.93507674807136</v>
      </c>
      <c r="GC66" s="28">
        <v>1.9372550849691399</v>
      </c>
      <c r="GD66" s="28">
        <v>1.93943584293584</v>
      </c>
      <c r="GE66" s="28">
        <v>1.9416190246623</v>
      </c>
      <c r="GF66" s="28">
        <v>1.9438046328423599</v>
      </c>
      <c r="GG66" s="28">
        <v>1.94599267017285</v>
      </c>
      <c r="GH66" s="28">
        <v>1.94818313935361</v>
      </c>
      <c r="GI66" s="28">
        <v>1.9503760430874699</v>
      </c>
      <c r="GJ66" s="28">
        <v>1.9525713840802601</v>
      </c>
      <c r="GK66" s="28">
        <v>1.9547691650408301</v>
      </c>
      <c r="GL66" s="28">
        <v>1.95696938868102</v>
      </c>
      <c r="GM66" s="28">
        <v>1.9591720577157099</v>
      </c>
      <c r="GN66" s="28">
        <v>1.96137717486277</v>
      </c>
      <c r="GO66" s="28">
        <v>1.9635847428431299</v>
      </c>
      <c r="GP66" s="28">
        <v>1.9657947643806899</v>
      </c>
      <c r="GQ66" s="28">
        <v>1.9680072422024399</v>
      </c>
      <c r="GR66" s="28">
        <v>1.9702221790383301</v>
      </c>
      <c r="GS66" s="28">
        <v>1.9724395776214201</v>
      </c>
      <c r="GT66" s="28">
        <v>1.97465944068774</v>
      </c>
      <c r="GU66" s="28">
        <v>1.9768817709764099</v>
      </c>
      <c r="GV66" s="28">
        <v>1.9791065712295599</v>
      </c>
      <c r="GW66" s="28">
        <v>1.98133384419239</v>
      </c>
      <c r="GX66" s="28">
        <v>1.9835635926131501</v>
      </c>
      <c r="GY66" s="28">
        <v>1.98579581924312</v>
      </c>
      <c r="GZ66" s="28">
        <v>1.98803052683668</v>
      </c>
      <c r="HA66" s="28">
        <v>1.9902677181512201</v>
      </c>
      <c r="HB66" s="28">
        <v>1.9925073959472499</v>
      </c>
      <c r="HC66" s="28">
        <v>1.9947495629883001</v>
      </c>
      <c r="HD66" s="28">
        <v>1.996994222041</v>
      </c>
      <c r="HE66" s="28">
        <v>1.99924137587505</v>
      </c>
      <c r="HF66" s="28">
        <v>2.00149102726321</v>
      </c>
      <c r="HG66" s="28">
        <v>2.00374317898134</v>
      </c>
      <c r="HH66" s="28">
        <v>2.0059978338083999</v>
      </c>
      <c r="HI66" s="28">
        <v>2.0082549945264101</v>
      </c>
      <c r="HJ66" s="28">
        <v>2.0105146639204801</v>
      </c>
      <c r="HK66" s="28">
        <v>2.0127768447788399</v>
      </c>
      <c r="HL66" s="28">
        <v>2.0150415398928101</v>
      </c>
      <c r="HM66" s="28">
        <v>2.0173087520567998</v>
      </c>
      <c r="HN66" s="28">
        <v>2.01957848406833</v>
      </c>
      <c r="HO66" s="28">
        <v>2.0218507387280602</v>
      </c>
      <c r="HP66" s="28">
        <v>2.0241255188396998</v>
      </c>
      <c r="HQ66" s="28">
        <v>2.0264028272101502</v>
      </c>
      <c r="HR66" s="28">
        <v>2.02868266664936</v>
      </c>
      <c r="HS66" s="28">
        <v>2.03096503997046</v>
      </c>
      <c r="HT66" s="28">
        <v>2.0332499499896701</v>
      </c>
      <c r="HU66" s="28">
        <v>2.0355373995263499</v>
      </c>
      <c r="HV66" s="28">
        <v>2.0378273914030101</v>
      </c>
      <c r="HW66" s="28">
        <v>2.04011992844526</v>
      </c>
      <c r="HX66" s="28">
        <v>2.0424150134819001</v>
      </c>
      <c r="HY66" s="28">
        <v>2.04471264934483</v>
      </c>
      <c r="HZ66" s="28">
        <v>2.04701283886912</v>
      </c>
      <c r="IA66" s="28">
        <v>2.0493155848929798</v>
      </c>
      <c r="IB66" s="28">
        <v>2.0516208902577899</v>
      </c>
      <c r="IC66" s="28">
        <v>2.05392875780807</v>
      </c>
      <c r="ID66" s="28">
        <v>2.05623919039152</v>
      </c>
      <c r="IE66" s="28">
        <v>2.0585521908589799</v>
      </c>
      <c r="IF66" s="28">
        <v>2.0608677620644902</v>
      </c>
      <c r="IG66" s="28">
        <v>2.0631859068652298</v>
      </c>
      <c r="IH66" s="28">
        <v>2.0655066281215801</v>
      </c>
      <c r="II66" s="28">
        <v>2.0678299286970798</v>
      </c>
      <c r="IJ66" s="28">
        <v>2.0701558114584802</v>
      </c>
      <c r="IK66" s="28">
        <v>2.0724842792756801</v>
      </c>
      <c r="IL66" s="28">
        <v>2.0748153350218002</v>
      </c>
      <c r="IM66" s="28">
        <v>2.0771489815731399</v>
      </c>
      <c r="IN66" s="28">
        <v>2.0794852218091999</v>
      </c>
      <c r="IO66" s="28">
        <v>2.0818240586126699</v>
      </c>
      <c r="IP66" s="28">
        <v>2.0841654948694601</v>
      </c>
      <c r="IQ66" s="28">
        <v>2.0865095334686798</v>
      </c>
      <c r="IR66" s="28">
        <v>2.0888561773026599</v>
      </c>
      <c r="IS66" s="28">
        <v>2.0912054292669202</v>
      </c>
      <c r="IT66" s="28">
        <v>2.0935572922602201</v>
      </c>
      <c r="IU66" s="28">
        <v>2.0959117691845401</v>
      </c>
      <c r="IV66" s="28">
        <v>2.0982688629450701</v>
      </c>
      <c r="IW66" s="28">
        <v>2.1006285764502599</v>
      </c>
      <c r="IX66" s="28">
        <v>2.1029909126117499</v>
      </c>
      <c r="IY66" s="28">
        <v>2.1053558743444598</v>
      </c>
      <c r="IZ66" s="28">
        <v>2.1077234645665102</v>
      </c>
      <c r="JA66" s="28">
        <v>2.1100936861993</v>
      </c>
      <c r="JB66" s="28">
        <v>2.1124665421674398</v>
      </c>
      <c r="JC66" s="28">
        <v>2.11484203539883</v>
      </c>
      <c r="JD66" s="28">
        <v>2.1172201688245802</v>
      </c>
      <c r="JE66" s="28">
        <v>2.1196009453791</v>
      </c>
      <c r="JF66" s="28">
        <v>2.1219843680000299</v>
      </c>
      <c r="JG66" s="28">
        <v>2.1243704396282999</v>
      </c>
      <c r="JH66" s="28">
        <v>2.1267591632080798</v>
      </c>
      <c r="JI66" s="28">
        <v>2.1291505416868399</v>
      </c>
      <c r="JJ66" s="28">
        <v>2.1315445780153199</v>
      </c>
      <c r="JK66" s="28">
        <v>2.13394127514752</v>
      </c>
      <c r="JL66" s="28">
        <v>2.1363406360407402</v>
      </c>
      <c r="JM66" s="28">
        <v>2.1387426636555702</v>
      </c>
      <c r="JN66" s="28">
        <v>2.14114736095588</v>
      </c>
      <c r="JO66" s="28">
        <v>2.1435547309088401</v>
      </c>
      <c r="JP66" s="28">
        <v>2.1459647764849099</v>
      </c>
      <c r="JQ66" s="28">
        <v>2.1483775006578698</v>
      </c>
      <c r="JR66" s="28">
        <v>2.1507929064047899</v>
      </c>
      <c r="JS66" s="28">
        <v>2.15321099670604</v>
      </c>
      <c r="JT66" s="28">
        <v>2.15563177454532</v>
      </c>
      <c r="JU66" s="28">
        <v>2.1580552429096498</v>
      </c>
      <c r="JV66" s="28">
        <v>2.1604814047893499</v>
      </c>
      <c r="JW66" s="28">
        <v>2.1629102631780701</v>
      </c>
      <c r="JX66" s="28">
        <v>2.1653418210728002</v>
      </c>
      <c r="JY66" s="28">
        <v>2.16777608147386</v>
      </c>
      <c r="JZ66" s="28">
        <v>2.1702130473848702</v>
      </c>
      <c r="KA66" s="28">
        <v>2.17265272181284</v>
      </c>
      <c r="KB66" s="28">
        <v>2.17509510776808</v>
      </c>
      <c r="KC66" s="28">
        <v>2.1775402082642699</v>
      </c>
      <c r="KD66" s="28">
        <v>2.1799880263184401</v>
      </c>
      <c r="KE66" s="28">
        <v>2.1824385649509499</v>
      </c>
      <c r="KF66" s="28">
        <v>2.18489182718554</v>
      </c>
      <c r="KG66" s="28">
        <v>2.1873478160493098</v>
      </c>
      <c r="KH66" s="28">
        <v>2.18980653457271</v>
      </c>
      <c r="KI66" s="28">
        <v>2.1922679857895599</v>
      </c>
      <c r="KJ66" s="28">
        <v>2.1947321727370599</v>
      </c>
      <c r="KK66" s="28">
        <v>2.1971990984557901</v>
      </c>
      <c r="KL66" s="28">
        <v>2.1996687659897001</v>
      </c>
      <c r="KM66" s="28">
        <v>2.20214117838613</v>
      </c>
      <c r="KN66" s="28">
        <v>2.2046163386957902</v>
      </c>
      <c r="KO66" s="28">
        <v>2.2070942499727999</v>
      </c>
      <c r="KP66" s="28">
        <v>2.20957491527466</v>
      </c>
      <c r="KQ66" s="28">
        <v>2.21205833766229</v>
      </c>
      <c r="KR66" s="28">
        <v>2.2145445201999898</v>
      </c>
      <c r="KS66" s="28">
        <v>2.21703346595547</v>
      </c>
      <c r="KT66" s="28">
        <v>2.2195251779998699</v>
      </c>
      <c r="KU66" s="28">
        <v>2.2220196594077</v>
      </c>
      <c r="KV66" s="28">
        <v>2.2245169132569398</v>
      </c>
      <c r="KW66" s="28">
        <v>2.2270169426289401</v>
      </c>
      <c r="KX66" s="28">
        <v>2.2295197506085098</v>
      </c>
      <c r="KY66" s="28">
        <v>2.2320253402838901</v>
      </c>
      <c r="KZ66" s="28">
        <v>2.2345337147467199</v>
      </c>
      <c r="LA66" s="28">
        <v>2.2370448770921101</v>
      </c>
      <c r="LB66" s="28">
        <v>2.2395588304185901</v>
      </c>
      <c r="LC66" s="28">
        <v>2.2420755778281398</v>
      </c>
      <c r="LD66" s="28">
        <v>2.24459512242619</v>
      </c>
      <c r="LE66" s="28">
        <v>2.2471174673216101</v>
      </c>
      <c r="LF66" s="28">
        <v>2.2496426156267502</v>
      </c>
      <c r="LG66" s="28">
        <v>2.2521705704574</v>
      </c>
      <c r="LH66" s="28">
        <v>2.2547013349328102</v>
      </c>
      <c r="LI66" s="28">
        <v>2.2572349121756998</v>
      </c>
      <c r="LJ66" s="28">
        <v>2.2597713053122801</v>
      </c>
      <c r="LK66" s="28">
        <v>2.2623105174722</v>
      </c>
      <c r="LL66" s="28">
        <v>2.26485255178862</v>
      </c>
      <c r="LM66" s="28">
        <v>2.2673974113981599</v>
      </c>
      <c r="LN66" s="28">
        <v>2.2699450994409398</v>
      </c>
      <c r="LO66" s="28">
        <v>2.2724956190605701</v>
      </c>
      <c r="LP66" s="28">
        <v>2.2750489734041501</v>
      </c>
      <c r="LQ66" s="28">
        <v>2.27760516562227</v>
      </c>
      <c r="LR66" s="28">
        <v>2.28016419886902</v>
      </c>
      <c r="LS66" s="28">
        <v>2.2827260763020298</v>
      </c>
      <c r="LT66" s="28">
        <v>2.28529080108239</v>
      </c>
      <c r="LU66" s="28">
        <v>2.2878583763747402</v>
      </c>
      <c r="LV66" s="28">
        <v>2.2904288053472301</v>
      </c>
      <c r="LW66" s="28">
        <v>2.2930020911715001</v>
      </c>
      <c r="LX66" s="28">
        <v>2.2955782370227702</v>
      </c>
      <c r="LY66" s="28">
        <v>2.2981572460797501</v>
      </c>
      <c r="LZ66" s="28">
        <v>2.3007391215246802</v>
      </c>
      <c r="MA66" s="28">
        <v>2.30332386654336</v>
      </c>
      <c r="MB66" s="28">
        <v>2.3059114843251201</v>
      </c>
      <c r="MC66" s="28">
        <v>2.3085019780628402</v>
      </c>
      <c r="MD66" s="28">
        <v>2.3110953509529302</v>
      </c>
      <c r="ME66" s="28">
        <v>2.3136916061953898</v>
      </c>
      <c r="MF66" s="28">
        <v>2.3162907469937202</v>
      </c>
      <c r="MG66" s="28">
        <v>2.3188927765550398</v>
      </c>
      <c r="MH66" s="28">
        <v>2.3214976980899902</v>
      </c>
      <c r="MI66" s="28">
        <v>2.32410551481281</v>
      </c>
      <c r="MJ66" s="28">
        <v>2.3267162299413</v>
      </c>
      <c r="MK66" s="28">
        <v>2.3293298466968202</v>
      </c>
      <c r="ML66" s="28">
        <v>2.33194636830433</v>
      </c>
      <c r="MM66" s="28">
        <v>2.3345657979923802</v>
      </c>
      <c r="MN66" s="28">
        <v>2.33718813899308</v>
      </c>
      <c r="MO66" s="28">
        <v>2.33981339454217</v>
      </c>
      <c r="MP66" s="28">
        <v>2.3424415678789599</v>
      </c>
      <c r="MQ66" s="28">
        <v>2.34507266224636</v>
      </c>
      <c r="MR66" s="28">
        <v>2.34770668089089</v>
      </c>
      <c r="MS66" s="28">
        <v>2.3503436270626898</v>
      </c>
      <c r="MT66" s="28">
        <v>2.3529835040154898</v>
      </c>
      <c r="MU66" s="28">
        <v>2.3556263150066599</v>
      </c>
      <c r="MV66" s="28">
        <v>2.3582720632971701</v>
      </c>
      <c r="MW66" s="28">
        <v>2.3609207521516198</v>
      </c>
      <c r="MX66" s="28">
        <v>2.3635723848382502</v>
      </c>
      <c r="MY66" s="28">
        <v>2.36622696462892</v>
      </c>
      <c r="MZ66" s="28">
        <v>2.3688844947991199</v>
      </c>
      <c r="NA66" s="28">
        <v>2.3715449786280098</v>
      </c>
      <c r="NB66" s="28">
        <v>2.3742084193983501</v>
      </c>
      <c r="NC66" s="28">
        <v>2.3768748203965901</v>
      </c>
      <c r="ND66" s="28">
        <v>2.3795441849128198</v>
      </c>
      <c r="NE66" s="28">
        <v>2.3822165162407698</v>
      </c>
      <c r="NF66" s="28">
        <v>2.38489181767785</v>
      </c>
      <c r="NG66" s="28">
        <v>2.38757009252513</v>
      </c>
      <c r="NH66" s="28">
        <v>2.3902513440873299</v>
      </c>
      <c r="NI66" s="28">
        <v>2.3929355756728898</v>
      </c>
      <c r="NJ66" s="28">
        <v>2.3956227905938801</v>
      </c>
      <c r="NK66" s="28">
        <v>2.3983129921660602</v>
      </c>
      <c r="NL66" s="28">
        <v>2.4010061837088998</v>
      </c>
      <c r="NM66" s="28">
        <v>2.4037023685455399</v>
      </c>
      <c r="NN66" s="28">
        <v>2.4064015500028102</v>
      </c>
      <c r="NO66" s="28">
        <v>2.4091037314112498</v>
      </c>
      <c r="NP66" s="28">
        <v>2.4118089161050902</v>
      </c>
      <c r="NQ66" s="28">
        <v>2.4145171074222702</v>
      </c>
      <c r="NR66" s="28">
        <v>2.4172283087044502</v>
      </c>
      <c r="NS66" s="28">
        <v>2.41994252329699</v>
      </c>
      <c r="NT66" s="28">
        <v>2.4226597545489699</v>
      </c>
      <c r="NU66" s="28">
        <v>2.42538000581321</v>
      </c>
      <c r="NV66" s="28">
        <v>2.4281032804462299</v>
      </c>
      <c r="NW66" s="28">
        <v>2.4308295818082901</v>
      </c>
      <c r="NX66" s="28">
        <v>2.4335589132633899</v>
      </c>
      <c r="NY66" s="28">
        <v>2.43629127817927</v>
      </c>
      <c r="NZ66" s="28">
        <v>2.4390266799274101</v>
      </c>
      <c r="OA66" s="28">
        <v>2.4417651218830301</v>
      </c>
      <c r="OB66" s="28">
        <v>2.44450660742512</v>
      </c>
      <c r="OC66" s="28">
        <v>2.4472511399363999</v>
      </c>
      <c r="OD66" s="28">
        <v>2.4499987228033699</v>
      </c>
      <c r="OE66" s="28">
        <v>2.4527493594162801</v>
      </c>
      <c r="OF66" s="28">
        <v>2.45550305316916</v>
      </c>
      <c r="OG66" s="28">
        <v>2.4582598074598101</v>
      </c>
      <c r="OH66" s="28">
        <v>2.46101962568979</v>
      </c>
      <c r="OI66" s="28">
        <v>2.46378251126447</v>
      </c>
      <c r="OJ66" s="28">
        <v>2.4665484675929901</v>
      </c>
      <c r="OK66" s="28">
        <v>2.4693174980882602</v>
      </c>
      <c r="OL66" s="28">
        <v>2.4720896061670201</v>
      </c>
      <c r="OM66" s="28">
        <v>2.4748647952497702</v>
      </c>
      <c r="ON66" s="28">
        <v>2.4776430687608402</v>
      </c>
      <c r="OO66" s="28">
        <v>2.48042443012837</v>
      </c>
      <c r="OP66" s="28">
        <v>2.48320888278427</v>
      </c>
      <c r="OQ66" s="28">
        <v>2.4859964301642998</v>
      </c>
      <c r="OR66" s="28">
        <v>2.4887870757080401</v>
      </c>
      <c r="OS66" s="28">
        <v>2.4915808228588801</v>
      </c>
      <c r="OT66" s="28">
        <v>2.4943776750640199</v>
      </c>
      <c r="OU66" s="28">
        <v>2.4971776357745301</v>
      </c>
      <c r="OV66" s="28">
        <v>2.4999807084452899</v>
      </c>
      <c r="OW66" s="28">
        <v>2.50278689653502</v>
      </c>
      <c r="OX66" s="28">
        <v>2.5055962035063</v>
      </c>
      <c r="OY66" s="28">
        <v>2.5084086328255402</v>
      </c>
      <c r="OZ66" s="28">
        <v>2.5112241879630202</v>
      </c>
      <c r="PA66" s="28">
        <v>2.5140428723928601</v>
      </c>
      <c r="PB66" s="28">
        <v>2.51686468959306</v>
      </c>
      <c r="PC66" s="28">
        <v>2.5196896430454601</v>
      </c>
      <c r="PD66" s="28">
        <v>2.5225177362357898</v>
      </c>
      <c r="PE66" s="28">
        <v>2.5253489726536502</v>
      </c>
      <c r="PF66" s="28">
        <v>2.52818335579253</v>
      </c>
      <c r="PG66" s="28">
        <v>2.5310208891497701</v>
      </c>
      <c r="PH66" s="28">
        <v>2.5338615762266201</v>
      </c>
      <c r="PI66" s="28">
        <v>2.53670542052823</v>
      </c>
      <c r="PJ66" s="28">
        <v>2.5395524255636301</v>
      </c>
      <c r="PK66" s="28">
        <v>2.54240259484575</v>
      </c>
      <c r="PL66" s="28">
        <v>2.5452559318914201</v>
      </c>
      <c r="PM66" s="28">
        <v>2.5481124402214101</v>
      </c>
      <c r="PN66" s="28">
        <v>2.5509721233603702</v>
      </c>
      <c r="PO66" s="28">
        <v>2.55383498483687</v>
      </c>
      <c r="PP66" s="28">
        <v>2.5567010281834199</v>
      </c>
      <c r="PQ66" s="28">
        <v>2.55957025693644</v>
      </c>
      <c r="PR66" s="28">
        <v>2.5624426746362898</v>
      </c>
      <c r="PS66" s="28">
        <v>2.56531828482726</v>
      </c>
      <c r="PT66" s="28">
        <v>2.5681970910575802</v>
      </c>
      <c r="PU66" s="28">
        <v>2.5710790968794202</v>
      </c>
      <c r="PV66" s="28">
        <v>2.5739643058489001</v>
      </c>
      <c r="PW66" s="28">
        <v>2.5768527215261101</v>
      </c>
      <c r="PX66" s="28">
        <v>2.5797443474750601</v>
      </c>
      <c r="PY66" s="28">
        <v>2.58263918726376</v>
      </c>
      <c r="PZ66" s="28">
        <v>2.58553724446416</v>
      </c>
      <c r="QA66" s="28">
        <v>2.58843852265219</v>
      </c>
      <c r="QB66" s="28">
        <v>2.5913430254077499</v>
      </c>
      <c r="QC66" s="28">
        <v>2.5942507563147199</v>
      </c>
      <c r="QD66" s="28">
        <v>2.5971617189609701</v>
      </c>
      <c r="QE66" s="28">
        <v>2.6000759169383398</v>
      </c>
      <c r="QF66" s="28">
        <v>2.6029933538426802</v>
      </c>
      <c r="QG66" s="28">
        <v>2.60591403327384</v>
      </c>
      <c r="QH66" s="28">
        <v>2.6088379588356498</v>
      </c>
      <c r="QI66" s="28">
        <v>2.6117651341359598</v>
      </c>
      <c r="QJ66" s="28">
        <v>2.61469556278663</v>
      </c>
      <c r="QK66" s="28">
        <v>2.6176292484035302</v>
      </c>
      <c r="QL66" s="28">
        <v>2.6205661946065502</v>
      </c>
      <c r="QM66" s="28">
        <v>2.6235064050195902</v>
      </c>
      <c r="QN66" s="28">
        <v>2.62644988327061</v>
      </c>
      <c r="QO66" s="28">
        <v>2.6293966329915799</v>
      </c>
      <c r="QP66" s="28">
        <v>2.6323466578185002</v>
      </c>
      <c r="QQ66" s="28">
        <v>2.6352999613914201</v>
      </c>
      <c r="QR66" s="28">
        <v>2.6382565473544499</v>
      </c>
      <c r="QS66" s="28">
        <v>2.6412164193557301</v>
      </c>
      <c r="QT66" s="28">
        <v>2.6441795810474602</v>
      </c>
      <c r="QU66" s="28">
        <v>2.6471460360858998</v>
      </c>
      <c r="QV66" s="28">
        <v>2.6501157881313802</v>
      </c>
      <c r="QW66" s="28">
        <v>2.6530888408482798</v>
      </c>
      <c r="QX66" s="28">
        <v>2.6560651979050802</v>
      </c>
      <c r="QY66" s="28">
        <v>2.65904486297431</v>
      </c>
      <c r="QZ66" s="28">
        <v>2.6620278397326</v>
      </c>
      <c r="RA66" s="28">
        <v>2.6650141318606599</v>
      </c>
      <c r="RB66" s="28">
        <v>2.6680037430432901</v>
      </c>
      <c r="RC66" s="28">
        <v>2.6709966769693998</v>
      </c>
      <c r="RD66" s="28">
        <v>2.6739929373319602</v>
      </c>
      <c r="RE66" s="28">
        <v>2.6769925278281002</v>
      </c>
      <c r="RF66" s="28">
        <v>2.6799954521590101</v>
      </c>
      <c r="RG66" s="28">
        <v>2.68300171403002</v>
      </c>
      <c r="RH66" s="28">
        <v>2.6860113171505602</v>
      </c>
      <c r="RI66" s="28">
        <v>2.6890242652342198</v>
      </c>
      <c r="RJ66" s="28">
        <v>2.69204056199868</v>
      </c>
      <c r="RK66" s="28">
        <v>2.6950602111657598</v>
      </c>
      <c r="RL66" s="28">
        <v>2.6980832164614301</v>
      </c>
      <c r="RM66" s="28">
        <v>2.7011095816157802</v>
      </c>
      <c r="RN66" s="28">
        <v>2.70413931036307</v>
      </c>
      <c r="RO66" s="28">
        <v>2.7071724064416798</v>
      </c>
      <c r="RP66" s="28">
        <v>2.71020887359419</v>
      </c>
      <c r="RQ66" s="28">
        <v>2.71324871556729</v>
      </c>
      <c r="RR66" s="28">
        <v>2.71629193611186</v>
      </c>
      <c r="RS66" s="28">
        <v>2.7193385389829601</v>
      </c>
      <c r="RT66" s="28">
        <v>2.7223885279397901</v>
      </c>
      <c r="RU66" s="28">
        <v>2.7254419067457598</v>
      </c>
      <c r="RV66" s="28">
        <v>2.7284986791684398</v>
      </c>
      <c r="RW66" s="28">
        <v>2.7315588489796099</v>
      </c>
      <c r="RX66" s="28">
        <v>2.7346224199552198</v>
      </c>
      <c r="RY66" s="28">
        <v>2.7376893958754298</v>
      </c>
      <c r="RZ66" s="28">
        <v>2.74075978052459</v>
      </c>
      <c r="SA66" s="28">
        <v>2.7438335776912801</v>
      </c>
      <c r="SB66" s="28">
        <v>2.74691079116826</v>
      </c>
      <c r="SC66" s="28">
        <v>2.7499914247525199</v>
      </c>
      <c r="SD66" s="28">
        <v>2.7530754822452801</v>
      </c>
      <c r="SE66" s="28">
        <v>2.7561629674519601</v>
      </c>
      <c r="SF66" s="28">
        <v>2.75925388418224</v>
      </c>
      <c r="SG66" s="28">
        <v>2.7623482362499998</v>
      </c>
      <c r="SH66" s="28">
        <v>2.7654460274733998</v>
      </c>
      <c r="SI66" s="28">
        <v>2.7685472616747999</v>
      </c>
      <c r="SJ66" s="28">
        <v>2.7716519426808301</v>
      </c>
      <c r="SK66" s="28">
        <v>2.7747600743223901</v>
      </c>
      <c r="SL66" s="28">
        <v>2.7778716604346001</v>
      </c>
      <c r="SM66" s="28">
        <v>2.7809867048568799</v>
      </c>
      <c r="SN66" s="28">
        <v>2.7841052114328799</v>
      </c>
      <c r="SO66" s="28">
        <v>2.7872271840105598</v>
      </c>
      <c r="SP66" s="28">
        <v>2.7903526264421199</v>
      </c>
      <c r="SQ66" s="28">
        <v>2.7934815425840802</v>
      </c>
      <c r="SR66" s="28">
        <v>2.7966139362972098</v>
      </c>
      <c r="SS66" s="28">
        <v>2.7997498114465902</v>
      </c>
      <c r="ST66" s="28">
        <v>2.8028891719015898</v>
      </c>
      <c r="SU66" s="28">
        <v>2.8060320215358998</v>
      </c>
      <c r="SV66" s="28">
        <v>2.8091783642274799</v>
      </c>
      <c r="SW66" s="28">
        <v>2.8123282038586201</v>
      </c>
      <c r="SX66" s="28">
        <v>2.81548154431594</v>
      </c>
      <c r="SY66" s="28">
        <v>2.81863838949034</v>
      </c>
      <c r="SZ66" s="28">
        <v>2.8217987432770801</v>
      </c>
      <c r="TA66" s="28">
        <v>2.8249626095757399</v>
      </c>
      <c r="TB66" s="28">
        <v>2.8281299922902199</v>
      </c>
      <c r="TC66" s="28">
        <v>2.8313008953287802</v>
      </c>
      <c r="TD66" s="28">
        <v>2.83447532260401</v>
      </c>
      <c r="TE66" s="28">
        <v>2.8376532780328598</v>
      </c>
      <c r="TF66" s="28">
        <v>2.8408347655366102</v>
      </c>
      <c r="TG66" s="28">
        <v>2.84401978904092</v>
      </c>
      <c r="TH66" s="28">
        <v>2.8472083524758101</v>
      </c>
      <c r="TI66" s="28">
        <v>2.85040045977567</v>
      </c>
      <c r="TJ66" s="28">
        <v>2.8535961148792501</v>
      </c>
      <c r="TK66" s="28">
        <v>2.8567953217296802</v>
      </c>
      <c r="TL66" s="28">
        <v>2.8599980842744901</v>
      </c>
      <c r="TM66" s="28">
        <v>2.8632044064655799</v>
      </c>
      <c r="TN66" s="28">
        <v>2.8664142922592601</v>
      </c>
      <c r="TO66" s="28">
        <v>2.8696277456161998</v>
      </c>
      <c r="TP66" s="28">
        <v>2.8728447705015099</v>
      </c>
      <c r="TQ66" s="28">
        <v>2.8760653708846902</v>
      </c>
      <c r="TR66" s="28">
        <v>2.8792895507396601</v>
      </c>
      <c r="TS66" s="28">
        <v>2.8825173140447502</v>
      </c>
      <c r="TT66" s="28">
        <v>2.88574866478272</v>
      </c>
      <c r="TU66" s="28">
        <v>2.8889836069407502</v>
      </c>
      <c r="TV66" s="28">
        <v>2.8922221445104399</v>
      </c>
      <c r="TW66" s="28">
        <v>2.8954642814878402</v>
      </c>
      <c r="TX66" s="28">
        <v>2.8987100218734501</v>
      </c>
      <c r="TY66" s="28">
        <v>2.9019593696722001</v>
      </c>
      <c r="TZ66" s="28">
        <v>2.9052123288934801</v>
      </c>
      <c r="UA66" s="28">
        <v>2.90846890355113</v>
      </c>
      <c r="UB66" s="28">
        <v>2.91172909766345</v>
      </c>
      <c r="UC66" s="28">
        <v>2.9149929152532201</v>
      </c>
      <c r="UD66" s="28">
        <v>2.9182603603476802</v>
      </c>
      <c r="UE66" s="28">
        <v>2.9215314369785399</v>
      </c>
      <c r="UF66" s="28">
        <v>2.9248061491820101</v>
      </c>
      <c r="UG66" s="28">
        <v>2.9280845009987599</v>
      </c>
      <c r="UH66" s="28">
        <v>2.9313664964739701</v>
      </c>
      <c r="UI66" s="28">
        <v>2.9346521396573202</v>
      </c>
      <c r="UJ66" s="28">
        <v>2.9379414346029802</v>
      </c>
      <c r="UK66" s="28">
        <v>2.9412343853696101</v>
      </c>
      <c r="UL66" s="28">
        <v>2.9445309960204198</v>
      </c>
      <c r="UM66" s="28">
        <v>2.9478312706231198</v>
      </c>
      <c r="UN66" s="28">
        <v>2.95113521324991</v>
      </c>
      <c r="UO66" s="28">
        <v>2.9544428279775601</v>
      </c>
      <c r="UP66" s="28">
        <v>2.9577541188873502</v>
      </c>
      <c r="UQ66" s="28">
        <v>2.9610690900650898</v>
      </c>
      <c r="UR66" s="28">
        <v>2.9643877456011598</v>
      </c>
      <c r="US66" s="28">
        <v>2.96771008959045</v>
      </c>
      <c r="UT66" s="28">
        <v>2.9710361261324101</v>
      </c>
      <c r="UU66" s="28">
        <v>2.9743658593310802</v>
      </c>
      <c r="UV66" s="28">
        <v>2.9776992932950201</v>
      </c>
      <c r="UW66" s="28">
        <v>2.9810364321373601</v>
      </c>
      <c r="UX66" s="28">
        <v>2.9843772799758401</v>
      </c>
      <c r="UY66" s="28">
        <v>2.98772184093272</v>
      </c>
      <c r="UZ66" s="28">
        <v>2.9910701191348901</v>
      </c>
      <c r="VA66" s="28">
        <v>2.99442211871381</v>
      </c>
      <c r="VB66" s="28">
        <v>2.99777784380551</v>
      </c>
      <c r="VC66" s="28">
        <v>3.0011372985506601</v>
      </c>
      <c r="VD66" s="28">
        <v>3.0045004870945</v>
      </c>
      <c r="VE66" s="28">
        <v>3.0078674135868702</v>
      </c>
      <c r="VF66" s="28">
        <v>3.0112380821822602</v>
      </c>
      <c r="VG66" s="28">
        <v>3.0146124970397499</v>
      </c>
      <c r="VH66" s="28">
        <v>3.0179906623230401</v>
      </c>
      <c r="VI66" s="28">
        <v>3.0213725822004802</v>
      </c>
      <c r="VJ66" s="28">
        <v>3.0247582608450201</v>
      </c>
      <c r="VK66" s="28">
        <v>3.0281477024342802</v>
      </c>
      <c r="VL66" s="28">
        <v>3.0315409111505001</v>
      </c>
      <c r="VM66" s="28">
        <v>3.03493789118059</v>
      </c>
      <c r="VN66" s="28">
        <v>3.03833864671609</v>
      </c>
      <c r="VO66" s="28">
        <v>3.0417431819532101</v>
      </c>
      <c r="VP66" s="28">
        <v>3.0451515010928301</v>
      </c>
      <c r="VQ66" s="28">
        <v>3.0485636083404901</v>
      </c>
      <c r="VR66" s="28">
        <v>3.0519795079064198</v>
      </c>
      <c r="VS66" s="28">
        <v>3.0553992040054898</v>
      </c>
      <c r="VT66" s="28">
        <v>3.0588227008572999</v>
      </c>
      <c r="VU66" s="28">
        <v>3.0622500026861101</v>
      </c>
      <c r="VV66" s="28">
        <v>3.0656811137208901</v>
      </c>
      <c r="VW66" s="28">
        <v>3.0691160381953102</v>
      </c>
      <c r="VX66" s="28">
        <v>3.0725547803477302</v>
      </c>
      <c r="VY66" s="28">
        <v>3.0759973444212498</v>
      </c>
      <c r="VZ66" s="28">
        <v>3.0794437346636498</v>
      </c>
      <c r="WA66" s="28">
        <v>3.0828939553274499</v>
      </c>
      <c r="WB66" s="28">
        <v>3.0863480106699099</v>
      </c>
      <c r="WC66" s="28">
        <v>3.08980590495299</v>
      </c>
      <c r="WD66" s="28">
        <v>3.09326764244341</v>
      </c>
      <c r="WE66" s="28">
        <v>3.09673322741263</v>
      </c>
      <c r="WF66" s="28">
        <v>3.1002026641368499</v>
      </c>
      <c r="WG66" s="28">
        <v>3.1036759568970198</v>
      </c>
      <c r="WH66" s="28">
        <v>3.1071531099788698</v>
      </c>
      <c r="WI66" s="28">
        <v>3.11063412767286</v>
      </c>
      <c r="WJ66" s="28">
        <v>3.1141190142742401</v>
      </c>
      <c r="WK66" s="28">
        <v>3.1176077740830399</v>
      </c>
      <c r="WL66" s="28">
        <v>3.1211004114040501</v>
      </c>
      <c r="WM66" s="28">
        <v>3.1245969305468502</v>
      </c>
      <c r="WN66" s="28">
        <v>3.1280973358258199</v>
      </c>
      <c r="WO66" s="28">
        <v>3.1316016315601201</v>
      </c>
      <c r="WP66" s="28">
        <v>3.1351098220737299</v>
      </c>
      <c r="WQ66" s="28">
        <v>3.1386219116954099</v>
      </c>
      <c r="WR66" s="28">
        <v>3.1421379047587599</v>
      </c>
      <c r="WS66" s="28">
        <v>3.14565780560218</v>
      </c>
      <c r="WT66" s="28">
        <v>3.1491816185688899</v>
      </c>
      <c r="WU66" s="28">
        <v>3.1527093480069399</v>
      </c>
      <c r="WV66" s="28">
        <v>3.1562409982692099</v>
      </c>
      <c r="WW66" s="28">
        <v>3.15977657371343</v>
      </c>
      <c r="WX66" s="28">
        <v>3.1633160787021599</v>
      </c>
      <c r="WY66" s="28">
        <v>3.1668595176028198</v>
      </c>
      <c r="WZ66" s="28">
        <v>3.17040689478767</v>
      </c>
      <c r="XA66" s="28">
        <v>3.1739582146338399</v>
      </c>
      <c r="XB66" s="28">
        <v>3.1775134815233201</v>
      </c>
    </row>
    <row r="67" spans="1:626" s="28" customFormat="1" x14ac:dyDescent="0.25">
      <c r="A67">
        <v>2009</v>
      </c>
      <c r="B67" s="28">
        <v>1.0383247361769801</v>
      </c>
      <c r="C67" s="28">
        <v>1.0395130645925601</v>
      </c>
      <c r="D67" s="28">
        <v>1.04070271375195</v>
      </c>
      <c r="E67" s="28">
        <v>1.04189368512308</v>
      </c>
      <c r="F67" s="28">
        <v>1.0430859801754799</v>
      </c>
      <c r="G67" s="28">
        <v>1.0442796003803301</v>
      </c>
      <c r="H67" s="28">
        <v>1.0454745472104601</v>
      </c>
      <c r="I67" s="28">
        <v>1.0466708221403001</v>
      </c>
      <c r="J67" s="28">
        <v>1.0478684266459599</v>
      </c>
      <c r="K67" s="28">
        <v>1.0490673622051501</v>
      </c>
      <c r="L67" s="28">
        <v>1.05026763029726</v>
      </c>
      <c r="M67" s="28">
        <v>1.0514692324032999</v>
      </c>
      <c r="N67" s="28">
        <v>1.0526721700059301</v>
      </c>
      <c r="O67" s="28">
        <v>1.0538764445894699</v>
      </c>
      <c r="P67" s="28">
        <v>1.0550820576398701</v>
      </c>
      <c r="Q67" s="28">
        <v>1.05628901064475</v>
      </c>
      <c r="R67" s="28">
        <v>1.05749730509336</v>
      </c>
      <c r="S67" s="28">
        <v>1.05870694247665</v>
      </c>
      <c r="T67" s="28">
        <v>1.0599179242871699</v>
      </c>
      <c r="U67" s="28">
        <v>1.0611302520191701</v>
      </c>
      <c r="V67" s="28">
        <v>1.06234392716855</v>
      </c>
      <c r="W67" s="28">
        <v>1.06355895123286</v>
      </c>
      <c r="X67" s="28">
        <v>1.0647753257113399</v>
      </c>
      <c r="Y67" s="28">
        <v>1.06599305210486</v>
      </c>
      <c r="Z67" s="28">
        <v>1.06721213191599</v>
      </c>
      <c r="AA67" s="28">
        <v>1.06843256664896</v>
      </c>
      <c r="AB67" s="28">
        <v>1.06965435780967</v>
      </c>
      <c r="AC67" s="28">
        <v>1.0708775069056899</v>
      </c>
      <c r="AD67" s="28">
        <v>1.0721020154462799</v>
      </c>
      <c r="AE67" s="28">
        <v>1.07332788494236</v>
      </c>
      <c r="AF67" s="28">
        <v>1.0745551169065399</v>
      </c>
      <c r="AG67" s="28">
        <v>1.0757837128531</v>
      </c>
      <c r="AH67" s="28">
        <v>1.0770136742980201</v>
      </c>
      <c r="AI67" s="28">
        <v>1.0782450027589401</v>
      </c>
      <c r="AJ67" s="28">
        <v>1.07947769975523</v>
      </c>
      <c r="AK67" s="28">
        <v>1.0807117668079</v>
      </c>
      <c r="AL67" s="28">
        <v>1.0819472054396799</v>
      </c>
      <c r="AM67" s="28">
        <v>1.08318401717498</v>
      </c>
      <c r="AN67" s="28">
        <v>1.08442220353991</v>
      </c>
      <c r="AO67" s="28">
        <v>1.08566176606228</v>
      </c>
      <c r="AP67" s="28">
        <v>1.0869027062715799</v>
      </c>
      <c r="AQ67" s="28">
        <v>1.0881450256990299</v>
      </c>
      <c r="AR67" s="28">
        <v>1.0893887258775099</v>
      </c>
      <c r="AS67" s="28">
        <v>1.09063380834166</v>
      </c>
      <c r="AT67" s="28">
        <v>1.0918802746277601</v>
      </c>
      <c r="AU67" s="28">
        <v>1.0931281262738599</v>
      </c>
      <c r="AV67" s="28">
        <v>1.09437736481967</v>
      </c>
      <c r="AW67" s="28">
        <v>1.0956279918066401</v>
      </c>
      <c r="AX67" s="28">
        <v>1.09688000877793</v>
      </c>
      <c r="AY67" s="28">
        <v>1.0981334172784001</v>
      </c>
      <c r="AZ67" s="28">
        <v>1.09938821885465</v>
      </c>
      <c r="BA67" s="28">
        <v>1.1006444150549699</v>
      </c>
      <c r="BB67" s="28">
        <v>1.1019020074293999</v>
      </c>
      <c r="BC67" s="28">
        <v>1.1031609975296901</v>
      </c>
      <c r="BD67" s="28">
        <v>1.1044213869093</v>
      </c>
      <c r="BE67" s="28">
        <v>1.1056831771234501</v>
      </c>
      <c r="BF67" s="28">
        <v>1.10694636972905</v>
      </c>
      <c r="BG67" s="28">
        <v>1.1082109662847801</v>
      </c>
      <c r="BH67" s="28">
        <v>1.1094769683510199</v>
      </c>
      <c r="BI67" s="28">
        <v>1.1107443774899</v>
      </c>
      <c r="BJ67" s="28">
        <v>1.1120131952652801</v>
      </c>
      <c r="BK67" s="28">
        <v>1.11328342324276</v>
      </c>
      <c r="BL67" s="28">
        <v>1.1145550629896901</v>
      </c>
      <c r="BM67" s="28">
        <v>1.11582811607514</v>
      </c>
      <c r="BN67" s="28">
        <v>1.11710258406994</v>
      </c>
      <c r="BO67" s="28">
        <v>1.11837846854667</v>
      </c>
      <c r="BP67" s="28">
        <v>1.11965577107965</v>
      </c>
      <c r="BQ67" s="28">
        <v>1.1209344932449401</v>
      </c>
      <c r="BR67" s="28">
        <v>1.12221463662038</v>
      </c>
      <c r="BS67" s="28">
        <v>1.12349620278552</v>
      </c>
      <c r="BT67" s="28">
        <v>1.1247791933217099</v>
      </c>
      <c r="BU67" s="28">
        <v>1.12606360981204</v>
      </c>
      <c r="BV67" s="28">
        <v>1.12734945384134</v>
      </c>
      <c r="BW67" s="28">
        <v>1.1286367269962401</v>
      </c>
      <c r="BX67" s="28">
        <v>1.1299254308650999</v>
      </c>
      <c r="BY67" s="28">
        <v>1.1312155670380699</v>
      </c>
      <c r="BZ67" s="28">
        <v>1.1325071371070401</v>
      </c>
      <c r="CA67" s="28">
        <v>1.1338001426657001</v>
      </c>
      <c r="CB67" s="28">
        <v>1.13509458530948</v>
      </c>
      <c r="CC67" s="28">
        <v>1.1363904666356199</v>
      </c>
      <c r="CD67" s="28">
        <v>1.1376877882431</v>
      </c>
      <c r="CE67" s="28">
        <v>1.13898655173269</v>
      </c>
      <c r="CF67" s="28">
        <v>1.1402867587069601</v>
      </c>
      <c r="CG67" s="28">
        <v>1.1415884107702201</v>
      </c>
      <c r="CH67" s="28">
        <v>1.1428915095285901</v>
      </c>
      <c r="CI67" s="28">
        <v>1.14419605658998</v>
      </c>
      <c r="CJ67" s="28">
        <v>1.1455020535640801</v>
      </c>
      <c r="CK67" s="28">
        <v>1.1468095020623399</v>
      </c>
      <c r="CL67" s="28">
        <v>1.1481184036980601</v>
      </c>
      <c r="CM67" s="28">
        <v>1.14942876008628</v>
      </c>
      <c r="CN67" s="28">
        <v>1.15074057284387</v>
      </c>
      <c r="CO67" s="28">
        <v>1.1520538435894601</v>
      </c>
      <c r="CP67" s="28">
        <v>1.15336857394353</v>
      </c>
      <c r="CQ67" s="28">
        <v>1.1546847655283099</v>
      </c>
      <c r="CR67" s="28">
        <v>1.15600241996787</v>
      </c>
      <c r="CS67" s="28">
        <v>1.15732153888806</v>
      </c>
      <c r="CT67" s="28">
        <v>1.1586421239165501</v>
      </c>
      <c r="CU67" s="28">
        <v>1.1599641766828199</v>
      </c>
      <c r="CV67" s="28">
        <v>1.16128769881816</v>
      </c>
      <c r="CW67" s="28">
        <v>1.1626126919556701</v>
      </c>
      <c r="CX67" s="28">
        <v>1.16393915773026</v>
      </c>
      <c r="CY67" s="28">
        <v>1.1652670977786701</v>
      </c>
      <c r="CZ67" s="28">
        <v>1.1665965137394401</v>
      </c>
      <c r="DA67" s="28">
        <v>1.16792740725296</v>
      </c>
      <c r="DB67" s="28">
        <v>1.1692597799614199</v>
      </c>
      <c r="DC67" s="28">
        <v>1.1705936335088301</v>
      </c>
      <c r="DD67" s="28">
        <v>1.17192896954106</v>
      </c>
      <c r="DE67" s="28">
        <v>1.1732657897057699</v>
      </c>
      <c r="DF67" s="28">
        <v>1.1746040956524799</v>
      </c>
      <c r="DG67" s="28">
        <v>1.17594388903252</v>
      </c>
      <c r="DH67" s="28">
        <v>1.17728517149909</v>
      </c>
      <c r="DI67" s="28">
        <v>1.1786279447071799</v>
      </c>
      <c r="DJ67" s="28">
        <v>1.1799722103136601</v>
      </c>
      <c r="DK67" s="28">
        <v>1.18131796997723</v>
      </c>
      <c r="DL67" s="28">
        <v>1.18266522535842</v>
      </c>
      <c r="DM67" s="28">
        <v>1.18401397811961</v>
      </c>
      <c r="DN67" s="28">
        <v>1.18536422992505</v>
      </c>
      <c r="DO67" s="28">
        <v>1.18671598244081</v>
      </c>
      <c r="DP67" s="28">
        <v>1.1880692373348301</v>
      </c>
      <c r="DQ67" s="28">
        <v>1.1894239962769</v>
      </c>
      <c r="DR67" s="28">
        <v>1.19078026093866</v>
      </c>
      <c r="DS67" s="28">
        <v>1.19213803299361</v>
      </c>
      <c r="DT67" s="28">
        <v>1.1934973141171199</v>
      </c>
      <c r="DU67" s="28">
        <v>1.1948581059864001</v>
      </c>
      <c r="DV67" s="28">
        <v>1.19622041028055</v>
      </c>
      <c r="DW67" s="28">
        <v>1.19758422868053</v>
      </c>
      <c r="DX67" s="28">
        <v>1.19894956286915</v>
      </c>
      <c r="DY67" s="28">
        <v>1.2003164145311001</v>
      </c>
      <c r="DZ67" s="28">
        <v>1.20168478535296</v>
      </c>
      <c r="EA67" s="28">
        <v>1.2030546770231501</v>
      </c>
      <c r="EB67" s="28">
        <v>1.2044260912320099</v>
      </c>
      <c r="EC67" s="28">
        <v>1.20579902967172</v>
      </c>
      <c r="ED67" s="28">
        <v>1.2071734940363601</v>
      </c>
      <c r="EE67" s="28">
        <v>1.2085494860218899</v>
      </c>
      <c r="EF67" s="28">
        <v>1.2099270073261501</v>
      </c>
      <c r="EG67" s="28">
        <v>1.2113060596488701</v>
      </c>
      <c r="EH67" s="28">
        <v>1.21268664469167</v>
      </c>
      <c r="EI67" s="28">
        <v>1.2140687641580701</v>
      </c>
      <c r="EJ67" s="28">
        <v>1.21545241975347</v>
      </c>
      <c r="EK67" s="28">
        <v>1.2168376131851599</v>
      </c>
      <c r="EL67" s="28">
        <v>1.2182243461623501</v>
      </c>
      <c r="EM67" s="28">
        <v>1.21961262039612</v>
      </c>
      <c r="EN67" s="28">
        <v>1.2210024375994899</v>
      </c>
      <c r="EO67" s="28">
        <v>1.2223937994873599</v>
      </c>
      <c r="EP67" s="28">
        <v>1.2237867077765201</v>
      </c>
      <c r="EQ67" s="28">
        <v>1.2251811641857</v>
      </c>
      <c r="ER67" s="28">
        <v>1.2265771704355299</v>
      </c>
      <c r="ES67" s="28">
        <v>1.22797472824854</v>
      </c>
      <c r="ET67" s="28">
        <v>1.2293738393492</v>
      </c>
      <c r="EU67" s="28">
        <v>1.2307745054638599</v>
      </c>
      <c r="EV67" s="28">
        <v>1.23217672832082</v>
      </c>
      <c r="EW67" s="28">
        <v>1.2335805096502901</v>
      </c>
      <c r="EX67" s="28">
        <v>1.2349858511844001</v>
      </c>
      <c r="EY67" s="28">
        <v>1.2363927546572</v>
      </c>
      <c r="EZ67" s="28">
        <v>1.2378012218047001</v>
      </c>
      <c r="FA67" s="28">
        <v>1.23921125436479</v>
      </c>
      <c r="FB67" s="28">
        <v>1.2406228540773301</v>
      </c>
      <c r="FC67" s="28">
        <v>1.2420360226841001</v>
      </c>
      <c r="FD67" s="28">
        <v>1.24345076192881</v>
      </c>
      <c r="FE67" s="28">
        <v>1.2448670735571199</v>
      </c>
      <c r="FF67" s="28">
        <v>1.2462849593166201</v>
      </c>
      <c r="FG67" s="28">
        <v>1.24770442095685</v>
      </c>
      <c r="FH67" s="28">
        <v>1.2491254602292801</v>
      </c>
      <c r="FI67" s="28">
        <v>1.25054807888735</v>
      </c>
      <c r="FJ67" s="28">
        <v>1.25197227868644</v>
      </c>
      <c r="FK67" s="28">
        <v>1.25339806138386</v>
      </c>
      <c r="FL67" s="28">
        <v>1.25482542873891</v>
      </c>
      <c r="FM67" s="28">
        <v>1.2562543825128101</v>
      </c>
      <c r="FN67" s="28">
        <v>1.25768492446876</v>
      </c>
      <c r="FO67" s="28">
        <v>1.2591170563719201</v>
      </c>
      <c r="FP67" s="28">
        <v>1.2605507799894</v>
      </c>
      <c r="FQ67" s="28">
        <v>1.2619860970902701</v>
      </c>
      <c r="FR67" s="28">
        <v>1.2634230094455901</v>
      </c>
      <c r="FS67" s="28">
        <v>1.2648615188283601</v>
      </c>
      <c r="FT67" s="28">
        <v>1.2663016270135701</v>
      </c>
      <c r="FU67" s="28">
        <v>1.26774333577819</v>
      </c>
      <c r="FV67" s="28">
        <v>1.2691866469011299</v>
      </c>
      <c r="FW67" s="28">
        <v>1.27063156216331</v>
      </c>
      <c r="FX67" s="28">
        <v>1.27207808334761</v>
      </c>
      <c r="FY67" s="28">
        <v>1.2735262122389199</v>
      </c>
      <c r="FZ67" s="28">
        <v>1.2749759506240701</v>
      </c>
      <c r="GA67" s="28">
        <v>1.27642730029192</v>
      </c>
      <c r="GB67" s="28">
        <v>1.27788026303328</v>
      </c>
      <c r="GC67" s="28">
        <v>1.2793348406409799</v>
      </c>
      <c r="GD67" s="28">
        <v>1.2807910349098299</v>
      </c>
      <c r="GE67" s="28">
        <v>1.2822488476366301</v>
      </c>
      <c r="GF67" s="28">
        <v>1.28370828062019</v>
      </c>
      <c r="GG67" s="28">
        <v>1.2851693356613001</v>
      </c>
      <c r="GH67" s="28">
        <v>1.2866320145627801</v>
      </c>
      <c r="GI67" s="28">
        <v>1.2880963191294199</v>
      </c>
      <c r="GJ67" s="28">
        <v>1.28956225116804</v>
      </c>
      <c r="GK67" s="28">
        <v>1.29102981248747</v>
      </c>
      <c r="GL67" s="28">
        <v>1.2924990048985301</v>
      </c>
      <c r="GM67" s="28">
        <v>1.2939698302140701</v>
      </c>
      <c r="GN67" s="28">
        <v>1.29544229024895</v>
      </c>
      <c r="GO67" s="28">
        <v>1.29691638682003</v>
      </c>
      <c r="GP67" s="28">
        <v>1.29839212174623</v>
      </c>
      <c r="GQ67" s="28">
        <v>1.2998694968484501</v>
      </c>
      <c r="GR67" s="28">
        <v>1.3013485139496399</v>
      </c>
      <c r="GS67" s="28">
        <v>1.30282917487476</v>
      </c>
      <c r="GT67" s="28">
        <v>1.3043114814508101</v>
      </c>
      <c r="GU67" s="28">
        <v>1.30579543550682</v>
      </c>
      <c r="GV67" s="28">
        <v>1.3072810388738301</v>
      </c>
      <c r="GW67" s="28">
        <v>1.30876829338495</v>
      </c>
      <c r="GX67" s="28">
        <v>1.3102572008753099</v>
      </c>
      <c r="GY67" s="28">
        <v>1.31174776318208</v>
      </c>
      <c r="GZ67" s="28">
        <v>1.31323998214447</v>
      </c>
      <c r="HA67" s="28">
        <v>1.3147338596037299</v>
      </c>
      <c r="HB67" s="28">
        <v>1.31622939740318</v>
      </c>
      <c r="HC67" s="28">
        <v>1.31772659738816</v>
      </c>
      <c r="HD67" s="28">
        <v>1.3192254614060701</v>
      </c>
      <c r="HE67" s="28">
        <v>1.32072599130637</v>
      </c>
      <c r="HF67" s="28">
        <v>1.32222818894058</v>
      </c>
      <c r="HG67" s="28">
        <v>1.3237320561622601</v>
      </c>
      <c r="HH67" s="28">
        <v>1.3252375948270301</v>
      </c>
      <c r="HI67" s="28">
        <v>1.32674480679261</v>
      </c>
      <c r="HJ67" s="28">
        <v>1.3282536939187299</v>
      </c>
      <c r="HK67" s="28">
        <v>1.32976425806723</v>
      </c>
      <c r="HL67" s="28">
        <v>1.33127650110199</v>
      </c>
      <c r="HM67" s="28">
        <v>1.3327904248889899</v>
      </c>
      <c r="HN67" s="28">
        <v>1.33430603129626</v>
      </c>
      <c r="HO67" s="28">
        <v>1.3358233221939</v>
      </c>
      <c r="HP67" s="28">
        <v>1.33734229945413</v>
      </c>
      <c r="HQ67" s="28">
        <v>1.33886296495121</v>
      </c>
      <c r="HR67" s="28">
        <v>1.3403853205614999</v>
      </c>
      <c r="HS67" s="28">
        <v>1.34190936816344</v>
      </c>
      <c r="HT67" s="28">
        <v>1.3434351096375501</v>
      </c>
      <c r="HU67" s="28">
        <v>1.3449625468664801</v>
      </c>
      <c r="HV67" s="28">
        <v>1.34649168173491</v>
      </c>
      <c r="HW67" s="28">
        <v>1.3480225161296699</v>
      </c>
      <c r="HX67" s="28">
        <v>1.34955505193965</v>
      </c>
      <c r="HY67" s="28">
        <v>1.3510892910558601</v>
      </c>
      <c r="HZ67" s="28">
        <v>1.3526252353714101</v>
      </c>
      <c r="IA67" s="28">
        <v>1.3541628867815001</v>
      </c>
      <c r="IB67" s="28">
        <v>1.3557022471834499</v>
      </c>
      <c r="IC67" s="28">
        <v>1.3572433184766901</v>
      </c>
      <c r="ID67" s="28">
        <v>1.3587861025627499</v>
      </c>
      <c r="IE67" s="28">
        <v>1.36033060134529</v>
      </c>
      <c r="IF67" s="28">
        <v>1.3618768167300599</v>
      </c>
      <c r="IG67" s="28">
        <v>1.3634247506249499</v>
      </c>
      <c r="IH67" s="28">
        <v>1.3649744049399599</v>
      </c>
      <c r="II67" s="28">
        <v>1.36652578158722</v>
      </c>
      <c r="IJ67" s="28">
        <v>1.36807888248098</v>
      </c>
      <c r="IK67" s="28">
        <v>1.3696337095376201</v>
      </c>
      <c r="IL67" s="28">
        <v>1.37119026467565</v>
      </c>
      <c r="IM67" s="28">
        <v>1.3727485498157199</v>
      </c>
      <c r="IN67" s="28">
        <v>1.3743085668805799</v>
      </c>
      <c r="IO67" s="28">
        <v>1.3758703177951701</v>
      </c>
      <c r="IP67" s="28">
        <v>1.37743380448654</v>
      </c>
      <c r="IQ67" s="28">
        <v>1.37899902888387</v>
      </c>
      <c r="IR67" s="28">
        <v>1.3805659929184999</v>
      </c>
      <c r="IS67" s="28">
        <v>1.38213469852393</v>
      </c>
      <c r="IT67" s="28">
        <v>1.38370514763578</v>
      </c>
      <c r="IU67" s="28">
        <v>1.3852773421918401</v>
      </c>
      <c r="IV67" s="28">
        <v>1.3868512841320499</v>
      </c>
      <c r="IW67" s="28">
        <v>1.3884269753984999</v>
      </c>
      <c r="IX67" s="28">
        <v>1.39000441793545</v>
      </c>
      <c r="IY67" s="28">
        <v>1.3915836136893101</v>
      </c>
      <c r="IZ67" s="28">
        <v>1.3931645646086701</v>
      </c>
      <c r="JA67" s="28">
        <v>1.39474727264425</v>
      </c>
      <c r="JB67" s="28">
        <v>1.3963317397489901</v>
      </c>
      <c r="JC67" s="28">
        <v>1.3979179678779401</v>
      </c>
      <c r="JD67" s="28">
        <v>1.39950595898839</v>
      </c>
      <c r="JE67" s="28">
        <v>1.4010957150397401</v>
      </c>
      <c r="JF67" s="28">
        <v>1.4026872379936099</v>
      </c>
      <c r="JG67" s="28">
        <v>1.4042805298137999</v>
      </c>
      <c r="JH67" s="28">
        <v>1.40587559246626</v>
      </c>
      <c r="JI67" s="28">
        <v>1.4074724279191699</v>
      </c>
      <c r="JJ67" s="28">
        <v>1.40907103814285</v>
      </c>
      <c r="JK67" s="28">
        <v>1.41067142510984</v>
      </c>
      <c r="JL67" s="28">
        <v>1.41227359079488</v>
      </c>
      <c r="JM67" s="28">
        <v>1.41387753717487</v>
      </c>
      <c r="JN67" s="28">
        <v>1.41548326622895</v>
      </c>
      <c r="JO67" s="28">
        <v>1.41709077993841</v>
      </c>
      <c r="JP67" s="28">
        <v>1.41870008028679</v>
      </c>
      <c r="JQ67" s="28">
        <v>1.42031116925982</v>
      </c>
      <c r="JR67" s="28">
        <v>1.4219240488453999</v>
      </c>
      <c r="JS67" s="28">
        <v>1.42353872103371</v>
      </c>
      <c r="JT67" s="28">
        <v>1.4251551878170701</v>
      </c>
      <c r="JU67" s="28">
        <v>1.42677345119006</v>
      </c>
      <c r="JV67" s="28">
        <v>1.4283935131494601</v>
      </c>
      <c r="JW67" s="28">
        <v>1.4300153756942799</v>
      </c>
      <c r="JX67" s="28">
        <v>1.43163904082574</v>
      </c>
      <c r="JY67" s="28">
        <v>1.4332645105472901</v>
      </c>
      <c r="JZ67" s="28">
        <v>1.4348917868646101</v>
      </c>
      <c r="KA67" s="28">
        <v>1.43652087178559</v>
      </c>
      <c r="KB67" s="28">
        <v>1.4381517673203801</v>
      </c>
      <c r="KC67" s="28">
        <v>1.43978447548134</v>
      </c>
      <c r="KD67" s="28">
        <v>1.4414189982830901</v>
      </c>
      <c r="KE67" s="28">
        <v>1.44305533774246</v>
      </c>
      <c r="KF67" s="28">
        <v>1.44469349587856</v>
      </c>
      <c r="KG67" s="28">
        <v>1.4463334747126999</v>
      </c>
      <c r="KH67" s="28">
        <v>1.4479752762684699</v>
      </c>
      <c r="KI67" s="28">
        <v>1.4496189025716899</v>
      </c>
      <c r="KJ67" s="28">
        <v>1.4512643556504501</v>
      </c>
      <c r="KK67" s="28">
        <v>1.4529116375350699</v>
      </c>
      <c r="KL67" s="28">
        <v>1.4545607502581499</v>
      </c>
      <c r="KM67" s="28">
        <v>1.4562116958545399</v>
      </c>
      <c r="KN67" s="28">
        <v>1.45786447636134</v>
      </c>
      <c r="KO67" s="28">
        <v>1.4595190938179301</v>
      </c>
      <c r="KP67" s="28">
        <v>1.46117555026595</v>
      </c>
      <c r="KQ67" s="28">
        <v>1.4628338477493099</v>
      </c>
      <c r="KR67" s="28">
        <v>1.4644939883141901</v>
      </c>
      <c r="KS67" s="28">
        <v>1.4661559740090599</v>
      </c>
      <c r="KT67" s="28">
        <v>1.46781980688463</v>
      </c>
      <c r="KU67" s="28">
        <v>1.4694854889939299</v>
      </c>
      <c r="KV67" s="28">
        <v>1.47115302239225</v>
      </c>
      <c r="KW67" s="28">
        <v>1.47282240913716</v>
      </c>
      <c r="KX67" s="28">
        <v>1.47449365128853</v>
      </c>
      <c r="KY67" s="28">
        <v>1.4761667509085199</v>
      </c>
      <c r="KZ67" s="28">
        <v>1.47784171006156</v>
      </c>
      <c r="LA67" s="28">
        <v>1.4795185308144101</v>
      </c>
      <c r="LB67" s="28">
        <v>1.4811972152360999</v>
      </c>
      <c r="LC67" s="28">
        <v>1.4828777653979699</v>
      </c>
      <c r="LD67" s="28">
        <v>1.4845601833736499</v>
      </c>
      <c r="LE67" s="28">
        <v>1.4862444712391001</v>
      </c>
      <c r="LF67" s="28">
        <v>1.48793063107255</v>
      </c>
      <c r="LG67" s="28">
        <v>1.48961866495458</v>
      </c>
      <c r="LH67" s="28">
        <v>1.4913085749680599</v>
      </c>
      <c r="LI67" s="28">
        <v>1.4930003631981701</v>
      </c>
      <c r="LJ67" s="28">
        <v>1.49469403173243</v>
      </c>
      <c r="LK67" s="28">
        <v>1.4963895826606599</v>
      </c>
      <c r="LL67" s="28">
        <v>1.4980870180750001</v>
      </c>
      <c r="LM67" s="28">
        <v>1.49978634006994</v>
      </c>
      <c r="LN67" s="28">
        <v>1.50148755074227</v>
      </c>
      <c r="LO67" s="28">
        <v>1.50319065219112</v>
      </c>
      <c r="LP67" s="28">
        <v>1.5048956465179699</v>
      </c>
      <c r="LQ67" s="28">
        <v>1.50660253582662</v>
      </c>
      <c r="LR67" s="28">
        <v>1.5083113222232001</v>
      </c>
      <c r="LS67" s="28">
        <v>1.5100220078161899</v>
      </c>
      <c r="LT67" s="28">
        <v>1.51173459471642</v>
      </c>
      <c r="LU67" s="28">
        <v>1.5134490850370499</v>
      </c>
      <c r="LV67" s="28">
        <v>1.5151654808936199</v>
      </c>
      <c r="LW67" s="28">
        <v>1.51688378440398</v>
      </c>
      <c r="LX67" s="28">
        <v>1.5186039976883601</v>
      </c>
      <c r="LY67" s="28">
        <v>1.5203261228693401</v>
      </c>
      <c r="LZ67" s="28">
        <v>1.5220501620718601</v>
      </c>
      <c r="MA67" s="28">
        <v>1.5237761174232201</v>
      </c>
      <c r="MB67" s="28">
        <v>1.5255039910530801</v>
      </c>
      <c r="MC67" s="28">
        <v>1.5272337850934801</v>
      </c>
      <c r="MD67" s="28">
        <v>1.5289655016788199</v>
      </c>
      <c r="ME67" s="28">
        <v>1.5306991429458701</v>
      </c>
      <c r="MF67" s="28">
        <v>1.5324347110337899</v>
      </c>
      <c r="MG67" s="28">
        <v>1.53417220808409</v>
      </c>
      <c r="MH67" s="28">
        <v>1.5359116362406899</v>
      </c>
      <c r="MI67" s="28">
        <v>1.5376529976498801</v>
      </c>
      <c r="MJ67" s="28">
        <v>1.5393962944603199</v>
      </c>
      <c r="MK67" s="28">
        <v>1.5411415288230801</v>
      </c>
      <c r="ML67" s="28">
        <v>1.5428887028916201</v>
      </c>
      <c r="MM67" s="28">
        <v>1.54463781882179</v>
      </c>
      <c r="MN67" s="28">
        <v>1.5463888787718201</v>
      </c>
      <c r="MO67" s="28">
        <v>1.54814188490236</v>
      </c>
      <c r="MP67" s="28">
        <v>1.5498968393764501</v>
      </c>
      <c r="MQ67" s="28">
        <v>1.55165374435954</v>
      </c>
      <c r="MR67" s="28">
        <v>1.5534126020194801</v>
      </c>
      <c r="MS67" s="28">
        <v>1.5551734145265499</v>
      </c>
      <c r="MT67" s="28">
        <v>1.5569361840534</v>
      </c>
      <c r="MU67" s="28">
        <v>1.5587009127751399</v>
      </c>
      <c r="MV67" s="28">
        <v>1.5604676028692599</v>
      </c>
      <c r="MW67" s="28">
        <v>1.56223625651571</v>
      </c>
      <c r="MX67" s="28">
        <v>1.56400687589682</v>
      </c>
      <c r="MY67" s="28">
        <v>1.56577946319739</v>
      </c>
      <c r="MZ67" s="28">
        <v>1.5675540206045999</v>
      </c>
      <c r="NA67" s="28">
        <v>1.5693305503081001</v>
      </c>
      <c r="NB67" s="28">
        <v>1.57110905449995</v>
      </c>
      <c r="NC67" s="28">
        <v>1.5728895353746699</v>
      </c>
      <c r="ND67" s="28">
        <v>1.5746719951292001</v>
      </c>
      <c r="NE67" s="28">
        <v>1.5764564359629101</v>
      </c>
      <c r="NF67" s="28">
        <v>1.5782428600776499</v>
      </c>
      <c r="NG67" s="28">
        <v>1.5800312696776899</v>
      </c>
      <c r="NH67" s="28">
        <v>1.58182166696976</v>
      </c>
      <c r="NI67" s="28">
        <v>1.5836140541630299</v>
      </c>
      <c r="NJ67" s="28">
        <v>1.58540843346916</v>
      </c>
      <c r="NK67" s="28">
        <v>1.58720480710222</v>
      </c>
      <c r="NL67" s="28">
        <v>1.5890031772787701</v>
      </c>
      <c r="NM67" s="28">
        <v>1.59080354621784</v>
      </c>
      <c r="NN67" s="28">
        <v>1.5926059161409001</v>
      </c>
      <c r="NO67" s="28">
        <v>1.5944102892719201</v>
      </c>
      <c r="NP67" s="28">
        <v>1.59621666783731</v>
      </c>
      <c r="NQ67" s="28">
        <v>1.59802505406597</v>
      </c>
      <c r="NR67" s="28">
        <v>1.59983545018929</v>
      </c>
      <c r="NS67" s="28">
        <v>1.60164785844112</v>
      </c>
      <c r="NT67" s="28">
        <v>1.6034622810578001</v>
      </c>
      <c r="NU67" s="28">
        <v>1.60527872027815</v>
      </c>
      <c r="NV67" s="28">
        <v>1.60709717834349</v>
      </c>
      <c r="NW67" s="28">
        <v>1.6089176574976201</v>
      </c>
      <c r="NX67" s="28">
        <v>1.6107401599868501</v>
      </c>
      <c r="NY67" s="28">
        <v>1.61256468805997</v>
      </c>
      <c r="NZ67" s="28">
        <v>1.6143912439682599</v>
      </c>
      <c r="OA67" s="28">
        <v>1.6162198299655399</v>
      </c>
      <c r="OB67" s="28">
        <v>1.61805044830809</v>
      </c>
      <c r="OC67" s="28">
        <v>1.6198831012547401</v>
      </c>
      <c r="OD67" s="28">
        <v>1.6217177910667999</v>
      </c>
      <c r="OE67" s="28">
        <v>1.6235545200081001</v>
      </c>
      <c r="OF67" s="28">
        <v>1.6253932903449899</v>
      </c>
      <c r="OG67" s="28">
        <v>1.6272341043463501</v>
      </c>
      <c r="OH67" s="28">
        <v>1.6290769642835601</v>
      </c>
      <c r="OI67" s="28">
        <v>1.6309218724305301</v>
      </c>
      <c r="OJ67" s="28">
        <v>1.6327688310637001</v>
      </c>
      <c r="OK67" s="28">
        <v>1.6346178424620601</v>
      </c>
      <c r="OL67" s="28">
        <v>1.6364689089071001</v>
      </c>
      <c r="OM67" s="28">
        <v>1.63832203268287</v>
      </c>
      <c r="ON67" s="28">
        <v>1.64017721607594</v>
      </c>
      <c r="OO67" s="28">
        <v>1.6420344613754301</v>
      </c>
      <c r="OP67" s="28">
        <v>1.6438937708730099</v>
      </c>
      <c r="OQ67" s="28">
        <v>1.6457551468628899</v>
      </c>
      <c r="OR67" s="28">
        <v>1.64761859164183</v>
      </c>
      <c r="OS67" s="28">
        <v>1.64948410750915</v>
      </c>
      <c r="OT67" s="28">
        <v>1.6513516967667099</v>
      </c>
      <c r="OU67" s="28">
        <v>1.65322136171894</v>
      </c>
      <c r="OV67" s="28">
        <v>1.6550931046728401</v>
      </c>
      <c r="OW67" s="28">
        <v>1.65696692793796</v>
      </c>
      <c r="OX67" s="28">
        <v>1.6588428338264101</v>
      </c>
      <c r="OY67" s="28">
        <v>1.6607208246528899</v>
      </c>
      <c r="OZ67" s="28">
        <v>1.66260090273465</v>
      </c>
      <c r="PA67" s="28">
        <v>1.6644830703915401</v>
      </c>
      <c r="PB67" s="28">
        <v>1.66636732994597</v>
      </c>
      <c r="PC67" s="28">
        <v>1.66825368372295</v>
      </c>
      <c r="PD67" s="28">
        <v>1.67014213405005</v>
      </c>
      <c r="PE67" s="28">
        <v>1.6720326832574399</v>
      </c>
      <c r="PF67" s="28">
        <v>1.6739253336778701</v>
      </c>
      <c r="PG67" s="28">
        <v>1.67582008764671</v>
      </c>
      <c r="PH67" s="28">
        <v>1.6777169475019</v>
      </c>
      <c r="PI67" s="28">
        <v>1.67961591558398</v>
      </c>
      <c r="PJ67" s="28">
        <v>1.6815169942360999</v>
      </c>
      <c r="PK67" s="28">
        <v>1.6834201858040101</v>
      </c>
      <c r="PL67" s="28">
        <v>1.6853254926360599</v>
      </c>
      <c r="PM67" s="28">
        <v>1.6872329170832401</v>
      </c>
      <c r="PN67" s="28">
        <v>1.68914246149911</v>
      </c>
      <c r="PO67" s="28">
        <v>1.6910541282398699</v>
      </c>
      <c r="PP67" s="28">
        <v>1.6929679196643399</v>
      </c>
      <c r="PQ67" s="28">
        <v>1.6948838381339599</v>
      </c>
      <c r="PR67" s="28">
        <v>1.69680188601278</v>
      </c>
      <c r="PS67" s="28">
        <v>1.6987220656675099</v>
      </c>
      <c r="PT67" s="28">
        <v>1.70064437946745</v>
      </c>
      <c r="PU67" s="28">
        <v>1.70256882978456</v>
      </c>
      <c r="PV67" s="28">
        <v>1.70449541899343</v>
      </c>
      <c r="PW67" s="28">
        <v>1.70642414947128</v>
      </c>
      <c r="PX67" s="28">
        <v>1.7083550235980001</v>
      </c>
      <c r="PY67" s="28">
        <v>1.7102880437560899</v>
      </c>
      <c r="PZ67" s="28">
        <v>1.71222321233071</v>
      </c>
      <c r="QA67" s="28">
        <v>1.71416053170969</v>
      </c>
      <c r="QB67" s="28">
        <v>1.71610000428348</v>
      </c>
      <c r="QC67" s="28">
        <v>1.7180416324452199</v>
      </c>
      <c r="QD67" s="28">
        <v>1.7199854185907</v>
      </c>
      <c r="QE67" s="28">
        <v>1.7219313651183501</v>
      </c>
      <c r="QF67" s="28">
        <v>1.72387947442929</v>
      </c>
      <c r="QG67" s="28">
        <v>1.7258297489273</v>
      </c>
      <c r="QH67" s="28">
        <v>1.72778219101885</v>
      </c>
      <c r="QI67" s="28">
        <v>1.72973680311305</v>
      </c>
      <c r="QJ67" s="28">
        <v>1.7316935876217101</v>
      </c>
      <c r="QK67" s="28">
        <v>1.73365254695931</v>
      </c>
      <c r="QL67" s="28">
        <v>1.73561368354304</v>
      </c>
      <c r="QM67" s="28">
        <v>1.7375769997927499</v>
      </c>
      <c r="QN67" s="28">
        <v>1.7395424981309699</v>
      </c>
      <c r="QO67" s="28">
        <v>1.7415101809829501</v>
      </c>
      <c r="QP67" s="28">
        <v>1.7434800507766299</v>
      </c>
      <c r="QQ67" s="28">
        <v>1.7454521099426401</v>
      </c>
      <c r="QR67" s="28">
        <v>1.7474263609142999</v>
      </c>
      <c r="QS67" s="28">
        <v>1.7494028061276701</v>
      </c>
      <c r="QT67" s="28">
        <v>1.75138144802148</v>
      </c>
      <c r="QU67" s="28">
        <v>1.75336228903719</v>
      </c>
      <c r="QV67" s="28">
        <v>1.75534533161897</v>
      </c>
      <c r="QW67" s="28">
        <v>1.7573305782137101</v>
      </c>
      <c r="QX67" s="28">
        <v>1.7593180312710099</v>
      </c>
      <c r="QY67" s="28">
        <v>1.7613076932432099</v>
      </c>
      <c r="QZ67" s="28">
        <v>1.7632995665853499</v>
      </c>
      <c r="RA67" s="28">
        <v>1.76529365375522</v>
      </c>
      <c r="RB67" s="28">
        <v>1.76728995721334</v>
      </c>
      <c r="RC67" s="28">
        <v>1.76928847942295</v>
      </c>
      <c r="RD67" s="28">
        <v>1.7712892228500401</v>
      </c>
      <c r="RE67" s="28">
        <v>1.77329218996334</v>
      </c>
      <c r="RF67" s="28">
        <v>1.77529738323432</v>
      </c>
      <c r="RG67" s="28">
        <v>1.7773048051372</v>
      </c>
      <c r="RH67" s="28">
        <v>1.77931445814894</v>
      </c>
      <c r="RI67" s="28">
        <v>1.78132634474927</v>
      </c>
      <c r="RJ67" s="28">
        <v>1.7833404674206601</v>
      </c>
      <c r="RK67" s="28">
        <v>1.7853568286483601</v>
      </c>
      <c r="RL67" s="28">
        <v>1.78737543092035</v>
      </c>
      <c r="RM67" s="28">
        <v>1.7893962767274101</v>
      </c>
      <c r="RN67" s="28">
        <v>1.7914193685630599</v>
      </c>
      <c r="RO67" s="28">
        <v>1.7934447089236201</v>
      </c>
      <c r="RP67" s="28">
        <v>1.7954723003081401</v>
      </c>
      <c r="RQ67" s="28">
        <v>1.79750214521851</v>
      </c>
      <c r="RR67" s="28">
        <v>1.79953424615934</v>
      </c>
      <c r="RS67" s="28">
        <v>1.80156860563806</v>
      </c>
      <c r="RT67" s="28">
        <v>1.8036052261648701</v>
      </c>
      <c r="RU67" s="28">
        <v>1.80564411025278</v>
      </c>
      <c r="RV67" s="28">
        <v>1.8076852604175599</v>
      </c>
      <c r="RW67" s="28">
        <v>1.80972867917782</v>
      </c>
      <c r="RX67" s="28">
        <v>1.8117743690549299</v>
      </c>
      <c r="RY67" s="28">
        <v>1.81382233257307</v>
      </c>
      <c r="RZ67" s="28">
        <v>1.8158725722592499</v>
      </c>
      <c r="SA67" s="28">
        <v>1.81792509064326</v>
      </c>
      <c r="SB67" s="28">
        <v>1.81997989025772</v>
      </c>
      <c r="SC67" s="28">
        <v>1.8220369736380599</v>
      </c>
      <c r="SD67" s="28">
        <v>1.8240963433225099</v>
      </c>
      <c r="SE67" s="28">
        <v>1.8261580018521499</v>
      </c>
      <c r="SF67" s="28">
        <v>1.82822195177087</v>
      </c>
      <c r="SG67" s="28">
        <v>1.83028819562539</v>
      </c>
      <c r="SH67" s="28">
        <v>1.8323567359652499</v>
      </c>
      <c r="SI67" s="28">
        <v>1.8344275753428501</v>
      </c>
      <c r="SJ67" s="28">
        <v>1.83650071631339</v>
      </c>
      <c r="SK67" s="28">
        <v>1.8385761614349301</v>
      </c>
      <c r="SL67" s="28">
        <v>1.8406539132683899</v>
      </c>
      <c r="SM67" s="28">
        <v>1.84273397437751</v>
      </c>
      <c r="SN67" s="28">
        <v>1.8448163473288799</v>
      </c>
      <c r="SO67" s="28">
        <v>1.8469010346919601</v>
      </c>
      <c r="SP67" s="28">
        <v>1.8489880390390601</v>
      </c>
      <c r="SQ67" s="28">
        <v>1.8510773629453301</v>
      </c>
      <c r="SR67" s="28">
        <v>1.85316900898882</v>
      </c>
      <c r="SS67" s="28">
        <v>1.8552629797504001</v>
      </c>
      <c r="ST67" s="28">
        <v>1.8573592778138399</v>
      </c>
      <c r="SU67" s="28">
        <v>1.8594579057657801</v>
      </c>
      <c r="SV67" s="28">
        <v>1.8615588661957201</v>
      </c>
      <c r="SW67" s="28">
        <v>1.86366216169605</v>
      </c>
      <c r="SX67" s="28">
        <v>1.8657677948620299</v>
      </c>
      <c r="SY67" s="28">
        <v>1.8678757682918301</v>
      </c>
      <c r="SZ67" s="28">
        <v>1.86998608458647</v>
      </c>
      <c r="TA67" s="28">
        <v>1.8720987463498799</v>
      </c>
      <c r="TB67" s="28">
        <v>1.8742137561889001</v>
      </c>
      <c r="TC67" s="28">
        <v>1.8763311167132399</v>
      </c>
      <c r="TD67" s="28">
        <v>1.8784508305355201</v>
      </c>
      <c r="TE67" s="28">
        <v>1.8805729002712801</v>
      </c>
      <c r="TF67" s="28">
        <v>1.8826973285389399</v>
      </c>
      <c r="TG67" s="28">
        <v>1.88482411795984</v>
      </c>
      <c r="TH67" s="28">
        <v>1.88695327115825</v>
      </c>
      <c r="TI67" s="28">
        <v>1.8890847907613399</v>
      </c>
      <c r="TJ67" s="28">
        <v>1.8912186793991901</v>
      </c>
      <c r="TK67" s="28">
        <v>1.8933549397048299</v>
      </c>
      <c r="TL67" s="28">
        <v>1.8954935743142001</v>
      </c>
      <c r="TM67" s="28">
        <v>1.8976345858661701</v>
      </c>
      <c r="TN67" s="28">
        <v>1.89977797700254</v>
      </c>
      <c r="TO67" s="28">
        <v>1.9019237503680599</v>
      </c>
      <c r="TP67" s="28">
        <v>1.9040719086104101</v>
      </c>
      <c r="TQ67" s="28">
        <v>1.90622245438021</v>
      </c>
      <c r="TR67" s="28">
        <v>1.9083753903310401</v>
      </c>
      <c r="TS67" s="28">
        <v>1.9105307191194001</v>
      </c>
      <c r="TT67" s="28">
        <v>1.91268844340477</v>
      </c>
      <c r="TU67" s="28">
        <v>1.91484856584959</v>
      </c>
      <c r="TV67" s="28">
        <v>1.91701108911923</v>
      </c>
      <c r="TW67" s="28">
        <v>1.9191760158820399</v>
      </c>
      <c r="TX67" s="28">
        <v>1.9213433488093401</v>
      </c>
      <c r="TY67" s="28">
        <v>1.9235130905754101</v>
      </c>
      <c r="TZ67" s="28">
        <v>1.9256852438575001</v>
      </c>
      <c r="UA67" s="28">
        <v>1.92785981133586</v>
      </c>
      <c r="UB67" s="28">
        <v>1.9300367956936799</v>
      </c>
      <c r="UC67" s="28">
        <v>1.9322161996171701</v>
      </c>
      <c r="UD67" s="28">
        <v>1.93439802579549</v>
      </c>
      <c r="UE67" s="28">
        <v>1.9365822769208101</v>
      </c>
      <c r="UF67" s="28">
        <v>1.9387689556883001</v>
      </c>
      <c r="UG67" s="28">
        <v>1.94095806479611</v>
      </c>
      <c r="UH67" s="28">
        <v>1.94314960694539</v>
      </c>
      <c r="UI67" s="28">
        <v>1.94534358484029</v>
      </c>
      <c r="UJ67" s="28">
        <v>1.94754000118798</v>
      </c>
      <c r="UK67" s="28">
        <v>1.94973885869863</v>
      </c>
      <c r="UL67" s="28">
        <v>1.95194016008542</v>
      </c>
      <c r="UM67" s="28">
        <v>1.95414390806454</v>
      </c>
      <c r="UN67" s="28">
        <v>1.9563501053552099</v>
      </c>
      <c r="UO67" s="28">
        <v>1.9585587546796701</v>
      </c>
      <c r="UP67" s="28">
        <v>1.9607698587631901</v>
      </c>
      <c r="UQ67" s="28">
        <v>1.9629834203340499</v>
      </c>
      <c r="UR67" s="28">
        <v>1.9651994421235801</v>
      </c>
      <c r="US67" s="28">
        <v>1.96741792686615</v>
      </c>
      <c r="UT67" s="28">
        <v>1.96963887729914</v>
      </c>
      <c r="UU67" s="28">
        <v>1.9718622961630099</v>
      </c>
      <c r="UV67" s="28">
        <v>1.97408818620124</v>
      </c>
      <c r="UW67" s="28">
        <v>1.9763165501603699</v>
      </c>
      <c r="UX67" s="28">
        <v>1.97854739078999</v>
      </c>
      <c r="UY67" s="28">
        <v>1.98078071084275</v>
      </c>
      <c r="UZ67" s="28">
        <v>1.98301651307434</v>
      </c>
      <c r="VA67" s="28">
        <v>1.9852548002435499</v>
      </c>
      <c r="VB67" s="28">
        <v>1.9874955751121901</v>
      </c>
      <c r="VC67" s="28">
        <v>1.9897388404451799</v>
      </c>
      <c r="VD67" s="28">
        <v>1.9919845990105001</v>
      </c>
      <c r="VE67" s="28">
        <v>1.99423285357919</v>
      </c>
      <c r="VF67" s="28">
        <v>1.99648360692539</v>
      </c>
      <c r="VG67" s="28">
        <v>1.9987368618263099</v>
      </c>
      <c r="VH67" s="28">
        <v>2.0009926210622599</v>
      </c>
      <c r="VI67" s="28">
        <v>2.0032508874166299</v>
      </c>
      <c r="VJ67" s="28">
        <v>2.0055116636759101</v>
      </c>
      <c r="VK67" s="28">
        <v>2.00777495262968</v>
      </c>
      <c r="VL67" s="28">
        <v>2.0100407570706298</v>
      </c>
      <c r="VM67" s="28">
        <v>2.0123090797945302</v>
      </c>
      <c r="VN67" s="28">
        <v>2.0145799236003001</v>
      </c>
      <c r="VO67" s="28">
        <v>2.0168532912899302</v>
      </c>
      <c r="VP67" s="28">
        <v>2.01912918566854</v>
      </c>
      <c r="VQ67" s="28">
        <v>2.0214076095443798</v>
      </c>
      <c r="VR67" s="28">
        <v>2.02368856572879</v>
      </c>
      <c r="VS67" s="28">
        <v>2.02597205703628</v>
      </c>
      <c r="VT67" s="28">
        <v>2.0282580862844299</v>
      </c>
      <c r="VU67" s="28">
        <v>2.03054665629401</v>
      </c>
      <c r="VV67" s="28">
        <v>2.03283776988888</v>
      </c>
      <c r="VW67" s="28">
        <v>2.0351314298960701</v>
      </c>
      <c r="VX67" s="28">
        <v>2.03742763914574</v>
      </c>
      <c r="VY67" s="28">
        <v>2.0397264004711801</v>
      </c>
      <c r="VZ67" s="28">
        <v>2.0420277167088501</v>
      </c>
      <c r="WA67" s="28">
        <v>2.0443315906983601</v>
      </c>
      <c r="WB67" s="28">
        <v>2.0466380252824701</v>
      </c>
      <c r="WC67" s="28">
        <v>2.0489470233070999</v>
      </c>
      <c r="WD67" s="28">
        <v>2.0512585876213398</v>
      </c>
      <c r="WE67" s="28">
        <v>2.0535727210774399</v>
      </c>
      <c r="WF67" s="28">
        <v>2.0558894265308099</v>
      </c>
      <c r="WG67" s="28">
        <v>2.0582087068400599</v>
      </c>
      <c r="WH67" s="28">
        <v>2.0605305648669501</v>
      </c>
      <c r="WI67" s="28">
        <v>2.0628550034764501</v>
      </c>
      <c r="WJ67" s="28">
        <v>2.0651820255366702</v>
      </c>
      <c r="WK67" s="28">
        <v>2.0675116339189601</v>
      </c>
      <c r="WL67" s="28">
        <v>2.06984383149782</v>
      </c>
      <c r="WM67" s="28">
        <v>2.0721786211509698</v>
      </c>
      <c r="WN67" s="28">
        <v>2.0745160057593099</v>
      </c>
      <c r="WO67" s="28">
        <v>2.0768559882069599</v>
      </c>
      <c r="WP67" s="28">
        <v>2.0791985713812302</v>
      </c>
      <c r="WQ67" s="28">
        <v>2.0815437581726499</v>
      </c>
      <c r="WR67" s="28">
        <v>2.0838915514749599</v>
      </c>
      <c r="WS67" s="28">
        <v>2.0862419541851001</v>
      </c>
      <c r="WT67" s="28">
        <v>2.0885949692032599</v>
      </c>
      <c r="WU67" s="28">
        <v>2.0909505994328299</v>
      </c>
      <c r="WV67" s="28">
        <v>2.09330884778044</v>
      </c>
      <c r="WW67" s="28">
        <v>2.09566971715594</v>
      </c>
      <c r="WX67" s="28">
        <v>2.09803321047242</v>
      </c>
      <c r="WY67" s="28">
        <v>2.1003993306462099</v>
      </c>
      <c r="WZ67" s="28">
        <v>2.1027680805968698</v>
      </c>
      <c r="XA67" s="28">
        <v>2.10513946324722</v>
      </c>
      <c r="XB67" s="28">
        <v>2.1075134815233101</v>
      </c>
    </row>
    <row r="68" spans="1:626" s="28" customFormat="1" x14ac:dyDescent="0.25">
      <c r="A68">
        <v>2010</v>
      </c>
      <c r="B68" s="28">
        <v>0.35932473617697502</v>
      </c>
      <c r="C68" s="28">
        <v>0.359768406512394</v>
      </c>
      <c r="D68" s="28">
        <v>0.360212569956321</v>
      </c>
      <c r="E68" s="28">
        <v>0.36065722705681302</v>
      </c>
      <c r="F68" s="28">
        <v>0.36110237836253101</v>
      </c>
      <c r="G68" s="28">
        <v>0.36154802442275302</v>
      </c>
      <c r="H68" s="28">
        <v>0.36199416578736199</v>
      </c>
      <c r="I68" s="28">
        <v>0.362440803006854</v>
      </c>
      <c r="J68" s="28">
        <v>0.36288793663233798</v>
      </c>
      <c r="K68" s="28">
        <v>0.363335567215535</v>
      </c>
      <c r="L68" s="28">
        <v>0.36378369530877702</v>
      </c>
      <c r="M68" s="28">
        <v>0.364232321465012</v>
      </c>
      <c r="N68" s="28">
        <v>0.36468144623780402</v>
      </c>
      <c r="O68" s="28">
        <v>0.36513107018132801</v>
      </c>
      <c r="P68" s="28">
        <v>0.36558119385037702</v>
      </c>
      <c r="Q68" s="28">
        <v>0.36603181780036398</v>
      </c>
      <c r="R68" s="28">
        <v>0.36648294258731401</v>
      </c>
      <c r="S68" s="28">
        <v>0.366934568767872</v>
      </c>
      <c r="T68" s="28">
        <v>0.36738669689930198</v>
      </c>
      <c r="U68" s="28">
        <v>0.367839327539489</v>
      </c>
      <c r="V68" s="28">
        <v>0.36829246124693399</v>
      </c>
      <c r="W68" s="28">
        <v>0.36874609858076302</v>
      </c>
      <c r="X68" s="28">
        <v>0.369200240100721</v>
      </c>
      <c r="Y68" s="28">
        <v>0.36965488636717397</v>
      </c>
      <c r="Z68" s="28">
        <v>0.37011003794111402</v>
      </c>
      <c r="AA68" s="28">
        <v>0.37056569538415401</v>
      </c>
      <c r="AB68" s="28">
        <v>0.37102185925853198</v>
      </c>
      <c r="AC68" s="28">
        <v>0.37147853012711202</v>
      </c>
      <c r="AD68" s="28">
        <v>0.37193570855338198</v>
      </c>
      <c r="AE68" s="28">
        <v>0.37239339510145603</v>
      </c>
      <c r="AF68" s="28">
        <v>0.37285159033607801</v>
      </c>
      <c r="AG68" s="28">
        <v>0.37331029482261402</v>
      </c>
      <c r="AH68" s="28">
        <v>0.37376950912706602</v>
      </c>
      <c r="AI68" s="28">
        <v>0.37422923381605799</v>
      </c>
      <c r="AJ68" s="28">
        <v>0.374689469456847</v>
      </c>
      <c r="AK68" s="28">
        <v>0.37515021661732001</v>
      </c>
      <c r="AL68" s="28">
        <v>0.37561147586599702</v>
      </c>
      <c r="AM68" s="28">
        <v>0.376073247772027</v>
      </c>
      <c r="AN68" s="28">
        <v>0.37653553290519398</v>
      </c>
      <c r="AO68" s="28">
        <v>0.37699833183591103</v>
      </c>
      <c r="AP68" s="28">
        <v>0.37746164513523101</v>
      </c>
      <c r="AQ68" s="28">
        <v>0.37792547337483601</v>
      </c>
      <c r="AR68" s="28">
        <v>0.378389817127049</v>
      </c>
      <c r="AS68" s="28">
        <v>0.378854676964825</v>
      </c>
      <c r="AT68" s="28">
        <v>0.37932005346175601</v>
      </c>
      <c r="AU68" s="28">
        <v>0.37978594719207298</v>
      </c>
      <c r="AV68" s="28">
        <v>0.380252358730646</v>
      </c>
      <c r="AW68" s="28">
        <v>0.38071928865297999</v>
      </c>
      <c r="AX68" s="28">
        <v>0.38118673753522597</v>
      </c>
      <c r="AY68" s="28">
        <v>0.38165470595416701</v>
      </c>
      <c r="AZ68" s="28">
        <v>0.38212319448723397</v>
      </c>
      <c r="BA68" s="28">
        <v>0.38259220371249902</v>
      </c>
      <c r="BB68" s="28">
        <v>0.38306173420867301</v>
      </c>
      <c r="BC68" s="28">
        <v>0.383531786555112</v>
      </c>
      <c r="BD68" s="28">
        <v>0.38400236133181598</v>
      </c>
      <c r="BE68" s="28">
        <v>0.38447345911943198</v>
      </c>
      <c r="BF68" s="28">
        <v>0.38494508049924703</v>
      </c>
      <c r="BG68" s="28">
        <v>0.385417226053197</v>
      </c>
      <c r="BH68" s="28">
        <v>0.385889896363868</v>
      </c>
      <c r="BI68" s="28">
        <v>0.38636309201448699</v>
      </c>
      <c r="BJ68" s="28">
        <v>0.38683681358893501</v>
      </c>
      <c r="BK68" s="28">
        <v>0.38731106167173701</v>
      </c>
      <c r="BL68" s="28">
        <v>0.38778583684807399</v>
      </c>
      <c r="BM68" s="28">
        <v>0.38826113970376902</v>
      </c>
      <c r="BN68" s="28">
        <v>0.38873697082530301</v>
      </c>
      <c r="BO68" s="28">
        <v>0.38921333079980802</v>
      </c>
      <c r="BP68" s="28">
        <v>0.389690220215064</v>
      </c>
      <c r="BQ68" s="28">
        <v>0.39016763965951001</v>
      </c>
      <c r="BR68" s="28">
        <v>0.39064558972223301</v>
      </c>
      <c r="BS68" s="28">
        <v>0.39112407099298102</v>
      </c>
      <c r="BT68" s="28">
        <v>0.391603084062153</v>
      </c>
      <c r="BU68" s="28">
        <v>0.39208262952080702</v>
      </c>
      <c r="BV68" s="28">
        <v>0.39256270796065601</v>
      </c>
      <c r="BW68" s="28">
        <v>0.39304331997407099</v>
      </c>
      <c r="BX68" s="28">
        <v>0.39352446615408099</v>
      </c>
      <c r="BY68" s="28">
        <v>0.39400614709437798</v>
      </c>
      <c r="BZ68" s="28">
        <v>0.39448836338930598</v>
      </c>
      <c r="CA68" s="28">
        <v>0.39497111563387699</v>
      </c>
      <c r="CB68" s="28">
        <v>0.39545440442376001</v>
      </c>
      <c r="CC68" s="28">
        <v>0.39593823035529002</v>
      </c>
      <c r="CD68" s="28">
        <v>0.39642259402545998</v>
      </c>
      <c r="CE68" s="28">
        <v>0.39690749603192998</v>
      </c>
      <c r="CF68" s="28">
        <v>0.39739293697302203</v>
      </c>
      <c r="CG68" s="28">
        <v>0.39787891744772602</v>
      </c>
      <c r="CH68" s="28">
        <v>0.39836543805569402</v>
      </c>
      <c r="CI68" s="28">
        <v>0.39885249939724698</v>
      </c>
      <c r="CJ68" s="28">
        <v>0.39934010207337101</v>
      </c>
      <c r="CK68" s="28">
        <v>0.39982824668572498</v>
      </c>
      <c r="CL68" s="28">
        <v>0.40031693383662897</v>
      </c>
      <c r="CM68" s="28">
        <v>0.40080616412907899</v>
      </c>
      <c r="CN68" s="28">
        <v>0.40129593816673997</v>
      </c>
      <c r="CO68" s="28">
        <v>0.40178625655394501</v>
      </c>
      <c r="CP68" s="28">
        <v>0.40227711989569997</v>
      </c>
      <c r="CQ68" s="28">
        <v>0.40276852879768399</v>
      </c>
      <c r="CR68" s="28">
        <v>0.40326048386625002</v>
      </c>
      <c r="CS68" s="28">
        <v>0.403752985708422</v>
      </c>
      <c r="CT68" s="28">
        <v>0.40424603493190298</v>
      </c>
      <c r="CU68" s="28">
        <v>0.40473963214506797</v>
      </c>
      <c r="CV68" s="28">
        <v>0.40523377795696902</v>
      </c>
      <c r="CW68" s="28">
        <v>0.405728472977335</v>
      </c>
      <c r="CX68" s="28">
        <v>0.40622371781657102</v>
      </c>
      <c r="CY68" s="28">
        <v>0.40671951308576698</v>
      </c>
      <c r="CZ68" s="28">
        <v>0.40721585939668298</v>
      </c>
      <c r="DA68" s="28">
        <v>0.40771275736176399</v>
      </c>
      <c r="DB68" s="28">
        <v>0.40821020759413501</v>
      </c>
      <c r="DC68" s="28">
        <v>0.40870821070760499</v>
      </c>
      <c r="DD68" s="28">
        <v>0.40920676731666</v>
      </c>
      <c r="DE68" s="28">
        <v>0.40970587803647202</v>
      </c>
      <c r="DF68" s="28">
        <v>0.41020554348289701</v>
      </c>
      <c r="DG68" s="28">
        <v>0.41070576427247502</v>
      </c>
      <c r="DH68" s="28">
        <v>0.41120654102242798</v>
      </c>
      <c r="DI68" s="28">
        <v>0.41170787435067102</v>
      </c>
      <c r="DJ68" s="28">
        <v>0.41220976487580102</v>
      </c>
      <c r="DK68" s="28">
        <v>0.412712213217101</v>
      </c>
      <c r="DL68" s="28">
        <v>0.41321521999454602</v>
      </c>
      <c r="DM68" s="28">
        <v>0.41371878582880001</v>
      </c>
      <c r="DN68" s="28">
        <v>0.41422291134121197</v>
      </c>
      <c r="DO68" s="28">
        <v>0.41472759715383001</v>
      </c>
      <c r="DP68" s="28">
        <v>0.41523284388938397</v>
      </c>
      <c r="DQ68" s="28">
        <v>0.41573865217130301</v>
      </c>
      <c r="DR68" s="28">
        <v>0.416245022623706</v>
      </c>
      <c r="DS68" s="28">
        <v>0.41675195587140701</v>
      </c>
      <c r="DT68" s="28">
        <v>0.41725945253990998</v>
      </c>
      <c r="DU68" s="28">
        <v>0.417767513255422</v>
      </c>
      <c r="DV68" s="28">
        <v>0.41827613864483898</v>
      </c>
      <c r="DW68" s="28">
        <v>0.41878532933575802</v>
      </c>
      <c r="DX68" s="28">
        <v>0.41929508595647103</v>
      </c>
      <c r="DY68" s="28">
        <v>0.41980540913596998</v>
      </c>
      <c r="DZ68" s="28">
        <v>0.420316299503946</v>
      </c>
      <c r="EA68" s="28">
        <v>0.42082775769078801</v>
      </c>
      <c r="EB68" s="28">
        <v>0.42133978432758901</v>
      </c>
      <c r="EC68" s="28">
        <v>0.42185238004613701</v>
      </c>
      <c r="ED68" s="28">
        <v>0.42236554547893101</v>
      </c>
      <c r="EE68" s="28">
        <v>0.42287928125916602</v>
      </c>
      <c r="EF68" s="28">
        <v>0.42339358802074401</v>
      </c>
      <c r="EG68" s="28">
        <v>0.42390846639827201</v>
      </c>
      <c r="EH68" s="28">
        <v>0.42442391702705901</v>
      </c>
      <c r="EI68" s="28">
        <v>0.42493994054312301</v>
      </c>
      <c r="EJ68" s="28">
        <v>0.42545653758319002</v>
      </c>
      <c r="EK68" s="28">
        <v>0.42597370878468699</v>
      </c>
      <c r="EL68" s="28">
        <v>0.42649145478575901</v>
      </c>
      <c r="EM68" s="28">
        <v>0.42700977622525299</v>
      </c>
      <c r="EN68" s="28">
        <v>0.42752867374272902</v>
      </c>
      <c r="EO68" s="28">
        <v>0.42804814797845803</v>
      </c>
      <c r="EP68" s="28">
        <v>0.42856819957342002</v>
      </c>
      <c r="EQ68" s="28">
        <v>0.42908882916931201</v>
      </c>
      <c r="ER68" s="28">
        <v>0.42961003740854098</v>
      </c>
      <c r="ES68" s="28">
        <v>0.43013182493422703</v>
      </c>
      <c r="ET68" s="28">
        <v>0.43065419239020802</v>
      </c>
      <c r="EU68" s="28">
        <v>0.431177140421034</v>
      </c>
      <c r="EV68" s="28">
        <v>0.43170066967197501</v>
      </c>
      <c r="EW68" s="28">
        <v>0.43222478078901599</v>
      </c>
      <c r="EX68" s="28">
        <v>0.43274947441886003</v>
      </c>
      <c r="EY68" s="28">
        <v>0.43327475120893</v>
      </c>
      <c r="EZ68" s="28">
        <v>0.43380061180736701</v>
      </c>
      <c r="FA68" s="28">
        <v>0.43432705686303302</v>
      </c>
      <c r="FB68" s="28">
        <v>0.43485408702551198</v>
      </c>
      <c r="FC68" s="28">
        <v>0.43538170294510797</v>
      </c>
      <c r="FD68" s="28">
        <v>0.43590990527285101</v>
      </c>
      <c r="FE68" s="28">
        <v>0.43643869466049201</v>
      </c>
      <c r="FF68" s="28">
        <v>0.43696807176050501</v>
      </c>
      <c r="FG68" s="28">
        <v>0.43749803722609298</v>
      </c>
      <c r="FH68" s="28">
        <v>0.43802859171118302</v>
      </c>
      <c r="FI68" s="28">
        <v>0.43855973587042901</v>
      </c>
      <c r="FJ68" s="28">
        <v>0.43909147035921098</v>
      </c>
      <c r="FK68" s="28">
        <v>0.43962379583364097</v>
      </c>
      <c r="FL68" s="28">
        <v>0.44015671295055703</v>
      </c>
      <c r="FM68" s="28">
        <v>0.44069022236752797</v>
      </c>
      <c r="FN68" s="28">
        <v>0.441224324742856</v>
      </c>
      <c r="FO68" s="28">
        <v>0.44175902073557</v>
      </c>
      <c r="FP68" s="28">
        <v>0.44229431100543498</v>
      </c>
      <c r="FQ68" s="28">
        <v>0.44283019621295</v>
      </c>
      <c r="FR68" s="28">
        <v>0.44336667701934501</v>
      </c>
      <c r="FS68" s="28">
        <v>0.443903754086586</v>
      </c>
      <c r="FT68" s="28">
        <v>0.44444142807737602</v>
      </c>
      <c r="FU68" s="28">
        <v>0.44497969965515399</v>
      </c>
      <c r="FV68" s="28">
        <v>0.44551856948409602</v>
      </c>
      <c r="FW68" s="28">
        <v>0.44605803822911599</v>
      </c>
      <c r="FX68" s="28">
        <v>0.44659810655586601</v>
      </c>
      <c r="FY68" s="28">
        <v>0.44713877513074402</v>
      </c>
      <c r="FZ68" s="28">
        <v>0.44768004462087702</v>
      </c>
      <c r="GA68" s="28">
        <v>0.44822191569414399</v>
      </c>
      <c r="GB68" s="28">
        <v>0.44876438901916099</v>
      </c>
      <c r="GC68" s="28">
        <v>0.44930746526528997</v>
      </c>
      <c r="GD68" s="28">
        <v>0.44985114510263802</v>
      </c>
      <c r="GE68" s="28">
        <v>0.450395429202048</v>
      </c>
      <c r="GF68" s="28">
        <v>0.45094031823511999</v>
      </c>
      <c r="GG68" s="28">
        <v>0.45148581287419298</v>
      </c>
      <c r="GH68" s="28">
        <v>0.45203191379235802</v>
      </c>
      <c r="GI68" s="28">
        <v>0.45257862166345098</v>
      </c>
      <c r="GJ68" s="28">
        <v>0.45312593716205402</v>
      </c>
      <c r="GK68" s="28">
        <v>0.45367386096350798</v>
      </c>
      <c r="GL68" s="28">
        <v>0.454222393743896</v>
      </c>
      <c r="GM68" s="28">
        <v>0.454771536180054</v>
      </c>
      <c r="GN68" s="28">
        <v>0.45532128894957402</v>
      </c>
      <c r="GO68" s="28">
        <v>0.45587165273079899</v>
      </c>
      <c r="GP68" s="28">
        <v>0.45642262820282498</v>
      </c>
      <c r="GQ68" s="28">
        <v>0.45697421604550398</v>
      </c>
      <c r="GR68" s="28">
        <v>0.45752641693944202</v>
      </c>
      <c r="GS68" s="28">
        <v>0.458079231566004</v>
      </c>
      <c r="GT68" s="28">
        <v>0.45863266060731001</v>
      </c>
      <c r="GU68" s="28">
        <v>0.45918670474623802</v>
      </c>
      <c r="GV68" s="28">
        <v>0.45974136466642901</v>
      </c>
      <c r="GW68" s="28">
        <v>0.46029664105227702</v>
      </c>
      <c r="GX68" s="28">
        <v>0.46085253458894199</v>
      </c>
      <c r="GY68" s="28">
        <v>0.461409045962344</v>
      </c>
      <c r="GZ68" s="28">
        <v>0.461966175859166</v>
      </c>
      <c r="HA68" s="28">
        <v>0.46252392496685302</v>
      </c>
      <c r="HB68" s="28">
        <v>0.463082293973612</v>
      </c>
      <c r="HC68" s="28">
        <v>0.46364128356842099</v>
      </c>
      <c r="HD68" s="28">
        <v>0.46420089444102097</v>
      </c>
      <c r="HE68" s="28">
        <v>0.46476112728191399</v>
      </c>
      <c r="HF68" s="28">
        <v>0.46532198278237702</v>
      </c>
      <c r="HG68" s="28">
        <v>0.46588346163445199</v>
      </c>
      <c r="HH68" s="28">
        <v>0.46644556453095298</v>
      </c>
      <c r="HI68" s="28">
        <v>0.46700829216545597</v>
      </c>
      <c r="HJ68" s="28">
        <v>0.46757164523231998</v>
      </c>
      <c r="HK68" s="28">
        <v>0.46813562442666501</v>
      </c>
      <c r="HL68" s="28">
        <v>0.46870023044439102</v>
      </c>
      <c r="HM68" s="28">
        <v>0.46926546398216401</v>
      </c>
      <c r="HN68" s="28">
        <v>0.46983132573743402</v>
      </c>
      <c r="HO68" s="28">
        <v>0.47039781640841699</v>
      </c>
      <c r="HP68" s="28">
        <v>0.47096493669410899</v>
      </c>
      <c r="HQ68" s="28">
        <v>0.47153268729428399</v>
      </c>
      <c r="HR68" s="28">
        <v>0.47210106890949</v>
      </c>
      <c r="HS68" s="28">
        <v>0.47267008224106</v>
      </c>
      <c r="HT68" s="28">
        <v>0.47323972799109998</v>
      </c>
      <c r="HU68" s="28">
        <v>0.47381000686249802</v>
      </c>
      <c r="HV68" s="28">
        <v>0.47438091955892597</v>
      </c>
      <c r="HW68" s="28">
        <v>0.47495246678483399</v>
      </c>
      <c r="HX68" s="28">
        <v>0.47552464924546001</v>
      </c>
      <c r="HY68" s="28">
        <v>0.47609746764681998</v>
      </c>
      <c r="HZ68" s="28">
        <v>0.47667092269571998</v>
      </c>
      <c r="IA68" s="28">
        <v>0.47724501509974598</v>
      </c>
      <c r="IB68" s="28">
        <v>0.47781974556727802</v>
      </c>
      <c r="IC68" s="28">
        <v>0.47839511480747399</v>
      </c>
      <c r="ID68" s="28">
        <v>0.47897112353028998</v>
      </c>
      <c r="IE68" s="28">
        <v>0.47954777244646302</v>
      </c>
      <c r="IF68" s="28">
        <v>0.48012506226752399</v>
      </c>
      <c r="IG68" s="28">
        <v>0.480702993705794</v>
      </c>
      <c r="IH68" s="28">
        <v>0.481281567474383</v>
      </c>
      <c r="II68" s="28">
        <v>0.48186078428720103</v>
      </c>
      <c r="IJ68" s="28">
        <v>0.482440644858943</v>
      </c>
      <c r="IK68" s="28">
        <v>0.48302114990510397</v>
      </c>
      <c r="IL68" s="28">
        <v>0.48360230014197098</v>
      </c>
      <c r="IM68" s="28">
        <v>0.48418409628662701</v>
      </c>
      <c r="IN68" s="28">
        <v>0.48476653905695599</v>
      </c>
      <c r="IO68" s="28">
        <v>0.48534962917163699</v>
      </c>
      <c r="IP68" s="28">
        <v>0.48593336735014597</v>
      </c>
      <c r="IQ68" s="28">
        <v>0.48651775431276101</v>
      </c>
      <c r="IR68" s="28">
        <v>0.48710279078056101</v>
      </c>
      <c r="IS68" s="28">
        <v>0.48768847747542499</v>
      </c>
      <c r="IT68" s="28">
        <v>0.48827481512003501</v>
      </c>
      <c r="IU68" s="28">
        <v>0.48886180443787602</v>
      </c>
      <c r="IV68" s="28">
        <v>0.48944944615323799</v>
      </c>
      <c r="IW68" s="28">
        <v>0.490037740991213</v>
      </c>
      <c r="IX68" s="28">
        <v>0.49062668967770201</v>
      </c>
      <c r="IY68" s="28">
        <v>0.49121629293941299</v>
      </c>
      <c r="IZ68" s="28">
        <v>0.49180655150386099</v>
      </c>
      <c r="JA68" s="28">
        <v>0.49239746609936602</v>
      </c>
      <c r="JB68" s="28">
        <v>0.49298903745506201</v>
      </c>
      <c r="JC68" s="28">
        <v>0.493581266300892</v>
      </c>
      <c r="JD68" s="28">
        <v>0.494174153367613</v>
      </c>
      <c r="JE68" s="28">
        <v>0.494767699386788</v>
      </c>
      <c r="JF68" s="28">
        <v>0.49536190509079803</v>
      </c>
      <c r="JG68" s="28">
        <v>0.49595677121283399</v>
      </c>
      <c r="JH68" s="28">
        <v>0.49655229848690802</v>
      </c>
      <c r="JI68" s="28">
        <v>0.49714848764784297</v>
      </c>
      <c r="JJ68" s="28">
        <v>0.49774533943127802</v>
      </c>
      <c r="JK68" s="28">
        <v>0.498342854573673</v>
      </c>
      <c r="JL68" s="28">
        <v>0.49894103381230698</v>
      </c>
      <c r="JM68" s="28">
        <v>0.49953987788527299</v>
      </c>
      <c r="JN68" s="28">
        <v>0.50013938753149001</v>
      </c>
      <c r="JO68" s="28">
        <v>0.50073956349069404</v>
      </c>
      <c r="JP68" s="28">
        <v>0.50134040650344802</v>
      </c>
      <c r="JQ68" s="28">
        <v>0.50194191731113402</v>
      </c>
      <c r="JR68" s="28">
        <v>0.50254409665595801</v>
      </c>
      <c r="JS68" s="28">
        <v>0.50314694528095405</v>
      </c>
      <c r="JT68" s="28">
        <v>0.50375046392997902</v>
      </c>
      <c r="JU68" s="28">
        <v>0.50435465334771901</v>
      </c>
      <c r="JV68" s="28">
        <v>0.504959514279685</v>
      </c>
      <c r="JW68" s="28">
        <v>0.50556504747221898</v>
      </c>
      <c r="JX68" s="28">
        <v>0.50617125367249005</v>
      </c>
      <c r="JY68" s="28">
        <v>0.50677813362850199</v>
      </c>
      <c r="JZ68" s="28">
        <v>0.50738568808908502</v>
      </c>
      <c r="KA68" s="28">
        <v>0.50799391780390502</v>
      </c>
      <c r="KB68" s="28">
        <v>0.50860282352345598</v>
      </c>
      <c r="KC68" s="28">
        <v>0.50921240599907502</v>
      </c>
      <c r="KD68" s="28">
        <v>0.50982266598292703</v>
      </c>
      <c r="KE68" s="28">
        <v>0.51043360422801498</v>
      </c>
      <c r="KF68" s="28">
        <v>0.51104522148817799</v>
      </c>
      <c r="KG68" s="28">
        <v>0.51165751851809405</v>
      </c>
      <c r="KH68" s="28">
        <v>0.51227049607328101</v>
      </c>
      <c r="KI68" s="28">
        <v>0.51288415491009298</v>
      </c>
      <c r="KJ68" s="28">
        <v>0.51349849578572804</v>
      </c>
      <c r="KK68" s="28">
        <v>0.51411351945822503</v>
      </c>
      <c r="KL68" s="28">
        <v>0.51472922668646304</v>
      </c>
      <c r="KM68" s="28">
        <v>0.515345618230167</v>
      </c>
      <c r="KN68" s="28">
        <v>0.51596269484990698</v>
      </c>
      <c r="KO68" s="28">
        <v>0.51658045730709601</v>
      </c>
      <c r="KP68" s="28">
        <v>0.51719890636399601</v>
      </c>
      <c r="KQ68" s="28">
        <v>0.51781804278371202</v>
      </c>
      <c r="KR68" s="28">
        <v>0.51843786733020003</v>
      </c>
      <c r="KS68" s="28">
        <v>0.51905838076826605</v>
      </c>
      <c r="KT68" s="28">
        <v>0.51967958386356194</v>
      </c>
      <c r="KU68" s="28">
        <v>0.52030147738260002</v>
      </c>
      <c r="KV68" s="28">
        <v>0.52092406209273001</v>
      </c>
      <c r="KW68" s="28">
        <v>0.52154733876216697</v>
      </c>
      <c r="KX68" s="28">
        <v>0.52217130815997403</v>
      </c>
      <c r="KY68" s="28">
        <v>0.52279597105607101</v>
      </c>
      <c r="KZ68" s="28">
        <v>0.523421328221231</v>
      </c>
      <c r="LA68" s="28">
        <v>0.52404738042708798</v>
      </c>
      <c r="LB68" s="28">
        <v>0.52467412844612704</v>
      </c>
      <c r="LC68" s="28">
        <v>0.525301573051702</v>
      </c>
      <c r="LD68" s="28">
        <v>0.525929715018014</v>
      </c>
      <c r="LE68" s="28">
        <v>0.52655855512013405</v>
      </c>
      <c r="LF68" s="28">
        <v>0.52718809413398904</v>
      </c>
      <c r="LG68" s="28">
        <v>0.52781833283637303</v>
      </c>
      <c r="LH68" s="28">
        <v>0.52844927200493697</v>
      </c>
      <c r="LI68" s="28">
        <v>0.52908091241820498</v>
      </c>
      <c r="LJ68" s="28">
        <v>0.52971325485555898</v>
      </c>
      <c r="LK68" s="28">
        <v>0.53034630009724704</v>
      </c>
      <c r="LL68" s="28">
        <v>0.53098004892438999</v>
      </c>
      <c r="LM68" s="28">
        <v>0.53161450211897399</v>
      </c>
      <c r="LN68" s="28">
        <v>0.53224966046385302</v>
      </c>
      <c r="LO68" s="28">
        <v>0.53288552474275197</v>
      </c>
      <c r="LP68" s="28">
        <v>0.53352209574026699</v>
      </c>
      <c r="LQ68" s="28">
        <v>0.53415937424186899</v>
      </c>
      <c r="LR68" s="28">
        <v>0.53479736103389497</v>
      </c>
      <c r="LS68" s="28">
        <v>0.53543605690356399</v>
      </c>
      <c r="LT68" s="28">
        <v>0.536075462638964</v>
      </c>
      <c r="LU68" s="28">
        <v>0.53671557902906097</v>
      </c>
      <c r="LV68" s="28">
        <v>0.53735640686370001</v>
      </c>
      <c r="LW68" s="28">
        <v>0.53799794693359804</v>
      </c>
      <c r="LX68" s="28">
        <v>0.53864020003035895</v>
      </c>
      <c r="LY68" s="28">
        <v>0.53928316694645995</v>
      </c>
      <c r="LZ68" s="28">
        <v>0.53992684847525996</v>
      </c>
      <c r="MA68" s="28">
        <v>0.54057124541100299</v>
      </c>
      <c r="MB68" s="28">
        <v>0.541216358548814</v>
      </c>
      <c r="MC68" s="28">
        <v>0.54186218868470104</v>
      </c>
      <c r="MD68" s="28">
        <v>0.54250873661555599</v>
      </c>
      <c r="ME68" s="28">
        <v>0.54315600313915702</v>
      </c>
      <c r="MF68" s="28">
        <v>0.54380398905417404</v>
      </c>
      <c r="MG68" s="28">
        <v>0.54445269516015704</v>
      </c>
      <c r="MH68" s="28">
        <v>0.54510212225754695</v>
      </c>
      <c r="MI68" s="28">
        <v>0.54575227114767699</v>
      </c>
      <c r="MJ68" s="28">
        <v>0.54640314263276901</v>
      </c>
      <c r="MK68" s="28">
        <v>0.54705473751593503</v>
      </c>
      <c r="ML68" s="28">
        <v>0.54770705660118502</v>
      </c>
      <c r="MM68" s="28">
        <v>0.54836010069341501</v>
      </c>
      <c r="MN68" s="28">
        <v>0.54901387059842099</v>
      </c>
      <c r="MO68" s="28">
        <v>0.54966836712289502</v>
      </c>
      <c r="MP68" s="28">
        <v>0.55032359107441997</v>
      </c>
      <c r="MQ68" s="28">
        <v>0.55097954326148302</v>
      </c>
      <c r="MR68" s="28">
        <v>0.55163622449346394</v>
      </c>
      <c r="MS68" s="28">
        <v>0.55229363558064903</v>
      </c>
      <c r="MT68" s="28">
        <v>0.55295177733421896</v>
      </c>
      <c r="MU68" s="28">
        <v>0.55361065056626002</v>
      </c>
      <c r="MV68" s="28">
        <v>0.554270256089755</v>
      </c>
      <c r="MW68" s="28">
        <v>0.55493059471859896</v>
      </c>
      <c r="MX68" s="28">
        <v>0.55559166726758402</v>
      </c>
      <c r="MY68" s="28">
        <v>0.55625347455241503</v>
      </c>
      <c r="MZ68" s="28">
        <v>0.55691601738969598</v>
      </c>
      <c r="NA68" s="28">
        <v>0.55757929659694305</v>
      </c>
      <c r="NB68" s="28">
        <v>0.55824331299257901</v>
      </c>
      <c r="NC68" s="28">
        <v>0.55890806739594001</v>
      </c>
      <c r="ND68" s="28">
        <v>0.55957356062726504</v>
      </c>
      <c r="NE68" s="28">
        <v>0.56023979350771502</v>
      </c>
      <c r="NF68" s="28">
        <v>0.56090676685935204</v>
      </c>
      <c r="NG68" s="28">
        <v>0.56157448150516598</v>
      </c>
      <c r="NH68" s="28">
        <v>0.56224293826904603</v>
      </c>
      <c r="NI68" s="28">
        <v>0.56291213797580897</v>
      </c>
      <c r="NJ68" s="28">
        <v>0.56358208145118105</v>
      </c>
      <c r="NK68" s="28">
        <v>0.56425276952181003</v>
      </c>
      <c r="NL68" s="28">
        <v>0.56492420301526203</v>
      </c>
      <c r="NM68" s="28">
        <v>0.565596382760021</v>
      </c>
      <c r="NN68" s="28">
        <v>0.56626930958549504</v>
      </c>
      <c r="NO68" s="28">
        <v>0.56694298432201096</v>
      </c>
      <c r="NP68" s="28">
        <v>0.56761740780081804</v>
      </c>
      <c r="NQ68" s="28">
        <v>0.56829258085409196</v>
      </c>
      <c r="NR68" s="28">
        <v>0.56896850431493295</v>
      </c>
      <c r="NS68" s="28">
        <v>0.569645179017368</v>
      </c>
      <c r="NT68" s="28">
        <v>0.57032260579634497</v>
      </c>
      <c r="NU68" s="28">
        <v>0.57100078548774802</v>
      </c>
      <c r="NV68" s="28">
        <v>0.57167971892838498</v>
      </c>
      <c r="NW68" s="28">
        <v>0.57235940695599496</v>
      </c>
      <c r="NX68" s="28">
        <v>0.57303985040924998</v>
      </c>
      <c r="NY68" s="28">
        <v>0.57372105012775299</v>
      </c>
      <c r="NZ68" s="28">
        <v>0.57440300695203905</v>
      </c>
      <c r="OA68" s="28">
        <v>0.57508572172357697</v>
      </c>
      <c r="OB68" s="28">
        <v>0.57576919528477399</v>
      </c>
      <c r="OC68" s="28">
        <v>0.57645342847897096</v>
      </c>
      <c r="OD68" s="28">
        <v>0.57713842215044597</v>
      </c>
      <c r="OE68" s="28">
        <v>0.57782417714441603</v>
      </c>
      <c r="OF68" s="28">
        <v>0.57851069430704305</v>
      </c>
      <c r="OG68" s="28">
        <v>0.57919797448541399</v>
      </c>
      <c r="OH68" s="28">
        <v>0.57988601852757704</v>
      </c>
      <c r="OI68" s="28">
        <v>0.58057482728250798</v>
      </c>
      <c r="OJ68" s="28">
        <v>0.58126440160013504</v>
      </c>
      <c r="OK68" s="28">
        <v>0.58195474233132405</v>
      </c>
      <c r="OL68" s="28">
        <v>0.58264585032789096</v>
      </c>
      <c r="OM68" s="28">
        <v>0.58333772644259696</v>
      </c>
      <c r="ON68" s="28">
        <v>0.58403037152915505</v>
      </c>
      <c r="OO68" s="28">
        <v>0.58472378644222101</v>
      </c>
      <c r="OP68" s="28">
        <v>0.58541797203740098</v>
      </c>
      <c r="OQ68" s="28">
        <v>0.58611292917125901</v>
      </c>
      <c r="OR68" s="28">
        <v>0.58680865870130305</v>
      </c>
      <c r="OS68" s="28">
        <v>0.58750516148599696</v>
      </c>
      <c r="OT68" s="28">
        <v>0.58820243838476205</v>
      </c>
      <c r="OU68" s="28">
        <v>0.58890049025796798</v>
      </c>
      <c r="OV68" s="28">
        <v>0.58959931796694798</v>
      </c>
      <c r="OW68" s="28">
        <v>0.59029892237398895</v>
      </c>
      <c r="OX68" s="28">
        <v>0.59099930434233405</v>
      </c>
      <c r="OY68" s="28">
        <v>0.59170046473618898</v>
      </c>
      <c r="OZ68" s="28">
        <v>0.59240240442072101</v>
      </c>
      <c r="PA68" s="28">
        <v>0.59310512426205397</v>
      </c>
      <c r="PB68" s="28">
        <v>0.59380862512728005</v>
      </c>
      <c r="PC68" s="28">
        <v>0.59451290788445199</v>
      </c>
      <c r="PD68" s="28">
        <v>0.59521797340258797</v>
      </c>
      <c r="PE68" s="28">
        <v>0.59592382255167398</v>
      </c>
      <c r="PF68" s="28">
        <v>0.59663045620265598</v>
      </c>
      <c r="PG68" s="28">
        <v>0.59733787522745596</v>
      </c>
      <c r="PH68" s="28">
        <v>0.59804608049896402</v>
      </c>
      <c r="PI68" s="28">
        <v>0.59875507289103402</v>
      </c>
      <c r="PJ68" s="28">
        <v>0.59946485327849897</v>
      </c>
      <c r="PK68" s="28">
        <v>0.60017542253715706</v>
      </c>
      <c r="PL68" s="28">
        <v>0.60088678154378605</v>
      </c>
      <c r="PM68" s="28">
        <v>0.60159893117613505</v>
      </c>
      <c r="PN68" s="28">
        <v>0.60231187231292904</v>
      </c>
      <c r="PO68" s="28">
        <v>0.60302560583386899</v>
      </c>
      <c r="PP68" s="28">
        <v>0.603740132619633</v>
      </c>
      <c r="PQ68" s="28">
        <v>0.60445545355188501</v>
      </c>
      <c r="PR68" s="28">
        <v>0.60517156951325801</v>
      </c>
      <c r="PS68" s="28">
        <v>0.60588848138737195</v>
      </c>
      <c r="PT68" s="28">
        <v>0.60660619005882999</v>
      </c>
      <c r="PU68" s="28">
        <v>0.60732469641321496</v>
      </c>
      <c r="PV68" s="28">
        <v>0.60804400133709602</v>
      </c>
      <c r="PW68" s="28">
        <v>0.60876410571802797</v>
      </c>
      <c r="PX68" s="28">
        <v>0.60948501044455095</v>
      </c>
      <c r="PY68" s="28">
        <v>0.61020671640619095</v>
      </c>
      <c r="PZ68" s="28">
        <v>0.61092922449346898</v>
      </c>
      <c r="QA68" s="28">
        <v>0.61165253559788801</v>
      </c>
      <c r="QB68" s="28">
        <v>0.61237665061194702</v>
      </c>
      <c r="QC68" s="28">
        <v>0.61310157042913205</v>
      </c>
      <c r="QD68" s="28">
        <v>0.61382729594393104</v>
      </c>
      <c r="QE68" s="28">
        <v>0.61455382805181602</v>
      </c>
      <c r="QF68" s="28">
        <v>0.615281167649261</v>
      </c>
      <c r="QG68" s="28">
        <v>0.61600931563373196</v>
      </c>
      <c r="QH68" s="28">
        <v>0.61673827290369498</v>
      </c>
      <c r="QI68" s="28">
        <v>0.61746804035861802</v>
      </c>
      <c r="QJ68" s="28">
        <v>0.61819861889896</v>
      </c>
      <c r="QK68" s="28">
        <v>0.61893000942618703</v>
      </c>
      <c r="QL68" s="28">
        <v>0.61966221284276701</v>
      </c>
      <c r="QM68" s="28">
        <v>0.62039523005216901</v>
      </c>
      <c r="QN68" s="28">
        <v>0.62112906195886497</v>
      </c>
      <c r="QO68" s="28">
        <v>0.62186370946833602</v>
      </c>
      <c r="QP68" s="28">
        <v>0.62259917348706595</v>
      </c>
      <c r="QQ68" s="28">
        <v>0.62333545492255105</v>
      </c>
      <c r="QR68" s="28">
        <v>0.62407255468328704</v>
      </c>
      <c r="QS68" s="28">
        <v>0.62481047367878995</v>
      </c>
      <c r="QT68" s="28">
        <v>0.62554921281957998</v>
      </c>
      <c r="QU68" s="28">
        <v>0.62628877301718999</v>
      </c>
      <c r="QV68" s="28">
        <v>0.62702915518417102</v>
      </c>
      <c r="QW68" s="28">
        <v>0.62777036023407995</v>
      </c>
      <c r="QX68" s="28">
        <v>0.62851238908149698</v>
      </c>
      <c r="QY68" s="28">
        <v>0.62925524264201405</v>
      </c>
      <c r="QZ68" s="28">
        <v>0.62999892183224104</v>
      </c>
      <c r="RA68" s="28">
        <v>0.63074342756980795</v>
      </c>
      <c r="RB68" s="28">
        <v>0.63148876077336502</v>
      </c>
      <c r="RC68" s="28">
        <v>0.63223492236258305</v>
      </c>
      <c r="RD68" s="28">
        <v>0.63298191325815301</v>
      </c>
      <c r="RE68" s="28">
        <v>0.63372973438179303</v>
      </c>
      <c r="RF68" s="28">
        <v>0.63447838665624101</v>
      </c>
      <c r="RG68" s="28">
        <v>0.63522787100526601</v>
      </c>
      <c r="RH68" s="28">
        <v>0.63597818835365705</v>
      </c>
      <c r="RI68" s="28">
        <v>0.63672933962723899</v>
      </c>
      <c r="RJ68" s="28">
        <v>0.63748132575285599</v>
      </c>
      <c r="RK68" s="28">
        <v>0.63823414765839104</v>
      </c>
      <c r="RL68" s="28">
        <v>0.63898780627275498</v>
      </c>
      <c r="RM68" s="28">
        <v>0.63974230252589104</v>
      </c>
      <c r="RN68" s="28">
        <v>0.64049763734877296</v>
      </c>
      <c r="RO68" s="28">
        <v>0.641253811673416</v>
      </c>
      <c r="RP68" s="28">
        <v>0.642010826432866</v>
      </c>
      <c r="RQ68" s="28">
        <v>0.642768682561209</v>
      </c>
      <c r="RR68" s="28">
        <v>0.64352738099356499</v>
      </c>
      <c r="RS68" s="28">
        <v>0.644286922666097</v>
      </c>
      <c r="RT68" s="28">
        <v>0.645047308516009</v>
      </c>
      <c r="RU68" s="28">
        <v>0.64580853948154204</v>
      </c>
      <c r="RV68" s="28">
        <v>0.646570616501986</v>
      </c>
      <c r="RW68" s="28">
        <v>0.647333540517668</v>
      </c>
      <c r="RX68" s="28">
        <v>0.64809731246996805</v>
      </c>
      <c r="RY68" s="28">
        <v>0.64886193330130804</v>
      </c>
      <c r="RZ68" s="28">
        <v>0.64962740395515395</v>
      </c>
      <c r="SA68" s="28">
        <v>0.65039372537602402</v>
      </c>
      <c r="SB68" s="28">
        <v>0.65116089850949099</v>
      </c>
      <c r="SC68" s="28">
        <v>0.65192892430217098</v>
      </c>
      <c r="SD68" s="28">
        <v>0.65269780370173403</v>
      </c>
      <c r="SE68" s="28">
        <v>0.65346753765690602</v>
      </c>
      <c r="SF68" s="28">
        <v>0.65423812711746399</v>
      </c>
      <c r="SG68" s="28">
        <v>0.65500957303424301</v>
      </c>
      <c r="SH68" s="28">
        <v>0.65578187635913499</v>
      </c>
      <c r="SI68" s="28">
        <v>0.65655503804508797</v>
      </c>
      <c r="SJ68" s="28">
        <v>0.65732905904611205</v>
      </c>
      <c r="SK68" s="28">
        <v>0.65810394031727404</v>
      </c>
      <c r="SL68" s="28">
        <v>0.65887968281470499</v>
      </c>
      <c r="SM68" s="28">
        <v>0.65965628749559602</v>
      </c>
      <c r="SN68" s="28">
        <v>0.66043375531820303</v>
      </c>
      <c r="SO68" s="28">
        <v>0.66121208724185099</v>
      </c>
      <c r="SP68" s="28">
        <v>0.66199128422692599</v>
      </c>
      <c r="SQ68" s="28">
        <v>0.66277134723488196</v>
      </c>
      <c r="SR68" s="28">
        <v>0.66355227722824495</v>
      </c>
      <c r="SS68" s="28">
        <v>0.66433407517060605</v>
      </c>
      <c r="ST68" s="28">
        <v>0.66511674202663196</v>
      </c>
      <c r="SU68" s="28">
        <v>0.66590027876205804</v>
      </c>
      <c r="SV68" s="28">
        <v>0.66668468634369504</v>
      </c>
      <c r="SW68" s="28">
        <v>0.66746996573942596</v>
      </c>
      <c r="SX68" s="28">
        <v>0.66825611791821504</v>
      </c>
      <c r="SY68" s="28">
        <v>0.669043143850094</v>
      </c>
      <c r="SZ68" s="28">
        <v>0.66983104450618203</v>
      </c>
      <c r="TA68" s="28">
        <v>0.670619820858674</v>
      </c>
      <c r="TB68" s="28">
        <v>0.67140947388084504</v>
      </c>
      <c r="TC68" s="28">
        <v>0.67220000454704798</v>
      </c>
      <c r="TD68" s="28">
        <v>0.67299141383272798</v>
      </c>
      <c r="TE68" s="28">
        <v>0.67378370271440802</v>
      </c>
      <c r="TF68" s="28">
        <v>0.67457687216969198</v>
      </c>
      <c r="TG68" s="28">
        <v>0.67537092317728298</v>
      </c>
      <c r="TH68" s="28">
        <v>0.67616585671696405</v>
      </c>
      <c r="TI68" s="28">
        <v>0.67696167376960203</v>
      </c>
      <c r="TJ68" s="28">
        <v>0.67775837531716399</v>
      </c>
      <c r="TK68" s="28">
        <v>0.67855596234270399</v>
      </c>
      <c r="TL68" s="28">
        <v>0.67935443583036903</v>
      </c>
      <c r="TM68" s="28">
        <v>0.680153796765398</v>
      </c>
      <c r="TN68" s="28">
        <v>0.68095404613412702</v>
      </c>
      <c r="TO68" s="28">
        <v>0.68175518492398901</v>
      </c>
      <c r="TP68" s="28">
        <v>0.682557214123512</v>
      </c>
      <c r="TQ68" s="28">
        <v>0.68336013472232304</v>
      </c>
      <c r="TR68" s="28">
        <v>0.68416394771115296</v>
      </c>
      <c r="TS68" s="28">
        <v>0.68496865408182905</v>
      </c>
      <c r="TT68" s="28">
        <v>0.68577425482728305</v>
      </c>
      <c r="TU68" s="28">
        <v>0.68658075094155002</v>
      </c>
      <c r="TV68" s="28">
        <v>0.68738814341976895</v>
      </c>
      <c r="TW68" s="28">
        <v>0.68819643325818602</v>
      </c>
      <c r="TX68" s="28">
        <v>0.689005621454154</v>
      </c>
      <c r="TY68" s="28">
        <v>0.68981570900613498</v>
      </c>
      <c r="TZ68" s="28">
        <v>0.69062669691370004</v>
      </c>
      <c r="UA68" s="28">
        <v>0.69143858617752996</v>
      </c>
      <c r="UB68" s="28">
        <v>0.69225137779942303</v>
      </c>
      <c r="UC68" s="28">
        <v>0.69306507278228302</v>
      </c>
      <c r="UD68" s="28">
        <v>0.69387967213013202</v>
      </c>
      <c r="UE68" s="28">
        <v>0.69469517684811</v>
      </c>
      <c r="UF68" s="28">
        <v>0.69551158794247503</v>
      </c>
      <c r="UG68" s="28">
        <v>0.69632890642059697</v>
      </c>
      <c r="UH68" s="28">
        <v>0.697147133290972</v>
      </c>
      <c r="UI68" s="28">
        <v>0.69796626956321195</v>
      </c>
      <c r="UJ68" s="28">
        <v>0.69878631624805498</v>
      </c>
      <c r="UK68" s="28">
        <v>0.69960727435736303</v>
      </c>
      <c r="UL68" s="28">
        <v>0.70042914490411501</v>
      </c>
      <c r="UM68" s="28">
        <v>0.70125192890242605</v>
      </c>
      <c r="UN68" s="28">
        <v>0.70207562736753204</v>
      </c>
      <c r="UO68" s="28">
        <v>0.70290024131579698</v>
      </c>
      <c r="UP68" s="28">
        <v>0.70372577176471995</v>
      </c>
      <c r="UQ68" s="28">
        <v>0.70455221973292503</v>
      </c>
      <c r="UR68" s="28">
        <v>0.70537958624016905</v>
      </c>
      <c r="US68" s="28">
        <v>0.70620787230734805</v>
      </c>
      <c r="UT68" s="28">
        <v>0.70703707895648504</v>
      </c>
      <c r="UU68" s="28">
        <v>0.70786720721074503</v>
      </c>
      <c r="UV68" s="28">
        <v>0.70869825809442399</v>
      </c>
      <c r="UW68" s="28">
        <v>0.709530232632963</v>
      </c>
      <c r="UX68" s="28">
        <v>0.71036313185293798</v>
      </c>
      <c r="UY68" s="28">
        <v>0.71119695678206896</v>
      </c>
      <c r="UZ68" s="28">
        <v>0.71203170844921704</v>
      </c>
      <c r="VA68" s="28">
        <v>0.71286738788438497</v>
      </c>
      <c r="VB68" s="28">
        <v>0.71370399611872304</v>
      </c>
      <c r="VC68" s="28">
        <v>0.71454153418452604</v>
      </c>
      <c r="VD68" s="28">
        <v>0.71538000311523597</v>
      </c>
      <c r="VE68" s="28">
        <v>0.71621940394544603</v>
      </c>
      <c r="VF68" s="28">
        <v>0.71705973771089604</v>
      </c>
      <c r="VG68" s="28">
        <v>0.71790100544847801</v>
      </c>
      <c r="VH68" s="28">
        <v>0.71874320819623505</v>
      </c>
      <c r="VI68" s="28">
        <v>0.71958634699336899</v>
      </c>
      <c r="VJ68" s="28">
        <v>0.72043042288022896</v>
      </c>
      <c r="VK68" s="28">
        <v>0.72127543689832896</v>
      </c>
      <c r="VL68" s="28">
        <v>0.72212139009033405</v>
      </c>
      <c r="VM68" s="28">
        <v>0.72296828350006803</v>
      </c>
      <c r="VN68" s="28">
        <v>0.72381611817252201</v>
      </c>
      <c r="VO68" s="28">
        <v>0.72466489515384003</v>
      </c>
      <c r="VP68" s="28">
        <v>0.725514615491334</v>
      </c>
      <c r="VQ68" s="28">
        <v>0.72636528023347502</v>
      </c>
      <c r="VR68" s="28">
        <v>0.727216890429908</v>
      </c>
      <c r="VS68" s="28">
        <v>0.72806944713143396</v>
      </c>
      <c r="VT68" s="28">
        <v>0.72892295139003105</v>
      </c>
      <c r="VU68" s="28">
        <v>0.72977740425883997</v>
      </c>
      <c r="VV68" s="28">
        <v>0.73063280679217701</v>
      </c>
      <c r="VW68" s="28">
        <v>0.731489160045524</v>
      </c>
      <c r="VX68" s="28">
        <v>0.73234646507554502</v>
      </c>
      <c r="VY68" s="28">
        <v>0.733204722940069</v>
      </c>
      <c r="VZ68" s="28">
        <v>0.73406393469810505</v>
      </c>
      <c r="WA68" s="28">
        <v>0.73492410140984099</v>
      </c>
      <c r="WB68" s="28">
        <v>0.73578522413663805</v>
      </c>
      <c r="WC68" s="28">
        <v>0.73664730394104505</v>
      </c>
      <c r="WD68" s="28">
        <v>0.737510341886781</v>
      </c>
      <c r="WE68" s="28">
        <v>0.73837433903875505</v>
      </c>
      <c r="WF68" s="28">
        <v>0.73923929646305997</v>
      </c>
      <c r="WG68" s="28">
        <v>0.74010521522696704</v>
      </c>
      <c r="WH68" s="28">
        <v>0.74097209639894301</v>
      </c>
      <c r="WI68" s="28">
        <v>0.74183994104863304</v>
      </c>
      <c r="WJ68" s="28">
        <v>0.74270875024687699</v>
      </c>
      <c r="WK68" s="28">
        <v>0.74357852506570099</v>
      </c>
      <c r="WL68" s="28">
        <v>0.744449266578327</v>
      </c>
      <c r="WM68" s="28">
        <v>0.74532097585916601</v>
      </c>
      <c r="WN68" s="28">
        <v>0.74619365398382598</v>
      </c>
      <c r="WO68" s="28">
        <v>0.74706730202910698</v>
      </c>
      <c r="WP68" s="28">
        <v>0.74794192107301005</v>
      </c>
      <c r="WQ68" s="28">
        <v>0.74881751219473103</v>
      </c>
      <c r="WR68" s="28">
        <v>0.74969407647466801</v>
      </c>
      <c r="WS68" s="28">
        <v>0.75057161499441505</v>
      </c>
      <c r="WT68" s="28">
        <v>0.75145012883677398</v>
      </c>
      <c r="WU68" s="28">
        <v>0.75232961908574503</v>
      </c>
      <c r="WV68" s="28">
        <v>0.753210086826539</v>
      </c>
      <c r="WW68" s="28">
        <v>0.75409153314556798</v>
      </c>
      <c r="WX68" s="28">
        <v>0.75497395913045195</v>
      </c>
      <c r="WY68" s="28">
        <v>0.75585736587002295</v>
      </c>
      <c r="WZ68" s="28">
        <v>0.75674175445432201</v>
      </c>
      <c r="XA68" s="28">
        <v>0.75762712597459703</v>
      </c>
      <c r="XB68" s="28">
        <v>0.75851348152331399</v>
      </c>
    </row>
    <row r="69" spans="1:626" s="28" customFormat="1" x14ac:dyDescent="0.25">
      <c r="A69">
        <v>2011</v>
      </c>
      <c r="B69" s="28">
        <v>1.3038247361769699</v>
      </c>
      <c r="C69" s="28">
        <v>1.3053314892790699</v>
      </c>
      <c r="D69" s="28">
        <v>1.30683991703172</v>
      </c>
      <c r="E69" s="28">
        <v>1.30835002129619</v>
      </c>
      <c r="F69" s="28">
        <v>1.3098618039357901</v>
      </c>
      <c r="G69" s="28">
        <v>1.31137526681593</v>
      </c>
      <c r="H69" s="28">
        <v>1.3128904118040701</v>
      </c>
      <c r="I69" s="28">
        <v>1.31440724076976</v>
      </c>
      <c r="J69" s="28">
        <v>1.31592575558462</v>
      </c>
      <c r="K69" s="28">
        <v>1.3174459581223601</v>
      </c>
      <c r="L69" s="28">
        <v>1.3189678502587601</v>
      </c>
      <c r="M69" s="28">
        <v>1.32049143387169</v>
      </c>
      <c r="N69" s="28">
        <v>1.3220167108411101</v>
      </c>
      <c r="O69" s="28">
        <v>1.3235436830490701</v>
      </c>
      <c r="P69" s="28">
        <v>1.3250723523796999</v>
      </c>
      <c r="Q69" s="28">
        <v>1.3266027207192499</v>
      </c>
      <c r="R69" s="28">
        <v>1.3281347899560301</v>
      </c>
      <c r="S69" s="28">
        <v>1.32966856198048</v>
      </c>
      <c r="T69" s="28">
        <v>1.3312040386851201</v>
      </c>
      <c r="U69" s="28">
        <v>1.33274122196459</v>
      </c>
      <c r="V69" s="28">
        <v>1.3342801137156299</v>
      </c>
      <c r="W69" s="28">
        <v>1.3358207158370801</v>
      </c>
      <c r="X69" s="28">
        <v>1.3373630302299</v>
      </c>
      <c r="Y69" s="28">
        <v>1.3389070587971701</v>
      </c>
      <c r="Z69" s="28">
        <v>1.3404528034440499</v>
      </c>
      <c r="AA69" s="28">
        <v>1.34200026607787</v>
      </c>
      <c r="AB69" s="28">
        <v>1.3435494486080299</v>
      </c>
      <c r="AC69" s="28">
        <v>1.3451003529460901</v>
      </c>
      <c r="AD69" s="28">
        <v>1.34665298100571</v>
      </c>
      <c r="AE69" s="28">
        <v>1.3482073347026899</v>
      </c>
      <c r="AF69" s="28">
        <v>1.3497634159549501</v>
      </c>
      <c r="AG69" s="28">
        <v>1.3513212266825501</v>
      </c>
      <c r="AH69" s="28">
        <v>1.35288076880768</v>
      </c>
      <c r="AI69" s="28">
        <v>1.3544420442546701</v>
      </c>
      <c r="AJ69" s="28">
        <v>1.35600505494999</v>
      </c>
      <c r="AK69" s="28">
        <v>1.3575698028222301</v>
      </c>
      <c r="AL69" s="28">
        <v>1.3591362898021599</v>
      </c>
      <c r="AM69" s="28">
        <v>1.36070451782266</v>
      </c>
      <c r="AN69" s="28">
        <v>1.3622744888187901</v>
      </c>
      <c r="AO69" s="28">
        <v>1.36384620472773</v>
      </c>
      <c r="AP69" s="28">
        <v>1.3654196674888399</v>
      </c>
      <c r="AQ69" s="28">
        <v>1.3669948790436199</v>
      </c>
      <c r="AR69" s="28">
        <v>1.36857184133573</v>
      </c>
      <c r="AS69" s="28">
        <v>1.3701505563109999</v>
      </c>
      <c r="AT69" s="28">
        <v>1.3717310259174</v>
      </c>
      <c r="AU69" s="28">
        <v>1.3733132521050899</v>
      </c>
      <c r="AV69" s="28">
        <v>1.3748972368263901</v>
      </c>
      <c r="AW69" s="28">
        <v>1.37648298203578</v>
      </c>
      <c r="AX69" s="28">
        <v>1.3780704896899201</v>
      </c>
      <c r="AY69" s="28">
        <v>1.37965976174764</v>
      </c>
      <c r="AZ69" s="28">
        <v>1.3812508001699699</v>
      </c>
      <c r="BA69" s="28">
        <v>1.38284360692007</v>
      </c>
      <c r="BB69" s="28">
        <v>1.38443818396334</v>
      </c>
      <c r="BC69" s="28">
        <v>1.3860345332673201</v>
      </c>
      <c r="BD69" s="28">
        <v>1.3876326568017601</v>
      </c>
      <c r="BE69" s="28">
        <v>1.3892325565385999</v>
      </c>
      <c r="BF69" s="28">
        <v>1.39083423445195</v>
      </c>
      <c r="BG69" s="28">
        <v>1.3924376925181401</v>
      </c>
      <c r="BH69" s="28">
        <v>1.39404293271568</v>
      </c>
      <c r="BI69" s="28">
        <v>1.3956499570252801</v>
      </c>
      <c r="BJ69" s="28">
        <v>1.39725876742986</v>
      </c>
      <c r="BK69" s="28">
        <v>1.3988693659145499</v>
      </c>
      <c r="BL69" s="28">
        <v>1.4004817544666599</v>
      </c>
      <c r="BM69" s="28">
        <v>1.40209593507573</v>
      </c>
      <c r="BN69" s="28">
        <v>1.40371190973351</v>
      </c>
      <c r="BO69" s="28">
        <v>1.4053296804339499</v>
      </c>
      <c r="BP69" s="28">
        <v>1.40694924917324</v>
      </c>
      <c r="BQ69" s="28">
        <v>1.4085706179497599</v>
      </c>
      <c r="BR69" s="28">
        <v>1.41019378876413</v>
      </c>
      <c r="BS69" s="28">
        <v>1.4118187636191999</v>
      </c>
      <c r="BT69" s="28">
        <v>1.41344554452002</v>
      </c>
      <c r="BU69" s="28">
        <v>1.4150741334738799</v>
      </c>
      <c r="BV69" s="28">
        <v>1.41670453249032</v>
      </c>
      <c r="BW69" s="28">
        <v>1.4183367435810901</v>
      </c>
      <c r="BX69" s="28">
        <v>1.4199707687601899</v>
      </c>
      <c r="BY69" s="28">
        <v>1.42160661004384</v>
      </c>
      <c r="BZ69" s="28">
        <v>1.4232442694505201</v>
      </c>
      <c r="CA69" s="28">
        <v>1.4248837490009501</v>
      </c>
      <c r="CB69" s="28">
        <v>1.42652505071808</v>
      </c>
      <c r="CC69" s="28">
        <v>1.4281681766271299</v>
      </c>
      <c r="CD69" s="28">
        <v>1.42981312875557</v>
      </c>
      <c r="CE69" s="28">
        <v>1.4314599091331</v>
      </c>
      <c r="CF69" s="28">
        <v>1.43310851979169</v>
      </c>
      <c r="CG69" s="28">
        <v>1.4347589627655799</v>
      </c>
      <c r="CH69" s="28">
        <v>1.4364112400912601</v>
      </c>
      <c r="CI69" s="28">
        <v>1.4380653538074699</v>
      </c>
      <c r="CJ69" s="28">
        <v>1.4397213059552501</v>
      </c>
      <c r="CK69" s="28">
        <v>1.4413790985778701</v>
      </c>
      <c r="CL69" s="28">
        <v>1.4430387337209001</v>
      </c>
      <c r="CM69" s="28">
        <v>1.44470021343216</v>
      </c>
      <c r="CN69" s="28">
        <v>1.44636353976177</v>
      </c>
      <c r="CO69" s="28">
        <v>1.44802871476211</v>
      </c>
      <c r="CP69" s="28">
        <v>1.4496957404878601</v>
      </c>
      <c r="CQ69" s="28">
        <v>1.4513646189959599</v>
      </c>
      <c r="CR69" s="28">
        <v>1.4530353523456501</v>
      </c>
      <c r="CS69" s="28">
        <v>1.4547079425984499</v>
      </c>
      <c r="CT69" s="28">
        <v>1.45638239181819</v>
      </c>
      <c r="CU69" s="28">
        <v>1.4580587020709801</v>
      </c>
      <c r="CV69" s="28">
        <v>1.45973687542522</v>
      </c>
      <c r="CW69" s="28">
        <v>1.46141691395163</v>
      </c>
      <c r="CX69" s="28">
        <v>1.4630988197232</v>
      </c>
      <c r="CY69" s="28">
        <v>1.46478259481526</v>
      </c>
      <c r="CZ69" s="28">
        <v>1.46646824130541</v>
      </c>
      <c r="DA69" s="28">
        <v>1.4681557612736</v>
      </c>
      <c r="DB69" s="28">
        <v>1.4698451568020501</v>
      </c>
      <c r="DC69" s="28">
        <v>1.47153642997533</v>
      </c>
      <c r="DD69" s="28">
        <v>1.4732295828802999</v>
      </c>
      <c r="DE69" s="28">
        <v>1.4749246176061499</v>
      </c>
      <c r="DF69" s="28">
        <v>1.47662153624439</v>
      </c>
      <c r="DG69" s="28">
        <v>1.4783203408888701</v>
      </c>
      <c r="DH69" s="28">
        <v>1.48002103363575</v>
      </c>
      <c r="DI69" s="28">
        <v>1.4817236165835099</v>
      </c>
      <c r="DJ69" s="28">
        <v>1.4834280918329901</v>
      </c>
      <c r="DK69" s="28">
        <v>1.4851344614873401</v>
      </c>
      <c r="DL69" s="28">
        <v>1.4868427276520699</v>
      </c>
      <c r="DM69" s="28">
        <v>1.48855289243501</v>
      </c>
      <c r="DN69" s="28">
        <v>1.4902649579463501</v>
      </c>
      <c r="DO69" s="28">
        <v>1.4919789262986101</v>
      </c>
      <c r="DP69" s="28">
        <v>1.4936947996066601</v>
      </c>
      <c r="DQ69" s="28">
        <v>1.49541257998773</v>
      </c>
      <c r="DR69" s="28">
        <v>1.4971322695614</v>
      </c>
      <c r="DS69" s="28">
        <v>1.4988538704495999</v>
      </c>
      <c r="DT69" s="28">
        <v>1.5005773847766299</v>
      </c>
      <c r="DU69" s="28">
        <v>1.50230281466913</v>
      </c>
      <c r="DV69" s="28">
        <v>1.5040301622561301</v>
      </c>
      <c r="DW69" s="28">
        <v>1.505759429669</v>
      </c>
      <c r="DX69" s="28">
        <v>1.50749061904151</v>
      </c>
      <c r="DY69" s="28">
        <v>1.5092237325097599</v>
      </c>
      <c r="DZ69" s="28">
        <v>1.5109587722122699</v>
      </c>
      <c r="EA69" s="28">
        <v>1.5126957402899099</v>
      </c>
      <c r="EB69" s="28">
        <v>1.51443463888592</v>
      </c>
      <c r="EC69" s="28">
        <v>1.51617547014594</v>
      </c>
      <c r="ED69" s="28">
        <v>1.5179182362180099</v>
      </c>
      <c r="EE69" s="28">
        <v>1.5196629392525201</v>
      </c>
      <c r="EF69" s="28">
        <v>1.5214095814022599</v>
      </c>
      <c r="EG69" s="28">
        <v>1.5231581648224499</v>
      </c>
      <c r="EH69" s="28">
        <v>1.52490869167065</v>
      </c>
      <c r="EI69" s="28">
        <v>1.5266611641068499</v>
      </c>
      <c r="EJ69" s="28">
        <v>1.5284155842934399</v>
      </c>
      <c r="EK69" s="28">
        <v>1.5301719543952099</v>
      </c>
      <c r="EL69" s="28">
        <v>1.5319302765793501</v>
      </c>
      <c r="EM69" s="28">
        <v>1.5336905530154601</v>
      </c>
      <c r="EN69" s="28">
        <v>1.53545278587556</v>
      </c>
      <c r="EO69" s="28">
        <v>1.53721697733407</v>
      </c>
      <c r="EP69" s="28">
        <v>1.53898312956785</v>
      </c>
      <c r="EQ69" s="28">
        <v>1.54075124475615</v>
      </c>
      <c r="ER69" s="28">
        <v>1.54252132508065</v>
      </c>
      <c r="ES69" s="28">
        <v>1.5442933727254899</v>
      </c>
      <c r="ET69" s="28">
        <v>1.54606738987718</v>
      </c>
      <c r="EU69" s="28">
        <v>1.5478433787247099</v>
      </c>
      <c r="EV69" s="28">
        <v>1.5496213414594699</v>
      </c>
      <c r="EW69" s="28">
        <v>1.5514012802752899</v>
      </c>
      <c r="EX69" s="28">
        <v>1.55318319736846</v>
      </c>
      <c r="EY69" s="28">
        <v>1.5549670949376999</v>
      </c>
      <c r="EZ69" s="28">
        <v>1.55675297518416</v>
      </c>
      <c r="FA69" s="28">
        <v>1.55854084031144</v>
      </c>
      <c r="FB69" s="28">
        <v>1.56033069252561</v>
      </c>
      <c r="FC69" s="28">
        <v>1.5621225340351801</v>
      </c>
      <c r="FD69" s="28">
        <v>1.5639163670511</v>
      </c>
      <c r="FE69" s="28">
        <v>1.5657121937867999</v>
      </c>
      <c r="FF69" s="28">
        <v>1.5675100164581499</v>
      </c>
      <c r="FG69" s="28">
        <v>1.5693098372834999</v>
      </c>
      <c r="FH69" s="28">
        <v>1.57111165848366</v>
      </c>
      <c r="FI69" s="28">
        <v>1.5729154822819</v>
      </c>
      <c r="FJ69" s="28">
        <v>1.5747213109039699</v>
      </c>
      <c r="FK69" s="28">
        <v>1.57652914657809</v>
      </c>
      <c r="FL69" s="28">
        <v>1.5783389915349699</v>
      </c>
      <c r="FM69" s="28">
        <v>1.5801508480077699</v>
      </c>
      <c r="FN69" s="28">
        <v>1.5819647182321499</v>
      </c>
      <c r="FO69" s="28">
        <v>1.5837806044462699</v>
      </c>
      <c r="FP69" s="28">
        <v>1.58559850889075</v>
      </c>
      <c r="FQ69" s="28">
        <v>1.5874184338087101</v>
      </c>
      <c r="FR69" s="28">
        <v>1.5892403814457601</v>
      </c>
      <c r="FS69" s="28">
        <v>1.59106435405003</v>
      </c>
      <c r="FT69" s="28">
        <v>1.59289035387211</v>
      </c>
      <c r="FU69" s="28">
        <v>1.5947183831651199</v>
      </c>
      <c r="FV69" s="28">
        <v>1.59654844418468</v>
      </c>
      <c r="FW69" s="28">
        <v>1.5983805391889001</v>
      </c>
      <c r="FX69" s="28">
        <v>1.6002146704384099</v>
      </c>
      <c r="FY69" s="28">
        <v>1.60205084019637</v>
      </c>
      <c r="FZ69" s="28">
        <v>1.60388905072842</v>
      </c>
      <c r="GA69" s="28">
        <v>1.6057293043027601</v>
      </c>
      <c r="GB69" s="28">
        <v>1.60757160319007</v>
      </c>
      <c r="GC69" s="28">
        <v>1.60941594966357</v>
      </c>
      <c r="GD69" s="28">
        <v>1.6112623459990201</v>
      </c>
      <c r="GE69" s="28">
        <v>1.6131107944747001</v>
      </c>
      <c r="GF69" s="28">
        <v>1.61496129737141</v>
      </c>
      <c r="GG69" s="28">
        <v>1.6168138569724999</v>
      </c>
      <c r="GH69" s="28">
        <v>1.6186684755638601</v>
      </c>
      <c r="GI69" s="28">
        <v>1.6205251554339</v>
      </c>
      <c r="GJ69" s="28">
        <v>1.6223838988735899</v>
      </c>
      <c r="GK69" s="28">
        <v>1.6242447081764499</v>
      </c>
      <c r="GL69" s="28">
        <v>1.6261075856385401</v>
      </c>
      <c r="GM69" s="28">
        <v>1.62797253355847</v>
      </c>
      <c r="GN69" s="28">
        <v>1.62983955423741</v>
      </c>
      <c r="GO69" s="28">
        <v>1.63170864997909</v>
      </c>
      <c r="GP69" s="28">
        <v>1.63357982308979</v>
      </c>
      <c r="GQ69" s="28">
        <v>1.6354530758783701</v>
      </c>
      <c r="GR69" s="28">
        <v>1.63732841065624</v>
      </c>
      <c r="GS69" s="28">
        <v>1.6392058297373899</v>
      </c>
      <c r="GT69" s="28">
        <v>1.6410853354383701</v>
      </c>
      <c r="GU69" s="28">
        <v>1.6429669300783201</v>
      </c>
      <c r="GV69" s="28">
        <v>1.64485061597894</v>
      </c>
      <c r="GW69" s="28">
        <v>1.64673639546452</v>
      </c>
      <c r="GX69" s="28">
        <v>1.6486242708619501</v>
      </c>
      <c r="GY69" s="28">
        <v>1.65051424450067</v>
      </c>
      <c r="GZ69" s="28">
        <v>1.65240631871274</v>
      </c>
      <c r="HA69" s="28">
        <v>1.65430049583278</v>
      </c>
      <c r="HB69" s="28">
        <v>1.65619677819806</v>
      </c>
      <c r="HC69" s="28">
        <v>1.65809516814838</v>
      </c>
      <c r="HD69" s="28">
        <v>1.65999566802619</v>
      </c>
      <c r="HE69" s="28">
        <v>1.6618982801765301</v>
      </c>
      <c r="HF69" s="28">
        <v>1.66380300694703</v>
      </c>
      <c r="HG69" s="28">
        <v>1.66570985068795</v>
      </c>
      <c r="HH69" s="28">
        <v>1.6676188137521499</v>
      </c>
      <c r="HI69" s="28">
        <v>1.6695298984951099</v>
      </c>
      <c r="HJ69" s="28">
        <v>1.6714431072749401</v>
      </c>
      <c r="HK69" s="28">
        <v>1.67335844245233</v>
      </c>
      <c r="HL69" s="28">
        <v>1.6752759063906599</v>
      </c>
      <c r="HM69" s="28">
        <v>1.6771955014558599</v>
      </c>
      <c r="HN69" s="28">
        <v>1.67911723001656</v>
      </c>
      <c r="HO69" s="28">
        <v>1.68104109444397</v>
      </c>
      <c r="HP69" s="28">
        <v>1.6829670971119599</v>
      </c>
      <c r="HQ69" s="28">
        <v>1.6848952403970501</v>
      </c>
      <c r="HR69" s="28">
        <v>1.6868255266783601</v>
      </c>
      <c r="HS69" s="28">
        <v>1.6887579583377099</v>
      </c>
      <c r="HT69" s="28">
        <v>1.6906925377595099</v>
      </c>
      <c r="HU69" s="28">
        <v>1.6926292673308601</v>
      </c>
      <c r="HV69" s="28">
        <v>1.6945681494415099</v>
      </c>
      <c r="HW69" s="28">
        <v>1.69650918648384</v>
      </c>
      <c r="HX69" s="28">
        <v>1.6984523808529099</v>
      </c>
      <c r="HY69" s="28">
        <v>1.7003977349464401</v>
      </c>
      <c r="HZ69" s="28">
        <v>1.7023452511648201</v>
      </c>
      <c r="IA69" s="28">
        <v>1.70429493191109</v>
      </c>
      <c r="IB69" s="28">
        <v>1.7062467795909699</v>
      </c>
      <c r="IC69" s="28">
        <v>1.7082007966128601</v>
      </c>
      <c r="ID69" s="28">
        <v>1.71015698538783</v>
      </c>
      <c r="IE69" s="28">
        <v>1.7121153483296401</v>
      </c>
      <c r="IF69" s="28">
        <v>1.71407588785471</v>
      </c>
      <c r="IG69" s="28">
        <v>1.71603860638217</v>
      </c>
      <c r="IH69" s="28">
        <v>1.7180035063338199</v>
      </c>
      <c r="II69" s="28">
        <v>1.71997059013416</v>
      </c>
      <c r="IJ69" s="28">
        <v>1.7219398602103999</v>
      </c>
      <c r="IK69" s="28">
        <v>1.72391131899242</v>
      </c>
      <c r="IL69" s="28">
        <v>1.72588496891282</v>
      </c>
      <c r="IM69" s="28">
        <v>1.7278608124068899</v>
      </c>
      <c r="IN69" s="28">
        <v>1.72983885191263</v>
      </c>
      <c r="IO69" s="28">
        <v>1.7318190898707599</v>
      </c>
      <c r="IP69" s="28">
        <v>1.7338015287247099</v>
      </c>
      <c r="IQ69" s="28">
        <v>1.7357861709206199</v>
      </c>
      <c r="IR69" s="28">
        <v>1.7377730189073399</v>
      </c>
      <c r="IS69" s="28">
        <v>1.73976207513646</v>
      </c>
      <c r="IT69" s="28">
        <v>1.7417533420622899</v>
      </c>
      <c r="IU69" s="28">
        <v>1.74374682214185</v>
      </c>
      <c r="IV69" s="28">
        <v>1.74574251783493</v>
      </c>
      <c r="IW69" s="28">
        <v>1.7477404316040099</v>
      </c>
      <c r="IX69" s="28">
        <v>1.7497405659143199</v>
      </c>
      <c r="IY69" s="28">
        <v>1.7517429232338599</v>
      </c>
      <c r="IZ69" s="28">
        <v>1.7537475060333301</v>
      </c>
      <c r="JA69" s="28">
        <v>1.75575431678621</v>
      </c>
      <c r="JB69" s="28">
        <v>1.7577633579687</v>
      </c>
      <c r="JC69" s="28">
        <v>1.75977463205977</v>
      </c>
      <c r="JD69" s="28">
        <v>1.76178814154115</v>
      </c>
      <c r="JE69" s="28">
        <v>1.76380388889731</v>
      </c>
      <c r="JF69" s="28">
        <v>1.7658218766154901</v>
      </c>
      <c r="JG69" s="28">
        <v>1.7678421071857</v>
      </c>
      <c r="JH69" s="28">
        <v>1.76986458310072</v>
      </c>
      <c r="JI69" s="28">
        <v>1.7718893068560799</v>
      </c>
      <c r="JJ69" s="28">
        <v>1.7739162809501099</v>
      </c>
      <c r="JK69" s="28">
        <v>1.7759455078838899</v>
      </c>
      <c r="JL69" s="28">
        <v>1.7779769901613101</v>
      </c>
      <c r="JM69" s="28">
        <v>1.78001073028901</v>
      </c>
      <c r="JN69" s="28">
        <v>1.78204673077644</v>
      </c>
      <c r="JO69" s="28">
        <v>1.7840849941358301</v>
      </c>
      <c r="JP69" s="28">
        <v>1.7861255228822099</v>
      </c>
      <c r="JQ69" s="28">
        <v>1.7881683195333899</v>
      </c>
      <c r="JR69" s="28">
        <v>1.7902133866100001</v>
      </c>
      <c r="JS69" s="28">
        <v>1.79226072663544</v>
      </c>
      <c r="JT69" s="28">
        <v>1.7943103421359501</v>
      </c>
      <c r="JU69" s="28">
        <v>1.79636223564055</v>
      </c>
      <c r="JV69" s="28">
        <v>1.79841640968109</v>
      </c>
      <c r="JW69" s="28">
        <v>1.8004728667922301</v>
      </c>
      <c r="JX69" s="28">
        <v>1.8025316095114301</v>
      </c>
      <c r="JY69" s="28">
        <v>1.80459264037898</v>
      </c>
      <c r="JZ69" s="28">
        <v>1.80665596193802</v>
      </c>
      <c r="KA69" s="28">
        <v>1.80872157673447</v>
      </c>
      <c r="KB69" s="28">
        <v>1.81078948731712</v>
      </c>
      <c r="KC69" s="28">
        <v>1.81285969623756</v>
      </c>
      <c r="KD69" s="28">
        <v>1.81493220605025</v>
      </c>
      <c r="KE69" s="28">
        <v>1.8170070193124499</v>
      </c>
      <c r="KF69" s="28">
        <v>1.81908413858429</v>
      </c>
      <c r="KG69" s="28">
        <v>1.82116356642875</v>
      </c>
      <c r="KH69" s="28">
        <v>1.82324530541163</v>
      </c>
      <c r="KI69" s="28">
        <v>1.8253293581016099</v>
      </c>
      <c r="KJ69" s="28">
        <v>1.82741572707021</v>
      </c>
      <c r="KK69" s="28">
        <v>1.82950441489181</v>
      </c>
      <c r="KL69" s="28">
        <v>1.8315954241436601</v>
      </c>
      <c r="KM69" s="28">
        <v>1.83368875740585</v>
      </c>
      <c r="KN69" s="28">
        <v>1.83578441726137</v>
      </c>
      <c r="KO69" s="28">
        <v>1.8378824062960599</v>
      </c>
      <c r="KP69" s="28">
        <v>1.83998272709864</v>
      </c>
      <c r="KQ69" s="28">
        <v>1.8420853822607199</v>
      </c>
      <c r="KR69" s="28">
        <v>1.84419037437675</v>
      </c>
      <c r="KS69" s="28">
        <v>1.8462977060441099</v>
      </c>
      <c r="KT69" s="28">
        <v>1.84840737986304</v>
      </c>
      <c r="KU69" s="28">
        <v>1.8505193984366901</v>
      </c>
      <c r="KV69" s="28">
        <v>1.85263376437107</v>
      </c>
      <c r="KW69" s="28">
        <v>1.85475048027512</v>
      </c>
      <c r="KX69" s="28">
        <v>1.8568695487606699</v>
      </c>
      <c r="KY69" s="28">
        <v>1.8589909724424301</v>
      </c>
      <c r="KZ69" s="28">
        <v>1.8611147539380599</v>
      </c>
      <c r="LA69" s="28">
        <v>1.8632408958680999</v>
      </c>
      <c r="LB69" s="28">
        <v>1.86536940085599</v>
      </c>
      <c r="LC69" s="28">
        <v>1.8675002715281299</v>
      </c>
      <c r="LD69" s="28">
        <v>1.86963351051379</v>
      </c>
      <c r="LE69" s="28">
        <v>1.8717691204451901</v>
      </c>
      <c r="LF69" s="28">
        <v>1.87390710395747</v>
      </c>
      <c r="LG69" s="28">
        <v>1.8760474636887099</v>
      </c>
      <c r="LH69" s="28">
        <v>1.8781902022799</v>
      </c>
      <c r="LI69" s="28">
        <v>1.8803353223749799</v>
      </c>
      <c r="LJ69" s="28">
        <v>1.88248282662083</v>
      </c>
      <c r="LK69" s="28">
        <v>1.8846327176672499</v>
      </c>
      <c r="LL69" s="28">
        <v>1.88678499816701</v>
      </c>
      <c r="LM69" s="28">
        <v>1.8889396707758299</v>
      </c>
      <c r="LN69" s="28">
        <v>1.89109673815236</v>
      </c>
      <c r="LO69" s="28">
        <v>1.8932562029582201</v>
      </c>
      <c r="LP69" s="28">
        <v>1.8954180678579899</v>
      </c>
      <c r="LQ69" s="28">
        <v>1.8975823355192001</v>
      </c>
      <c r="LR69" s="28">
        <v>1.8997490086123501</v>
      </c>
      <c r="LS69" s="28">
        <v>1.90191808981091</v>
      </c>
      <c r="LT69" s="28">
        <v>1.9040895817913299</v>
      </c>
      <c r="LU69" s="28">
        <v>1.90626348723301</v>
      </c>
      <c r="LV69" s="28">
        <v>1.9084398088183501</v>
      </c>
      <c r="LW69" s="28">
        <v>1.9106185492327299</v>
      </c>
      <c r="LX69" s="28">
        <v>1.9127997111645001</v>
      </c>
      <c r="LY69" s="28">
        <v>1.91498329730502</v>
      </c>
      <c r="LZ69" s="28">
        <v>1.91716931034861</v>
      </c>
      <c r="MA69" s="28">
        <v>1.91935775299262</v>
      </c>
      <c r="MB69" s="28">
        <v>1.9215486279373699</v>
      </c>
      <c r="MC69" s="28">
        <v>1.92374193788619</v>
      </c>
      <c r="MD69" s="28">
        <v>1.92593768554542</v>
      </c>
      <c r="ME69" s="28">
        <v>1.9281358736244201</v>
      </c>
      <c r="MF69" s="28">
        <v>1.9303365048355201</v>
      </c>
      <c r="MG69" s="28">
        <v>1.9325395818941</v>
      </c>
      <c r="MH69" s="28">
        <v>1.93474510751856</v>
      </c>
      <c r="MI69" s="28">
        <v>1.93695308443029</v>
      </c>
      <c r="MJ69" s="28">
        <v>1.9391635153537401</v>
      </c>
      <c r="MK69" s="28">
        <v>1.9413764030163601</v>
      </c>
      <c r="ML69" s="28">
        <v>1.9435917501486599</v>
      </c>
      <c r="MM69" s="28">
        <v>1.94580955948415</v>
      </c>
      <c r="MN69" s="28">
        <v>1.9480298337594</v>
      </c>
      <c r="MO69" s="28">
        <v>1.9502525757140201</v>
      </c>
      <c r="MP69" s="28">
        <v>1.9524777880906801</v>
      </c>
      <c r="MQ69" s="28">
        <v>1.95470547363505</v>
      </c>
      <c r="MR69" s="28">
        <v>1.95693563509591</v>
      </c>
      <c r="MS69" s="28">
        <v>1.9591682752250501</v>
      </c>
      <c r="MT69" s="28">
        <v>1.9614033967773501</v>
      </c>
      <c r="MU69" s="28">
        <v>1.96364100251072</v>
      </c>
      <c r="MV69" s="28">
        <v>1.96588109518617</v>
      </c>
      <c r="MW69" s="28">
        <v>1.96812367756776</v>
      </c>
      <c r="MX69" s="28">
        <v>1.9703687524226099</v>
      </c>
      <c r="MY69" s="28">
        <v>1.9726163225209401</v>
      </c>
      <c r="MZ69" s="28">
        <v>1.97486639063605</v>
      </c>
      <c r="NA69" s="28">
        <v>1.97711895954429</v>
      </c>
      <c r="NB69" s="28">
        <v>1.9793740320251201</v>
      </c>
      <c r="NC69" s="28">
        <v>1.9816316108611001</v>
      </c>
      <c r="ND69" s="28">
        <v>1.9838916988378601</v>
      </c>
      <c r="NE69" s="28">
        <v>1.9861542987441301</v>
      </c>
      <c r="NF69" s="28">
        <v>1.9884194133717401</v>
      </c>
      <c r="NG69" s="28">
        <v>1.99068704551564</v>
      </c>
      <c r="NH69" s="28">
        <v>1.9929571979738601</v>
      </c>
      <c r="NI69" s="28">
        <v>1.99522987354757</v>
      </c>
      <c r="NJ69" s="28">
        <v>1.9975050750410199</v>
      </c>
      <c r="NK69" s="28">
        <v>1.9997828052616</v>
      </c>
      <c r="NL69" s="28">
        <v>2.0020630670198098</v>
      </c>
      <c r="NM69" s="28">
        <v>2.0043458631292799</v>
      </c>
      <c r="NN69" s="28">
        <v>2.0066311964067598</v>
      </c>
      <c r="NO69" s="28">
        <v>2.0089190696721402</v>
      </c>
      <c r="NP69" s="28">
        <v>2.0112094857484299</v>
      </c>
      <c r="NQ69" s="28">
        <v>2.0135024474618</v>
      </c>
      <c r="NR69" s="28">
        <v>2.0157979576415301</v>
      </c>
      <c r="NS69" s="28">
        <v>2.0180960191200801</v>
      </c>
      <c r="NT69" s="28">
        <v>2.02039663473303</v>
      </c>
      <c r="NU69" s="28">
        <v>2.0226998073191198</v>
      </c>
      <c r="NV69" s="28">
        <v>2.0250055397202402</v>
      </c>
      <c r="NW69" s="28">
        <v>2.0273138347814701</v>
      </c>
      <c r="NX69" s="28">
        <v>2.029624695351</v>
      </c>
      <c r="NY69" s="28">
        <v>2.0319381242802299</v>
      </c>
      <c r="NZ69" s="28">
        <v>2.0342541244237098</v>
      </c>
      <c r="OA69" s="28">
        <v>2.0365726986391501</v>
      </c>
      <c r="OB69" s="28">
        <v>2.03889384978747</v>
      </c>
      <c r="OC69" s="28">
        <v>2.0412175807327402</v>
      </c>
      <c r="OD69" s="28">
        <v>2.0435438943422199</v>
      </c>
      <c r="OE69" s="28">
        <v>2.0458727934863798</v>
      </c>
      <c r="OF69" s="28">
        <v>2.0482042810388399</v>
      </c>
      <c r="OG69" s="28">
        <v>2.05053835987643</v>
      </c>
      <c r="OH69" s="28">
        <v>2.0528750328792098</v>
      </c>
      <c r="OI69" s="28">
        <v>2.05521430293039</v>
      </c>
      <c r="OJ69" s="28">
        <v>2.05755617291641</v>
      </c>
      <c r="OK69" s="28">
        <v>2.0599006457269202</v>
      </c>
      <c r="OL69" s="28">
        <v>2.0622477242547799</v>
      </c>
      <c r="OM69" s="28">
        <v>2.0645974113960599</v>
      </c>
      <c r="ON69" s="28">
        <v>2.06694971005005</v>
      </c>
      <c r="OO69" s="28">
        <v>2.06930462311926</v>
      </c>
      <c r="OP69" s="28">
        <v>2.0716621535094299</v>
      </c>
      <c r="OQ69" s="28">
        <v>2.0740223041295298</v>
      </c>
      <c r="OR69" s="28">
        <v>2.0763850778917798</v>
      </c>
      <c r="OS69" s="28">
        <v>2.0787504777115799</v>
      </c>
      <c r="OT69" s="28">
        <v>2.0811185065076501</v>
      </c>
      <c r="OU69" s="28">
        <v>2.0834891672018898</v>
      </c>
      <c r="OV69" s="28">
        <v>2.08586246271947</v>
      </c>
      <c r="OW69" s="28">
        <v>2.08823839598882</v>
      </c>
      <c r="OX69" s="28">
        <v>2.0906169699416099</v>
      </c>
      <c r="OY69" s="28">
        <v>2.0929981875127801</v>
      </c>
      <c r="OZ69" s="28">
        <v>2.0953820516405299</v>
      </c>
      <c r="PA69" s="28">
        <v>2.0977685652663101</v>
      </c>
      <c r="PB69" s="28">
        <v>2.1001577313348601</v>
      </c>
      <c r="PC69" s="28">
        <v>2.1025495527941902</v>
      </c>
      <c r="PD69" s="28">
        <v>2.1049440325955602</v>
      </c>
      <c r="PE69" s="28">
        <v>2.1073411736935599</v>
      </c>
      <c r="PF69" s="28">
        <v>2.10974097904601</v>
      </c>
      <c r="PG69" s="28">
        <v>2.1121434516140498</v>
      </c>
      <c r="PH69" s="28">
        <v>2.1145485943621098</v>
      </c>
      <c r="PI69" s="28">
        <v>2.1169564102579002</v>
      </c>
      <c r="PJ69" s="28">
        <v>2.1193669022724402</v>
      </c>
      <c r="PK69" s="28">
        <v>2.1217800733800498</v>
      </c>
      <c r="PL69" s="28">
        <v>2.1241959265583601</v>
      </c>
      <c r="PM69" s="28">
        <v>2.1266144647882901</v>
      </c>
      <c r="PN69" s="28">
        <v>2.12903569105409</v>
      </c>
      <c r="PO69" s="28">
        <v>2.1314596083433299</v>
      </c>
      <c r="PP69" s="28">
        <v>2.13388621964689</v>
      </c>
      <c r="PQ69" s="28">
        <v>2.1363155279589798</v>
      </c>
      <c r="PR69" s="28">
        <v>2.1387475362771302</v>
      </c>
      <c r="PS69" s="28">
        <v>2.1411822476022202</v>
      </c>
      <c r="PT69" s="28">
        <v>2.1436196649384498</v>
      </c>
      <c r="PU69" s="28">
        <v>2.1460597912933501</v>
      </c>
      <c r="PV69" s="28">
        <v>2.14850262967781</v>
      </c>
      <c r="PW69" s="28">
        <v>2.1509481831060699</v>
      </c>
      <c r="PX69" s="28">
        <v>2.1533964545957001</v>
      </c>
      <c r="PY69" s="28">
        <v>2.1558474471676399</v>
      </c>
      <c r="PZ69" s="28">
        <v>2.1583011638461902</v>
      </c>
      <c r="QA69" s="28">
        <v>2.1607576076589798</v>
      </c>
      <c r="QB69" s="28">
        <v>2.1632167816370602</v>
      </c>
      <c r="QC69" s="28">
        <v>2.1656786888147899</v>
      </c>
      <c r="QD69" s="28">
        <v>2.1681433322299499</v>
      </c>
      <c r="QE69" s="28">
        <v>2.1706107149236602</v>
      </c>
      <c r="QF69" s="28">
        <v>2.1730808399404502</v>
      </c>
      <c r="QG69" s="28">
        <v>2.1755537103282099</v>
      </c>
      <c r="QH69" s="28">
        <v>2.17802932913823</v>
      </c>
      <c r="QI69" s="28">
        <v>2.1805076994252</v>
      </c>
      <c r="QJ69" s="28">
        <v>2.1829888242471802</v>
      </c>
      <c r="QK69" s="28">
        <v>2.1854727066656401</v>
      </c>
      <c r="QL69" s="28">
        <v>2.1879593497454701</v>
      </c>
      <c r="QM69" s="28">
        <v>2.1904487565549502</v>
      </c>
      <c r="QN69" s="28">
        <v>2.1929409301657601</v>
      </c>
      <c r="QO69" s="28">
        <v>2.1954358736530102</v>
      </c>
      <c r="QP69" s="28">
        <v>2.1979335900952299</v>
      </c>
      <c r="QQ69" s="28">
        <v>2.2004340825743598</v>
      </c>
      <c r="QR69" s="28">
        <v>2.20293735417577</v>
      </c>
      <c r="QS69" s="28">
        <v>2.2054434079882701</v>
      </c>
      <c r="QT69" s="28">
        <v>2.20795224710408</v>
      </c>
      <c r="QU69" s="28">
        <v>2.2104638746188701</v>
      </c>
      <c r="QV69" s="28">
        <v>2.2129782936317599</v>
      </c>
      <c r="QW69" s="28">
        <v>2.2154955072453002</v>
      </c>
      <c r="QX69" s="28">
        <v>2.2180155185654802</v>
      </c>
      <c r="QY69" s="28">
        <v>2.2205383307017801</v>
      </c>
      <c r="QZ69" s="28">
        <v>2.2230639467670898</v>
      </c>
      <c r="RA69" s="28">
        <v>2.2255923698778002</v>
      </c>
      <c r="RB69" s="28">
        <v>2.2281236031537199</v>
      </c>
      <c r="RC69" s="28">
        <v>2.2306576497181698</v>
      </c>
      <c r="RD69" s="28">
        <v>2.2331945126979198</v>
      </c>
      <c r="RE69" s="28">
        <v>2.2357341952232099</v>
      </c>
      <c r="RF69" s="28">
        <v>2.2382767004277802</v>
      </c>
      <c r="RG69" s="28">
        <v>2.2408220314488401</v>
      </c>
      <c r="RH69" s="28">
        <v>2.2433701914270698</v>
      </c>
      <c r="RI69" s="28">
        <v>2.2459211835066699</v>
      </c>
      <c r="RJ69" s="28">
        <v>2.24847501083533</v>
      </c>
      <c r="RK69" s="28">
        <v>2.25103167656422</v>
      </c>
      <c r="RL69" s="28">
        <v>2.25359118384802</v>
      </c>
      <c r="RM69" s="28">
        <v>2.2561535358449301</v>
      </c>
      <c r="RN69" s="28">
        <v>2.2587187357166401</v>
      </c>
      <c r="RO69" s="28">
        <v>2.2612867866283701</v>
      </c>
      <c r="RP69" s="28">
        <v>2.2638576917488402</v>
      </c>
      <c r="RQ69" s="28">
        <v>2.2664314542503199</v>
      </c>
      <c r="RR69" s="28">
        <v>2.2690080773085799</v>
      </c>
      <c r="RS69" s="28">
        <v>2.2715875641029299</v>
      </c>
      <c r="RT69" s="28">
        <v>2.2741699178162098</v>
      </c>
      <c r="RU69" s="28">
        <v>2.2767551416348102</v>
      </c>
      <c r="RV69" s="28">
        <v>2.2793432387486301</v>
      </c>
      <c r="RW69" s="28">
        <v>2.2819342123511501</v>
      </c>
      <c r="RX69" s="28">
        <v>2.2845280656393898</v>
      </c>
      <c r="RY69" s="28">
        <v>2.2871248018139099</v>
      </c>
      <c r="RZ69" s="28">
        <v>2.2897244240788401</v>
      </c>
      <c r="SA69" s="28">
        <v>2.2923269356418698</v>
      </c>
      <c r="SB69" s="28">
        <v>2.29493233971424</v>
      </c>
      <c r="SC69" s="28">
        <v>2.2975406395107898</v>
      </c>
      <c r="SD69" s="28">
        <v>2.3001518382499002</v>
      </c>
      <c r="SE69" s="28">
        <v>2.30276593915355</v>
      </c>
      <c r="SF69" s="28">
        <v>2.3053829454472901</v>
      </c>
      <c r="SG69" s="28">
        <v>2.30800286036026</v>
      </c>
      <c r="SH69" s="28">
        <v>2.3106256871251798</v>
      </c>
      <c r="SI69" s="28">
        <v>2.3132514289783801</v>
      </c>
      <c r="SJ69" s="28">
        <v>2.3158800891597702</v>
      </c>
      <c r="SK69" s="28">
        <v>2.3185116709128599</v>
      </c>
      <c r="SL69" s="28">
        <v>2.3211461774847799</v>
      </c>
      <c r="SM69" s="28">
        <v>2.3237836121262601</v>
      </c>
      <c r="SN69" s="28">
        <v>2.3264239780916598</v>
      </c>
      <c r="SO69" s="28">
        <v>2.3290672786389099</v>
      </c>
      <c r="SP69" s="28">
        <v>2.3317135170296202</v>
      </c>
      <c r="SQ69" s="28">
        <v>2.3343626965289799</v>
      </c>
      <c r="SR69" s="28">
        <v>2.3370148204058299</v>
      </c>
      <c r="SS69" s="28">
        <v>2.3396698919326502</v>
      </c>
      <c r="ST69" s="28">
        <v>2.3423279143855402</v>
      </c>
      <c r="SU69" s="28">
        <v>2.34498889104424</v>
      </c>
      <c r="SV69" s="28">
        <v>2.3476528251921498</v>
      </c>
      <c r="SW69" s="28">
        <v>2.35031972011631</v>
      </c>
      <c r="SX69" s="28">
        <v>2.35298957910741</v>
      </c>
      <c r="SY69" s="28">
        <v>2.3556624054598201</v>
      </c>
      <c r="SZ69" s="28">
        <v>2.3583382024715398</v>
      </c>
      <c r="TA69" s="28">
        <v>2.3610169734442601</v>
      </c>
      <c r="TB69" s="28">
        <v>2.3636987216833099</v>
      </c>
      <c r="TC69" s="28">
        <v>2.3663834504977301</v>
      </c>
      <c r="TD69" s="28">
        <v>2.3690711632002301</v>
      </c>
      <c r="TE69" s="28">
        <v>2.37176186310717</v>
      </c>
      <c r="TF69" s="28">
        <v>2.37445555353862</v>
      </c>
      <c r="TG69" s="28">
        <v>2.3771522378183501</v>
      </c>
      <c r="TH69" s="28">
        <v>2.3798519192738201</v>
      </c>
      <c r="TI69" s="28">
        <v>2.3825546012361598</v>
      </c>
      <c r="TJ69" s="28">
        <v>2.3852602870402402</v>
      </c>
      <c r="TK69" s="28">
        <v>2.3879689800246102</v>
      </c>
      <c r="TL69" s="28">
        <v>2.39068068353154</v>
      </c>
      <c r="TM69" s="28">
        <v>2.39339540090702</v>
      </c>
      <c r="TN69" s="28">
        <v>2.3961131355007499</v>
      </c>
      <c r="TO69" s="28">
        <v>2.3988338906661602</v>
      </c>
      <c r="TP69" s="28">
        <v>2.4015576697604102</v>
      </c>
      <c r="TQ69" s="28">
        <v>2.4042844761443698</v>
      </c>
      <c r="TR69" s="28">
        <v>2.4070143131826698</v>
      </c>
      <c r="TS69" s="28">
        <v>2.4097471842436802</v>
      </c>
      <c r="TT69" s="28">
        <v>2.41248309269948</v>
      </c>
      <c r="TU69" s="28">
        <v>2.41522204192594</v>
      </c>
      <c r="TV69" s="28">
        <v>2.4179640353026501</v>
      </c>
      <c r="TW69" s="28">
        <v>2.4207090762129799</v>
      </c>
      <c r="TX69" s="28">
        <v>2.4234571680440502</v>
      </c>
      <c r="TY69" s="28">
        <v>2.4262083141867401</v>
      </c>
      <c r="TZ69" s="28">
        <v>2.4289625180357102</v>
      </c>
      <c r="UA69" s="28">
        <v>2.4317197829893802</v>
      </c>
      <c r="UB69" s="28">
        <v>2.4344801124499602</v>
      </c>
      <c r="UC69" s="28">
        <v>2.43724350982342</v>
      </c>
      <c r="UD69" s="28">
        <v>2.4400099785195501</v>
      </c>
      <c r="UE69" s="28">
        <v>2.4427795219519002</v>
      </c>
      <c r="UF69" s="28">
        <v>2.4455521435378298</v>
      </c>
      <c r="UG69" s="28">
        <v>2.4483278466984801</v>
      </c>
      <c r="UH69" s="28">
        <v>2.4511066348588102</v>
      </c>
      <c r="UI69" s="28">
        <v>2.4538885114475799</v>
      </c>
      <c r="UJ69" s="28">
        <v>2.4566734798973702</v>
      </c>
      <c r="UK69" s="28">
        <v>2.4594615436445699</v>
      </c>
      <c r="UL69" s="28">
        <v>2.46225270612937</v>
      </c>
      <c r="UM69" s="28">
        <v>2.4650469707957998</v>
      </c>
      <c r="UN69" s="28">
        <v>2.4678443410917401</v>
      </c>
      <c r="UO69" s="28">
        <v>2.47064482046886</v>
      </c>
      <c r="UP69" s="28">
        <v>2.4734484123826799</v>
      </c>
      <c r="UQ69" s="28">
        <v>2.4762551202925902</v>
      </c>
      <c r="UR69" s="28">
        <v>2.4790649476617901</v>
      </c>
      <c r="US69" s="28">
        <v>2.4818778979573302</v>
      </c>
      <c r="UT69" s="28">
        <v>2.4846939746501402</v>
      </c>
      <c r="UU69" s="28">
        <v>2.48751318121499</v>
      </c>
      <c r="UV69" s="28">
        <v>2.4903355211305001</v>
      </c>
      <c r="UW69" s="28">
        <v>2.4931609978791802</v>
      </c>
      <c r="UX69" s="28">
        <v>2.4959896149474101</v>
      </c>
      <c r="UY69" s="28">
        <v>2.4988213758254099</v>
      </c>
      <c r="UZ69" s="28">
        <v>2.5016562840073302</v>
      </c>
      <c r="VA69" s="28">
        <v>2.5044943429911601</v>
      </c>
      <c r="VB69" s="28">
        <v>2.5073355562787998</v>
      </c>
      <c r="VC69" s="28">
        <v>2.5101799273760501</v>
      </c>
      <c r="VD69" s="28">
        <v>2.5130274597925801</v>
      </c>
      <c r="VE69" s="28">
        <v>2.5158781570419699</v>
      </c>
      <c r="VF69" s="28">
        <v>2.5187320226417298</v>
      </c>
      <c r="VG69" s="28">
        <v>2.52158906011325</v>
      </c>
      <c r="VH69" s="28">
        <v>2.5244492729818302</v>
      </c>
      <c r="VI69" s="28">
        <v>2.5273126647767299</v>
      </c>
      <c r="VJ69" s="28">
        <v>2.5301792390310802</v>
      </c>
      <c r="VK69" s="28">
        <v>2.53304899928197</v>
      </c>
      <c r="VL69" s="28">
        <v>2.5359219490704099</v>
      </c>
      <c r="VM69" s="28">
        <v>2.53879809194135</v>
      </c>
      <c r="VN69" s="28">
        <v>2.5416774314436701</v>
      </c>
      <c r="VO69" s="28">
        <v>2.54455997113021</v>
      </c>
      <c r="VP69" s="28">
        <v>2.54744571455775</v>
      </c>
      <c r="VQ69" s="28">
        <v>2.55033466528702</v>
      </c>
      <c r="VR69" s="28">
        <v>2.5532268268827201</v>
      </c>
      <c r="VS69" s="28">
        <v>2.5561222029134898</v>
      </c>
      <c r="VT69" s="28">
        <v>2.5590207969519598</v>
      </c>
      <c r="VU69" s="28">
        <v>2.5619226125747101</v>
      </c>
      <c r="VV69" s="28">
        <v>2.56482765336232</v>
      </c>
      <c r="VW69" s="28">
        <v>2.5677359228993302</v>
      </c>
      <c r="VX69" s="28">
        <v>2.5706474247742501</v>
      </c>
      <c r="VY69" s="28">
        <v>2.5735621625796301</v>
      </c>
      <c r="VZ69" s="28">
        <v>2.5764801399119501</v>
      </c>
      <c r="WA69" s="28">
        <v>2.5794013603717301</v>
      </c>
      <c r="WB69" s="28">
        <v>2.5823258275634902</v>
      </c>
      <c r="WC69" s="28">
        <v>2.5852535450957199</v>
      </c>
      <c r="WD69" s="28">
        <v>2.58818451658097</v>
      </c>
      <c r="WE69" s="28">
        <v>2.5911187456357698</v>
      </c>
      <c r="WF69" s="28">
        <v>2.59405623588068</v>
      </c>
      <c r="WG69" s="28">
        <v>2.5969969909402901</v>
      </c>
      <c r="WH69" s="28">
        <v>2.5999410144431998</v>
      </c>
      <c r="WI69" s="28">
        <v>2.6028883100220699</v>
      </c>
      <c r="WJ69" s="28">
        <v>2.6058388813135802</v>
      </c>
      <c r="WK69" s="28">
        <v>2.6087927319584501</v>
      </c>
      <c r="WL69" s="28">
        <v>2.6117498656014599</v>
      </c>
      <c r="WM69" s="28">
        <v>2.61471028589142</v>
      </c>
      <c r="WN69" s="28">
        <v>2.6176739964812201</v>
      </c>
      <c r="WO69" s="28">
        <v>2.6206410010277899</v>
      </c>
      <c r="WP69" s="28">
        <v>2.62361130319213</v>
      </c>
      <c r="WQ69" s="28">
        <v>2.6265849066393199</v>
      </c>
      <c r="WR69" s="28">
        <v>2.6295618150385098</v>
      </c>
      <c r="WS69" s="28">
        <v>2.63254203206291</v>
      </c>
      <c r="WT69" s="28">
        <v>2.6355255613898199</v>
      </c>
      <c r="WU69" s="28">
        <v>2.63851240670065</v>
      </c>
      <c r="WV69" s="28">
        <v>2.64150257168088</v>
      </c>
      <c r="WW69" s="28">
        <v>2.6444960600200802</v>
      </c>
      <c r="WX69" s="28">
        <v>2.6474928754119298</v>
      </c>
      <c r="WY69" s="28">
        <v>2.6504930215542299</v>
      </c>
      <c r="WZ69" s="28">
        <v>2.6534965021488701</v>
      </c>
      <c r="XA69" s="28">
        <v>2.6565033209018498</v>
      </c>
      <c r="XB69" s="28">
        <v>2.6595134815233101</v>
      </c>
    </row>
    <row r="70" spans="1:626" s="28" customFormat="1" x14ac:dyDescent="0.25">
      <c r="A70">
        <v>2012</v>
      </c>
      <c r="B70" s="28">
        <v>1.3303247361769801</v>
      </c>
      <c r="C70" s="28">
        <v>1.3318776136228401</v>
      </c>
      <c r="D70" s="28">
        <v>1.33343221698324</v>
      </c>
      <c r="E70" s="28">
        <v>1.3349885481764101</v>
      </c>
      <c r="F70" s="28">
        <v>1.3365466091227101</v>
      </c>
      <c r="G70" s="28">
        <v>1.33810640174464</v>
      </c>
      <c r="H70" s="28">
        <v>1.33966792796684</v>
      </c>
      <c r="I70" s="28">
        <v>1.34123118971608</v>
      </c>
      <c r="J70" s="28">
        <v>1.3427961889212801</v>
      </c>
      <c r="K70" s="28">
        <v>1.3443629275135101</v>
      </c>
      <c r="L70" s="28">
        <v>1.3459314074259501</v>
      </c>
      <c r="M70" s="28">
        <v>1.34750163059398</v>
      </c>
      <c r="N70" s="28">
        <v>1.3490735989551099</v>
      </c>
      <c r="O70" s="28">
        <v>1.3506473144489799</v>
      </c>
      <c r="P70" s="28">
        <v>1.3522227790174099</v>
      </c>
      <c r="Q70" s="28">
        <v>1.3537999946043799</v>
      </c>
      <c r="R70" s="28">
        <v>1.35537896315603</v>
      </c>
      <c r="S70" s="28">
        <v>1.3569596866206499</v>
      </c>
      <c r="T70" s="28">
        <v>1.3585421669486999</v>
      </c>
      <c r="U70" s="28">
        <v>1.36012640609281</v>
      </c>
      <c r="V70" s="28">
        <v>1.3617124060077901</v>
      </c>
      <c r="W70" s="28">
        <v>1.3633001686506101</v>
      </c>
      <c r="X70" s="28">
        <v>1.36488969598041</v>
      </c>
      <c r="Y70" s="28">
        <v>1.36648098995853</v>
      </c>
      <c r="Z70" s="28">
        <v>1.36807405254847</v>
      </c>
      <c r="AA70" s="28">
        <v>1.3696688857159101</v>
      </c>
      <c r="AB70" s="28">
        <v>1.3712654914287401</v>
      </c>
      <c r="AC70" s="28">
        <v>1.3728638716570001</v>
      </c>
      <c r="AD70" s="28">
        <v>1.3744640283729599</v>
      </c>
      <c r="AE70" s="28">
        <v>1.3760659635510399</v>
      </c>
      <c r="AF70" s="28">
        <v>1.37766967916789</v>
      </c>
      <c r="AG70" s="28">
        <v>1.3792751772023499</v>
      </c>
      <c r="AH70" s="28">
        <v>1.3808824596354401</v>
      </c>
      <c r="AI70" s="28">
        <v>1.38249152845039</v>
      </c>
      <c r="AJ70" s="28">
        <v>1.38410238563265</v>
      </c>
      <c r="AK70" s="28">
        <v>1.38571503316986</v>
      </c>
      <c r="AL70" s="28">
        <v>1.3873294730518699</v>
      </c>
      <c r="AM70" s="28">
        <v>1.3889457072707601</v>
      </c>
      <c r="AN70" s="28">
        <v>1.39056373782079</v>
      </c>
      <c r="AO70" s="28">
        <v>1.3921835666984701</v>
      </c>
      <c r="AP70" s="28">
        <v>1.39380519590251</v>
      </c>
      <c r="AQ70" s="28">
        <v>1.3954286274338501</v>
      </c>
      <c r="AR70" s="28">
        <v>1.39705386329565</v>
      </c>
      <c r="AS70" s="28">
        <v>1.3986809054933</v>
      </c>
      <c r="AT70" s="28">
        <v>1.4003097560344</v>
      </c>
      <c r="AU70" s="28">
        <v>1.4019404169288201</v>
      </c>
      <c r="AV70" s="28">
        <v>1.40357289018862</v>
      </c>
      <c r="AW70" s="28">
        <v>1.4052071778281301</v>
      </c>
      <c r="AX70" s="28">
        <v>1.4068432818639101</v>
      </c>
      <c r="AY70" s="28">
        <v>1.4084812043147401</v>
      </c>
      <c r="AZ70" s="28">
        <v>1.41012094720168</v>
      </c>
      <c r="BA70" s="28">
        <v>1.411762512548</v>
      </c>
      <c r="BB70" s="28">
        <v>1.41340590237925</v>
      </c>
      <c r="BC70" s="28">
        <v>1.41505111872321</v>
      </c>
      <c r="BD70" s="28">
        <v>1.4166981636099201</v>
      </c>
      <c r="BE70" s="28">
        <v>1.4183470390716799</v>
      </c>
      <c r="BF70" s="28">
        <v>1.41999774714305</v>
      </c>
      <c r="BG70" s="28">
        <v>1.4216502898608401</v>
      </c>
      <c r="BH70" s="28">
        <v>1.42330466926413</v>
      </c>
      <c r="BI70" s="28">
        <v>1.4249608873942801</v>
      </c>
      <c r="BJ70" s="28">
        <v>1.4266189462948899</v>
      </c>
      <c r="BK70" s="28">
        <v>1.42827884801186</v>
      </c>
      <c r="BL70" s="28">
        <v>1.4299405945933401</v>
      </c>
      <c r="BM70" s="28">
        <v>1.4316041880897801</v>
      </c>
      <c r="BN70" s="28">
        <v>1.4332696305538899</v>
      </c>
      <c r="BO70" s="28">
        <v>1.43493692404066</v>
      </c>
      <c r="BP70" s="28">
        <v>1.43660607060739</v>
      </c>
      <c r="BQ70" s="28">
        <v>1.43827707231364</v>
      </c>
      <c r="BR70" s="28">
        <v>1.43994993122126</v>
      </c>
      <c r="BS70" s="28">
        <v>1.44162464939441</v>
      </c>
      <c r="BT70" s="28">
        <v>1.4433012288995299</v>
      </c>
      <c r="BU70" s="28">
        <v>1.44497967180536</v>
      </c>
      <c r="BV70" s="28">
        <v>1.4466599801829301</v>
      </c>
      <c r="BW70" s="28">
        <v>1.4483421561056</v>
      </c>
      <c r="BX70" s="28">
        <v>1.45002620164901</v>
      </c>
      <c r="BY70" s="28">
        <v>1.4517121188911</v>
      </c>
      <c r="BZ70" s="28">
        <v>1.45339990991214</v>
      </c>
      <c r="CA70" s="28">
        <v>1.4550895767947101</v>
      </c>
      <c r="CB70" s="28">
        <v>1.4567811216236899</v>
      </c>
      <c r="CC70" s="28">
        <v>1.45847454648629</v>
      </c>
      <c r="CD70" s="28">
        <v>1.46016985347203</v>
      </c>
      <c r="CE70" s="28">
        <v>1.46186704467277</v>
      </c>
      <c r="CF70" s="28">
        <v>1.4635661221826699</v>
      </c>
      <c r="CG70" s="28">
        <v>1.4652670880982399</v>
      </c>
      <c r="CH70" s="28">
        <v>1.46696994451831</v>
      </c>
      <c r="CI70" s="28">
        <v>1.46867469354404</v>
      </c>
      <c r="CJ70" s="28">
        <v>1.4703813372789301</v>
      </c>
      <c r="CK70" s="28">
        <v>1.4720898778288101</v>
      </c>
      <c r="CL70" s="28">
        <v>1.4738003173018599</v>
      </c>
      <c r="CM70" s="28">
        <v>1.47551265780861</v>
      </c>
      <c r="CN70" s="28">
        <v>1.4772269014619199</v>
      </c>
      <c r="CO70" s="28">
        <v>1.478943050377</v>
      </c>
      <c r="CP70" s="28">
        <v>1.4806611066714199</v>
      </c>
      <c r="CQ70" s="28">
        <v>1.4823810724650901</v>
      </c>
      <c r="CR70" s="28">
        <v>1.4841029498803</v>
      </c>
      <c r="CS70" s="28">
        <v>1.4858267410416699</v>
      </c>
      <c r="CT70" s="28">
        <v>1.4875524480761999</v>
      </c>
      <c r="CU70" s="28">
        <v>1.4892800731132501</v>
      </c>
      <c r="CV70" s="28">
        <v>1.49100961828454</v>
      </c>
      <c r="CW70" s="28">
        <v>1.4927410857241701</v>
      </c>
      <c r="CX70" s="28">
        <v>1.4944744775686001</v>
      </c>
      <c r="CY70" s="28">
        <v>1.49620979595668</v>
      </c>
      <c r="CZ70" s="28">
        <v>1.49794704302963</v>
      </c>
      <c r="DA70" s="28">
        <v>1.49968622093104</v>
      </c>
      <c r="DB70" s="28">
        <v>1.50142733180689</v>
      </c>
      <c r="DC70" s="28">
        <v>1.5031703778055501</v>
      </c>
      <c r="DD70" s="28">
        <v>1.5049153610777799</v>
      </c>
      <c r="DE70" s="28">
        <v>1.5066622837767101</v>
      </c>
      <c r="DF70" s="28">
        <v>1.5084111480578799</v>
      </c>
      <c r="DG70" s="28">
        <v>1.5101619560792301</v>
      </c>
      <c r="DH70" s="28">
        <v>1.5119147100010899</v>
      </c>
      <c r="DI70" s="28">
        <v>1.51366941198619</v>
      </c>
      <c r="DJ70" s="28">
        <v>1.51542606419966</v>
      </c>
      <c r="DK70" s="28">
        <v>1.51718466880905</v>
      </c>
      <c r="DL70" s="28">
        <v>1.5189452279843101</v>
      </c>
      <c r="DM70" s="28">
        <v>1.5207077438978001</v>
      </c>
      <c r="DN70" s="28">
        <v>1.5224722187243001</v>
      </c>
      <c r="DO70" s="28">
        <v>1.52423865464101</v>
      </c>
      <c r="DP70" s="28">
        <v>1.5260070538275301</v>
      </c>
      <c r="DQ70" s="28">
        <v>1.5277774184659101</v>
      </c>
      <c r="DR70" s="28">
        <v>1.5295497507406099</v>
      </c>
      <c r="DS70" s="28">
        <v>1.5313240528385099</v>
      </c>
      <c r="DT70" s="28">
        <v>1.53310032694895</v>
      </c>
      <c r="DU70" s="28">
        <v>1.53487857526366</v>
      </c>
      <c r="DV70" s="28">
        <v>1.53665879997685</v>
      </c>
      <c r="DW70" s="28">
        <v>1.5384410032851299</v>
      </c>
      <c r="DX70" s="28">
        <v>1.5402251873875901</v>
      </c>
      <c r="DY70" s="28">
        <v>1.5420113544857299</v>
      </c>
      <c r="DZ70" s="28">
        <v>1.54379950678352</v>
      </c>
      <c r="EA70" s="28">
        <v>1.54558964648736</v>
      </c>
      <c r="EB70" s="28">
        <v>1.5473817758061199</v>
      </c>
      <c r="EC70" s="28">
        <v>1.54917589695111</v>
      </c>
      <c r="ED70" s="28">
        <v>1.5509720121361199</v>
      </c>
      <c r="EE70" s="28">
        <v>1.5527701235773701</v>
      </c>
      <c r="EF70" s="28">
        <v>1.55457023349357</v>
      </c>
      <c r="EG70" s="28">
        <v>1.5563723441058801</v>
      </c>
      <c r="EH70" s="28">
        <v>1.55817645763793</v>
      </c>
      <c r="EI70" s="28">
        <v>1.5599825763158399</v>
      </c>
      <c r="EJ70" s="28">
        <v>1.5617907023681701</v>
      </c>
      <c r="EK70" s="28">
        <v>1.56360083802599</v>
      </c>
      <c r="EL70" s="28">
        <v>1.56541298552283</v>
      </c>
      <c r="EM70" s="28">
        <v>1.5672271470946999</v>
      </c>
      <c r="EN70" s="28">
        <v>1.5690433249801199</v>
      </c>
      <c r="EO70" s="28">
        <v>1.5708615214200701</v>
      </c>
      <c r="EP70" s="28">
        <v>1.5726817386580401</v>
      </c>
      <c r="EQ70" s="28">
        <v>1.5745039789399999</v>
      </c>
      <c r="ER70" s="28">
        <v>1.57632824451442</v>
      </c>
      <c r="ES70" s="28">
        <v>1.5781545376322701</v>
      </c>
      <c r="ET70" s="28">
        <v>1.5799828605470301</v>
      </c>
      <c r="EU70" s="28">
        <v>1.58181321551468</v>
      </c>
      <c r="EV70" s="28">
        <v>1.58364560479369</v>
      </c>
      <c r="EW70" s="28">
        <v>1.58548003064506</v>
      </c>
      <c r="EX70" s="28">
        <v>1.5873164953323</v>
      </c>
      <c r="EY70" s="28">
        <v>1.5891550011214399</v>
      </c>
      <c r="EZ70" s="28">
        <v>1.59099555028101</v>
      </c>
      <c r="FA70" s="28">
        <v>1.5928381450820699</v>
      </c>
      <c r="FB70" s="28">
        <v>1.5946827877982299</v>
      </c>
      <c r="FC70" s="28">
        <v>1.5965294807055801</v>
      </c>
      <c r="FD70" s="28">
        <v>1.5983782260827799</v>
      </c>
      <c r="FE70" s="28">
        <v>1.6002290262109899</v>
      </c>
      <c r="FF70" s="28">
        <v>1.6020818833739401</v>
      </c>
      <c r="FG70" s="28">
        <v>1.60393679985787</v>
      </c>
      <c r="FH70" s="28">
        <v>1.6057937779515701</v>
      </c>
      <c r="FI70" s="28">
        <v>1.60765281994638</v>
      </c>
      <c r="FJ70" s="28">
        <v>1.6095139281361801</v>
      </c>
      <c r="FK70" s="28">
        <v>1.6113771048173999</v>
      </c>
      <c r="FL70" s="28">
        <v>1.61324235228902</v>
      </c>
      <c r="FM70" s="28">
        <v>1.61510967285259</v>
      </c>
      <c r="FN70" s="28">
        <v>1.6169790688121899</v>
      </c>
      <c r="FO70" s="28">
        <v>1.6188505424744899</v>
      </c>
      <c r="FP70" s="28">
        <v>1.6207240961487099</v>
      </c>
      <c r="FQ70" s="28">
        <v>1.6225997321466299</v>
      </c>
      <c r="FR70" s="28">
        <v>1.62447745278261</v>
      </c>
      <c r="FS70" s="28">
        <v>1.6263572603735901</v>
      </c>
      <c r="FT70" s="28">
        <v>1.62823915723905</v>
      </c>
      <c r="FU70" s="28">
        <v>1.6301231457011001</v>
      </c>
      <c r="FV70" s="28">
        <v>1.6320092280843901</v>
      </c>
      <c r="FW70" s="28">
        <v>1.63389740671616</v>
      </c>
      <c r="FX70" s="28">
        <v>1.6357876839262599</v>
      </c>
      <c r="FY70" s="28">
        <v>1.6376800620470999</v>
      </c>
      <c r="FZ70" s="28">
        <v>1.6395745434136999</v>
      </c>
      <c r="GA70" s="28">
        <v>1.64147113036366</v>
      </c>
      <c r="GB70" s="28">
        <v>1.64336982523721</v>
      </c>
      <c r="GC70" s="28">
        <v>1.6452706303771401</v>
      </c>
      <c r="GD70" s="28">
        <v>1.6471735481288701</v>
      </c>
      <c r="GE70" s="28">
        <v>1.64907858084043</v>
      </c>
      <c r="GF70" s="28">
        <v>1.6509857308624301</v>
      </c>
      <c r="GG70" s="28">
        <v>1.65289500054812</v>
      </c>
      <c r="GH70" s="28">
        <v>1.65480639225337</v>
      </c>
      <c r="GI70" s="28">
        <v>1.65671990833664</v>
      </c>
      <c r="GJ70" s="28">
        <v>1.65863555115904</v>
      </c>
      <c r="GK70" s="28">
        <v>1.6605533230842799</v>
      </c>
      <c r="GL70" s="28">
        <v>1.6624732264787101</v>
      </c>
      <c r="GM70" s="28">
        <v>1.66439526371132</v>
      </c>
      <c r="GN70" s="28">
        <v>1.66631943715371</v>
      </c>
      <c r="GO70" s="28">
        <v>1.6682457491801399</v>
      </c>
      <c r="GP70" s="28">
        <v>1.6701742021674799</v>
      </c>
      <c r="GQ70" s="28">
        <v>1.6721047984952699</v>
      </c>
      <c r="GR70" s="28">
        <v>1.67403754054568</v>
      </c>
      <c r="GS70" s="28">
        <v>1.67597243070353</v>
      </c>
      <c r="GT70" s="28">
        <v>1.6779094713562901</v>
      </c>
      <c r="GU70" s="28">
        <v>1.67984866489408</v>
      </c>
      <c r="GV70" s="28">
        <v>1.6817900137096999</v>
      </c>
      <c r="GW70" s="28">
        <v>1.6837335201985599</v>
      </c>
      <c r="GX70" s="28">
        <v>1.6856791867587899</v>
      </c>
      <c r="GY70" s="28">
        <v>1.6876270157911399</v>
      </c>
      <c r="GZ70" s="28">
        <v>1.6895770096990601</v>
      </c>
      <c r="HA70" s="28">
        <v>1.69152917088865</v>
      </c>
      <c r="HB70" s="28">
        <v>1.6934835017687</v>
      </c>
      <c r="HC70" s="28">
        <v>1.6954400047506499</v>
      </c>
      <c r="HD70" s="28">
        <v>1.69739868224866</v>
      </c>
      <c r="HE70" s="28">
        <v>1.69935953667954</v>
      </c>
      <c r="HF70" s="28">
        <v>1.7013225704628001</v>
      </c>
      <c r="HG70" s="28">
        <v>1.7032877860206399</v>
      </c>
      <c r="HH70" s="28">
        <v>1.7052551857779501</v>
      </c>
      <c r="HI70" s="28">
        <v>1.7072247721623199</v>
      </c>
      <c r="HJ70" s="28">
        <v>1.7091965476040201</v>
      </c>
      <c r="HK70" s="28">
        <v>1.7111705145360401</v>
      </c>
      <c r="HL70" s="28">
        <v>1.7131466753940701</v>
      </c>
      <c r="HM70" s="28">
        <v>1.7151250326165099</v>
      </c>
      <c r="HN70" s="28">
        <v>1.71710558864445</v>
      </c>
      <c r="HO70" s="28">
        <v>1.7190883459217301</v>
      </c>
      <c r="HP70" s="28">
        <v>1.72107330689486</v>
      </c>
      <c r="HQ70" s="28">
        <v>1.7230604740131099</v>
      </c>
      <c r="HR70" s="28">
        <v>1.7250498497284501</v>
      </c>
      <c r="HS70" s="28">
        <v>1.72704143649558</v>
      </c>
      <c r="HT70" s="28">
        <v>1.7290352367719399</v>
      </c>
      <c r="HU70" s="28">
        <v>1.7310312530176799</v>
      </c>
      <c r="HV70" s="28">
        <v>1.73302948769569</v>
      </c>
      <c r="HW70" s="28">
        <v>1.7350299432716101</v>
      </c>
      <c r="HX70" s="28">
        <v>1.7370326222138199</v>
      </c>
      <c r="HY70" s="28">
        <v>1.73903752699342</v>
      </c>
      <c r="HZ70" s="28">
        <v>1.7410446600842799</v>
      </c>
      <c r="IA70" s="28">
        <v>1.7430540239630199</v>
      </c>
      <c r="IB70" s="28">
        <v>1.7450656211089799</v>
      </c>
      <c r="IC70" s="28">
        <v>1.74707945400431</v>
      </c>
      <c r="ID70" s="28">
        <v>1.74909552513387</v>
      </c>
      <c r="IE70" s="28">
        <v>1.7511138369853101</v>
      </c>
      <c r="IF70" s="28">
        <v>1.7531343920490301</v>
      </c>
      <c r="IG70" s="28">
        <v>1.7551571928181999</v>
      </c>
      <c r="IH70" s="28">
        <v>1.7571822417887799</v>
      </c>
      <c r="II70" s="28">
        <v>1.75920954145946</v>
      </c>
      <c r="IJ70" s="28">
        <v>1.7612390943317699</v>
      </c>
      <c r="IK70" s="28">
        <v>1.76327090290996</v>
      </c>
      <c r="IL70" s="28">
        <v>1.7653049697011001</v>
      </c>
      <c r="IM70" s="28">
        <v>1.76734129721503</v>
      </c>
      <c r="IN70" s="28">
        <v>1.7693798879643901</v>
      </c>
      <c r="IO70" s="28">
        <v>1.77142074446461</v>
      </c>
      <c r="IP70" s="28">
        <v>1.77346386923391</v>
      </c>
      <c r="IQ70" s="28">
        <v>1.7755092647933</v>
      </c>
      <c r="IR70" s="28">
        <v>1.7775569336666299</v>
      </c>
      <c r="IS70" s="28">
        <v>1.7796068783805099</v>
      </c>
      <c r="IT70" s="28">
        <v>1.7816591014643799</v>
      </c>
      <c r="IU70" s="28">
        <v>1.7837136054504901</v>
      </c>
      <c r="IV70" s="28">
        <v>1.7857703928739099</v>
      </c>
      <c r="IW70" s="28">
        <v>1.78782946627252</v>
      </c>
      <c r="IX70" s="28">
        <v>1.7898908281870101</v>
      </c>
      <c r="IY70" s="28">
        <v>1.7919544811609101</v>
      </c>
      <c r="IZ70" s="28">
        <v>1.79402042774057</v>
      </c>
      <c r="JA70" s="28">
        <v>1.7960886704751799</v>
      </c>
      <c r="JB70" s="28">
        <v>1.79815921191676</v>
      </c>
      <c r="JC70" s="28">
        <v>1.80023205462014</v>
      </c>
      <c r="JD70" s="28">
        <v>1.8023072011430299</v>
      </c>
      <c r="JE70" s="28">
        <v>1.80438465404596</v>
      </c>
      <c r="JF70" s="28">
        <v>1.80646441589231</v>
      </c>
      <c r="JG70" s="28">
        <v>1.8085464892483001</v>
      </c>
      <c r="JH70" s="28">
        <v>1.8106308766830199</v>
      </c>
      <c r="JI70" s="28">
        <v>1.8127175807684099</v>
      </c>
      <c r="JJ70" s="28">
        <v>1.8148066040792601</v>
      </c>
      <c r="JK70" s="28">
        <v>1.81689794919322</v>
      </c>
      <c r="JL70" s="28">
        <v>1.8189916186908299</v>
      </c>
      <c r="JM70" s="28">
        <v>1.82108761515545</v>
      </c>
      <c r="JN70" s="28">
        <v>1.82318594117337</v>
      </c>
      <c r="JO70" s="28">
        <v>1.82528659933371</v>
      </c>
      <c r="JP70" s="28">
        <v>1.82738959222849</v>
      </c>
      <c r="JQ70" s="28">
        <v>1.8294949224526</v>
      </c>
      <c r="JR70" s="28">
        <v>1.83160259260382</v>
      </c>
      <c r="JS70" s="28">
        <v>1.8337126052828101</v>
      </c>
      <c r="JT70" s="28">
        <v>1.83582496309313</v>
      </c>
      <c r="JU70" s="28">
        <v>1.8379396686412399</v>
      </c>
      <c r="JV70" s="28">
        <v>1.8400567245364601</v>
      </c>
      <c r="JW70" s="28">
        <v>1.84217613339106</v>
      </c>
      <c r="JX70" s="28">
        <v>1.8442978978201701</v>
      </c>
      <c r="JY70" s="28">
        <v>1.84642202044186</v>
      </c>
      <c r="JZ70" s="28">
        <v>1.8485485038770999</v>
      </c>
      <c r="KA70" s="28">
        <v>1.85067735074976</v>
      </c>
      <c r="KB70" s="28">
        <v>1.8528085636866301</v>
      </c>
      <c r="KC70" s="28">
        <v>1.8549421453174399</v>
      </c>
      <c r="KD70" s="28">
        <v>1.8570780982748101</v>
      </c>
      <c r="KE70" s="28">
        <v>1.85921642519431</v>
      </c>
      <c r="KF70" s="28">
        <v>1.8613571287144399</v>
      </c>
      <c r="KG70" s="28">
        <v>1.8635002114766299</v>
      </c>
      <c r="KH70" s="28">
        <v>1.86564567612522</v>
      </c>
      <c r="KI70" s="28">
        <v>1.86779352530752</v>
      </c>
      <c r="KJ70" s="28">
        <v>1.86994376167377</v>
      </c>
      <c r="KK70" s="28">
        <v>1.8720963878771699</v>
      </c>
      <c r="KL70" s="28">
        <v>1.87425140657384</v>
      </c>
      <c r="KM70" s="28">
        <v>1.8764088204228899</v>
      </c>
      <c r="KN70" s="28">
        <v>1.87856863208633</v>
      </c>
      <c r="KO70" s="28">
        <v>1.8807308442291999</v>
      </c>
      <c r="KP70" s="28">
        <v>1.88289545951944</v>
      </c>
      <c r="KQ70" s="28">
        <v>1.8850624806279901</v>
      </c>
      <c r="KR70" s="28">
        <v>1.88723191022874</v>
      </c>
      <c r="KS70" s="28">
        <v>1.8894037509985799</v>
      </c>
      <c r="KT70" s="28">
        <v>1.8915780056173399</v>
      </c>
      <c r="KU70" s="28">
        <v>1.8937546767678399</v>
      </c>
      <c r="KV70" s="28">
        <v>1.89593376713589</v>
      </c>
      <c r="KW70" s="28">
        <v>1.89811527941029</v>
      </c>
      <c r="KX70" s="28">
        <v>1.9002992162828101</v>
      </c>
      <c r="KY70" s="28">
        <v>1.9024855804482199</v>
      </c>
      <c r="KZ70" s="28">
        <v>1.90467437460429</v>
      </c>
      <c r="LA70" s="28">
        <v>1.90686560145179</v>
      </c>
      <c r="LB70" s="28">
        <v>1.9090592636944801</v>
      </c>
      <c r="LC70" s="28">
        <v>1.9112553640391301</v>
      </c>
      <c r="LD70" s="28">
        <v>1.9134539051955199</v>
      </c>
      <c r="LE70" s="28">
        <v>1.9156548898764401</v>
      </c>
      <c r="LF70" s="28">
        <v>1.9178583207977</v>
      </c>
      <c r="LG70" s="28">
        <v>1.9200642006781199</v>
      </c>
      <c r="LH70" s="28">
        <v>1.92227253223956</v>
      </c>
      <c r="LI70" s="28">
        <v>1.9244833182068799</v>
      </c>
      <c r="LJ70" s="28">
        <v>1.9266965613079701</v>
      </c>
      <c r="LK70" s="28">
        <v>1.9289122642737899</v>
      </c>
      <c r="LL70" s="28">
        <v>1.9311304298382801</v>
      </c>
      <c r="LM70" s="28">
        <v>1.9333510607384701</v>
      </c>
      <c r="LN70" s="28">
        <v>1.9355741597143801</v>
      </c>
      <c r="LO70" s="28">
        <v>1.93779972950913</v>
      </c>
      <c r="LP70" s="28">
        <v>1.94002777286885</v>
      </c>
      <c r="LQ70" s="28">
        <v>1.9422582925427301</v>
      </c>
      <c r="LR70" s="28">
        <v>1.9444912912830301</v>
      </c>
      <c r="LS70" s="28">
        <v>1.9467267718450501</v>
      </c>
      <c r="LT70" s="28">
        <v>1.9489647369871701</v>
      </c>
      <c r="LU70" s="28">
        <v>1.95120518947082</v>
      </c>
      <c r="LV70" s="28">
        <v>1.9534481320604999</v>
      </c>
      <c r="LW70" s="28">
        <v>1.9556935675238101</v>
      </c>
      <c r="LX70" s="28">
        <v>1.9579414986313799</v>
      </c>
      <c r="LY70" s="28">
        <v>1.96019192815696</v>
      </c>
      <c r="LZ70" s="28">
        <v>1.96244485887736</v>
      </c>
      <c r="MA70" s="28">
        <v>1.96470029357248</v>
      </c>
      <c r="MB70" s="28">
        <v>1.9669582350253201</v>
      </c>
      <c r="MC70" s="28">
        <v>1.96921868602196</v>
      </c>
      <c r="MD70" s="28">
        <v>1.9714816493515801</v>
      </c>
      <c r="ME70" s="28">
        <v>1.97374712780647</v>
      </c>
      <c r="MF70" s="28">
        <v>1.9760151241820201</v>
      </c>
      <c r="MG70" s="28">
        <v>1.9782856412767</v>
      </c>
      <c r="MH70" s="28">
        <v>1.9805586818921399</v>
      </c>
      <c r="MI70" s="28">
        <v>1.9828342488330399</v>
      </c>
      <c r="MJ70" s="28">
        <v>1.9851123449072401</v>
      </c>
      <c r="MK70" s="28">
        <v>1.9873929729256801</v>
      </c>
      <c r="ML70" s="28">
        <v>1.9896761357024699</v>
      </c>
      <c r="MM70" s="28">
        <v>1.9919618360547799</v>
      </c>
      <c r="MN70" s="28">
        <v>1.9942500768029701</v>
      </c>
      <c r="MO70" s="28">
        <v>1.99654086077051</v>
      </c>
      <c r="MP70" s="28">
        <v>1.9988341907840099</v>
      </c>
      <c r="MQ70" s="28">
        <v>2.0011300696732199</v>
      </c>
      <c r="MR70" s="28">
        <v>2.0034285002710299</v>
      </c>
      <c r="MS70" s="28">
        <v>2.0057294854134899</v>
      </c>
      <c r="MT70" s="28">
        <v>2.0080330279398</v>
      </c>
      <c r="MU70" s="28">
        <v>2.0103391306923202</v>
      </c>
      <c r="MV70" s="28">
        <v>2.0126477965165401</v>
      </c>
      <c r="MW70" s="28">
        <v>2.0149590282611598</v>
      </c>
      <c r="MX70" s="28">
        <v>2.0172728287780002</v>
      </c>
      <c r="MY70" s="28">
        <v>2.0195892009220899</v>
      </c>
      <c r="MZ70" s="28">
        <v>2.0219081475516001</v>
      </c>
      <c r="NA70" s="28">
        <v>2.0242296715278898</v>
      </c>
      <c r="NB70" s="28">
        <v>2.0265537757155099</v>
      </c>
      <c r="NC70" s="28">
        <v>2.02888046298217</v>
      </c>
      <c r="ND70" s="28">
        <v>2.0312097361988002</v>
      </c>
      <c r="NE70" s="28">
        <v>2.03354159823949</v>
      </c>
      <c r="NF70" s="28">
        <v>2.0358760519815302</v>
      </c>
      <c r="NG70" s="28">
        <v>2.03821310030543</v>
      </c>
      <c r="NH70" s="28">
        <v>2.04055274609488</v>
      </c>
      <c r="NI70" s="28">
        <v>2.0428949922367798</v>
      </c>
      <c r="NJ70" s="28">
        <v>2.0452398416212398</v>
      </c>
      <c r="NK70" s="28">
        <v>2.0475872971415798</v>
      </c>
      <c r="NL70" s="28">
        <v>2.0499373616943402</v>
      </c>
      <c r="NM70" s="28">
        <v>2.0522900381792799</v>
      </c>
      <c r="NN70" s="28">
        <v>2.0546453294993698</v>
      </c>
      <c r="NO70" s="28">
        <v>2.0570032385608301</v>
      </c>
      <c r="NP70" s="28">
        <v>2.0593637682730801</v>
      </c>
      <c r="NQ70" s="28">
        <v>2.0617269215488001</v>
      </c>
      <c r="NR70" s="28">
        <v>2.0640927013038999</v>
      </c>
      <c r="NS70" s="28">
        <v>2.0664611104575199</v>
      </c>
      <c r="NT70" s="28">
        <v>2.0688321519320598</v>
      </c>
      <c r="NU70" s="28">
        <v>2.0712058286531501</v>
      </c>
      <c r="NV70" s="28">
        <v>2.0735821435496899</v>
      </c>
      <c r="NW70" s="28">
        <v>2.0759610995538198</v>
      </c>
      <c r="NX70" s="28">
        <v>2.07834269960096</v>
      </c>
      <c r="NY70" s="28">
        <v>2.0807269466297602</v>
      </c>
      <c r="NZ70" s="28">
        <v>2.0831138435821801</v>
      </c>
      <c r="OA70" s="28">
        <v>2.08550339340339</v>
      </c>
      <c r="OB70" s="28">
        <v>2.0878955990419001</v>
      </c>
      <c r="OC70" s="28">
        <v>2.0902904634494499</v>
      </c>
      <c r="OD70" s="28">
        <v>2.0926879895810702</v>
      </c>
      <c r="OE70" s="28">
        <v>2.0950881803950998</v>
      </c>
      <c r="OF70" s="28">
        <v>2.0974910388531298</v>
      </c>
      <c r="OG70" s="28">
        <v>2.0998965679200601</v>
      </c>
      <c r="OH70" s="28">
        <v>2.10230477056409</v>
      </c>
      <c r="OI70" s="28">
        <v>2.1047156497567201</v>
      </c>
      <c r="OJ70" s="28">
        <v>2.10712920847274</v>
      </c>
      <c r="OK70" s="28">
        <v>2.1095454496902399</v>
      </c>
      <c r="OL70" s="28">
        <v>2.1119643763906599</v>
      </c>
      <c r="OM70" s="28">
        <v>2.1143859915587</v>
      </c>
      <c r="ON70" s="28">
        <v>2.1168102981824202</v>
      </c>
      <c r="OO70" s="28">
        <v>2.1192372992531801</v>
      </c>
      <c r="OP70" s="28">
        <v>2.1216669977656699</v>
      </c>
      <c r="OQ70" s="28">
        <v>2.1240993967179</v>
      </c>
      <c r="OR70" s="28">
        <v>2.12653449911123</v>
      </c>
      <c r="OS70" s="28">
        <v>2.1289723079503302</v>
      </c>
      <c r="OT70" s="28">
        <v>2.1314128262432499</v>
      </c>
      <c r="OU70" s="28">
        <v>2.1338560570013398</v>
      </c>
      <c r="OV70" s="28">
        <v>2.1363020032393099</v>
      </c>
      <c r="OW70" s="28">
        <v>2.1387506679752502</v>
      </c>
      <c r="OX70" s="28">
        <v>2.1412020542305501</v>
      </c>
      <c r="OY70" s="28">
        <v>2.1436561650300101</v>
      </c>
      <c r="OZ70" s="28">
        <v>2.1461130034017701</v>
      </c>
      <c r="PA70" s="28">
        <v>2.1485725723773199</v>
      </c>
      <c r="PB70" s="28">
        <v>2.1510348749915398</v>
      </c>
      <c r="PC70" s="28">
        <v>2.1534999142826901</v>
      </c>
      <c r="PD70" s="28">
        <v>2.1559676932923799</v>
      </c>
      <c r="PE70" s="28">
        <v>2.1584382150656301</v>
      </c>
      <c r="PF70" s="28">
        <v>2.1609114826508198</v>
      </c>
      <c r="PG70" s="28">
        <v>2.1633874990997199</v>
      </c>
      <c r="PH70" s="28">
        <v>2.16586626746752</v>
      </c>
      <c r="PI70" s="28">
        <v>2.1683477908127702</v>
      </c>
      <c r="PJ70" s="28">
        <v>2.1708320721974301</v>
      </c>
      <c r="PK70" s="28">
        <v>2.17331911468689</v>
      </c>
      <c r="PL70" s="28">
        <v>2.1758089213498999</v>
      </c>
      <c r="PM70" s="28">
        <v>2.1783014952586499</v>
      </c>
      <c r="PN70" s="28">
        <v>2.1807968394887598</v>
      </c>
      <c r="PO70" s="28">
        <v>2.1832949571192199</v>
      </c>
      <c r="PP70" s="28">
        <v>2.18579585123249</v>
      </c>
      <c r="PQ70" s="28">
        <v>2.1882995249144401</v>
      </c>
      <c r="PR70" s="28">
        <v>2.1908059812543499</v>
      </c>
      <c r="PS70" s="28">
        <v>2.1933152233449502</v>
      </c>
      <c r="PT70" s="28">
        <v>2.1958272542824102</v>
      </c>
      <c r="PU70" s="28">
        <v>2.19834207716635</v>
      </c>
      <c r="PV70" s="28">
        <v>2.2008596950998101</v>
      </c>
      <c r="PW70" s="28">
        <v>2.2033801111892899</v>
      </c>
      <c r="PX70" s="28">
        <v>2.20590332854476</v>
      </c>
      <c r="PY70" s="28">
        <v>2.2084293502796202</v>
      </c>
      <c r="PZ70" s="28">
        <v>2.21095817951073</v>
      </c>
      <c r="QA70" s="28">
        <v>2.21348981935845</v>
      </c>
      <c r="QB70" s="28">
        <v>2.21602427294656</v>
      </c>
      <c r="QC70" s="28">
        <v>2.21856154340235</v>
      </c>
      <c r="QD70" s="28">
        <v>2.2211016338565801</v>
      </c>
      <c r="QE70" s="28">
        <v>2.2236445474434601</v>
      </c>
      <c r="QF70" s="28">
        <v>2.2261902873007</v>
      </c>
      <c r="QG70" s="28">
        <v>2.2287388565695299</v>
      </c>
      <c r="QH70" s="28">
        <v>2.2312902583946199</v>
      </c>
      <c r="QI70" s="28">
        <v>2.2338444959241701</v>
      </c>
      <c r="QJ70" s="28">
        <v>2.2364015723098598</v>
      </c>
      <c r="QK70" s="28">
        <v>2.2389614907068802</v>
      </c>
      <c r="QL70" s="28">
        <v>2.24152425427393</v>
      </c>
      <c r="QM70" s="28">
        <v>2.2440898661732098</v>
      </c>
      <c r="QN70" s="28">
        <v>2.2466583295704501</v>
      </c>
      <c r="QO70" s="28">
        <v>2.2492296476348899</v>
      </c>
      <c r="QP70" s="28">
        <v>2.2518038235392899</v>
      </c>
      <c r="QQ70" s="28">
        <v>2.2543808604599298</v>
      </c>
      <c r="QR70" s="28">
        <v>2.25696076157665</v>
      </c>
      <c r="QS70" s="28">
        <v>2.25954353007279</v>
      </c>
      <c r="QT70" s="28">
        <v>2.2621291691352399</v>
      </c>
      <c r="QU70" s="28">
        <v>2.2647176819544401</v>
      </c>
      <c r="QV70" s="28">
        <v>2.2673090717243598</v>
      </c>
      <c r="QW70" s="28">
        <v>2.2699033416425398</v>
      </c>
      <c r="QX70" s="28">
        <v>2.27250049491006</v>
      </c>
      <c r="QY70" s="28">
        <v>2.27510053473156</v>
      </c>
      <c r="QZ70" s="28">
        <v>2.2777034643152398</v>
      </c>
      <c r="RA70" s="28">
        <v>2.2803092868728601</v>
      </c>
      <c r="RB70" s="28">
        <v>2.2829180056197802</v>
      </c>
      <c r="RC70" s="28">
        <v>2.2855296237749001</v>
      </c>
      <c r="RD70" s="28">
        <v>2.2881441445606998</v>
      </c>
      <c r="RE70" s="28">
        <v>2.2907615712032698</v>
      </c>
      <c r="RF70" s="28">
        <v>2.2933819069322499</v>
      </c>
      <c r="RG70" s="28">
        <v>2.29600515498089</v>
      </c>
      <c r="RH70" s="28">
        <v>2.2986313185860299</v>
      </c>
      <c r="RI70" s="28">
        <v>2.3012604009881099</v>
      </c>
      <c r="RJ70" s="28">
        <v>2.3038924054311698</v>
      </c>
      <c r="RK70" s="28">
        <v>2.3065273351628499</v>
      </c>
      <c r="RL70" s="28">
        <v>2.3091651934344002</v>
      </c>
      <c r="RM70" s="28">
        <v>2.3118059835006899</v>
      </c>
      <c r="RN70" s="28">
        <v>2.3144497086202098</v>
      </c>
      <c r="RO70" s="28">
        <v>2.3170963720550599</v>
      </c>
      <c r="RP70" s="28">
        <v>2.3197459770709701</v>
      </c>
      <c r="RQ70" s="28">
        <v>2.3223985269373002</v>
      </c>
      <c r="RR70" s="28">
        <v>2.3250540249270601</v>
      </c>
      <c r="RS70" s="28">
        <v>2.3277124743168698</v>
      </c>
      <c r="RT70" s="28">
        <v>2.3303738783869998</v>
      </c>
      <c r="RU70" s="28">
        <v>2.3330382404213799</v>
      </c>
      <c r="RV70" s="28">
        <v>2.3357055637075801</v>
      </c>
      <c r="RW70" s="28">
        <v>2.3383758515368198</v>
      </c>
      <c r="RX70" s="28">
        <v>2.3410491072039799</v>
      </c>
      <c r="RY70" s="28">
        <v>2.3437253340076101</v>
      </c>
      <c r="RZ70" s="28">
        <v>2.3464045352499099</v>
      </c>
      <c r="SA70" s="28">
        <v>2.3490867142367802</v>
      </c>
      <c r="SB70" s="28">
        <v>2.35177187427775</v>
      </c>
      <c r="SC70" s="28">
        <v>2.35446001868607</v>
      </c>
      <c r="SD70" s="28">
        <v>2.35715115077865</v>
      </c>
      <c r="SE70" s="28">
        <v>2.3598452738760902</v>
      </c>
      <c r="SF70" s="28">
        <v>2.3625423913026902</v>
      </c>
      <c r="SG70" s="28">
        <v>2.36524250638643</v>
      </c>
      <c r="SH70" s="28">
        <v>2.3679456224590001</v>
      </c>
      <c r="SI70" s="28">
        <v>2.3706517428557801</v>
      </c>
      <c r="SJ70" s="28">
        <v>2.37336087091587</v>
      </c>
      <c r="SK70" s="28">
        <v>2.3760730099820901</v>
      </c>
      <c r="SL70" s="28">
        <v>2.37878816340094</v>
      </c>
      <c r="SM70" s="28">
        <v>2.3815063345226801</v>
      </c>
      <c r="SN70" s="28">
        <v>2.3842275267012698</v>
      </c>
      <c r="SO70" s="28">
        <v>2.3869517432944001</v>
      </c>
      <c r="SP70" s="28">
        <v>2.3896789876634998</v>
      </c>
      <c r="SQ70" s="28">
        <v>2.3924092631737301</v>
      </c>
      <c r="SR70" s="28">
        <v>2.3951425731939899</v>
      </c>
      <c r="SS70" s="28">
        <v>2.39787892109692</v>
      </c>
      <c r="ST70" s="28">
        <v>2.40061831025892</v>
      </c>
      <c r="SU70" s="28">
        <v>2.4033607440601399</v>
      </c>
      <c r="SV70" s="28">
        <v>2.4061062258844701</v>
      </c>
      <c r="SW70" s="28">
        <v>2.4088547591195901</v>
      </c>
      <c r="SX70" s="28">
        <v>2.41160634715692</v>
      </c>
      <c r="SY70" s="28">
        <v>2.4143609933916599</v>
      </c>
      <c r="SZ70" s="28">
        <v>2.4171187012227802</v>
      </c>
      <c r="TA70" s="28">
        <v>2.4198794740530398</v>
      </c>
      <c r="TB70" s="28">
        <v>2.4226433152889602</v>
      </c>
      <c r="TC70" s="28">
        <v>2.4254102283408701</v>
      </c>
      <c r="TD70" s="28">
        <v>2.4281802166228599</v>
      </c>
      <c r="TE70" s="28">
        <v>2.4309532835528498</v>
      </c>
      <c r="TF70" s="28">
        <v>2.43372943255254</v>
      </c>
      <c r="TG70" s="28">
        <v>2.4365086670474199</v>
      </c>
      <c r="TH70" s="28">
        <v>2.4392909904668199</v>
      </c>
      <c r="TI70" s="28">
        <v>2.44207640624386</v>
      </c>
      <c r="TJ70" s="28">
        <v>2.4448649178154702</v>
      </c>
      <c r="TK70" s="28">
        <v>2.4476565286224101</v>
      </c>
      <c r="TL70" s="28">
        <v>2.4504512421092701</v>
      </c>
      <c r="TM70" s="28">
        <v>2.4532490617244598</v>
      </c>
      <c r="TN70" s="28">
        <v>2.45604999092021</v>
      </c>
      <c r="TO70" s="28">
        <v>2.4588540331526301</v>
      </c>
      <c r="TP70" s="28">
        <v>2.46166119188161</v>
      </c>
      <c r="TQ70" s="28">
        <v>2.4644714705709401</v>
      </c>
      <c r="TR70" s="28">
        <v>2.4672848726882299</v>
      </c>
      <c r="TS70" s="28">
        <v>2.4701014017049601</v>
      </c>
      <c r="TT70" s="28">
        <v>2.4729210610964398</v>
      </c>
      <c r="TU70" s="28">
        <v>2.4757438543418799</v>
      </c>
      <c r="TV70" s="28">
        <v>2.4785697849243302</v>
      </c>
      <c r="TW70" s="28">
        <v>2.4813988563307299</v>
      </c>
      <c r="TX70" s="28">
        <v>2.4842310720518701</v>
      </c>
      <c r="TY70" s="28">
        <v>2.4870664355824501</v>
      </c>
      <c r="TZ70" s="28">
        <v>2.4899049504210402</v>
      </c>
      <c r="UA70" s="28">
        <v>2.4927466200700801</v>
      </c>
      <c r="UB70" s="28">
        <v>2.4955914480359498</v>
      </c>
      <c r="UC70" s="28">
        <v>2.4984394378288699</v>
      </c>
      <c r="UD70" s="28">
        <v>2.501290592963</v>
      </c>
      <c r="UE70" s="28">
        <v>2.5041449169563998</v>
      </c>
      <c r="UF70" s="28">
        <v>2.50700241333104</v>
      </c>
      <c r="UG70" s="28">
        <v>2.5098630856127802</v>
      </c>
      <c r="UH70" s="28">
        <v>2.51272693733143</v>
      </c>
      <c r="UI70" s="28">
        <v>2.5155939720207199</v>
      </c>
      <c r="UJ70" s="28">
        <v>2.5184641932182799</v>
      </c>
      <c r="UK70" s="28">
        <v>2.5213376044657099</v>
      </c>
      <c r="UL70" s="28">
        <v>2.5242142093085098</v>
      </c>
      <c r="UM70" s="28">
        <v>2.52709401129614</v>
      </c>
      <c r="UN70" s="28">
        <v>2.5299770139820201</v>
      </c>
      <c r="UO70" s="28">
        <v>2.5328632209234798</v>
      </c>
      <c r="UP70" s="28">
        <v>2.5357526356818401</v>
      </c>
      <c r="UQ70" s="28">
        <v>2.5386452618223601</v>
      </c>
      <c r="UR70" s="28">
        <v>2.54154110291427</v>
      </c>
      <c r="US70" s="28">
        <v>2.54444016253075</v>
      </c>
      <c r="UT70" s="28">
        <v>2.5473424442489798</v>
      </c>
      <c r="UU70" s="28">
        <v>2.55024795165009</v>
      </c>
      <c r="UV70" s="28">
        <v>2.5531566883192101</v>
      </c>
      <c r="UW70" s="28">
        <v>2.5560686578454401</v>
      </c>
      <c r="UX70" s="28">
        <v>2.55898386382187</v>
      </c>
      <c r="UY70" s="28">
        <v>2.56190230984559</v>
      </c>
      <c r="UZ70" s="28">
        <v>2.56482399951769</v>
      </c>
      <c r="VA70" s="28">
        <v>2.5677489364432602</v>
      </c>
      <c r="VB70" s="28">
        <v>2.5706771242313802</v>
      </c>
      <c r="VC70" s="28">
        <v>2.5736085664951802</v>
      </c>
      <c r="VD70" s="28">
        <v>2.5765432668517598</v>
      </c>
      <c r="VE70" s="28">
        <v>2.5794812289222699</v>
      </c>
      <c r="VF70" s="28">
        <v>2.5824224563318801</v>
      </c>
      <c r="VG70" s="28">
        <v>2.5853669527097898</v>
      </c>
      <c r="VH70" s="28">
        <v>2.5883147216892102</v>
      </c>
      <c r="VI70" s="28">
        <v>2.5912657669074202</v>
      </c>
      <c r="VJ70" s="28">
        <v>2.5942200920057399</v>
      </c>
      <c r="VK70" s="28">
        <v>2.5971777006295098</v>
      </c>
      <c r="VL70" s="28">
        <v>2.60013859642814</v>
      </c>
      <c r="VM70" s="28">
        <v>2.6031027830551099</v>
      </c>
      <c r="VN70" s="28">
        <v>2.6060702641679301</v>
      </c>
      <c r="VO70" s="28">
        <v>2.6090410434281899</v>
      </c>
      <c r="VP70" s="28">
        <v>2.6120151245015601</v>
      </c>
      <c r="VQ70" s="28">
        <v>2.6149925110577699</v>
      </c>
      <c r="VR70" s="28">
        <v>2.6179732067706398</v>
      </c>
      <c r="VS70" s="28">
        <v>2.6209572153180498</v>
      </c>
      <c r="VT70" s="28">
        <v>2.6239445403819901</v>
      </c>
      <c r="VU70" s="28">
        <v>2.6269351856485401</v>
      </c>
      <c r="VV70" s="28">
        <v>2.6299291548078698</v>
      </c>
      <c r="VW70" s="28">
        <v>2.6329264515542499</v>
      </c>
      <c r="VX70" s="28">
        <v>2.6359270795860699</v>
      </c>
      <c r="VY70" s="28">
        <v>2.6389310426058099</v>
      </c>
      <c r="VZ70" s="28">
        <v>2.6419383443200801</v>
      </c>
      <c r="WA70" s="28">
        <v>2.64494898843961</v>
      </c>
      <c r="WB70" s="28">
        <v>2.64796297867924</v>
      </c>
      <c r="WC70" s="28">
        <v>2.6509803187579499</v>
      </c>
      <c r="WD70" s="28">
        <v>2.6540010123988602</v>
      </c>
      <c r="WE70" s="28">
        <v>2.6570250633292098</v>
      </c>
      <c r="WF70" s="28">
        <v>2.6600524752803998</v>
      </c>
      <c r="WG70" s="28">
        <v>2.6630832519879601</v>
      </c>
      <c r="WH70" s="28">
        <v>2.6661173971915901</v>
      </c>
      <c r="WI70" s="28">
        <v>2.6691549146351399</v>
      </c>
      <c r="WJ70" s="28">
        <v>2.6721958080666002</v>
      </c>
      <c r="WK70" s="28">
        <v>2.67524008123817</v>
      </c>
      <c r="WL70" s="28">
        <v>2.67828773790617</v>
      </c>
      <c r="WM70" s="28">
        <v>2.6813387818311298</v>
      </c>
      <c r="WN70" s="28">
        <v>2.6843932167777602</v>
      </c>
      <c r="WO70" s="28">
        <v>2.6874510465149202</v>
      </c>
      <c r="WP70" s="28">
        <v>2.6905122748157</v>
      </c>
      <c r="WQ70" s="28">
        <v>2.6935769054573599</v>
      </c>
      <c r="WR70" s="28">
        <v>2.6966449422213601</v>
      </c>
      <c r="WS70" s="28">
        <v>2.6997163888933802</v>
      </c>
      <c r="WT70" s="28">
        <v>2.70279124926327</v>
      </c>
      <c r="WU70" s="28">
        <v>2.7058695271251398</v>
      </c>
      <c r="WV70" s="28">
        <v>2.7089512262772799</v>
      </c>
      <c r="WW70" s="28">
        <v>2.7120363505222098</v>
      </c>
      <c r="WX70" s="28">
        <v>2.7151249036667</v>
      </c>
      <c r="WY70" s="28">
        <v>2.71821688952171</v>
      </c>
      <c r="WZ70" s="28">
        <v>2.72131231190248</v>
      </c>
      <c r="XA70" s="28">
        <v>2.7244111746284401</v>
      </c>
      <c r="XB70" s="28">
        <v>2.72751348152332</v>
      </c>
    </row>
    <row r="71" spans="1:626" s="28" customFormat="1" x14ac:dyDescent="0.25">
      <c r="A71">
        <v>2013</v>
      </c>
      <c r="B71" s="28">
        <v>1.21832473617697</v>
      </c>
      <c r="C71" s="28">
        <v>1.2197731392056299</v>
      </c>
      <c r="D71" s="28">
        <v>1.2212231520328101</v>
      </c>
      <c r="E71" s="28">
        <v>1.2226747764477099</v>
      </c>
      <c r="F71" s="28">
        <v>1.2241280142414901</v>
      </c>
      <c r="G71" s="28">
        <v>1.2255828672073099</v>
      </c>
      <c r="H71" s="28">
        <v>1.2270393371403201</v>
      </c>
      <c r="I71" s="28">
        <v>1.22849742583766</v>
      </c>
      <c r="J71" s="28">
        <v>1.2299571350984799</v>
      </c>
      <c r="K71" s="28">
        <v>1.2314184667239201</v>
      </c>
      <c r="L71" s="28">
        <v>1.2328814225171201</v>
      </c>
      <c r="M71" s="28">
        <v>1.2343460042832399</v>
      </c>
      <c r="N71" s="28">
        <v>1.2358122138294301</v>
      </c>
      <c r="O71" s="28">
        <v>1.23728005296485</v>
      </c>
      <c r="P71" s="28">
        <v>1.23874952350068</v>
      </c>
      <c r="Q71" s="28">
        <v>1.2402206272501</v>
      </c>
      <c r="R71" s="28">
        <v>1.24169336602831</v>
      </c>
      <c r="S71" s="28">
        <v>1.24316774165255</v>
      </c>
      <c r="T71" s="28">
        <v>1.24464375594204</v>
      </c>
      <c r="U71" s="28">
        <v>1.24612141071805</v>
      </c>
      <c r="V71" s="28">
        <v>1.24760070780386</v>
      </c>
      <c r="W71" s="28">
        <v>1.24908164902479</v>
      </c>
      <c r="X71" s="28">
        <v>1.2505642362081799</v>
      </c>
      <c r="Y71" s="28">
        <v>1.2520484711833899</v>
      </c>
      <c r="Z71" s="28">
        <v>1.2535343557818399</v>
      </c>
      <c r="AA71" s="28">
        <v>1.25502189183697</v>
      </c>
      <c r="AB71" s="28">
        <v>1.2565110811842499</v>
      </c>
      <c r="AC71" s="28">
        <v>1.2580019256612001</v>
      </c>
      <c r="AD71" s="28">
        <v>1.25949442710738</v>
      </c>
      <c r="AE71" s="28">
        <v>1.26098858736441</v>
      </c>
      <c r="AF71" s="28">
        <v>1.2624844082759199</v>
      </c>
      <c r="AG71" s="28">
        <v>1.26398189168763</v>
      </c>
      <c r="AH71" s="28">
        <v>1.26548103944727</v>
      </c>
      <c r="AI71" s="28">
        <v>1.26698185340467</v>
      </c>
      <c r="AJ71" s="28">
        <v>1.2684843354116799</v>
      </c>
      <c r="AK71" s="28">
        <v>1.26998848732222</v>
      </c>
      <c r="AL71" s="28">
        <v>1.2714943109922801</v>
      </c>
      <c r="AM71" s="28">
        <v>1.27300180827989</v>
      </c>
      <c r="AN71" s="28">
        <v>1.27451098104517</v>
      </c>
      <c r="AO71" s="28">
        <v>1.27602183115029</v>
      </c>
      <c r="AP71" s="28">
        <v>1.2775343604595</v>
      </c>
      <c r="AQ71" s="28">
        <v>1.2790485708391199</v>
      </c>
      <c r="AR71" s="28">
        <v>1.28056446415753</v>
      </c>
      <c r="AS71" s="28">
        <v>1.2820820422852</v>
      </c>
      <c r="AT71" s="28">
        <v>1.2836013070947001</v>
      </c>
      <c r="AU71" s="28">
        <v>1.2851222604606301</v>
      </c>
      <c r="AV71" s="28">
        <v>1.2866449042597199</v>
      </c>
      <c r="AW71" s="28">
        <v>1.2881692403707601</v>
      </c>
      <c r="AX71" s="28">
        <v>1.2896952706746301</v>
      </c>
      <c r="AY71" s="28">
        <v>1.2912229970543301</v>
      </c>
      <c r="AZ71" s="28">
        <v>1.29275242139491</v>
      </c>
      <c r="BA71" s="28">
        <v>1.29428354558354</v>
      </c>
      <c r="BB71" s="28">
        <v>1.2958163715094799</v>
      </c>
      <c r="BC71" s="28">
        <v>1.29735090106409</v>
      </c>
      <c r="BD71" s="28">
        <v>1.2988871361408401</v>
      </c>
      <c r="BE71" s="28">
        <v>1.3004250786353</v>
      </c>
      <c r="BF71" s="28">
        <v>1.3019647304451401</v>
      </c>
      <c r="BG71" s="28">
        <v>1.3035060934701399</v>
      </c>
      <c r="BH71" s="28">
        <v>1.3050491696122</v>
      </c>
      <c r="BI71" s="28">
        <v>1.3065939607753401</v>
      </c>
      <c r="BJ71" s="28">
        <v>1.3081404688656699</v>
      </c>
      <c r="BK71" s="28">
        <v>1.30968869579145</v>
      </c>
      <c r="BL71" s="28">
        <v>1.3112386434630301</v>
      </c>
      <c r="BM71" s="28">
        <v>1.3127903137929</v>
      </c>
      <c r="BN71" s="28">
        <v>1.31434370869568</v>
      </c>
      <c r="BO71" s="28">
        <v>1.31589883008812</v>
      </c>
      <c r="BP71" s="28">
        <v>1.31745567988907</v>
      </c>
      <c r="BQ71" s="28">
        <v>1.31901426001956</v>
      </c>
      <c r="BR71" s="28">
        <v>1.32057457240271</v>
      </c>
      <c r="BS71" s="28">
        <v>1.32213661896381</v>
      </c>
      <c r="BT71" s="28">
        <v>1.32370040163027</v>
      </c>
      <c r="BU71" s="28">
        <v>1.3252659223316601</v>
      </c>
      <c r="BV71" s="28">
        <v>1.32683318299967</v>
      </c>
      <c r="BW71" s="28">
        <v>1.32840218556816</v>
      </c>
      <c r="BX71" s="28">
        <v>1.3299729319731299</v>
      </c>
      <c r="BY71" s="28">
        <v>1.33154542415273</v>
      </c>
      <c r="BZ71" s="28">
        <v>1.33311966404727</v>
      </c>
      <c r="CA71" s="28">
        <v>1.3346956535992001</v>
      </c>
      <c r="CB71" s="28">
        <v>1.33627339475316</v>
      </c>
      <c r="CC71" s="28">
        <v>1.3378528894559101</v>
      </c>
      <c r="CD71" s="28">
        <v>1.33943413965642</v>
      </c>
      <c r="CE71" s="28">
        <v>1.3410171473057999</v>
      </c>
      <c r="CF71" s="28">
        <v>1.34260191435732</v>
      </c>
      <c r="CG71" s="28">
        <v>1.3441884427664299</v>
      </c>
      <c r="CH71" s="28">
        <v>1.3457767344907701</v>
      </c>
      <c r="CI71" s="28">
        <v>1.3473667914901299</v>
      </c>
      <c r="CJ71" s="28">
        <v>1.3489586157265001</v>
      </c>
      <c r="CK71" s="28">
        <v>1.3505522091640301</v>
      </c>
      <c r="CL71" s="28">
        <v>1.35214757376907</v>
      </c>
      <c r="CM71" s="28">
        <v>1.35374471151014</v>
      </c>
      <c r="CN71" s="28">
        <v>1.35534362435796</v>
      </c>
      <c r="CO71" s="28">
        <v>1.35694431428545</v>
      </c>
      <c r="CP71" s="28">
        <v>1.3585467832676901</v>
      </c>
      <c r="CQ71" s="28">
        <v>1.3601510332819899</v>
      </c>
      <c r="CR71" s="28">
        <v>1.36175706630783</v>
      </c>
      <c r="CS71" s="28">
        <v>1.3633648843269099</v>
      </c>
      <c r="CT71" s="28">
        <v>1.3649744893231299</v>
      </c>
      <c r="CU71" s="28">
        <v>1.3665858832825699</v>
      </c>
      <c r="CV71" s="28">
        <v>1.3681990681935601</v>
      </c>
      <c r="CW71" s="28">
        <v>1.3698140460466099</v>
      </c>
      <c r="CX71" s="28">
        <v>1.37143081883444</v>
      </c>
      <c r="CY71" s="28">
        <v>1.3730493885520101</v>
      </c>
      <c r="CZ71" s="28">
        <v>1.3746697571964701</v>
      </c>
      <c r="DA71" s="28">
        <v>1.3762919267672</v>
      </c>
      <c r="DB71" s="28">
        <v>1.37791589926581</v>
      </c>
      <c r="DC71" s="28">
        <v>1.3795416766961299</v>
      </c>
      <c r="DD71" s="28">
        <v>1.3811692610641999</v>
      </c>
      <c r="DE71" s="28">
        <v>1.3827986543783299</v>
      </c>
      <c r="DF71" s="28">
        <v>1.38442985864902</v>
      </c>
      <c r="DG71" s="28">
        <v>1.3860628758890201</v>
      </c>
      <c r="DH71" s="28">
        <v>1.3876977081133199</v>
      </c>
      <c r="DI71" s="28">
        <v>1.3893343573391601</v>
      </c>
      <c r="DJ71" s="28">
        <v>1.3909728255859899</v>
      </c>
      <c r="DK71" s="28">
        <v>1.3926131148755401</v>
      </c>
      <c r="DL71" s="28">
        <v>1.3942552272317701</v>
      </c>
      <c r="DM71" s="28">
        <v>1.39589916468088</v>
      </c>
      <c r="DN71" s="28">
        <v>1.39754492925135</v>
      </c>
      <c r="DO71" s="28">
        <v>1.39919252297388</v>
      </c>
      <c r="DP71" s="28">
        <v>1.40084194788146</v>
      </c>
      <c r="DQ71" s="28">
        <v>1.4024932060093001</v>
      </c>
      <c r="DR71" s="28">
        <v>1.4041462993949301</v>
      </c>
      <c r="DS71" s="28">
        <v>1.40580123007808</v>
      </c>
      <c r="DT71" s="28">
        <v>1.4074580001007999</v>
      </c>
      <c r="DU71" s="28">
        <v>1.4091166115073701</v>
      </c>
      <c r="DV71" s="28">
        <v>1.4107770663443699</v>
      </c>
      <c r="DW71" s="28">
        <v>1.4124393666606401</v>
      </c>
      <c r="DX71" s="28">
        <v>1.4141035145073</v>
      </c>
      <c r="DY71" s="28">
        <v>1.41576951193776</v>
      </c>
      <c r="DZ71" s="28">
        <v>1.41743736100769</v>
      </c>
      <c r="EA71" s="28">
        <v>1.41910706377506</v>
      </c>
      <c r="EB71" s="28">
        <v>1.42077862230012</v>
      </c>
      <c r="EC71" s="28">
        <v>1.42245203864543</v>
      </c>
      <c r="ED71" s="28">
        <v>1.42412731487582</v>
      </c>
      <c r="EE71" s="28">
        <v>1.42580445305842</v>
      </c>
      <c r="EF71" s="28">
        <v>1.4274834552626601</v>
      </c>
      <c r="EG71" s="28">
        <v>1.42916432356027</v>
      </c>
      <c r="EH71" s="28">
        <v>1.4308470600252901</v>
      </c>
      <c r="EI71" s="28">
        <v>1.43253166673404</v>
      </c>
      <c r="EJ71" s="28">
        <v>1.4342181457651699</v>
      </c>
      <c r="EK71" s="28">
        <v>1.43590649919965</v>
      </c>
      <c r="EL71" s="28">
        <v>1.4375967291207401</v>
      </c>
      <c r="EM71" s="28">
        <v>1.4392888376140101</v>
      </c>
      <c r="EN71" s="28">
        <v>1.4409828267673801</v>
      </c>
      <c r="EO71" s="28">
        <v>1.44267869867106</v>
      </c>
      <c r="EP71" s="28">
        <v>1.4443764554176</v>
      </c>
      <c r="EQ71" s="28">
        <v>1.44607609910188</v>
      </c>
      <c r="ER71" s="28">
        <v>1.44777763182108</v>
      </c>
      <c r="ES71" s="28">
        <v>1.4494810556747399</v>
      </c>
      <c r="ET71" s="28">
        <v>1.4511863727647201</v>
      </c>
      <c r="EU71" s="28">
        <v>1.45289358519523</v>
      </c>
      <c r="EV71" s="28">
        <v>1.4546026950727999</v>
      </c>
      <c r="EW71" s="28">
        <v>1.4563137045063099</v>
      </c>
      <c r="EX71" s="28">
        <v>1.4580266156069901</v>
      </c>
      <c r="EY71" s="28">
        <v>1.45974143048839</v>
      </c>
      <c r="EZ71" s="28">
        <v>1.4614581512664599</v>
      </c>
      <c r="FA71" s="28">
        <v>1.46317678005944</v>
      </c>
      <c r="FB71" s="28">
        <v>1.4648973189879699</v>
      </c>
      <c r="FC71" s="28">
        <v>1.4666197701750401</v>
      </c>
      <c r="FD71" s="28">
        <v>1.4683441357459699</v>
      </c>
      <c r="FE71" s="28">
        <v>1.47007041782848</v>
      </c>
      <c r="FF71" s="28">
        <v>1.4717986185526299</v>
      </c>
      <c r="FG71" s="28">
        <v>1.4735287400508701</v>
      </c>
      <c r="FH71" s="28">
        <v>1.4752607844579899</v>
      </c>
      <c r="FI71" s="28">
        <v>1.4769947539111701</v>
      </c>
      <c r="FJ71" s="28">
        <v>1.47873065054997</v>
      </c>
      <c r="FK71" s="28">
        <v>1.4804684765163201</v>
      </c>
      <c r="FL71" s="28">
        <v>1.4822082339545399</v>
      </c>
      <c r="FM71" s="28">
        <v>1.48394992501131</v>
      </c>
      <c r="FN71" s="28">
        <v>1.4856935518357199</v>
      </c>
      <c r="FO71" s="28">
        <v>1.48743911657924</v>
      </c>
      <c r="FP71" s="28">
        <v>1.4891866213957301</v>
      </c>
      <c r="FQ71" s="28">
        <v>1.4909360684414501</v>
      </c>
      <c r="FR71" s="28">
        <v>1.4926874598750499</v>
      </c>
      <c r="FS71" s="28">
        <v>1.49444079785758</v>
      </c>
      <c r="FT71" s="28">
        <v>1.49619608455249</v>
      </c>
      <c r="FU71" s="28">
        <v>1.49795332212563</v>
      </c>
      <c r="FV71" s="28">
        <v>1.4997125127452799</v>
      </c>
      <c r="FW71" s="28">
        <v>1.50147365858211</v>
      </c>
      <c r="FX71" s="28">
        <v>1.50323676180921</v>
      </c>
      <c r="FY71" s="28">
        <v>1.50500182460207</v>
      </c>
      <c r="FZ71" s="28">
        <v>1.50676884913862</v>
      </c>
      <c r="GA71" s="28">
        <v>1.5085378375992</v>
      </c>
      <c r="GB71" s="28">
        <v>1.5103087921665701</v>
      </c>
      <c r="GC71" s="28">
        <v>1.51208171502592</v>
      </c>
      <c r="GD71" s="28">
        <v>1.5138566083648799</v>
      </c>
      <c r="GE71" s="28">
        <v>1.5156334743734801</v>
      </c>
      <c r="GF71" s="28">
        <v>1.51741231524423</v>
      </c>
      <c r="GG71" s="28">
        <v>1.5191931331720201</v>
      </c>
      <c r="GH71" s="28">
        <v>1.5209759303542401</v>
      </c>
      <c r="GI71" s="28">
        <v>1.5227607089906701</v>
      </c>
      <c r="GJ71" s="28">
        <v>1.52454747128357</v>
      </c>
      <c r="GK71" s="28">
        <v>1.52633621943763</v>
      </c>
      <c r="GL71" s="28">
        <v>1.5281269556599999</v>
      </c>
      <c r="GM71" s="28">
        <v>1.5299196821602801</v>
      </c>
      <c r="GN71" s="28">
        <v>1.5317144011505199</v>
      </c>
      <c r="GO71" s="28">
        <v>1.5335111148452301</v>
      </c>
      <c r="GP71" s="28">
        <v>1.5353098254613899</v>
      </c>
      <c r="GQ71" s="28">
        <v>1.53711053521844</v>
      </c>
      <c r="GR71" s="28">
        <v>1.53891324633828</v>
      </c>
      <c r="GS71" s="28">
        <v>1.5407179610452799</v>
      </c>
      <c r="GT71" s="28">
        <v>1.5425246815663101</v>
      </c>
      <c r="GU71" s="28">
        <v>1.5443334101306601</v>
      </c>
      <c r="GV71" s="28">
        <v>1.54614414897015</v>
      </c>
      <c r="GW71" s="28">
        <v>1.5479569003190501</v>
      </c>
      <c r="GX71" s="28">
        <v>1.5497716664141401</v>
      </c>
      <c r="GY71" s="28">
        <v>1.5515884494946399</v>
      </c>
      <c r="GZ71" s="28">
        <v>1.5534072518023201</v>
      </c>
      <c r="HA71" s="28">
        <v>1.5552280755813901</v>
      </c>
      <c r="HB71" s="28">
        <v>1.5570509230785801</v>
      </c>
      <c r="HC71" s="28">
        <v>1.5588757965431099</v>
      </c>
      <c r="HD71" s="28">
        <v>1.5607026982267</v>
      </c>
      <c r="HE71" s="28">
        <v>1.5625316303835699</v>
      </c>
      <c r="HF71" s="28">
        <v>1.5643625952704601</v>
      </c>
      <c r="HG71" s="28">
        <v>1.56619559514659</v>
      </c>
      <c r="HH71" s="28">
        <v>1.5680306322737301</v>
      </c>
      <c r="HI71" s="28">
        <v>1.5698677089161199</v>
      </c>
      <c r="HJ71" s="28">
        <v>1.5717068273405499</v>
      </c>
      <c r="HK71" s="28">
        <v>1.57354798981632</v>
      </c>
      <c r="HL71" s="28">
        <v>1.57539119861525</v>
      </c>
      <c r="HM71" s="28">
        <v>1.5772364560116701</v>
      </c>
      <c r="HN71" s="28">
        <v>1.57908376428247</v>
      </c>
      <c r="HO71" s="28">
        <v>1.58093312570705</v>
      </c>
      <c r="HP71" s="28">
        <v>1.5827845425673399</v>
      </c>
      <c r="HQ71" s="28">
        <v>1.5846380171478101</v>
      </c>
      <c r="HR71" s="28">
        <v>1.5864935517354799</v>
      </c>
      <c r="HS71" s="28">
        <v>1.58835114861991</v>
      </c>
      <c r="HT71" s="28">
        <v>1.59021081009318</v>
      </c>
      <c r="HU71" s="28">
        <v>1.5920725384499499</v>
      </c>
      <c r="HV71" s="28">
        <v>1.5939363359874199</v>
      </c>
      <c r="HW71" s="28">
        <v>1.59580220500532</v>
      </c>
      <c r="HX71" s="28">
        <v>1.59767014780598</v>
      </c>
      <c r="HY71" s="28">
        <v>1.5995401666942399</v>
      </c>
      <c r="HZ71" s="28">
        <v>1.6014122639775401</v>
      </c>
      <c r="IA71" s="28">
        <v>1.6032864419658699</v>
      </c>
      <c r="IB71" s="28">
        <v>1.6051627029717901</v>
      </c>
      <c r="IC71" s="28">
        <v>1.6070410493104199</v>
      </c>
      <c r="ID71" s="28">
        <v>1.60892148329947</v>
      </c>
      <c r="IE71" s="28">
        <v>1.6108040072592</v>
      </c>
      <c r="IF71" s="28">
        <v>1.61268862351249</v>
      </c>
      <c r="IG71" s="28">
        <v>1.61457533438477</v>
      </c>
      <c r="IH71" s="28">
        <v>1.61646414220405</v>
      </c>
      <c r="II71" s="28">
        <v>1.61835504930095</v>
      </c>
      <c r="IJ71" s="28">
        <v>1.62024805800867</v>
      </c>
      <c r="IK71" s="28">
        <v>1.6221431706630101</v>
      </c>
      <c r="IL71" s="28">
        <v>1.6240403896023401</v>
      </c>
      <c r="IM71" s="28">
        <v>1.6259397171676599</v>
      </c>
      <c r="IN71" s="28">
        <v>1.62784115570257</v>
      </c>
      <c r="IO71" s="28">
        <v>1.6297447075532401</v>
      </c>
      <c r="IP71" s="28">
        <v>1.6316503750685001</v>
      </c>
      <c r="IQ71" s="28">
        <v>1.63355816059975</v>
      </c>
      <c r="IR71" s="28">
        <v>1.63546806650101</v>
      </c>
      <c r="IS71" s="28">
        <v>1.6373800951289299</v>
      </c>
      <c r="IT71" s="28">
        <v>1.63929424884277</v>
      </c>
      <c r="IU71" s="28">
        <v>1.64121053000442</v>
      </c>
      <c r="IV71" s="28">
        <v>1.64312894097838</v>
      </c>
      <c r="IW71" s="28">
        <v>1.64504948413179</v>
      </c>
      <c r="IX71" s="28">
        <v>1.64697216183443</v>
      </c>
      <c r="IY71" s="28">
        <v>1.6488969764586801</v>
      </c>
      <c r="IZ71" s="28">
        <v>1.6508239303796</v>
      </c>
      <c r="JA71" s="28">
        <v>1.65275302597486</v>
      </c>
      <c r="JB71" s="28">
        <v>1.65468426562477</v>
      </c>
      <c r="JC71" s="28">
        <v>1.6566176517123199</v>
      </c>
      <c r="JD71" s="28">
        <v>1.6585531866231</v>
      </c>
      <c r="JE71" s="28">
        <v>1.6604908727454</v>
      </c>
      <c r="JF71" s="28">
        <v>1.6624307124701201</v>
      </c>
      <c r="JG71" s="28">
        <v>1.6643727081908499</v>
      </c>
      <c r="JH71" s="28">
        <v>1.66631686230383</v>
      </c>
      <c r="JI71" s="28">
        <v>1.6682631772079599</v>
      </c>
      <c r="JJ71" s="28">
        <v>1.6702116553048001</v>
      </c>
      <c r="JK71" s="28">
        <v>1.6721622989986</v>
      </c>
      <c r="JL71" s="28">
        <v>1.67411511069625</v>
      </c>
      <c r="JM71" s="28">
        <v>1.67607009280736</v>
      </c>
      <c r="JN71" s="28">
        <v>1.67802724774418</v>
      </c>
      <c r="JO71" s="28">
        <v>1.6799865779216501</v>
      </c>
      <c r="JP71" s="28">
        <v>1.6819480857574001</v>
      </c>
      <c r="JQ71" s="28">
        <v>1.6839117736717399</v>
      </c>
      <c r="JR71" s="28">
        <v>1.6858776440876899</v>
      </c>
      <c r="JS71" s="28">
        <v>1.6878456994309401</v>
      </c>
      <c r="JT71" s="28">
        <v>1.68981594212987</v>
      </c>
      <c r="JU71" s="28">
        <v>1.69178837461559</v>
      </c>
      <c r="JV71" s="28">
        <v>1.6937629993218899</v>
      </c>
      <c r="JW71" s="28">
        <v>1.6957398186852699</v>
      </c>
      <c r="JX71" s="28">
        <v>1.6977188351449399</v>
      </c>
      <c r="JY71" s="28">
        <v>1.69970005114281</v>
      </c>
      <c r="JZ71" s="28">
        <v>1.7016834691235201</v>
      </c>
      <c r="KA71" s="28">
        <v>1.7036690915344199</v>
      </c>
      <c r="KB71" s="28">
        <v>1.7056569208255701</v>
      </c>
      <c r="KC71" s="28">
        <v>1.7076469594497701</v>
      </c>
      <c r="KD71" s="28">
        <v>1.7096392098625499</v>
      </c>
      <c r="KE71" s="28">
        <v>1.7116336745221401</v>
      </c>
      <c r="KF71" s="28">
        <v>1.7136303558895201</v>
      </c>
      <c r="KG71" s="28">
        <v>1.7156292564284299</v>
      </c>
      <c r="KH71" s="28">
        <v>1.7176303786053</v>
      </c>
      <c r="KI71" s="28">
        <v>1.7196337248893301</v>
      </c>
      <c r="KJ71" s="28">
        <v>1.7216392977524499</v>
      </c>
      <c r="KK71" s="28">
        <v>1.72364709966937</v>
      </c>
      <c r="KL71" s="28">
        <v>1.7256571331175199</v>
      </c>
      <c r="KM71" s="28">
        <v>1.7276694005770801</v>
      </c>
      <c r="KN71" s="28">
        <v>1.729683904531</v>
      </c>
      <c r="KO71" s="28">
        <v>1.7317006474649901</v>
      </c>
      <c r="KP71" s="28">
        <v>1.7337196318675201</v>
      </c>
      <c r="KQ71" s="28">
        <v>1.7357408602298301</v>
      </c>
      <c r="KR71" s="28">
        <v>1.73776433504592</v>
      </c>
      <c r="KS71" s="28">
        <v>1.7397900588125601</v>
      </c>
      <c r="KT71" s="28">
        <v>1.7418180340292999</v>
      </c>
      <c r="KU71" s="28">
        <v>1.74384826319848</v>
      </c>
      <c r="KV71" s="28">
        <v>1.7458807488252099</v>
      </c>
      <c r="KW71" s="28">
        <v>1.74791549341738</v>
      </c>
      <c r="KX71" s="28">
        <v>1.7499524994856599</v>
      </c>
      <c r="KY71" s="28">
        <v>1.7519917695435501</v>
      </c>
      <c r="KZ71" s="28">
        <v>1.7540333061072899</v>
      </c>
      <c r="LA71" s="28">
        <v>1.7560771116959599</v>
      </c>
      <c r="LB71" s="28">
        <v>1.7581231888314099</v>
      </c>
      <c r="LC71" s="28">
        <v>1.76017154003831</v>
      </c>
      <c r="LD71" s="28">
        <v>1.7622221678441301</v>
      </c>
      <c r="LE71" s="28">
        <v>1.76427507477915</v>
      </c>
      <c r="LF71" s="28">
        <v>1.7663302633764699</v>
      </c>
      <c r="LG71" s="28">
        <v>1.76838773617199</v>
      </c>
      <c r="LH71" s="28">
        <v>1.7704474957044301</v>
      </c>
      <c r="LI71" s="28">
        <v>1.77250954451536</v>
      </c>
      <c r="LJ71" s="28">
        <v>1.7745738851491299</v>
      </c>
      <c r="LK71" s="28">
        <v>1.77664052015295</v>
      </c>
      <c r="LL71" s="28">
        <v>1.7787094520768501</v>
      </c>
      <c r="LM71" s="28">
        <v>1.7807806834737001</v>
      </c>
      <c r="LN71" s="28">
        <v>1.7828542168992001</v>
      </c>
      <c r="LO71" s="28">
        <v>1.7849300549119</v>
      </c>
      <c r="LP71" s="28">
        <v>1.78700820007317</v>
      </c>
      <c r="LQ71" s="28">
        <v>1.78908865494726</v>
      </c>
      <c r="LR71" s="28">
        <v>1.79117142210125</v>
      </c>
      <c r="LS71" s="28">
        <v>1.7932565041050701</v>
      </c>
      <c r="LT71" s="28">
        <v>1.7953439035315299</v>
      </c>
      <c r="LU71" s="28">
        <v>1.79743362295626</v>
      </c>
      <c r="LV71" s="28">
        <v>1.7995256649578</v>
      </c>
      <c r="LW71" s="28">
        <v>1.80162003211751</v>
      </c>
      <c r="LX71" s="28">
        <v>1.8037167270196599</v>
      </c>
      <c r="LY71" s="28">
        <v>1.80581575225136</v>
      </c>
      <c r="LZ71" s="28">
        <v>1.8079171104026099</v>
      </c>
      <c r="MA71" s="28">
        <v>1.81002080406629</v>
      </c>
      <c r="MB71" s="28">
        <v>1.8121268358381499</v>
      </c>
      <c r="MC71" s="28">
        <v>1.81423520831685</v>
      </c>
      <c r="MD71" s="28">
        <v>1.8163459241038999</v>
      </c>
      <c r="ME71" s="28">
        <v>1.8184589858037401</v>
      </c>
      <c r="MF71" s="28">
        <v>1.82057439602368</v>
      </c>
      <c r="MG71" s="28">
        <v>1.8226921573739401</v>
      </c>
      <c r="MH71" s="28">
        <v>1.8248122724676401</v>
      </c>
      <c r="MI71" s="28">
        <v>1.8269347439207899</v>
      </c>
      <c r="MJ71" s="28">
        <v>1.8290595743523299</v>
      </c>
      <c r="MK71" s="28">
        <v>1.8311867663840899</v>
      </c>
      <c r="ML71" s="28">
        <v>1.83331632264082</v>
      </c>
      <c r="MM71" s="28">
        <v>1.8354482457502099</v>
      </c>
      <c r="MN71" s="28">
        <v>1.8375825383428299</v>
      </c>
      <c r="MO71" s="28">
        <v>1.8397192030522</v>
      </c>
      <c r="MP71" s="28">
        <v>1.84185824251477</v>
      </c>
      <c r="MQ71" s="28">
        <v>1.8439996593699099</v>
      </c>
      <c r="MR71" s="28">
        <v>1.8461434562599099</v>
      </c>
      <c r="MS71" s="28">
        <v>1.84828963583004</v>
      </c>
      <c r="MT71" s="28">
        <v>1.8504382007284601</v>
      </c>
      <c r="MU71" s="28">
        <v>1.85258915360629</v>
      </c>
      <c r="MV71" s="28">
        <v>1.8547424971176301</v>
      </c>
      <c r="MW71" s="28">
        <v>1.8568982339194799</v>
      </c>
      <c r="MX71" s="28">
        <v>1.8590563666718101</v>
      </c>
      <c r="MY71" s="28">
        <v>1.8612168980375701</v>
      </c>
      <c r="MZ71" s="28">
        <v>1.8633798306826399</v>
      </c>
      <c r="NA71" s="28">
        <v>1.86554516727588</v>
      </c>
      <c r="NB71" s="28">
        <v>1.8677129104890999</v>
      </c>
      <c r="NC71" s="28">
        <v>1.8698830629970999</v>
      </c>
      <c r="ND71" s="28">
        <v>1.8720556274776301</v>
      </c>
      <c r="NE71" s="28">
        <v>1.87423060661144</v>
      </c>
      <c r="NF71" s="28">
        <v>1.8764080030822501</v>
      </c>
      <c r="NG71" s="28">
        <v>1.87858781957675</v>
      </c>
      <c r="NH71" s="28">
        <v>1.8807700587846301</v>
      </c>
      <c r="NI71" s="28">
        <v>1.88295472339857</v>
      </c>
      <c r="NJ71" s="28">
        <v>1.8851418161142399</v>
      </c>
      <c r="NK71" s="28">
        <v>1.8873313396303</v>
      </c>
      <c r="NL71" s="28">
        <v>1.8895232966484199</v>
      </c>
      <c r="NM71" s="28">
        <v>1.8917176898732599</v>
      </c>
      <c r="NN71" s="28">
        <v>1.89391452201249</v>
      </c>
      <c r="NO71" s="28">
        <v>1.8961137957768099</v>
      </c>
      <c r="NP71" s="28">
        <v>1.8983155138798999</v>
      </c>
      <c r="NQ71" s="28">
        <v>1.90051967903848</v>
      </c>
      <c r="NR71" s="28">
        <v>1.90272629397227</v>
      </c>
      <c r="NS71" s="28">
        <v>1.9049353614040401</v>
      </c>
      <c r="NT71" s="28">
        <v>1.90714688405955</v>
      </c>
      <c r="NU71" s="28">
        <v>1.9093608646676301</v>
      </c>
      <c r="NV71" s="28">
        <v>1.91157730596011</v>
      </c>
      <c r="NW71" s="28">
        <v>1.91379621067186</v>
      </c>
      <c r="NX71" s="28">
        <v>1.91601758154082</v>
      </c>
      <c r="NY71" s="28">
        <v>1.91824142130793</v>
      </c>
      <c r="NZ71" s="28">
        <v>1.9204677327172099</v>
      </c>
      <c r="OA71" s="28">
        <v>1.9226965185157201</v>
      </c>
      <c r="OB71" s="28">
        <v>1.9249277814535499</v>
      </c>
      <c r="OC71" s="28">
        <v>1.92716152428389</v>
      </c>
      <c r="OD71" s="28">
        <v>1.92939774976296</v>
      </c>
      <c r="OE71" s="28">
        <v>1.93163646065004</v>
      </c>
      <c r="OF71" s="28">
        <v>1.9338776597075</v>
      </c>
      <c r="OG71" s="28">
        <v>1.9361213497007701</v>
      </c>
      <c r="OH71" s="28">
        <v>1.9383675333983299</v>
      </c>
      <c r="OI71" s="28">
        <v>1.9406162135717699</v>
      </c>
      <c r="OJ71" s="28">
        <v>1.9428673929957601</v>
      </c>
      <c r="OK71" s="28">
        <v>1.9451210744480201</v>
      </c>
      <c r="OL71" s="28">
        <v>1.94737726070939</v>
      </c>
      <c r="OM71" s="28">
        <v>1.9496359545638</v>
      </c>
      <c r="ON71" s="28">
        <v>1.9518971587982501</v>
      </c>
      <c r="OO71" s="28">
        <v>1.95416087620285</v>
      </c>
      <c r="OP71" s="28">
        <v>1.9564271095708201</v>
      </c>
      <c r="OQ71" s="28">
        <v>1.95869586169847</v>
      </c>
      <c r="OR71" s="28">
        <v>1.96096713538524</v>
      </c>
      <c r="OS71" s="28">
        <v>1.96324093343365</v>
      </c>
      <c r="OT71" s="28">
        <v>1.9655172586493601</v>
      </c>
      <c r="OU71" s="28">
        <v>1.9677961138411399</v>
      </c>
      <c r="OV71" s="28">
        <v>1.97007750182087</v>
      </c>
      <c r="OW71" s="28">
        <v>1.9723614254035799</v>
      </c>
      <c r="OX71" s="28">
        <v>1.97464788740741</v>
      </c>
      <c r="OY71" s="28">
        <v>1.97693689065364</v>
      </c>
      <c r="OZ71" s="28">
        <v>1.97922843796668</v>
      </c>
      <c r="PA71" s="28">
        <v>1.9815225321740799</v>
      </c>
      <c r="PB71" s="28">
        <v>1.98381917610653</v>
      </c>
      <c r="PC71" s="28">
        <v>1.9861183725978899</v>
      </c>
      <c r="PD71" s="28">
        <v>1.9884201244851301</v>
      </c>
      <c r="PE71" s="28">
        <v>1.9907244346084101</v>
      </c>
      <c r="PF71" s="28">
        <v>1.9930313058110101</v>
      </c>
      <c r="PG71" s="28">
        <v>1.9953407409394099</v>
      </c>
      <c r="PH71" s="28">
        <v>1.99765274284322</v>
      </c>
      <c r="PI71" s="28">
        <v>1.9999673143752501</v>
      </c>
      <c r="PJ71" s="28">
        <v>2.0022844583914399</v>
      </c>
      <c r="PK71" s="28">
        <v>2.0046041777509398</v>
      </c>
      <c r="PL71" s="28">
        <v>2.0069264753160501</v>
      </c>
      <c r="PM71" s="28">
        <v>2.0092513539522798</v>
      </c>
      <c r="PN71" s="28">
        <v>2.0115788165283099</v>
      </c>
      <c r="PO71" s="28">
        <v>2.0139088659159898</v>
      </c>
      <c r="PP71" s="28">
        <v>2.0162415049904001</v>
      </c>
      <c r="PQ71" s="28">
        <v>2.01857673662979</v>
      </c>
      <c r="PR71" s="28">
        <v>2.0209145637155999</v>
      </c>
      <c r="PS71" s="28">
        <v>2.0232549891325098</v>
      </c>
      <c r="PT71" s="28">
        <v>2.0255980157683702</v>
      </c>
      <c r="PU71" s="28">
        <v>2.0279436465142502</v>
      </c>
      <c r="PV71" s="28">
        <v>2.03029188426444</v>
      </c>
      <c r="PW71" s="28">
        <v>2.0326427319164502</v>
      </c>
      <c r="PX71" s="28">
        <v>2.0349961923709898</v>
      </c>
      <c r="PY71" s="28">
        <v>2.03735226853202</v>
      </c>
      <c r="PZ71" s="28">
        <v>2.0397109633067001</v>
      </c>
      <c r="QA71" s="28">
        <v>2.04207227960545</v>
      </c>
      <c r="QB71" s="28">
        <v>2.0444362203419</v>
      </c>
      <c r="QC71" s="28">
        <v>2.0468027884329301</v>
      </c>
      <c r="QD71" s="28">
        <v>2.0491719867986702</v>
      </c>
      <c r="QE71" s="28">
        <v>2.0515438183624801</v>
      </c>
      <c r="QF71" s="28">
        <v>2.0539182860509699</v>
      </c>
      <c r="QG71" s="28">
        <v>2.0562953927940102</v>
      </c>
      <c r="QH71" s="28">
        <v>2.0586751415247302</v>
      </c>
      <c r="QI71" s="28">
        <v>2.0610575351795202</v>
      </c>
      <c r="QJ71" s="28">
        <v>2.06344257669801</v>
      </c>
      <c r="QK71" s="28">
        <v>2.0658302690231198</v>
      </c>
      <c r="QL71" s="28">
        <v>2.0682206151010498</v>
      </c>
      <c r="QM71" s="28">
        <v>2.07061361788125</v>
      </c>
      <c r="QN71" s="28">
        <v>2.0730092803164499</v>
      </c>
      <c r="QO71" s="28">
        <v>2.07540760536269</v>
      </c>
      <c r="QP71" s="28">
        <v>2.0778085959792598</v>
      </c>
      <c r="QQ71" s="28">
        <v>2.0802122551287598</v>
      </c>
      <c r="QR71" s="28">
        <v>2.0826185857770798</v>
      </c>
      <c r="QS71" s="28">
        <v>2.08502759089339</v>
      </c>
      <c r="QT71" s="28">
        <v>2.0874392734502001</v>
      </c>
      <c r="QU71" s="28">
        <v>2.0898536364232698</v>
      </c>
      <c r="QV71" s="28">
        <v>2.0922706827917201</v>
      </c>
      <c r="QW71" s="28">
        <v>2.09469041553794</v>
      </c>
      <c r="QX71" s="28">
        <v>2.09711283764765</v>
      </c>
      <c r="QY71" s="28">
        <v>2.0995379521099</v>
      </c>
      <c r="QZ71" s="28">
        <v>2.10196576191704</v>
      </c>
      <c r="RA71" s="28">
        <v>2.1043962700647598</v>
      </c>
      <c r="RB71" s="28">
        <v>2.1068294795520801</v>
      </c>
      <c r="RC71" s="28">
        <v>2.1092653933813499</v>
      </c>
      <c r="RD71" s="28">
        <v>2.11170401455826</v>
      </c>
      <c r="RE71" s="28">
        <v>2.1141453460918198</v>
      </c>
      <c r="RF71" s="28">
        <v>2.11658939099443</v>
      </c>
      <c r="RG71" s="28">
        <v>2.11903615228178</v>
      </c>
      <c r="RH71" s="28">
        <v>2.1214856329729601</v>
      </c>
      <c r="RI71" s="28">
        <v>2.1239378360904002</v>
      </c>
      <c r="RJ71" s="28">
        <v>2.1263927646598701</v>
      </c>
      <c r="RK71" s="28">
        <v>2.12885042171053</v>
      </c>
      <c r="RL71" s="28">
        <v>2.1313108102748899</v>
      </c>
      <c r="RM71" s="28">
        <v>2.1337739333888299</v>
      </c>
      <c r="RN71" s="28">
        <v>2.1362397940916402</v>
      </c>
      <c r="RO71" s="28">
        <v>2.1387083954259198</v>
      </c>
      <c r="RP71" s="28">
        <v>2.1411797404377202</v>
      </c>
      <c r="RQ71" s="28">
        <v>2.14365383217643</v>
      </c>
      <c r="RR71" s="28">
        <v>2.14613067369485</v>
      </c>
      <c r="RS71" s="28">
        <v>2.1486102680491599</v>
      </c>
      <c r="RT71" s="28">
        <v>2.15109261829895</v>
      </c>
      <c r="RU71" s="28">
        <v>2.1535777275072099</v>
      </c>
      <c r="RV71" s="28">
        <v>2.1560655987403199</v>
      </c>
      <c r="RW71" s="28">
        <v>2.15855623506808</v>
      </c>
      <c r="RX71" s="28">
        <v>2.1610496395637</v>
      </c>
      <c r="RY71" s="28">
        <v>2.1635458153038098</v>
      </c>
      <c r="RZ71" s="28">
        <v>2.16604476536844</v>
      </c>
      <c r="SA71" s="28">
        <v>2.1685464928410698</v>
      </c>
      <c r="SB71" s="28">
        <v>2.1710510008086001</v>
      </c>
      <c r="SC71" s="28">
        <v>2.1735582923613399</v>
      </c>
      <c r="SD71" s="28">
        <v>2.1760683705930499</v>
      </c>
      <c r="SE71" s="28">
        <v>2.1785812386009402</v>
      </c>
      <c r="SF71" s="28">
        <v>2.1810968994856501</v>
      </c>
      <c r="SG71" s="28">
        <v>2.1836153563512601</v>
      </c>
      <c r="SH71" s="28">
        <v>2.1861366123053001</v>
      </c>
      <c r="SI71" s="28">
        <v>2.1886606704587801</v>
      </c>
      <c r="SJ71" s="28">
        <v>2.19118753392614</v>
      </c>
      <c r="SK71" s="28">
        <v>2.1937172058252798</v>
      </c>
      <c r="SL71" s="28">
        <v>2.19624968927759</v>
      </c>
      <c r="SM71" s="28">
        <v>2.19878498740791</v>
      </c>
      <c r="SN71" s="28">
        <v>2.2013231033445502</v>
      </c>
      <c r="SO71" s="28">
        <v>2.2038640402193099</v>
      </c>
      <c r="SP71" s="28">
        <v>2.2064078011674702</v>
      </c>
      <c r="SQ71" s="28">
        <v>2.2089543893277899</v>
      </c>
      <c r="SR71" s="28">
        <v>2.2115038078425102</v>
      </c>
      <c r="SS71" s="28">
        <v>2.21405605985737</v>
      </c>
      <c r="ST71" s="28">
        <v>2.21661114852161</v>
      </c>
      <c r="SU71" s="28">
        <v>2.2191690769879702</v>
      </c>
      <c r="SV71" s="28">
        <v>2.2217298484126999</v>
      </c>
      <c r="SW71" s="28">
        <v>2.22429346595553</v>
      </c>
      <c r="SX71" s="28">
        <v>2.22685993277973</v>
      </c>
      <c r="SY71" s="28">
        <v>2.22942925205207</v>
      </c>
      <c r="SZ71" s="28">
        <v>2.2320014269428601</v>
      </c>
      <c r="TA71" s="28">
        <v>2.2345764606259202</v>
      </c>
      <c r="TB71" s="28">
        <v>2.2371543562785798</v>
      </c>
      <c r="TC71" s="28">
        <v>2.2397351170817301</v>
      </c>
      <c r="TD71" s="28">
        <v>2.2423187462197798</v>
      </c>
      <c r="TE71" s="28">
        <v>2.2449052468806898</v>
      </c>
      <c r="TF71" s="28">
        <v>2.2474946222559602</v>
      </c>
      <c r="TG71" s="28">
        <v>2.25008687554062</v>
      </c>
      <c r="TH71" s="28">
        <v>2.2526820099332698</v>
      </c>
      <c r="TI71" s="28">
        <v>2.2552800286360601</v>
      </c>
      <c r="TJ71" s="28">
        <v>2.2578809348547</v>
      </c>
      <c r="TK71" s="28">
        <v>2.2604847317984702</v>
      </c>
      <c r="TL71" s="28">
        <v>2.2630914226801901</v>
      </c>
      <c r="TM71" s="28">
        <v>2.26570101071629</v>
      </c>
      <c r="TN71" s="28">
        <v>2.26831349912674</v>
      </c>
      <c r="TO71" s="28">
        <v>2.2709288911351</v>
      </c>
      <c r="TP71" s="28">
        <v>2.27354718996853</v>
      </c>
      <c r="TQ71" s="28">
        <v>2.2761683988577501</v>
      </c>
      <c r="TR71" s="28">
        <v>2.2787925210370901</v>
      </c>
      <c r="TS71" s="28">
        <v>2.2814195597444602</v>
      </c>
      <c r="TT71" s="28">
        <v>2.2840495182213898</v>
      </c>
      <c r="TU71" s="28">
        <v>2.2866823997129901</v>
      </c>
      <c r="TV71" s="28">
        <v>2.2893182074679901</v>
      </c>
      <c r="TW71" s="28">
        <v>2.2919569447387298</v>
      </c>
      <c r="TX71" s="28">
        <v>2.2945986147811501</v>
      </c>
      <c r="TY71" s="28">
        <v>2.2972432208548201</v>
      </c>
      <c r="TZ71" s="28">
        <v>2.29989076622295</v>
      </c>
      <c r="UA71" s="28">
        <v>2.30254125415235</v>
      </c>
      <c r="UB71" s="28">
        <v>2.3051946879134699</v>
      </c>
      <c r="UC71" s="28">
        <v>2.3078510707803899</v>
      </c>
      <c r="UD71" s="28">
        <v>2.3105104060308501</v>
      </c>
      <c r="UE71" s="28">
        <v>2.3131726969462001</v>
      </c>
      <c r="UF71" s="28">
        <v>2.3158379468114698</v>
      </c>
      <c r="UG71" s="28">
        <v>2.3185061589153202</v>
      </c>
      <c r="UH71" s="28">
        <v>2.3211773365500701</v>
      </c>
      <c r="UI71" s="28">
        <v>2.3238514830116901</v>
      </c>
      <c r="UJ71" s="28">
        <v>2.3265286015998399</v>
      </c>
      <c r="UK71" s="28">
        <v>2.3292086956178299</v>
      </c>
      <c r="UL71" s="28">
        <v>2.3318917683726199</v>
      </c>
      <c r="UM71" s="28">
        <v>2.3345778231748899</v>
      </c>
      <c r="UN71" s="28">
        <v>2.3372668633389702</v>
      </c>
      <c r="UO71" s="28">
        <v>2.3399588921828798</v>
      </c>
      <c r="UP71" s="28">
        <v>2.3426539130283301</v>
      </c>
      <c r="UQ71" s="28">
        <v>2.3453519292007101</v>
      </c>
      <c r="UR71" s="28">
        <v>2.34805294402913</v>
      </c>
      <c r="US71" s="28">
        <v>2.3507569608463799</v>
      </c>
      <c r="UT71" s="28">
        <v>2.3534639829889601</v>
      </c>
      <c r="UU71" s="28">
        <v>2.3561740137970899</v>
      </c>
      <c r="UV71" s="28">
        <v>2.35888705661467</v>
      </c>
      <c r="UW71" s="28">
        <v>2.3616031147893501</v>
      </c>
      <c r="UX71" s="28">
        <v>2.3643221916724899</v>
      </c>
      <c r="UY71" s="28">
        <v>2.36704429061917</v>
      </c>
      <c r="UZ71" s="28">
        <v>2.3697694149881898</v>
      </c>
      <c r="VA71" s="28">
        <v>2.3724975681421201</v>
      </c>
      <c r="VB71" s="28">
        <v>2.3752287534472201</v>
      </c>
      <c r="VC71" s="28">
        <v>2.37796297427353</v>
      </c>
      <c r="VD71" s="28">
        <v>2.3807002339948098</v>
      </c>
      <c r="VE71" s="28">
        <v>2.38344053598858</v>
      </c>
      <c r="VF71" s="28">
        <v>2.3861838836361202</v>
      </c>
      <c r="VG71" s="28">
        <v>2.3889302803224499</v>
      </c>
      <c r="VH71" s="28">
        <v>2.3916797294363699</v>
      </c>
      <c r="VI71" s="28">
        <v>2.3944322343704298</v>
      </c>
      <c r="VJ71" s="28">
        <v>2.39718779852097</v>
      </c>
      <c r="VK71" s="28">
        <v>2.39994642528809</v>
      </c>
      <c r="VL71" s="28">
        <v>2.40270811807568</v>
      </c>
      <c r="VM71" s="28">
        <v>2.40547288029141</v>
      </c>
      <c r="VN71" s="28">
        <v>2.4082407153467198</v>
      </c>
      <c r="VO71" s="28">
        <v>2.41101162665686</v>
      </c>
      <c r="VP71" s="28">
        <v>2.4137856176408801</v>
      </c>
      <c r="VQ71" s="28">
        <v>2.4165626917216199</v>
      </c>
      <c r="VR71" s="28">
        <v>2.4193428523257201</v>
      </c>
      <c r="VS71" s="28">
        <v>2.4221261028836398</v>
      </c>
      <c r="VT71" s="28">
        <v>2.4249124468296399</v>
      </c>
      <c r="VU71" s="28">
        <v>2.4277018876018102</v>
      </c>
      <c r="VV71" s="28">
        <v>2.43049442864206</v>
      </c>
      <c r="VW71" s="28">
        <v>2.43329007339611</v>
      </c>
      <c r="VX71" s="28">
        <v>2.4360888253135302</v>
      </c>
      <c r="VY71" s="28">
        <v>2.4388906878477101</v>
      </c>
      <c r="VZ71" s="28">
        <v>2.44169566445589</v>
      </c>
      <c r="WA71" s="28">
        <v>2.4445037585991298</v>
      </c>
      <c r="WB71" s="28">
        <v>2.4473149737423601</v>
      </c>
      <c r="WC71" s="28">
        <v>2.45012931335435</v>
      </c>
      <c r="WD71" s="28">
        <v>2.4529467809077401</v>
      </c>
      <c r="WE71" s="28">
        <v>2.4557673798790098</v>
      </c>
      <c r="WF71" s="28">
        <v>2.4585911137485099</v>
      </c>
      <c r="WG71" s="28">
        <v>2.4614179860004599</v>
      </c>
      <c r="WH71" s="28">
        <v>2.4642480001229501</v>
      </c>
      <c r="WI71" s="28">
        <v>2.4670811596079498</v>
      </c>
      <c r="WJ71" s="28">
        <v>2.4699174679513201</v>
      </c>
      <c r="WK71" s="28">
        <v>2.47275692865278</v>
      </c>
      <c r="WL71" s="28">
        <v>2.47559954521597</v>
      </c>
      <c r="WM71" s="28">
        <v>2.4784453211484099</v>
      </c>
      <c r="WN71" s="28">
        <v>2.4812942599614898</v>
      </c>
      <c r="WO71" s="28">
        <v>2.4841463651705702</v>
      </c>
      <c r="WP71" s="28">
        <v>2.4870016402948498</v>
      </c>
      <c r="WQ71" s="28">
        <v>2.4898600888574798</v>
      </c>
      <c r="WR71" s="28">
        <v>2.4927217143855001</v>
      </c>
      <c r="WS71" s="28">
        <v>2.4955865204099101</v>
      </c>
      <c r="WT71" s="28">
        <v>2.49845451046559</v>
      </c>
      <c r="WU71" s="28">
        <v>2.5013256880913701</v>
      </c>
      <c r="WV71" s="28">
        <v>2.5042000568300198</v>
      </c>
      <c r="WW71" s="28">
        <v>2.5070776202282201</v>
      </c>
      <c r="WX71" s="28">
        <v>2.50995838183663</v>
      </c>
      <c r="WY71" s="28">
        <v>2.5128423452098301</v>
      </c>
      <c r="WZ71" s="28">
        <v>2.5157295139063498</v>
      </c>
      <c r="XA71" s="28">
        <v>2.5186198914886999</v>
      </c>
      <c r="XB71" s="28">
        <v>2.5215134815233098</v>
      </c>
    </row>
    <row r="72" spans="1:626" s="28" customFormat="1" x14ac:dyDescent="0.25">
      <c r="A72">
        <v>2014</v>
      </c>
      <c r="B72" s="28">
        <v>0.87232473617697603</v>
      </c>
      <c r="C72" s="28">
        <v>0.87341192446524896</v>
      </c>
      <c r="D72" s="28">
        <v>0.87450032108717102</v>
      </c>
      <c r="E72" s="28">
        <v>0.87558992738571795</v>
      </c>
      <c r="F72" s="28">
        <v>0.87668074470535995</v>
      </c>
      <c r="G72" s="28">
        <v>0.87777277439206502</v>
      </c>
      <c r="H72" s="28">
        <v>0.87886601779329099</v>
      </c>
      <c r="I72" s="28">
        <v>0.879960476258</v>
      </c>
      <c r="J72" s="28">
        <v>0.88105615113664604</v>
      </c>
      <c r="K72" s="28">
        <v>0.88215304378119097</v>
      </c>
      <c r="L72" s="28">
        <v>0.88325115554509503</v>
      </c>
      <c r="M72" s="28">
        <v>0.88435048778332404</v>
      </c>
      <c r="N72" s="28">
        <v>0.88545104185235002</v>
      </c>
      <c r="O72" s="28">
        <v>0.88655281911015404</v>
      </c>
      <c r="P72" s="28">
        <v>0.88765582091622097</v>
      </c>
      <c r="Q72" s="28">
        <v>0.888760048631553</v>
      </c>
      <c r="R72" s="28">
        <v>0.88986550361866301</v>
      </c>
      <c r="S72" s="28">
        <v>0.89097218724157501</v>
      </c>
      <c r="T72" s="28">
        <v>0.892080100865834</v>
      </c>
      <c r="U72" s="28">
        <v>0.89318924585850001</v>
      </c>
      <c r="V72" s="28">
        <v>0.89429962358815296</v>
      </c>
      <c r="W72" s="28">
        <v>0.89541123542489098</v>
      </c>
      <c r="X72" s="28">
        <v>0.89652408274034201</v>
      </c>
      <c r="Y72" s="28">
        <v>0.89763816690765097</v>
      </c>
      <c r="Z72" s="28">
        <v>0.89875348930149201</v>
      </c>
      <c r="AA72" s="28">
        <v>0.89987005129806996</v>
      </c>
      <c r="AB72" s="28">
        <v>0.90098785427511396</v>
      </c>
      <c r="AC72" s="28">
        <v>0.90210689961188795</v>
      </c>
      <c r="AD72" s="28">
        <v>0.90322718868918594</v>
      </c>
      <c r="AE72" s="28">
        <v>0.90434872288934098</v>
      </c>
      <c r="AF72" s="28">
        <v>0.90547150359621997</v>
      </c>
      <c r="AG72" s="28">
        <v>0.90659553219522604</v>
      </c>
      <c r="AH72" s="28">
        <v>0.90772081007330396</v>
      </c>
      <c r="AI72" s="28">
        <v>0.90884733861894096</v>
      </c>
      <c r="AJ72" s="28">
        <v>0.90997511922216601</v>
      </c>
      <c r="AK72" s="28">
        <v>0.91110415327455396</v>
      </c>
      <c r="AL72" s="28">
        <v>0.912234442169225</v>
      </c>
      <c r="AM72" s="28">
        <v>0.91336598730084895</v>
      </c>
      <c r="AN72" s="28">
        <v>0.91449879006564505</v>
      </c>
      <c r="AO72" s="28">
        <v>0.91563285186138399</v>
      </c>
      <c r="AP72" s="28">
        <v>0.91676817408739097</v>
      </c>
      <c r="AQ72" s="28">
        <v>0.91790475814454597</v>
      </c>
      <c r="AR72" s="28">
        <v>0.91904260543528604</v>
      </c>
      <c r="AS72" s="28">
        <v>0.92018171736360799</v>
      </c>
      <c r="AT72" s="28">
        <v>0.92132209533506604</v>
      </c>
      <c r="AU72" s="28">
        <v>0.92246374075677795</v>
      </c>
      <c r="AV72" s="28">
        <v>0.923606655037428</v>
      </c>
      <c r="AW72" s="28">
        <v>0.92475083958726301</v>
      </c>
      <c r="AX72" s="28">
        <v>0.92589629581809696</v>
      </c>
      <c r="AY72" s="28">
        <v>0.92704302514331904</v>
      </c>
      <c r="AZ72" s="28">
        <v>0.92819102897787897</v>
      </c>
      <c r="BA72" s="28">
        <v>0.92934030873830697</v>
      </c>
      <c r="BB72" s="28">
        <v>0.93049086584270502</v>
      </c>
      <c r="BC72" s="28">
        <v>0.93164270171075103</v>
      </c>
      <c r="BD72" s="28">
        <v>0.93279581776370302</v>
      </c>
      <c r="BE72" s="28">
        <v>0.93395021542439505</v>
      </c>
      <c r="BF72" s="28">
        <v>0.93510589611724404</v>
      </c>
      <c r="BG72" s="28">
        <v>0.93626286126825098</v>
      </c>
      <c r="BH72" s="28">
        <v>0.93742111230500402</v>
      </c>
      <c r="BI72" s="28">
        <v>0.93858065065667196</v>
      </c>
      <c r="BJ72" s="28">
        <v>0.93974147775401395</v>
      </c>
      <c r="BK72" s="28">
        <v>0.94090359502938303</v>
      </c>
      <c r="BL72" s="28">
        <v>0.94206700391672005</v>
      </c>
      <c r="BM72" s="28">
        <v>0.94323170585156502</v>
      </c>
      <c r="BN72" s="28">
        <v>0.94439770227104503</v>
      </c>
      <c r="BO72" s="28">
        <v>0.94556499461389099</v>
      </c>
      <c r="BP72" s="28">
        <v>0.94673358432043198</v>
      </c>
      <c r="BQ72" s="28">
        <v>0.94790347283259402</v>
      </c>
      <c r="BR72" s="28">
        <v>0.94907466159391096</v>
      </c>
      <c r="BS72" s="28">
        <v>0.95024715204952004</v>
      </c>
      <c r="BT72" s="28">
        <v>0.95142094564615998</v>
      </c>
      <c r="BU72" s="28">
        <v>0.95259604383218399</v>
      </c>
      <c r="BV72" s="28">
        <v>0.95377244805754802</v>
      </c>
      <c r="BW72" s="28">
        <v>0.95495015977382602</v>
      </c>
      <c r="BX72" s="28">
        <v>0.95612918043420203</v>
      </c>
      <c r="BY72" s="28">
        <v>0.95730951149347698</v>
      </c>
      <c r="BZ72" s="28">
        <v>0.95849115440806398</v>
      </c>
      <c r="CA72" s="28">
        <v>0.95967411063600105</v>
      </c>
      <c r="CB72" s="28">
        <v>0.96085838163694604</v>
      </c>
      <c r="CC72" s="28">
        <v>0.96204396887217103</v>
      </c>
      <c r="CD72" s="28">
        <v>0.96323087380458405</v>
      </c>
      <c r="CE72" s="28">
        <v>0.96441909789871005</v>
      </c>
      <c r="CF72" s="28">
        <v>0.965608642620706</v>
      </c>
      <c r="CG72" s="28">
        <v>0.96679950943835702</v>
      </c>
      <c r="CH72" s="28">
        <v>0.96799169982107902</v>
      </c>
      <c r="CI72" s="28">
        <v>0.96918521523992496</v>
      </c>
      <c r="CJ72" s="28">
        <v>0.97038005716757603</v>
      </c>
      <c r="CK72" s="28">
        <v>0.971576227078357</v>
      </c>
      <c r="CL72" s="28">
        <v>0.97277372644822402</v>
      </c>
      <c r="CM72" s="28">
        <v>0.973972556754781</v>
      </c>
      <c r="CN72" s="28">
        <v>0.97517271947727002</v>
      </c>
      <c r="CO72" s="28">
        <v>0.97637421609657904</v>
      </c>
      <c r="CP72" s="28">
        <v>0.97757704809523904</v>
      </c>
      <c r="CQ72" s="28">
        <v>0.97878121695743203</v>
      </c>
      <c r="CR72" s="28">
        <v>0.97998672416899002</v>
      </c>
      <c r="CS72" s="28">
        <v>0.98119357121738804</v>
      </c>
      <c r="CT72" s="28">
        <v>0.98240175959176801</v>
      </c>
      <c r="CU72" s="28">
        <v>0.98361129078291798</v>
      </c>
      <c r="CV72" s="28">
        <v>0.98482216628328201</v>
      </c>
      <c r="CW72" s="28">
        <v>0.98603438758696904</v>
      </c>
      <c r="CX72" s="28">
        <v>0.98724795618974404</v>
      </c>
      <c r="CY72" s="28">
        <v>0.98846287358903395</v>
      </c>
      <c r="CZ72" s="28">
        <v>0.98967914128393197</v>
      </c>
      <c r="DA72" s="28">
        <v>0.99089676077520095</v>
      </c>
      <c r="DB72" s="28">
        <v>0.99211573356526295</v>
      </c>
      <c r="DC72" s="28">
        <v>0.99333606115821804</v>
      </c>
      <c r="DD72" s="28">
        <v>0.99455774505983296</v>
      </c>
      <c r="DE72" s="28">
        <v>0.99578078677755</v>
      </c>
      <c r="DF72" s="28">
        <v>0.99700518782048897</v>
      </c>
      <c r="DG72" s="28">
        <v>0.99823094969944104</v>
      </c>
      <c r="DH72" s="28">
        <v>0.99945807392688302</v>
      </c>
      <c r="DI72" s="28">
        <v>1.00068656201697</v>
      </c>
      <c r="DJ72" s="28">
        <v>1.00191641548554</v>
      </c>
      <c r="DK72" s="28">
        <v>1.0031476358501099</v>
      </c>
      <c r="DL72" s="28">
        <v>1.0043802246298901</v>
      </c>
      <c r="DM72" s="28">
        <v>1.0056141833457899</v>
      </c>
      <c r="DN72" s="28">
        <v>1.0068495135203801</v>
      </c>
      <c r="DO72" s="28">
        <v>1.0080862166779501</v>
      </c>
      <c r="DP72" s="28">
        <v>1.00932429434448</v>
      </c>
      <c r="DQ72" s="28">
        <v>1.0105637480476299</v>
      </c>
      <c r="DR72" s="28">
        <v>1.01180457931678</v>
      </c>
      <c r="DS72" s="28">
        <v>1.01304678968298</v>
      </c>
      <c r="DT72" s="28">
        <v>1.01429038067902</v>
      </c>
      <c r="DU72" s="28">
        <v>1.0155353538393601</v>
      </c>
      <c r="DV72" s="28">
        <v>1.01678171070018</v>
      </c>
      <c r="DW72" s="28">
        <v>1.0180294527993701</v>
      </c>
      <c r="DX72" s="28">
        <v>1.01927858167653</v>
      </c>
      <c r="DY72" s="28">
        <v>1.0205290988729601</v>
      </c>
      <c r="DZ72" s="28">
        <v>1.0217810059316701</v>
      </c>
      <c r="EA72" s="28">
        <v>1.0230343043974099</v>
      </c>
      <c r="EB72" s="28">
        <v>1.0242889958166299</v>
      </c>
      <c r="EC72" s="28">
        <v>1.0255450817375</v>
      </c>
      <c r="ED72" s="28">
        <v>1.0268025637099001</v>
      </c>
      <c r="EE72" s="28">
        <v>1.02806144328546</v>
      </c>
      <c r="EF72" s="28">
        <v>1.0293217220174999</v>
      </c>
      <c r="EG72" s="28">
        <v>1.0305834014610999</v>
      </c>
      <c r="EH72" s="28">
        <v>1.0318464831730501</v>
      </c>
      <c r="EI72" s="28">
        <v>1.03311096871186</v>
      </c>
      <c r="EJ72" s="28">
        <v>1.0343768596378</v>
      </c>
      <c r="EK72" s="28">
        <v>1.0356441575128601</v>
      </c>
      <c r="EL72" s="28">
        <v>1.0369128639007501</v>
      </c>
      <c r="EM72" s="28">
        <v>1.03818298036695</v>
      </c>
      <c r="EN72" s="28">
        <v>1.03945450847865</v>
      </c>
      <c r="EO72" s="28">
        <v>1.0407274498048</v>
      </c>
      <c r="EP72" s="28">
        <v>1.0420018059161</v>
      </c>
      <c r="EQ72" s="28">
        <v>1.0432775783849699</v>
      </c>
      <c r="ER72" s="28">
        <v>1.0445547687856001</v>
      </c>
      <c r="ES72" s="28">
        <v>1.04583337869391</v>
      </c>
      <c r="ET72" s="28">
        <v>1.0471134096876</v>
      </c>
      <c r="EU72" s="28">
        <v>1.0483948633461</v>
      </c>
      <c r="EV72" s="28">
        <v>1.0496777412506</v>
      </c>
      <c r="EW72" s="28">
        <v>1.05096204498405</v>
      </c>
      <c r="EX72" s="28">
        <v>1.0522477761311699</v>
      </c>
      <c r="EY72" s="28">
        <v>1.0535349362784101</v>
      </c>
      <c r="EZ72" s="28">
        <v>1.05482352701402</v>
      </c>
      <c r="FA72" s="28">
        <v>1.0561135499279899</v>
      </c>
      <c r="FB72" s="28">
        <v>1.0574050066120899</v>
      </c>
      <c r="FC72" s="28">
        <v>1.0586978986598501</v>
      </c>
      <c r="FD72" s="28">
        <v>1.0599922276665901</v>
      </c>
      <c r="FE72" s="28">
        <v>1.0612879952293699</v>
      </c>
      <c r="FF72" s="28">
        <v>1.0625852029470599</v>
      </c>
      <c r="FG72" s="28">
        <v>1.0638838524202801</v>
      </c>
      <c r="FH72" s="28">
        <v>1.06518394525145</v>
      </c>
      <c r="FI72" s="28">
        <v>1.0664854830447501</v>
      </c>
      <c r="FJ72" s="28">
        <v>1.0677884674061699</v>
      </c>
      <c r="FK72" s="28">
        <v>1.0690928999434599</v>
      </c>
      <c r="FL72" s="28">
        <v>1.07039878226616</v>
      </c>
      <c r="FM72" s="28">
        <v>1.0717061159856101</v>
      </c>
      <c r="FN72" s="28">
        <v>1.07301490271495</v>
      </c>
      <c r="FO72" s="28">
        <v>1.07432514406907</v>
      </c>
      <c r="FP72" s="28">
        <v>1.07563684166471</v>
      </c>
      <c r="FQ72" s="28">
        <v>1.07694999712036</v>
      </c>
      <c r="FR72" s="28">
        <v>1.0782646120563499</v>
      </c>
      <c r="FS72" s="28">
        <v>1.07958068809478</v>
      </c>
      <c r="FT72" s="28">
        <v>1.0808982268595499</v>
      </c>
      <c r="FU72" s="28">
        <v>1.0822172299763999</v>
      </c>
      <c r="FV72" s="28">
        <v>1.08353769907284</v>
      </c>
      <c r="FW72" s="28">
        <v>1.0848596357782201</v>
      </c>
      <c r="FX72" s="28">
        <v>1.08618304172366</v>
      </c>
      <c r="FY72" s="28">
        <v>1.0875079185421399</v>
      </c>
      <c r="FZ72" s="28">
        <v>1.08883426786841</v>
      </c>
      <c r="GA72" s="28">
        <v>1.0901620913390899</v>
      </c>
      <c r="GB72" s="28">
        <v>1.0914913905925601</v>
      </c>
      <c r="GC72" s="28">
        <v>1.0928221672690599</v>
      </c>
      <c r="GD72" s="28">
        <v>1.0941544230106399</v>
      </c>
      <c r="GE72" s="28">
        <v>1.09548815946119</v>
      </c>
      <c r="GF72" s="28">
        <v>1.0968233782663901</v>
      </c>
      <c r="GG72" s="28">
        <v>1.0981600810737999</v>
      </c>
      <c r="GH72" s="28">
        <v>1.09949826953276</v>
      </c>
      <c r="GI72" s="28">
        <v>1.1008379452944901</v>
      </c>
      <c r="GJ72" s="28">
        <v>1.10217911001201</v>
      </c>
      <c r="GK72" s="28">
        <v>1.1035217653401901</v>
      </c>
      <c r="GL72" s="28">
        <v>1.1048659129357401</v>
      </c>
      <c r="GM72" s="28">
        <v>1.10621155445721</v>
      </c>
      <c r="GN72" s="28">
        <v>1.107558691565</v>
      </c>
      <c r="GO72" s="28">
        <v>1.10890732592135</v>
      </c>
      <c r="GP72" s="28">
        <v>1.11025745919034</v>
      </c>
      <c r="GQ72" s="28">
        <v>1.1116090930378999</v>
      </c>
      <c r="GR72" s="28">
        <v>1.11296222913184</v>
      </c>
      <c r="GS72" s="28">
        <v>1.11431686914178</v>
      </c>
      <c r="GT72" s="28">
        <v>1.11567301473923</v>
      </c>
      <c r="GU72" s="28">
        <v>1.1170306675975401</v>
      </c>
      <c r="GV72" s="28">
        <v>1.1183898293919301</v>
      </c>
      <c r="GW72" s="28">
        <v>1.11975050179947</v>
      </c>
      <c r="GX72" s="28">
        <v>1.1211126864990999</v>
      </c>
      <c r="GY72" s="28">
        <v>1.1224763851716399</v>
      </c>
      <c r="GZ72" s="28">
        <v>1.1238415994997499</v>
      </c>
      <c r="HA72" s="28">
        <v>1.1252083311679799</v>
      </c>
      <c r="HB72" s="28">
        <v>1.12657658186274</v>
      </c>
      <c r="HC72" s="28">
        <v>1.1279463532723399</v>
      </c>
      <c r="HD72" s="28">
        <v>1.1293176470869299</v>
      </c>
      <c r="HE72" s="28">
        <v>1.1306904649985701</v>
      </c>
      <c r="HF72" s="28">
        <v>1.13206480870118</v>
      </c>
      <c r="HG72" s="28">
        <v>1.1334406798905701</v>
      </c>
      <c r="HH72" s="28">
        <v>1.1348180802644301</v>
      </c>
      <c r="HI72" s="28">
        <v>1.1361970115223501</v>
      </c>
      <c r="HJ72" s="28">
        <v>1.1375774753657999</v>
      </c>
      <c r="HK72" s="28">
        <v>1.1389594734981401</v>
      </c>
      <c r="HL72" s="28">
        <v>1.1403430076246199</v>
      </c>
      <c r="HM72" s="28">
        <v>1.1417280794523901</v>
      </c>
      <c r="HN72" s="28">
        <v>1.1431146906905001</v>
      </c>
      <c r="HO72" s="28">
        <v>1.14450284304991</v>
      </c>
      <c r="HP72" s="28">
        <v>1.14589253824344</v>
      </c>
      <c r="HQ72" s="28">
        <v>1.14728377798587</v>
      </c>
      <c r="HR72" s="28">
        <v>1.1486765639938401</v>
      </c>
      <c r="HS72" s="28">
        <v>1.15007089798592</v>
      </c>
      <c r="HT72" s="28">
        <v>1.1514667816825901</v>
      </c>
      <c r="HU72" s="28">
        <v>1.15286421680623</v>
      </c>
      <c r="HV72" s="28">
        <v>1.1542632050811601</v>
      </c>
      <c r="HW72" s="28">
        <v>1.1556637482335801</v>
      </c>
      <c r="HX72" s="28">
        <v>1.15706584799163</v>
      </c>
      <c r="HY72" s="28">
        <v>1.15846950608538</v>
      </c>
      <c r="HZ72" s="28">
        <v>1.1598747242467999</v>
      </c>
      <c r="IA72" s="28">
        <v>1.1612815042097999</v>
      </c>
      <c r="IB72" s="28">
        <v>1.1626898477102099</v>
      </c>
      <c r="IC72" s="28">
        <v>1.1640997564858</v>
      </c>
      <c r="ID72" s="28">
        <v>1.16551123227626</v>
      </c>
      <c r="IE72" s="28">
        <v>1.16692427682321</v>
      </c>
      <c r="IF72" s="28">
        <v>1.16833889187022</v>
      </c>
      <c r="IG72" s="28">
        <v>1.16975507916279</v>
      </c>
      <c r="IH72" s="28">
        <v>1.1711728404483599</v>
      </c>
      <c r="II72" s="28">
        <v>1.1725921774763199</v>
      </c>
      <c r="IJ72" s="28">
        <v>1.1740130919979801</v>
      </c>
      <c r="IK72" s="28">
        <v>1.1754355857666401</v>
      </c>
      <c r="IL72" s="28">
        <v>1.1768596605374999</v>
      </c>
      <c r="IM72" s="28">
        <v>1.17828531806773</v>
      </c>
      <c r="IN72" s="28">
        <v>1.17971256011648</v>
      </c>
      <c r="IO72" s="28">
        <v>1.1811413884448101</v>
      </c>
      <c r="IP72" s="28">
        <v>1.1825718048157701</v>
      </c>
      <c r="IQ72" s="28">
        <v>1.18400381099436</v>
      </c>
      <c r="IR72" s="28">
        <v>1.1854374087475299</v>
      </c>
      <c r="IS72" s="28">
        <v>1.18687259984421</v>
      </c>
      <c r="IT72" s="28">
        <v>1.18830938605528</v>
      </c>
      <c r="IU72" s="28">
        <v>1.18974776915361</v>
      </c>
      <c r="IV72" s="28">
        <v>1.1911877509140301</v>
      </c>
      <c r="IW72" s="28">
        <v>1.19262933311333</v>
      </c>
      <c r="IX72" s="28">
        <v>1.19407251753029</v>
      </c>
      <c r="IY72" s="28">
        <v>1.1955173059456701</v>
      </c>
      <c r="IZ72" s="28">
        <v>1.19696370014219</v>
      </c>
      <c r="JA72" s="28">
        <v>1.1984117019045699</v>
      </c>
      <c r="JB72" s="28">
        <v>1.1998613130195099</v>
      </c>
      <c r="JC72" s="28">
        <v>1.2013125352756899</v>
      </c>
      <c r="JD72" s="28">
        <v>1.20276537046377</v>
      </c>
      <c r="JE72" s="28">
        <v>1.2042198203764301</v>
      </c>
      <c r="JF72" s="28">
        <v>1.2056758868083099</v>
      </c>
      <c r="JG72" s="28">
        <v>1.20713357155606</v>
      </c>
      <c r="JH72" s="28">
        <v>1.20859287641832</v>
      </c>
      <c r="JI72" s="28">
        <v>1.21005380319575</v>
      </c>
      <c r="JJ72" s="28">
        <v>1.2115163536909801</v>
      </c>
      <c r="JK72" s="28">
        <v>1.21298052970866</v>
      </c>
      <c r="JL72" s="28">
        <v>1.21444633305545</v>
      </c>
      <c r="JM72" s="28">
        <v>1.2159137655400201</v>
      </c>
      <c r="JN72" s="28">
        <v>1.21738282897302</v>
      </c>
      <c r="JO72" s="28">
        <v>1.2188535251671599</v>
      </c>
      <c r="JP72" s="28">
        <v>1.22032585593712</v>
      </c>
      <c r="JQ72" s="28">
        <v>1.2217998230996201</v>
      </c>
      <c r="JR72" s="28">
        <v>1.2232754284734</v>
      </c>
      <c r="JS72" s="28">
        <v>1.22475267387923</v>
      </c>
      <c r="JT72" s="28">
        <v>1.22623156113987</v>
      </c>
      <c r="JU72" s="28">
        <v>1.2277120920801301</v>
      </c>
      <c r="JV72" s="28">
        <v>1.22919426852685</v>
      </c>
      <c r="JW72" s="28">
        <v>1.2306780923089</v>
      </c>
      <c r="JX72" s="28">
        <v>1.2321635652571701</v>
      </c>
      <c r="JY72" s="28">
        <v>1.23365068920459</v>
      </c>
      <c r="JZ72" s="28">
        <v>1.2351394659861401</v>
      </c>
      <c r="KA72" s="28">
        <v>1.2366298974388199</v>
      </c>
      <c r="KB72" s="28">
        <v>1.2381219854016901</v>
      </c>
      <c r="KC72" s="28">
        <v>1.2396157317158401</v>
      </c>
      <c r="KD72" s="28">
        <v>1.24111113822441</v>
      </c>
      <c r="KE72" s="28">
        <v>1.2426082067725901</v>
      </c>
      <c r="KF72" s="28">
        <v>1.2441069392076201</v>
      </c>
      <c r="KG72" s="28">
        <v>1.2456073373788099</v>
      </c>
      <c r="KH72" s="28">
        <v>1.2471094031374801</v>
      </c>
      <c r="KI72" s="28">
        <v>1.24861313833706</v>
      </c>
      <c r="KJ72" s="28">
        <v>1.2501185448329999</v>
      </c>
      <c r="KK72" s="28">
        <v>1.2516256244828401</v>
      </c>
      <c r="KL72" s="28">
        <v>1.25313437914618</v>
      </c>
      <c r="KM72" s="28">
        <v>1.2546448106846599</v>
      </c>
      <c r="KN72" s="28">
        <v>1.25615692096202</v>
      </c>
      <c r="KO72" s="28">
        <v>1.25767071184407</v>
      </c>
      <c r="KP72" s="28">
        <v>1.2591861851986701</v>
      </c>
      <c r="KQ72" s="28">
        <v>1.2607033428957699</v>
      </c>
      <c r="KR72" s="28">
        <v>1.2622221868074099</v>
      </c>
      <c r="KS72" s="28">
        <v>1.26374271880769</v>
      </c>
      <c r="KT72" s="28">
        <v>1.26526494077281</v>
      </c>
      <c r="KU72" s="28">
        <v>1.26678885458105</v>
      </c>
      <c r="KV72" s="28">
        <v>1.26831446211276</v>
      </c>
      <c r="KW72" s="28">
        <v>1.2698417652503999</v>
      </c>
      <c r="KX72" s="28">
        <v>1.27137076587853</v>
      </c>
      <c r="KY72" s="28">
        <v>1.2729014658837801</v>
      </c>
      <c r="KZ72" s="28">
        <v>1.27443386715489</v>
      </c>
      <c r="LA72" s="28">
        <v>1.2759679715826999</v>
      </c>
      <c r="LB72" s="28">
        <v>1.2775037810601499</v>
      </c>
      <c r="LC72" s="28">
        <v>1.27904129748228</v>
      </c>
      <c r="LD72" s="28">
        <v>1.2805805227462399</v>
      </c>
      <c r="LE72" s="28">
        <v>1.2821214587512999</v>
      </c>
      <c r="LF72" s="28">
        <v>1.28366410739881</v>
      </c>
      <c r="LG72" s="28">
        <v>1.28520847059226</v>
      </c>
      <c r="LH72" s="28">
        <v>1.2867545502372499</v>
      </c>
      <c r="LI72" s="28">
        <v>1.2883023482414899</v>
      </c>
      <c r="LJ72" s="28">
        <v>1.28985186651483</v>
      </c>
      <c r="LK72" s="28">
        <v>1.29140310696921</v>
      </c>
      <c r="LL72" s="28">
        <v>1.2929560715187201</v>
      </c>
      <c r="LM72" s="28">
        <v>1.2945107620795799</v>
      </c>
      <c r="LN72" s="28">
        <v>1.29606718057012</v>
      </c>
      <c r="LO72" s="28">
        <v>1.2976253289108199</v>
      </c>
      <c r="LP72" s="28">
        <v>1.2991852090242799</v>
      </c>
      <c r="LQ72" s="28">
        <v>1.3007468228352601</v>
      </c>
      <c r="LR72" s="28">
        <v>1.3023101722706201</v>
      </c>
      <c r="LS72" s="28">
        <v>1.3038752592594001</v>
      </c>
      <c r="LT72" s="28">
        <v>1.30544208573276</v>
      </c>
      <c r="LU72" s="28">
        <v>1.30701065362403</v>
      </c>
      <c r="LV72" s="28">
        <v>1.3085809648686599</v>
      </c>
      <c r="LW72" s="28">
        <v>1.31015302140427</v>
      </c>
      <c r="LX72" s="28">
        <v>1.31172682517063</v>
      </c>
      <c r="LY72" s="28">
        <v>1.31330237810966</v>
      </c>
      <c r="LZ72" s="28">
        <v>1.31487968216545</v>
      </c>
      <c r="MA72" s="28">
        <v>1.31645873928424</v>
      </c>
      <c r="MB72" s="28">
        <v>1.3180395514144401</v>
      </c>
      <c r="MC72" s="28">
        <v>1.3196221205066201</v>
      </c>
      <c r="MD72" s="28">
        <v>1.32120644851351</v>
      </c>
      <c r="ME72" s="28">
        <v>1.32279253739004</v>
      </c>
      <c r="MF72" s="28">
        <v>1.3243803890932699</v>
      </c>
      <c r="MG72" s="28">
        <v>1.3259700055824799</v>
      </c>
      <c r="MH72" s="28">
        <v>1.3275613888191</v>
      </c>
      <c r="MI72" s="28">
        <v>1.32915454076674</v>
      </c>
      <c r="MJ72" s="28">
        <v>1.3307494633912</v>
      </c>
      <c r="MK72" s="28">
        <v>1.3323461586604699</v>
      </c>
      <c r="ML72" s="28">
        <v>1.3339446285447101</v>
      </c>
      <c r="MM72" s="28">
        <v>1.3355448750162899</v>
      </c>
      <c r="MN72" s="28">
        <v>1.33714690004976</v>
      </c>
      <c r="MO72" s="28">
        <v>1.3387507056218599</v>
      </c>
      <c r="MP72" s="28">
        <v>1.3403562937115501</v>
      </c>
      <c r="MQ72" s="28">
        <v>1.3419636662999499</v>
      </c>
      <c r="MR72" s="28">
        <v>1.34357282537043</v>
      </c>
      <c r="MS72" s="28">
        <v>1.3451837729085201</v>
      </c>
      <c r="MT72" s="28">
        <v>1.3467965109019899</v>
      </c>
      <c r="MU72" s="28">
        <v>1.3484110413407999</v>
      </c>
      <c r="MV72" s="28">
        <v>1.3500273662171201</v>
      </c>
      <c r="MW72" s="28">
        <v>1.3516454875253501</v>
      </c>
      <c r="MX72" s="28">
        <v>1.35326540726211</v>
      </c>
      <c r="MY72" s="28">
        <v>1.3548871274262</v>
      </c>
      <c r="MZ72" s="28">
        <v>1.3565106500187001</v>
      </c>
      <c r="NA72" s="28">
        <v>1.3581359770428501</v>
      </c>
      <c r="NB72" s="28">
        <v>1.3597631105041801</v>
      </c>
      <c r="NC72" s="28">
        <v>1.3613920524104</v>
      </c>
      <c r="ND72" s="28">
        <v>1.3630228047714701</v>
      </c>
      <c r="NE72" s="28">
        <v>1.36465536959959</v>
      </c>
      <c r="NF72" s="28">
        <v>1.3662897489091901</v>
      </c>
      <c r="NG72" s="28">
        <v>1.3679259447169401</v>
      </c>
      <c r="NH72" s="28">
        <v>1.3695639590417501</v>
      </c>
      <c r="NI72" s="28">
        <v>1.3712037939047701</v>
      </c>
      <c r="NJ72" s="28">
        <v>1.3728454513293999</v>
      </c>
      <c r="NK72" s="28">
        <v>1.3744889333413</v>
      </c>
      <c r="NL72" s="28">
        <v>1.37613424196835</v>
      </c>
      <c r="NM72" s="28">
        <v>1.3777813792407301</v>
      </c>
      <c r="NN72" s="28">
        <v>1.37943034719084</v>
      </c>
      <c r="NO72" s="28">
        <v>1.38108114785335</v>
      </c>
      <c r="NP72" s="28">
        <v>1.38273378326519</v>
      </c>
      <c r="NQ72" s="28">
        <v>1.38438825546555</v>
      </c>
      <c r="NR72" s="28">
        <v>1.38604456649591</v>
      </c>
      <c r="NS72" s="28">
        <v>1.3877027183999799</v>
      </c>
      <c r="NT72" s="28">
        <v>1.38936271322378</v>
      </c>
      <c r="NU72" s="28">
        <v>1.39102455301557</v>
      </c>
      <c r="NV72" s="28">
        <v>1.3926882398259099</v>
      </c>
      <c r="NW72" s="28">
        <v>1.3943537757076401</v>
      </c>
      <c r="NX72" s="28">
        <v>1.3960211627158601</v>
      </c>
      <c r="NY72" s="28">
        <v>1.39769040290798</v>
      </c>
      <c r="NZ72" s="28">
        <v>1.39936149834367</v>
      </c>
      <c r="OA72" s="28">
        <v>1.40103445108491</v>
      </c>
      <c r="OB72" s="28">
        <v>1.4027092631959699</v>
      </c>
      <c r="OC72" s="28">
        <v>1.4043859367434099</v>
      </c>
      <c r="OD72" s="28">
        <v>1.4060644737960699</v>
      </c>
      <c r="OE72" s="28">
        <v>1.4077448764251199</v>
      </c>
      <c r="OF72" s="28">
        <v>1.40942714670402</v>
      </c>
      <c r="OG72" s="28">
        <v>1.41111128670852</v>
      </c>
      <c r="OH72" s="28">
        <v>1.4127972985167001</v>
      </c>
      <c r="OI72" s="28">
        <v>1.4144851842089301</v>
      </c>
      <c r="OJ72" s="28">
        <v>1.41617494586791</v>
      </c>
      <c r="OK72" s="28">
        <v>1.4178665855786301</v>
      </c>
      <c r="OL72" s="28">
        <v>1.4195601054284299</v>
      </c>
      <c r="OM72" s="28">
        <v>1.42125550750695</v>
      </c>
      <c r="ON72" s="28">
        <v>1.4229527939061499</v>
      </c>
      <c r="OO72" s="28">
        <v>1.4246519667203199</v>
      </c>
      <c r="OP72" s="28">
        <v>1.4263530280460801</v>
      </c>
      <c r="OQ72" s="28">
        <v>1.42805597998238</v>
      </c>
      <c r="OR72" s="28">
        <v>1.42976082463051</v>
      </c>
      <c r="OS72" s="28">
        <v>1.43146756409406</v>
      </c>
      <c r="OT72" s="28">
        <v>1.4331762004790101</v>
      </c>
      <c r="OU72" s="28">
        <v>1.4348867358936499</v>
      </c>
      <c r="OV72" s="28">
        <v>1.43659917244861</v>
      </c>
      <c r="OW72" s="28">
        <v>1.43831351225688</v>
      </c>
      <c r="OX72" s="28">
        <v>1.4400297574337899</v>
      </c>
      <c r="OY72" s="28">
        <v>1.4417479100970301</v>
      </c>
      <c r="OZ72" s="28">
        <v>1.4434679723666399</v>
      </c>
      <c r="PA72" s="28">
        <v>1.445189946365</v>
      </c>
      <c r="PB72" s="28">
        <v>1.4469138342168699</v>
      </c>
      <c r="PC72" s="28">
        <v>1.44863963804936</v>
      </c>
      <c r="PD72" s="28">
        <v>1.45036735999196</v>
      </c>
      <c r="PE72" s="28">
        <v>1.4520970021765001</v>
      </c>
      <c r="PF72" s="28">
        <v>1.4538285667372099</v>
      </c>
      <c r="PG72" s="28">
        <v>1.4555620558106701</v>
      </c>
      <c r="PH72" s="28">
        <v>1.45729747153583</v>
      </c>
      <c r="PI72" s="28">
        <v>1.4590348160540401</v>
      </c>
      <c r="PJ72" s="28">
        <v>1.4607740915090199</v>
      </c>
      <c r="PK72" s="28">
        <v>1.46251530004687</v>
      </c>
      <c r="PL72" s="28">
        <v>1.46425844381607</v>
      </c>
      <c r="PM72" s="28">
        <v>1.4660035249675001</v>
      </c>
      <c r="PN72" s="28">
        <v>1.46775054565442</v>
      </c>
      <c r="PO72" s="28">
        <v>1.46949950803249</v>
      </c>
      <c r="PP72" s="28">
        <v>1.47125041425976</v>
      </c>
      <c r="PQ72" s="28">
        <v>1.4730032664966899</v>
      </c>
      <c r="PR72" s="28">
        <v>1.47475806690613</v>
      </c>
      <c r="PS72" s="28">
        <v>1.47651481765334</v>
      </c>
      <c r="PT72" s="28">
        <v>1.4782735209059801</v>
      </c>
      <c r="PU72" s="28">
        <v>1.48003417883412</v>
      </c>
      <c r="PV72" s="28">
        <v>1.4817967936102501</v>
      </c>
      <c r="PW72" s="28">
        <v>1.48356136740927</v>
      </c>
      <c r="PX72" s="28">
        <v>1.4853279024085</v>
      </c>
      <c r="PY72" s="28">
        <v>1.4870964007876699</v>
      </c>
      <c r="PZ72" s="28">
        <v>1.48886686472894</v>
      </c>
      <c r="QA72" s="28">
        <v>1.49063929641689</v>
      </c>
      <c r="QB72" s="28">
        <v>1.4924136980385401</v>
      </c>
      <c r="QC72" s="28">
        <v>1.4941900717833401</v>
      </c>
      <c r="QD72" s="28">
        <v>1.49596841984315</v>
      </c>
      <c r="QE72" s="28">
        <v>1.4977487444123001</v>
      </c>
      <c r="QF72" s="28">
        <v>1.4995310476875201</v>
      </c>
      <c r="QG72" s="28">
        <v>1.5013153318680299</v>
      </c>
      <c r="QH72" s="28">
        <v>1.5031015991554399</v>
      </c>
      <c r="QI72" s="28">
        <v>1.50488985175386</v>
      </c>
      <c r="QJ72" s="28">
        <v>1.50668009186981</v>
      </c>
      <c r="QK72" s="28">
        <v>1.50847232171228</v>
      </c>
      <c r="QL72" s="28">
        <v>1.5102665434927101</v>
      </c>
      <c r="QM72" s="28">
        <v>1.512062759425</v>
      </c>
      <c r="QN72" s="28">
        <v>1.5138609717255</v>
      </c>
      <c r="QO72" s="28">
        <v>1.5156611826130599</v>
      </c>
      <c r="QP72" s="28">
        <v>1.51746339430894</v>
      </c>
      <c r="QQ72" s="28">
        <v>1.5192676090369199</v>
      </c>
      <c r="QR72" s="28">
        <v>1.52107382902322</v>
      </c>
      <c r="QS72" s="28">
        <v>1.52288205649655</v>
      </c>
      <c r="QT72" s="28">
        <v>1.52469229368808</v>
      </c>
      <c r="QU72" s="28">
        <v>1.5265045428314901</v>
      </c>
      <c r="QV72" s="28">
        <v>1.5283188061629001</v>
      </c>
      <c r="QW72" s="28">
        <v>1.5301350859209499</v>
      </c>
      <c r="QX72" s="28">
        <v>1.5319533843467601</v>
      </c>
      <c r="QY72" s="28">
        <v>1.5337737036839401</v>
      </c>
      <c r="QZ72" s="28">
        <v>1.53559604617858</v>
      </c>
      <c r="RA72" s="28">
        <v>1.53742041407929</v>
      </c>
      <c r="RB72" s="28">
        <v>1.5392468096371701</v>
      </c>
      <c r="RC72" s="28">
        <v>1.5410752351057999</v>
      </c>
      <c r="RD72" s="28">
        <v>1.5429056927412901</v>
      </c>
      <c r="RE72" s="28">
        <v>1.5447381848022601</v>
      </c>
      <c r="RF72" s="28">
        <v>1.5465727135498399</v>
      </c>
      <c r="RG72" s="28">
        <v>1.54840928124764</v>
      </c>
      <c r="RH72" s="28">
        <v>1.55024789016182</v>
      </c>
      <c r="RI72" s="28">
        <v>1.55208854256105</v>
      </c>
      <c r="RJ72" s="28">
        <v>1.55393124071653</v>
      </c>
      <c r="RK72" s="28">
        <v>1.5557759869019601</v>
      </c>
      <c r="RL72" s="28">
        <v>1.5576227833935901</v>
      </c>
      <c r="RM72" s="28">
        <v>1.5594716324701901</v>
      </c>
      <c r="RN72" s="28">
        <v>1.5613225364130601</v>
      </c>
      <c r="RO72" s="28">
        <v>1.5631754975060499</v>
      </c>
      <c r="RP72" s="28">
        <v>1.5650305180355299</v>
      </c>
      <c r="RQ72" s="28">
        <v>1.5668876002904299</v>
      </c>
      <c r="RR72" s="28">
        <v>1.5687467465622</v>
      </c>
      <c r="RS72" s="28">
        <v>1.5706079591448501</v>
      </c>
      <c r="RT72" s="28">
        <v>1.5724712403349499</v>
      </c>
      <c r="RU72" s="28">
        <v>1.5743365924316099</v>
      </c>
      <c r="RV72" s="28">
        <v>1.57620401773649</v>
      </c>
      <c r="RW72" s="28">
        <v>1.5780735185538299</v>
      </c>
      <c r="RX72" s="28">
        <v>1.5799450971904001</v>
      </c>
      <c r="RY72" s="28">
        <v>1.5818187559555601</v>
      </c>
      <c r="RZ72" s="28">
        <v>1.5836944971612299</v>
      </c>
      <c r="SA72" s="28">
        <v>1.5855723231218899</v>
      </c>
      <c r="SB72" s="28">
        <v>1.5874522361546</v>
      </c>
      <c r="SC72" s="28">
        <v>1.5893342385789999</v>
      </c>
      <c r="SD72" s="28">
        <v>1.5912183327173</v>
      </c>
      <c r="SE72" s="28">
        <v>1.59310452089429</v>
      </c>
      <c r="SF72" s="28">
        <v>1.5949928054373499</v>
      </c>
      <c r="SG72" s="28">
        <v>1.5968831886764401</v>
      </c>
      <c r="SH72" s="28">
        <v>1.59877567294412</v>
      </c>
      <c r="SI72" s="28">
        <v>1.6006702605755401</v>
      </c>
      <c r="SJ72" s="28">
        <v>1.60256695390843</v>
      </c>
      <c r="SK72" s="28">
        <v>1.6044657552831301</v>
      </c>
      <c r="SL72" s="28">
        <v>1.60636666704259</v>
      </c>
      <c r="SM72" s="28">
        <v>1.60826969153235</v>
      </c>
      <c r="SN72" s="28">
        <v>1.6101748311005699</v>
      </c>
      <c r="SO72" s="28">
        <v>1.61208208809799</v>
      </c>
      <c r="SP72" s="28">
        <v>1.61399146487801</v>
      </c>
      <c r="SQ72" s="28">
        <v>1.6159029637966</v>
      </c>
      <c r="SR72" s="28">
        <v>1.61781658721238</v>
      </c>
      <c r="SS72" s="28">
        <v>1.61973233748657</v>
      </c>
      <c r="ST72" s="28">
        <v>1.62165021698304</v>
      </c>
      <c r="SU72" s="28">
        <v>1.62357022806826</v>
      </c>
      <c r="SV72" s="28">
        <v>1.62549237311134</v>
      </c>
      <c r="SW72" s="28">
        <v>1.6274166544840301</v>
      </c>
      <c r="SX72" s="28">
        <v>1.62934307456071</v>
      </c>
      <c r="SY72" s="28">
        <v>1.6312716357184001</v>
      </c>
      <c r="SZ72" s="28">
        <v>1.6332023403367499</v>
      </c>
      <c r="TA72" s="28">
        <v>1.63513519079809</v>
      </c>
      <c r="TB72" s="28">
        <v>1.6370701894873601</v>
      </c>
      <c r="TC72" s="28">
        <v>1.63900733879216</v>
      </c>
      <c r="TD72" s="28">
        <v>1.64094664110275</v>
      </c>
      <c r="TE72" s="28">
        <v>1.64288809881206</v>
      </c>
      <c r="TF72" s="28">
        <v>1.6448317143156499</v>
      </c>
      <c r="TG72" s="28">
        <v>1.64677749001177</v>
      </c>
      <c r="TH72" s="28">
        <v>1.6487254283013</v>
      </c>
      <c r="TI72" s="28">
        <v>1.6506755315878301</v>
      </c>
      <c r="TJ72" s="28">
        <v>1.6526278022776</v>
      </c>
      <c r="TK72" s="28">
        <v>1.65458224277953</v>
      </c>
      <c r="TL72" s="28">
        <v>1.6565388555052001</v>
      </c>
      <c r="TM72" s="28">
        <v>1.6584976428689</v>
      </c>
      <c r="TN72" s="28">
        <v>1.66045860728758</v>
      </c>
      <c r="TO72" s="28">
        <v>1.6624217511808801</v>
      </c>
      <c r="TP72" s="28">
        <v>1.66438707697115</v>
      </c>
      <c r="TQ72" s="28">
        <v>1.6663545870834</v>
      </c>
      <c r="TR72" s="28">
        <v>1.66832428394535</v>
      </c>
      <c r="TS72" s="28">
        <v>1.6702961699874299</v>
      </c>
      <c r="TT72" s="28">
        <v>1.67227024764276</v>
      </c>
      <c r="TU72" s="28">
        <v>1.6742465193471501</v>
      </c>
      <c r="TV72" s="28">
        <v>1.6762249875391499</v>
      </c>
      <c r="TW72" s="28">
        <v>1.6782056546599899</v>
      </c>
      <c r="TX72" s="28">
        <v>1.68018852315363</v>
      </c>
      <c r="TY72" s="28">
        <v>1.6821735954667401</v>
      </c>
      <c r="TZ72" s="28">
        <v>1.6841608740487199</v>
      </c>
      <c r="UA72" s="28">
        <v>1.68615036135167</v>
      </c>
      <c r="UB72" s="28">
        <v>1.68814205983043</v>
      </c>
      <c r="UC72" s="28">
        <v>1.6901359719425799</v>
      </c>
      <c r="UD72" s="28">
        <v>1.6921321001484</v>
      </c>
      <c r="UE72" s="28">
        <v>1.6941304469109399</v>
      </c>
      <c r="UF72" s="28">
        <v>1.6961310146959601</v>
      </c>
      <c r="UG72" s="28">
        <v>1.6981338059719799</v>
      </c>
      <c r="UH72" s="28">
        <v>1.7001388232102399</v>
      </c>
      <c r="UI72" s="28">
        <v>1.7021460688847501</v>
      </c>
      <c r="UJ72" s="28">
        <v>1.7041555454722599</v>
      </c>
      <c r="UK72" s="28">
        <v>1.70616725545228</v>
      </c>
      <c r="UL72" s="28">
        <v>1.7081812013070601</v>
      </c>
      <c r="UM72" s="28">
        <v>1.7101973855216299</v>
      </c>
      <c r="UN72" s="28">
        <v>1.7122158105837499</v>
      </c>
      <c r="UO72" s="28">
        <v>1.7142364789839799</v>
      </c>
      <c r="UP72" s="28">
        <v>1.71625939321563</v>
      </c>
      <c r="UQ72" s="28">
        <v>1.7182845557747899</v>
      </c>
      <c r="UR72" s="28">
        <v>1.7203119691603099</v>
      </c>
      <c r="US72" s="28">
        <v>1.7223416358738299</v>
      </c>
      <c r="UT72" s="28">
        <v>1.7243735584197699</v>
      </c>
      <c r="UU72" s="28">
        <v>1.7264077393053101</v>
      </c>
      <c r="UV72" s="28">
        <v>1.72844418104047</v>
      </c>
      <c r="UW72" s="28">
        <v>1.73048288613799</v>
      </c>
      <c r="UX72" s="28">
        <v>1.73252385711347</v>
      </c>
      <c r="UY72" s="28">
        <v>1.73456709648525</v>
      </c>
      <c r="UZ72" s="28">
        <v>1.73661260677451</v>
      </c>
      <c r="VA72" s="28">
        <v>1.73866039050521</v>
      </c>
      <c r="VB72" s="28">
        <v>1.74071045020412</v>
      </c>
      <c r="VC72" s="28">
        <v>1.7427627884008301</v>
      </c>
      <c r="VD72" s="28">
        <v>1.7448174076277101</v>
      </c>
      <c r="VE72" s="28">
        <v>1.74687431041998</v>
      </c>
      <c r="VF72" s="28">
        <v>1.74893349931566</v>
      </c>
      <c r="VG72" s="28">
        <v>1.7509949768555899</v>
      </c>
      <c r="VH72" s="28">
        <v>1.7530587455834401</v>
      </c>
      <c r="VI72" s="28">
        <v>1.75512480804571</v>
      </c>
      <c r="VJ72" s="28">
        <v>1.75719316679172</v>
      </c>
      <c r="VK72" s="28">
        <v>1.75926382437363</v>
      </c>
      <c r="VL72" s="28">
        <v>1.7613367833464399</v>
      </c>
      <c r="VM72" s="28">
        <v>1.7634120462679701</v>
      </c>
      <c r="VN72" s="28">
        <v>1.7654896156989099</v>
      </c>
      <c r="VO72" s="28">
        <v>1.76756949420279</v>
      </c>
      <c r="VP72" s="28">
        <v>1.76965168434596</v>
      </c>
      <c r="VQ72" s="28">
        <v>1.7717361886976699</v>
      </c>
      <c r="VR72" s="28">
        <v>1.7738230098299901</v>
      </c>
      <c r="VS72" s="28">
        <v>1.7759121503178601</v>
      </c>
      <c r="VT72" s="28">
        <v>1.7780036127390699</v>
      </c>
      <c r="VU72" s="28">
        <v>1.7800973996742999</v>
      </c>
      <c r="VV72" s="28">
        <v>1.7821935137070899</v>
      </c>
      <c r="VW72" s="28">
        <v>1.7842919574238301</v>
      </c>
      <c r="VX72" s="28">
        <v>1.7863927334138101</v>
      </c>
      <c r="VY72" s="28">
        <v>1.7884958442691901</v>
      </c>
      <c r="VZ72" s="28">
        <v>1.7906012925849999</v>
      </c>
      <c r="WA72" s="28">
        <v>1.7927090809591699</v>
      </c>
      <c r="WB72" s="28">
        <v>1.7948192119925099</v>
      </c>
      <c r="WC72" s="28">
        <v>1.7969316882887301</v>
      </c>
      <c r="WD72" s="28">
        <v>1.7990465124544099</v>
      </c>
      <c r="WE72" s="28">
        <v>1.8011636870990499</v>
      </c>
      <c r="WF72" s="28">
        <v>1.8032832148350399</v>
      </c>
      <c r="WG72" s="28">
        <v>1.8054050982776899</v>
      </c>
      <c r="WH72" s="28">
        <v>1.80752934004518</v>
      </c>
      <c r="WI72" s="28">
        <v>1.8096559427586401</v>
      </c>
      <c r="WJ72" s="28">
        <v>1.8117849090420901</v>
      </c>
      <c r="WK72" s="28">
        <v>1.8139162415224701</v>
      </c>
      <c r="WL72" s="28">
        <v>1.8160499428296499</v>
      </c>
      <c r="WM72" s="28">
        <v>1.81818601559641</v>
      </c>
      <c r="WN72" s="28">
        <v>1.82032446245846</v>
      </c>
      <c r="WO72" s="28">
        <v>1.8224652860544399</v>
      </c>
      <c r="WP72" s="28">
        <v>1.82460848902593</v>
      </c>
      <c r="WQ72" s="28">
        <v>1.8267540740174399</v>
      </c>
      <c r="WR72" s="28">
        <v>1.8289020436764101</v>
      </c>
      <c r="WS72" s="28">
        <v>1.8310524006532301</v>
      </c>
      <c r="WT72" s="28">
        <v>1.8332051476012501</v>
      </c>
      <c r="WU72" s="28">
        <v>1.83536028717674</v>
      </c>
      <c r="WV72" s="28">
        <v>1.8375178220389401</v>
      </c>
      <c r="WW72" s="28">
        <v>1.83967775485005</v>
      </c>
      <c r="WX72" s="28">
        <v>1.8418400882752299</v>
      </c>
      <c r="WY72" s="28">
        <v>1.84400482498258</v>
      </c>
      <c r="WZ72" s="28">
        <v>1.84617196764318</v>
      </c>
      <c r="XA72" s="28">
        <v>1.8483415189310901</v>
      </c>
      <c r="XB72" s="28">
        <v>1.85051348152332</v>
      </c>
    </row>
    <row r="73" spans="1:626" s="28" customFormat="1" x14ac:dyDescent="0.25">
      <c r="A73">
        <v>2015</v>
      </c>
      <c r="B73" s="28">
        <v>0.71582473617697495</v>
      </c>
      <c r="C73" s="28">
        <v>0.71676354856420299</v>
      </c>
      <c r="D73" s="28">
        <v>0.71770340437565405</v>
      </c>
      <c r="E73" s="28">
        <v>0.71864430477102303</v>
      </c>
      <c r="F73" s="28">
        <v>0.71958625091128903</v>
      </c>
      <c r="G73" s="28">
        <v>0.72052924395872697</v>
      </c>
      <c r="H73" s="28">
        <v>0.72147328507689901</v>
      </c>
      <c r="I73" s="28">
        <v>0.72241837543066301</v>
      </c>
      <c r="J73" s="28">
        <v>0.72336451618617204</v>
      </c>
      <c r="K73" s="28">
        <v>0.72431170851087101</v>
      </c>
      <c r="L73" s="28">
        <v>0.72525995357350803</v>
      </c>
      <c r="M73" s="28">
        <v>0.72620925254412905</v>
      </c>
      <c r="N73" s="28">
        <v>0.72715960659407397</v>
      </c>
      <c r="O73" s="28">
        <v>0.728111016895995</v>
      </c>
      <c r="P73" s="28">
        <v>0.72906348462383797</v>
      </c>
      <c r="Q73" s="28">
        <v>0.73001701095285898</v>
      </c>
      <c r="R73" s="28">
        <v>0.730971597059621</v>
      </c>
      <c r="S73" s="28">
        <v>0.73192724412199095</v>
      </c>
      <c r="T73" s="28">
        <v>0.73288395331914802</v>
      </c>
      <c r="U73" s="28">
        <v>0.73384172583157903</v>
      </c>
      <c r="V73" s="28">
        <v>0.73480056284108397</v>
      </c>
      <c r="W73" s="28">
        <v>0.73576046553078001</v>
      </c>
      <c r="X73" s="28">
        <v>0.73672143508509302</v>
      </c>
      <c r="Y73" s="28">
        <v>0.73768347268976897</v>
      </c>
      <c r="Z73" s="28">
        <v>0.73864657953187196</v>
      </c>
      <c r="AA73" s="28">
        <v>0.73961075679978405</v>
      </c>
      <c r="AB73" s="28">
        <v>0.74057600568320803</v>
      </c>
      <c r="AC73" s="28">
        <v>0.74154232737316905</v>
      </c>
      <c r="AD73" s="28">
        <v>0.74250972306202001</v>
      </c>
      <c r="AE73" s="28">
        <v>0.74347819394342995</v>
      </c>
      <c r="AF73" s="28">
        <v>0.74444774121240498</v>
      </c>
      <c r="AG73" s="28">
        <v>0.74541836606527201</v>
      </c>
      <c r="AH73" s="28">
        <v>0.74639006969969002</v>
      </c>
      <c r="AI73" s="28">
        <v>0.74736285331465002</v>
      </c>
      <c r="AJ73" s="28">
        <v>0.74833671811047298</v>
      </c>
      <c r="AK73" s="28">
        <v>0.74931166528881799</v>
      </c>
      <c r="AL73" s="28">
        <v>0.75028769605267698</v>
      </c>
      <c r="AM73" s="28">
        <v>0.75126481160637903</v>
      </c>
      <c r="AN73" s="28">
        <v>0.75224301315559206</v>
      </c>
      <c r="AO73" s="28">
        <v>0.75322230190732298</v>
      </c>
      <c r="AP73" s="28">
        <v>0.754202679069924</v>
      </c>
      <c r="AQ73" s="28">
        <v>0.75518414585308402</v>
      </c>
      <c r="AR73" s="28">
        <v>0.75616670346784298</v>
      </c>
      <c r="AS73" s="28">
        <v>0.75715035312658296</v>
      </c>
      <c r="AT73" s="28">
        <v>0.75813509604303198</v>
      </c>
      <c r="AU73" s="28">
        <v>0.75912093343227405</v>
      </c>
      <c r="AV73" s="28">
        <v>0.76010786651073603</v>
      </c>
      <c r="AW73" s="28">
        <v>0.76109589649619902</v>
      </c>
      <c r="AX73" s="28">
        <v>0.76208502460779903</v>
      </c>
      <c r="AY73" s="28">
        <v>0.763075252066027</v>
      </c>
      <c r="AZ73" s="28">
        <v>0.76406658009272999</v>
      </c>
      <c r="BA73" s="28">
        <v>0.76505900991111297</v>
      </c>
      <c r="BB73" s="28">
        <v>0.76605254274573897</v>
      </c>
      <c r="BC73" s="28">
        <v>0.76704717982253501</v>
      </c>
      <c r="BD73" s="28">
        <v>0.76804292236878602</v>
      </c>
      <c r="BE73" s="28">
        <v>0.76903977161314596</v>
      </c>
      <c r="BF73" s="28">
        <v>0.77003772878563403</v>
      </c>
      <c r="BG73" s="28">
        <v>0.77103679511763101</v>
      </c>
      <c r="BH73" s="28">
        <v>0.77203697184189302</v>
      </c>
      <c r="BI73" s="28">
        <v>0.77303826019253896</v>
      </c>
      <c r="BJ73" s="28">
        <v>0.77404066140507</v>
      </c>
      <c r="BK73" s="28">
        <v>0.77504417671635095</v>
      </c>
      <c r="BL73" s="28">
        <v>0.776048807364624</v>
      </c>
      <c r="BM73" s="28">
        <v>0.77705455458950801</v>
      </c>
      <c r="BN73" s="28">
        <v>0.77806141963200104</v>
      </c>
      <c r="BO73" s="28">
        <v>0.77906940373447797</v>
      </c>
      <c r="BP73" s="28">
        <v>0.78007850814069601</v>
      </c>
      <c r="BQ73" s="28">
        <v>0.78108873409579604</v>
      </c>
      <c r="BR73" s="28">
        <v>0.78210008284629695</v>
      </c>
      <c r="BS73" s="28">
        <v>0.78311255564011095</v>
      </c>
      <c r="BT73" s="28">
        <v>0.78412615372653205</v>
      </c>
      <c r="BU73" s="28">
        <v>0.78514087835624402</v>
      </c>
      <c r="BV73" s="28">
        <v>0.78615673078132198</v>
      </c>
      <c r="BW73" s="28">
        <v>0.78717371225523103</v>
      </c>
      <c r="BX73" s="28">
        <v>0.78819182403282695</v>
      </c>
      <c r="BY73" s="28">
        <v>0.78921106737036795</v>
      </c>
      <c r="BZ73" s="28">
        <v>0.79023144352550101</v>
      </c>
      <c r="CA73" s="28">
        <v>0.791252953757274</v>
      </c>
      <c r="CB73" s="28">
        <v>0.79227559932613201</v>
      </c>
      <c r="CC73" s="28">
        <v>0.79329938149392698</v>
      </c>
      <c r="CD73" s="28">
        <v>0.79432430152390598</v>
      </c>
      <c r="CE73" s="28">
        <v>0.79535036068072296</v>
      </c>
      <c r="CF73" s="28">
        <v>0.79637756023043704</v>
      </c>
      <c r="CG73" s="28">
        <v>0.79740590144051804</v>
      </c>
      <c r="CH73" s="28">
        <v>0.79843538557983795</v>
      </c>
      <c r="CI73" s="28">
        <v>0.79946601391868599</v>
      </c>
      <c r="CJ73" s="28">
        <v>0.80049778772875602</v>
      </c>
      <c r="CK73" s="28">
        <v>0.80153070828316397</v>
      </c>
      <c r="CL73" s="28">
        <v>0.80256477685643102</v>
      </c>
      <c r="CM73" s="28">
        <v>0.80359999472450305</v>
      </c>
      <c r="CN73" s="28">
        <v>0.80463636316473897</v>
      </c>
      <c r="CO73" s="28">
        <v>0.80567388345591895</v>
      </c>
      <c r="CP73" s="28">
        <v>0.80671255687824694</v>
      </c>
      <c r="CQ73" s="28">
        <v>0.80775238471334598</v>
      </c>
      <c r="CR73" s="28">
        <v>0.80879336824426395</v>
      </c>
      <c r="CS73" s="28">
        <v>0.80983550875547705</v>
      </c>
      <c r="CT73" s="28">
        <v>0.81087880753288699</v>
      </c>
      <c r="CU73" s="28">
        <v>0.81192326586382702</v>
      </c>
      <c r="CV73" s="28">
        <v>0.812968885037059</v>
      </c>
      <c r="CW73" s="28">
        <v>0.814015666342778</v>
      </c>
      <c r="CX73" s="28">
        <v>0.81506361107261305</v>
      </c>
      <c r="CY73" s="28">
        <v>0.81611272051962802</v>
      </c>
      <c r="CZ73" s="28">
        <v>0.81716299597832198</v>
      </c>
      <c r="DA73" s="28">
        <v>0.81821443874464095</v>
      </c>
      <c r="DB73" s="28">
        <v>0.81926705011596102</v>
      </c>
      <c r="DC73" s="28">
        <v>0.82032083139110801</v>
      </c>
      <c r="DD73" s="28">
        <v>0.82137578387034405</v>
      </c>
      <c r="DE73" s="28">
        <v>0.82243190885538497</v>
      </c>
      <c r="DF73" s="28">
        <v>0.82348920764938605</v>
      </c>
      <c r="DG73" s="28">
        <v>0.82454768155695402</v>
      </c>
      <c r="DH73" s="28">
        <v>0.82560733188414703</v>
      </c>
      <c r="DI73" s="28">
        <v>0.82666815993846898</v>
      </c>
      <c r="DJ73" s="28">
        <v>0.82773016702888802</v>
      </c>
      <c r="DK73" s="28">
        <v>0.82879335446581204</v>
      </c>
      <c r="DL73" s="28">
        <v>0.82985772356111798</v>
      </c>
      <c r="DM73" s="28">
        <v>0.83092327562813795</v>
      </c>
      <c r="DN73" s="28">
        <v>0.831990011981661</v>
      </c>
      <c r="DO73" s="28">
        <v>0.83305793393793603</v>
      </c>
      <c r="DP73" s="28">
        <v>0.83412704281467898</v>
      </c>
      <c r="DQ73" s="28">
        <v>0.83519733993107004</v>
      </c>
      <c r="DR73" s="28">
        <v>0.83626882660775403</v>
      </c>
      <c r="DS73" s="28">
        <v>0.83734150416684305</v>
      </c>
      <c r="DT73" s="28">
        <v>0.83841537393191801</v>
      </c>
      <c r="DU73" s="28">
        <v>0.83949043722803696</v>
      </c>
      <c r="DV73" s="28">
        <v>0.84056669538172102</v>
      </c>
      <c r="DW73" s="28">
        <v>0.84164414972097601</v>
      </c>
      <c r="DX73" s="28">
        <v>0.84272280157527302</v>
      </c>
      <c r="DY73" s="28">
        <v>0.84380265227556694</v>
      </c>
      <c r="DZ73" s="28">
        <v>0.84488370315429595</v>
      </c>
      <c r="EA73" s="28">
        <v>0.84596595554536902</v>
      </c>
      <c r="EB73" s="28">
        <v>0.84704941078418605</v>
      </c>
      <c r="EC73" s="28">
        <v>0.84813407020762599</v>
      </c>
      <c r="ED73" s="28">
        <v>0.84921993515405803</v>
      </c>
      <c r="EE73" s="28">
        <v>0.85030700696333406</v>
      </c>
      <c r="EF73" s="28">
        <v>0.8513952869768</v>
      </c>
      <c r="EG73" s="28">
        <v>0.85248477653728905</v>
      </c>
      <c r="EH73" s="28">
        <v>0.85357547698912695</v>
      </c>
      <c r="EI73" s="28">
        <v>0.85466738967813605</v>
      </c>
      <c r="EJ73" s="28">
        <v>0.85576051595163405</v>
      </c>
      <c r="EK73" s="28">
        <v>0.85685485715843301</v>
      </c>
      <c r="EL73" s="28">
        <v>0.85795041464884803</v>
      </c>
      <c r="EM73" s="28">
        <v>0.85904718977469097</v>
      </c>
      <c r="EN73" s="28">
        <v>0.86014518388927796</v>
      </c>
      <c r="EO73" s="28">
        <v>0.86124439834743405</v>
      </c>
      <c r="EP73" s="28">
        <v>0.86234483450548105</v>
      </c>
      <c r="EQ73" s="28">
        <v>0.86344649372125704</v>
      </c>
      <c r="ER73" s="28">
        <v>0.86454937735409998</v>
      </c>
      <c r="ES73" s="28">
        <v>0.86565348676486698</v>
      </c>
      <c r="ET73" s="28">
        <v>0.86675882331592302</v>
      </c>
      <c r="EU73" s="28">
        <v>0.86786538837115201</v>
      </c>
      <c r="EV73" s="28">
        <v>0.86897318329594397</v>
      </c>
      <c r="EW73" s="28">
        <v>0.87008220945721904</v>
      </c>
      <c r="EX73" s="28">
        <v>0.87119246822340701</v>
      </c>
      <c r="EY73" s="28">
        <v>0.87230396096446094</v>
      </c>
      <c r="EZ73" s="28">
        <v>0.87341668905186198</v>
      </c>
      <c r="FA73" s="28">
        <v>0.87453065385860695</v>
      </c>
      <c r="FB73" s="28">
        <v>0.87564585675922302</v>
      </c>
      <c r="FC73" s="28">
        <v>0.876762299129767</v>
      </c>
      <c r="FD73" s="28">
        <v>0.87787998234782205</v>
      </c>
      <c r="FE73" s="28">
        <v>0.878998907792504</v>
      </c>
      <c r="FF73" s="28">
        <v>0.880119076844459</v>
      </c>
      <c r="FG73" s="28">
        <v>0.88124049088586898</v>
      </c>
      <c r="FH73" s="28">
        <v>0.88236315130045395</v>
      </c>
      <c r="FI73" s="28">
        <v>0.88348705947347095</v>
      </c>
      <c r="FJ73" s="28">
        <v>0.88461221679171498</v>
      </c>
      <c r="FK73" s="28">
        <v>0.88573862464352404</v>
      </c>
      <c r="FL73" s="28">
        <v>0.88686628441877902</v>
      </c>
      <c r="FM73" s="28">
        <v>0.88799519750890499</v>
      </c>
      <c r="FN73" s="28">
        <v>0.88912536530687303</v>
      </c>
      <c r="FO73" s="28">
        <v>0.89025678920720097</v>
      </c>
      <c r="FP73" s="28">
        <v>0.89138947060596296</v>
      </c>
      <c r="FQ73" s="28">
        <v>0.89252341090077902</v>
      </c>
      <c r="FR73" s="28">
        <v>0.89365861149082304</v>
      </c>
      <c r="FS73" s="28">
        <v>0.89479507377682499</v>
      </c>
      <c r="FT73" s="28">
        <v>0.89593279916107105</v>
      </c>
      <c r="FU73" s="28">
        <v>0.89707178904740903</v>
      </c>
      <c r="FV73" s="28">
        <v>0.89821204484124095</v>
      </c>
      <c r="FW73" s="28">
        <v>0.89935356794953603</v>
      </c>
      <c r="FX73" s="28">
        <v>0.90049635978082698</v>
      </c>
      <c r="FY73" s="28">
        <v>0.90164042174520798</v>
      </c>
      <c r="FZ73" s="28">
        <v>0.90278575525434401</v>
      </c>
      <c r="GA73" s="28">
        <v>0.90393236172146996</v>
      </c>
      <c r="GB73" s="28">
        <v>0.90508024256138597</v>
      </c>
      <c r="GC73" s="28">
        <v>0.90622939919047096</v>
      </c>
      <c r="GD73" s="28">
        <v>0.90737983302667302</v>
      </c>
      <c r="GE73" s="28">
        <v>0.90853154548951998</v>
      </c>
      <c r="GF73" s="28">
        <v>0.90968453800011495</v>
      </c>
      <c r="GG73" s="28">
        <v>0.91083881198114303</v>
      </c>
      <c r="GH73" s="28">
        <v>0.91199436885686702</v>
      </c>
      <c r="GI73" s="28">
        <v>0.91315121005313604</v>
      </c>
      <c r="GJ73" s="28">
        <v>0.91430933699738104</v>
      </c>
      <c r="GK73" s="28">
        <v>0.91546875111862103</v>
      </c>
      <c r="GL73" s="28">
        <v>0.91662945384746297</v>
      </c>
      <c r="GM73" s="28">
        <v>0.91779144661610501</v>
      </c>
      <c r="GN73" s="28">
        <v>0.91895473085833601</v>
      </c>
      <c r="GO73" s="28">
        <v>0.92011930800953601</v>
      </c>
      <c r="GP73" s="28">
        <v>0.92128517950668798</v>
      </c>
      <c r="GQ73" s="28">
        <v>0.92245234678836097</v>
      </c>
      <c r="GR73" s="28">
        <v>0.92362081129473295</v>
      </c>
      <c r="GS73" s="28">
        <v>0.92479057446757496</v>
      </c>
      <c r="GT73" s="28">
        <v>0.92596163775026497</v>
      </c>
      <c r="GU73" s="28">
        <v>0.927134002587786</v>
      </c>
      <c r="GV73" s="28">
        <v>0.92830767042672402</v>
      </c>
      <c r="GW73" s="28">
        <v>0.92948264271527203</v>
      </c>
      <c r="GX73" s="28">
        <v>0.93065892090323799</v>
      </c>
      <c r="GY73" s="28">
        <v>0.93183650644203397</v>
      </c>
      <c r="GZ73" s="28">
        <v>0.93301540078469103</v>
      </c>
      <c r="HA73" s="28">
        <v>0.934195605385853</v>
      </c>
      <c r="HB73" s="28">
        <v>0.935377121701779</v>
      </c>
      <c r="HC73" s="28">
        <v>0.93655995119034796</v>
      </c>
      <c r="HD73" s="28">
        <v>0.93774409531106195</v>
      </c>
      <c r="HE73" s="28">
        <v>0.93892955552504098</v>
      </c>
      <c r="HF73" s="28">
        <v>0.94011633329503097</v>
      </c>
      <c r="HG73" s="28">
        <v>0.94130443008540199</v>
      </c>
      <c r="HH73" s="28">
        <v>0.94249384736215402</v>
      </c>
      <c r="HI73" s="28">
        <v>0.94368458659291299</v>
      </c>
      <c r="HJ73" s="28">
        <v>0.94487664924694104</v>
      </c>
      <c r="HK73" s="28">
        <v>0.94607003679513002</v>
      </c>
      <c r="HL73" s="28">
        <v>0.94726475071000704</v>
      </c>
      <c r="HM73" s="28">
        <v>0.948460792465733</v>
      </c>
      <c r="HN73" s="28">
        <v>0.94965816353811305</v>
      </c>
      <c r="HO73" s="28">
        <v>0.95085686540458803</v>
      </c>
      <c r="HP73" s="28">
        <v>0.952056899544244</v>
      </c>
      <c r="HQ73" s="28">
        <v>0.95325826743780795</v>
      </c>
      <c r="HR73" s="28">
        <v>0.954460970567654</v>
      </c>
      <c r="HS73" s="28">
        <v>0.95566501041780405</v>
      </c>
      <c r="HT73" s="28">
        <v>0.95687038847392902</v>
      </c>
      <c r="HU73" s="28">
        <v>0.95807710622335096</v>
      </c>
      <c r="HV73" s="28">
        <v>0.95928516515504703</v>
      </c>
      <c r="HW73" s="28">
        <v>0.96049456675964395</v>
      </c>
      <c r="HX73" s="28">
        <v>0.96170531252943003</v>
      </c>
      <c r="HY73" s="28">
        <v>0.96291740395835401</v>
      </c>
      <c r="HZ73" s="28">
        <v>0.96413084254201598</v>
      </c>
      <c r="IA73" s="28">
        <v>0.96534562977768901</v>
      </c>
      <c r="IB73" s="28">
        <v>0.96656176716430198</v>
      </c>
      <c r="IC73" s="28">
        <v>0.96777925620245597</v>
      </c>
      <c r="ID73" s="28">
        <v>0.96899809839441498</v>
      </c>
      <c r="IE73" s="28">
        <v>0.97021829524411396</v>
      </c>
      <c r="IF73" s="28">
        <v>0.97143984825716401</v>
      </c>
      <c r="IG73" s="28">
        <v>0.97266275894084098</v>
      </c>
      <c r="IH73" s="28">
        <v>0.97388702880410305</v>
      </c>
      <c r="II73" s="28">
        <v>0.97511265935758396</v>
      </c>
      <c r="IJ73" s="28">
        <v>0.97633965211359497</v>
      </c>
      <c r="IK73" s="28">
        <v>0.97756800858612902</v>
      </c>
      <c r="IL73" s="28">
        <v>0.97879773029085904</v>
      </c>
      <c r="IM73" s="28">
        <v>0.98002881874514802</v>
      </c>
      <c r="IN73" s="28">
        <v>0.98126127546803998</v>
      </c>
      <c r="IO73" s="28">
        <v>0.98249510198027301</v>
      </c>
      <c r="IP73" s="28">
        <v>0.98373029980426796</v>
      </c>
      <c r="IQ73" s="28">
        <v>0.98496687046414499</v>
      </c>
      <c r="IR73" s="28">
        <v>0.98620481548571404</v>
      </c>
      <c r="IS73" s="28">
        <v>0.98744413639648099</v>
      </c>
      <c r="IT73" s="28">
        <v>0.98868483472565205</v>
      </c>
      <c r="IU73" s="28">
        <v>0.98992691200412997</v>
      </c>
      <c r="IV73" s="28">
        <v>0.991170369764521</v>
      </c>
      <c r="IW73" s="28">
        <v>0.99241520954113405</v>
      </c>
      <c r="IX73" s="28">
        <v>0.99366143286998099</v>
      </c>
      <c r="IY73" s="28">
        <v>0.99490904128878699</v>
      </c>
      <c r="IZ73" s="28">
        <v>0.99615803633698197</v>
      </c>
      <c r="JA73" s="28">
        <v>0.99740841955570503</v>
      </c>
      <c r="JB73" s="28">
        <v>0.99866019248781202</v>
      </c>
      <c r="JC73" s="28">
        <v>0.99991335667787196</v>
      </c>
      <c r="JD73" s="28">
        <v>1.0011679136721701</v>
      </c>
      <c r="JE73" s="28">
        <v>1.0024238650187101</v>
      </c>
      <c r="JF73" s="28">
        <v>1.0036812122672201</v>
      </c>
      <c r="JG73" s="28">
        <v>1.00493995696915</v>
      </c>
      <c r="JH73" s="28">
        <v>1.00620010067766</v>
      </c>
      <c r="JI73" s="28">
        <v>1.0074616449476601</v>
      </c>
      <c r="JJ73" s="28">
        <v>1.0087245913357601</v>
      </c>
      <c r="JK73" s="28">
        <v>1.00998894140034</v>
      </c>
      <c r="JL73" s="28">
        <v>1.01125469670146</v>
      </c>
      <c r="JM73" s="28">
        <v>1.0125218588009699</v>
      </c>
      <c r="JN73" s="28">
        <v>1.01379042926241</v>
      </c>
      <c r="JO73" s="28">
        <v>1.01506040965108</v>
      </c>
      <c r="JP73" s="28">
        <v>1.0163318015340199</v>
      </c>
      <c r="JQ73" s="28">
        <v>1.01760460648</v>
      </c>
      <c r="JR73" s="28">
        <v>1.0188788260595401</v>
      </c>
      <c r="JS73" s="28">
        <v>1.0201544618449101</v>
      </c>
      <c r="JT73" s="28">
        <v>1.0214315154101199</v>
      </c>
      <c r="JU73" s="28">
        <v>1.0227099883309501</v>
      </c>
      <c r="JV73" s="28">
        <v>1.0239898821848901</v>
      </c>
      <c r="JW73" s="28">
        <v>1.02527119855122</v>
      </c>
      <c r="JX73" s="28">
        <v>1.0265539390109599</v>
      </c>
      <c r="JY73" s="28">
        <v>1.0278381051468899</v>
      </c>
      <c r="JZ73" s="28">
        <v>1.0291236985435499</v>
      </c>
      <c r="KA73" s="28">
        <v>1.0304107207872499</v>
      </c>
      <c r="KB73" s="28">
        <v>1.0316991734660399</v>
      </c>
      <c r="KC73" s="28">
        <v>1.0329890581697501</v>
      </c>
      <c r="KD73" s="28">
        <v>1.0342803764899799</v>
      </c>
      <c r="KE73" s="28">
        <v>1.0355731300200901</v>
      </c>
      <c r="KF73" s="28">
        <v>1.0368673203552099</v>
      </c>
      <c r="KG73" s="28">
        <v>1.0381629490922699</v>
      </c>
      <c r="KH73" s="28">
        <v>1.03946001782993</v>
      </c>
      <c r="KI73" s="28">
        <v>1.04075852816866</v>
      </c>
      <c r="KJ73" s="28">
        <v>1.0420584817106999</v>
      </c>
      <c r="KK73" s="28">
        <v>1.0433598800600701</v>
      </c>
      <c r="KL73" s="28">
        <v>1.04466272482256</v>
      </c>
      <c r="KM73" s="28">
        <v>1.04596701760577</v>
      </c>
      <c r="KN73" s="28">
        <v>1.0472727600190701</v>
      </c>
      <c r="KO73" s="28">
        <v>1.04857995367363</v>
      </c>
      <c r="KP73" s="28">
        <v>1.0498886001823799</v>
      </c>
      <c r="KQ73" s="28">
        <v>1.0511987011600901</v>
      </c>
      <c r="KR73" s="28">
        <v>1.0525102582232899</v>
      </c>
      <c r="KS73" s="28">
        <v>1.0538232729903101</v>
      </c>
      <c r="KT73" s="28">
        <v>1.0551377470812999</v>
      </c>
      <c r="KU73" s="28">
        <v>1.05645368211819</v>
      </c>
      <c r="KV73" s="28">
        <v>1.05777107972472</v>
      </c>
      <c r="KW73" s="28">
        <v>1.0590899415264301</v>
      </c>
      <c r="KX73" s="28">
        <v>1.06041026915068</v>
      </c>
      <c r="KY73" s="28">
        <v>1.0617320642266099</v>
      </c>
      <c r="KZ73" s="28">
        <v>1.06305532838521</v>
      </c>
      <c r="LA73" s="28">
        <v>1.0643800632592599</v>
      </c>
      <c r="LB73" s="28">
        <v>1.06570627048334</v>
      </c>
      <c r="LC73" s="28">
        <v>1.06703395169388</v>
      </c>
      <c r="LD73" s="28">
        <v>1.0683631085291101</v>
      </c>
      <c r="LE73" s="28">
        <v>1.06969374262908</v>
      </c>
      <c r="LF73" s="28">
        <v>1.07102585563568</v>
      </c>
      <c r="LG73" s="28">
        <v>1.0723594491925901</v>
      </c>
      <c r="LH73" s="28">
        <v>1.07369452494534</v>
      </c>
      <c r="LI73" s="28">
        <v>1.0750310845413</v>
      </c>
      <c r="LJ73" s="28">
        <v>1.07636912962966</v>
      </c>
      <c r="LK73" s="28">
        <v>1.07770866186142</v>
      </c>
      <c r="LL73" s="28">
        <v>1.07904968288946</v>
      </c>
      <c r="LM73" s="28">
        <v>1.08039219436846</v>
      </c>
      <c r="LN73" s="28">
        <v>1.08173619795495</v>
      </c>
      <c r="LO73" s="28">
        <v>1.0830816953072999</v>
      </c>
      <c r="LP73" s="28">
        <v>1.0844286880857399</v>
      </c>
      <c r="LQ73" s="28">
        <v>1.08577717795233</v>
      </c>
      <c r="LR73" s="28">
        <v>1.0871271665709601</v>
      </c>
      <c r="LS73" s="28">
        <v>1.0884786556074</v>
      </c>
      <c r="LT73" s="28">
        <v>1.0898316467292699</v>
      </c>
      <c r="LU73" s="28">
        <v>1.09118614160602</v>
      </c>
      <c r="LV73" s="28">
        <v>1.09254214190897</v>
      </c>
      <c r="LW73" s="28">
        <v>1.09389964931129</v>
      </c>
      <c r="LX73" s="28">
        <v>1.0952586654880301</v>
      </c>
      <c r="LY73" s="28">
        <v>1.0966191921160799</v>
      </c>
      <c r="LZ73" s="28">
        <v>1.0979812308741901</v>
      </c>
      <c r="MA73" s="28">
        <v>1.0993447834430099</v>
      </c>
      <c r="MB73" s="28">
        <v>1.10070985150501</v>
      </c>
      <c r="MC73" s="28">
        <v>1.1020764367445699</v>
      </c>
      <c r="MD73" s="28">
        <v>1.1034445408479201</v>
      </c>
      <c r="ME73" s="28">
        <v>1.10481416550318</v>
      </c>
      <c r="MF73" s="28">
        <v>1.10618531240032</v>
      </c>
      <c r="MG73" s="28">
        <v>1.1075579832312199</v>
      </c>
      <c r="MH73" s="28">
        <v>1.1089321796896201</v>
      </c>
      <c r="MI73" s="28">
        <v>1.11030790347115</v>
      </c>
      <c r="MJ73" s="28">
        <v>1.1116851562733201</v>
      </c>
      <c r="MK73" s="28">
        <v>1.11306393979554</v>
      </c>
      <c r="ML73" s="28">
        <v>1.1144442557390799</v>
      </c>
      <c r="MM73" s="28">
        <v>1.1158261058071299</v>
      </c>
      <c r="MN73" s="28">
        <v>1.1172094917047599</v>
      </c>
      <c r="MO73" s="28">
        <v>1.11859441513894</v>
      </c>
      <c r="MP73" s="28">
        <v>1.1199808778185301</v>
      </c>
      <c r="MQ73" s="28">
        <v>1.1213688814542999</v>
      </c>
      <c r="MR73" s="28">
        <v>1.1227584277589</v>
      </c>
      <c r="MS73" s="28">
        <v>1.1241495184469099</v>
      </c>
      <c r="MT73" s="28">
        <v>1.1255421552348099</v>
      </c>
      <c r="MU73" s="28">
        <v>1.12693633984097</v>
      </c>
      <c r="MV73" s="28">
        <v>1.1283320739856799</v>
      </c>
      <c r="MW73" s="28">
        <v>1.1297293593911499</v>
      </c>
      <c r="MX73" s="28">
        <v>1.1311281977815</v>
      </c>
      <c r="MY73" s="28">
        <v>1.13252859088277</v>
      </c>
      <c r="MZ73" s="28">
        <v>1.1339305404228901</v>
      </c>
      <c r="NA73" s="28">
        <v>1.13533404813175</v>
      </c>
      <c r="NB73" s="28">
        <v>1.1367391157411399</v>
      </c>
      <c r="NC73" s="28">
        <v>1.1381457449847801</v>
      </c>
      <c r="ND73" s="28">
        <v>1.1395539375983299</v>
      </c>
      <c r="NE73" s="28">
        <v>1.1409636953193401</v>
      </c>
      <c r="NF73" s="28">
        <v>1.1423750198873399</v>
      </c>
      <c r="NG73" s="28">
        <v>1.14378791304376</v>
      </c>
      <c r="NH73" s="28">
        <v>1.1452023765319801</v>
      </c>
      <c r="NI73" s="28">
        <v>1.14661841209731</v>
      </c>
      <c r="NJ73" s="28">
        <v>1.14803602148701</v>
      </c>
      <c r="NK73" s="28">
        <v>1.1494552064502701</v>
      </c>
      <c r="NL73" s="28">
        <v>1.1508759687382399</v>
      </c>
      <c r="NM73" s="28">
        <v>1.1522983101039901</v>
      </c>
      <c r="NN73" s="28">
        <v>1.15372223230256</v>
      </c>
      <c r="NO73" s="28">
        <v>1.15514773709094</v>
      </c>
      <c r="NP73" s="28">
        <v>1.15657482622807</v>
      </c>
      <c r="NQ73" s="28">
        <v>1.15800350147483</v>
      </c>
      <c r="NR73" s="28">
        <v>1.15943376459408</v>
      </c>
      <c r="NS73" s="28">
        <v>1.16086561735062</v>
      </c>
      <c r="NT73" s="28">
        <v>1.1622990615112301</v>
      </c>
      <c r="NU73" s="28">
        <v>1.1637340988446501</v>
      </c>
      <c r="NV73" s="28">
        <v>1.16517073112156</v>
      </c>
      <c r="NW73" s="28">
        <v>1.1666089601146401</v>
      </c>
      <c r="NX73" s="28">
        <v>1.1680487875985299</v>
      </c>
      <c r="NY73" s="28">
        <v>1.1694902153498401</v>
      </c>
      <c r="NZ73" s="28">
        <v>1.1709332451471499</v>
      </c>
      <c r="OA73" s="28">
        <v>1.1723778787710299</v>
      </c>
      <c r="OB73" s="28">
        <v>1.1738241180040101</v>
      </c>
      <c r="OC73" s="28">
        <v>1.17527196463062</v>
      </c>
      <c r="OD73" s="28">
        <v>1.1767214204373599</v>
      </c>
      <c r="OE73" s="28">
        <v>1.1781724872127299</v>
      </c>
      <c r="OF73" s="28">
        <v>1.1796251667472</v>
      </c>
      <c r="OG73" s="28">
        <v>1.18107946083324</v>
      </c>
      <c r="OH73" s="28">
        <v>1.1825353712653199</v>
      </c>
      <c r="OI73" s="28">
        <v>1.1839928998398901</v>
      </c>
      <c r="OJ73" s="28">
        <v>1.1854520483553901</v>
      </c>
      <c r="OK73" s="28">
        <v>1.1869128186122799</v>
      </c>
      <c r="OL73" s="28">
        <v>1.18837521241302</v>
      </c>
      <c r="OM73" s="28">
        <v>1.1898392315620601</v>
      </c>
      <c r="ON73" s="28">
        <v>1.1913048778658599</v>
      </c>
      <c r="OO73" s="28">
        <v>1.1927721531328801</v>
      </c>
      <c r="OP73" s="28">
        <v>1.1942410591736199</v>
      </c>
      <c r="OQ73" s="28">
        <v>1.1957115978005399</v>
      </c>
      <c r="OR73" s="28">
        <v>1.1971837708281801</v>
      </c>
      <c r="OS73" s="28">
        <v>1.1986575800730299</v>
      </c>
      <c r="OT73" s="28">
        <v>1.2001330273536499</v>
      </c>
      <c r="OU73" s="28">
        <v>1.2016101144906</v>
      </c>
      <c r="OV73" s="28">
        <v>1.2030888433064699</v>
      </c>
      <c r="OW73" s="28">
        <v>1.2045692156258501</v>
      </c>
      <c r="OX73" s="28">
        <v>1.2060512332754001</v>
      </c>
      <c r="OY73" s="28">
        <v>1.2075348980837799</v>
      </c>
      <c r="OZ73" s="28">
        <v>1.2090202118816999</v>
      </c>
      <c r="PA73" s="28">
        <v>1.21050717650188</v>
      </c>
      <c r="PB73" s="28">
        <v>1.2119957937791099</v>
      </c>
      <c r="PC73" s="28">
        <v>1.2134860655502</v>
      </c>
      <c r="PD73" s="28">
        <v>1.2149779936539999</v>
      </c>
      <c r="PE73" s="28">
        <v>1.2164715799314001</v>
      </c>
      <c r="PF73" s="28">
        <v>1.21796682622536</v>
      </c>
      <c r="PG73" s="28">
        <v>1.2194637343808601</v>
      </c>
      <c r="PH73" s="28">
        <v>1.2209623062449499</v>
      </c>
      <c r="PI73" s="28">
        <v>1.22246254366672</v>
      </c>
      <c r="PJ73" s="28">
        <v>1.22396444849732</v>
      </c>
      <c r="PK73" s="28">
        <v>1.2254680225899699</v>
      </c>
      <c r="PL73" s="28">
        <v>1.2269732677999201</v>
      </c>
      <c r="PM73" s="28">
        <v>1.22848018598451</v>
      </c>
      <c r="PN73" s="28">
        <v>1.2299887790031401</v>
      </c>
      <c r="PO73" s="28">
        <v>1.2314990487172599</v>
      </c>
      <c r="PP73" s="28">
        <v>1.2330109969904099</v>
      </c>
      <c r="PQ73" s="28">
        <v>1.2345246256881699</v>
      </c>
      <c r="PR73" s="28">
        <v>1.23603993667824</v>
      </c>
      <c r="PS73" s="28">
        <v>1.2375569318303601</v>
      </c>
      <c r="PT73" s="28">
        <v>1.2390756130163501</v>
      </c>
      <c r="PU73" s="28">
        <v>1.24059598211013</v>
      </c>
      <c r="PV73" s="28">
        <v>1.24211804098769</v>
      </c>
      <c r="PW73" s="28">
        <v>1.2436417915271001</v>
      </c>
      <c r="PX73" s="28">
        <v>1.2451672356085199</v>
      </c>
      <c r="PY73" s="28">
        <v>1.2466943751142201</v>
      </c>
      <c r="PZ73" s="28">
        <v>1.2482232119285299</v>
      </c>
      <c r="QA73" s="28">
        <v>1.2497537479379</v>
      </c>
      <c r="QB73" s="28">
        <v>1.25128598503085</v>
      </c>
      <c r="QC73" s="28">
        <v>1.2528199250980401</v>
      </c>
      <c r="QD73" s="28">
        <v>1.25435557003219</v>
      </c>
      <c r="QE73" s="28">
        <v>1.25589292172814</v>
      </c>
      <c r="QF73" s="28">
        <v>1.2574319820828399</v>
      </c>
      <c r="QG73" s="28">
        <v>1.2589727529953501</v>
      </c>
      <c r="QH73" s="28">
        <v>1.2605152363668299</v>
      </c>
      <c r="QI73" s="28">
        <v>1.26205943410055</v>
      </c>
      <c r="QJ73" s="28">
        <v>1.26360534810192</v>
      </c>
      <c r="QK73" s="28">
        <v>1.26515298027844</v>
      </c>
      <c r="QL73" s="28">
        <v>1.26670233253974</v>
      </c>
      <c r="QM73" s="28">
        <v>1.2682534067975799</v>
      </c>
      <c r="QN73" s="28">
        <v>1.2698062049658401</v>
      </c>
      <c r="QO73" s="28">
        <v>1.27136072896052</v>
      </c>
      <c r="QP73" s="28">
        <v>1.27291698069976</v>
      </c>
      <c r="QQ73" s="28">
        <v>1.2744749621038201</v>
      </c>
      <c r="QR73" s="28">
        <v>1.2760346750950999</v>
      </c>
      <c r="QS73" s="28">
        <v>1.2775961215981599</v>
      </c>
      <c r="QT73" s="28">
        <v>1.27915930353965</v>
      </c>
      <c r="QU73" s="28">
        <v>1.2807242228483999</v>
      </c>
      <c r="QV73" s="28">
        <v>1.28229088145537</v>
      </c>
      <c r="QW73" s="28">
        <v>1.28385928129367</v>
      </c>
      <c r="QX73" s="28">
        <v>1.28542942429856</v>
      </c>
      <c r="QY73" s="28">
        <v>1.28700131240744</v>
      </c>
      <c r="QZ73" s="28">
        <v>1.28857494755987</v>
      </c>
      <c r="RA73" s="28">
        <v>1.29015033169757</v>
      </c>
      <c r="RB73" s="28">
        <v>1.2917274667644201</v>
      </c>
      <c r="RC73" s="28">
        <v>1.29330635470646</v>
      </c>
      <c r="RD73" s="28">
        <v>1.29488699747187</v>
      </c>
      <c r="RE73" s="28">
        <v>1.2964693970110199</v>
      </c>
      <c r="RF73" s="28">
        <v>1.2980535552764401</v>
      </c>
      <c r="RG73" s="28">
        <v>1.2996394742228401</v>
      </c>
      <c r="RH73" s="28">
        <v>1.30122715580709</v>
      </c>
      <c r="RI73" s="28">
        <v>1.3028166019882299</v>
      </c>
      <c r="RJ73" s="28">
        <v>1.30440781472749</v>
      </c>
      <c r="RK73" s="28">
        <v>1.30600079598829</v>
      </c>
      <c r="RL73" s="28">
        <v>1.30759554773619</v>
      </c>
      <c r="RM73" s="28">
        <v>1.30919207193899</v>
      </c>
      <c r="RN73" s="28">
        <v>1.3107903705666299</v>
      </c>
      <c r="RO73" s="28">
        <v>1.31239044559127</v>
      </c>
      <c r="RP73" s="28">
        <v>1.3139922989872499</v>
      </c>
      <c r="RQ73" s="28">
        <v>1.3155959327311</v>
      </c>
      <c r="RR73" s="28">
        <v>1.3172013488015499</v>
      </c>
      <c r="RS73" s="28">
        <v>1.31880854917954</v>
      </c>
      <c r="RT73" s="28">
        <v>1.3204175358482</v>
      </c>
      <c r="RU73" s="28">
        <v>1.3220283107928601</v>
      </c>
      <c r="RV73" s="28">
        <v>1.32364087600108</v>
      </c>
      <c r="RW73" s="28">
        <v>1.32525523346259</v>
      </c>
      <c r="RX73" s="28">
        <v>1.3268713851693701</v>
      </c>
      <c r="RY73" s="28">
        <v>1.32848933311559</v>
      </c>
      <c r="RZ73" s="28">
        <v>1.33010907929765</v>
      </c>
      <c r="SA73" s="28">
        <v>1.3317306257141699</v>
      </c>
      <c r="SB73" s="28">
        <v>1.3333539743659699</v>
      </c>
      <c r="SC73" s="28">
        <v>1.33497912725611</v>
      </c>
      <c r="SD73" s="28">
        <v>1.3366060863898801</v>
      </c>
      <c r="SE73" s="28">
        <v>1.3382348537747899</v>
      </c>
      <c r="SF73" s="28">
        <v>1.33986543142059</v>
      </c>
      <c r="SG73" s="28">
        <v>1.3414978213392501</v>
      </c>
      <c r="SH73" s="28">
        <v>1.3431320255450001</v>
      </c>
      <c r="SI73" s="28">
        <v>1.3447680460542699</v>
      </c>
      <c r="SJ73" s="28">
        <v>1.3464058848857701</v>
      </c>
      <c r="SK73" s="28">
        <v>1.34804554406043</v>
      </c>
      <c r="SL73" s="28">
        <v>1.3496870256014499</v>
      </c>
      <c r="SM73" s="28">
        <v>1.35133033153424</v>
      </c>
      <c r="SN73" s="28">
        <v>1.3529754638864999</v>
      </c>
      <c r="SO73" s="28">
        <v>1.35462242468816</v>
      </c>
      <c r="SP73" s="28">
        <v>1.3562712159714101</v>
      </c>
      <c r="SQ73" s="28">
        <v>1.35792183977071</v>
      </c>
      <c r="SR73" s="28">
        <v>1.3595742981227701</v>
      </c>
      <c r="SS73" s="28">
        <v>1.36122859306657</v>
      </c>
      <c r="ST73" s="28">
        <v>1.3628847266433499</v>
      </c>
      <c r="SU73" s="28">
        <v>1.36454270089662</v>
      </c>
      <c r="SV73" s="28">
        <v>1.36620251787217</v>
      </c>
      <c r="SW73" s="28">
        <v>1.36786417961805</v>
      </c>
      <c r="SX73" s="28">
        <v>1.3695276881845899</v>
      </c>
      <c r="SY73" s="28">
        <v>1.3711930456244099</v>
      </c>
      <c r="SZ73" s="28">
        <v>1.3728602539924</v>
      </c>
      <c r="TA73" s="28">
        <v>1.3745293153457401</v>
      </c>
      <c r="TB73" s="28">
        <v>1.3762002317438899</v>
      </c>
      <c r="TC73" s="28">
        <v>1.3778730052485999</v>
      </c>
      <c r="TD73" s="28">
        <v>1.37954763792392</v>
      </c>
      <c r="TE73" s="28">
        <v>1.38122413183618</v>
      </c>
      <c r="TF73" s="28">
        <v>1.38290248905402</v>
      </c>
      <c r="TG73" s="28">
        <v>1.38458271164837</v>
      </c>
      <c r="TH73" s="28">
        <v>1.3862648016924799</v>
      </c>
      <c r="TI73" s="28">
        <v>1.3879487612618699</v>
      </c>
      <c r="TJ73" s="28">
        <v>1.38963459243439</v>
      </c>
      <c r="TK73" s="28">
        <v>1.39132229729021</v>
      </c>
      <c r="TL73" s="28">
        <v>1.3930118779117799</v>
      </c>
      <c r="TM73" s="28">
        <v>1.3947033363838901</v>
      </c>
      <c r="TN73" s="28">
        <v>1.39639667479365</v>
      </c>
      <c r="TO73" s="28">
        <v>1.39809189523046</v>
      </c>
      <c r="TP73" s="28">
        <v>1.39978899978607</v>
      </c>
      <c r="TQ73" s="28">
        <v>1.4014879905545501</v>
      </c>
      <c r="TR73" s="28">
        <v>1.4031888696322901</v>
      </c>
      <c r="TS73" s="28">
        <v>1.404891639118</v>
      </c>
      <c r="TT73" s="28">
        <v>1.40659630111276</v>
      </c>
      <c r="TU73" s="28">
        <v>1.4083028577199499</v>
      </c>
      <c r="TV73" s="28">
        <v>1.4100113110453001</v>
      </c>
      <c r="TW73" s="28">
        <v>1.4117216631968801</v>
      </c>
      <c r="TX73" s="28">
        <v>1.4134339162851</v>
      </c>
      <c r="TY73" s="28">
        <v>1.4151480724227199</v>
      </c>
      <c r="TZ73" s="28">
        <v>1.41686413372484</v>
      </c>
      <c r="UA73" s="28">
        <v>1.41858210230893</v>
      </c>
      <c r="UB73" s="28">
        <v>1.4203019802947801</v>
      </c>
      <c r="UC73" s="28">
        <v>1.4220237698045799</v>
      </c>
      <c r="UD73" s="28">
        <v>1.4237474729628401</v>
      </c>
      <c r="UE73" s="28">
        <v>1.42547309189645</v>
      </c>
      <c r="UF73" s="28">
        <v>1.4272006287346599</v>
      </c>
      <c r="UG73" s="28">
        <v>1.4289300856090901</v>
      </c>
      <c r="UH73" s="28">
        <v>1.4306614646537199</v>
      </c>
      <c r="UI73" s="28">
        <v>1.4323947680049101</v>
      </c>
      <c r="UJ73" s="28">
        <v>1.4341299978013999</v>
      </c>
      <c r="UK73" s="28">
        <v>1.43586715618428</v>
      </c>
      <c r="UL73" s="28">
        <v>1.4376062452970599</v>
      </c>
      <c r="UM73" s="28">
        <v>1.43934726728559</v>
      </c>
      <c r="UN73" s="28">
        <v>1.44109022429815</v>
      </c>
      <c r="UO73" s="28">
        <v>1.4428351184853601</v>
      </c>
      <c r="UP73" s="28">
        <v>1.4445819520002701</v>
      </c>
      <c r="UQ73" s="28">
        <v>1.4463307269982999</v>
      </c>
      <c r="UR73" s="28">
        <v>1.4480814456372699</v>
      </c>
      <c r="US73" s="28">
        <v>1.4498341100774199</v>
      </c>
      <c r="UT73" s="28">
        <v>1.45158872248134</v>
      </c>
      <c r="UU73" s="28">
        <v>1.45334528501408</v>
      </c>
      <c r="UV73" s="28">
        <v>1.45510379984306</v>
      </c>
      <c r="UW73" s="28">
        <v>1.4568642691381299</v>
      </c>
      <c r="UX73" s="28">
        <v>1.4586266950715301</v>
      </c>
      <c r="UY73" s="28">
        <v>1.46039107981794</v>
      </c>
      <c r="UZ73" s="28">
        <v>1.4621574255544301</v>
      </c>
      <c r="VA73" s="28">
        <v>1.4639257344605201</v>
      </c>
      <c r="VB73" s="28">
        <v>1.4656960087181099</v>
      </c>
      <c r="VC73" s="28">
        <v>1.4674682505115799</v>
      </c>
      <c r="VD73" s="28">
        <v>1.4692424620276801</v>
      </c>
      <c r="VE73" s="28">
        <v>1.47101864545564</v>
      </c>
      <c r="VF73" s="28">
        <v>1.4727968029870999</v>
      </c>
      <c r="VG73" s="28">
        <v>1.4745769368161299</v>
      </c>
      <c r="VH73" s="28">
        <v>1.47635904913924</v>
      </c>
      <c r="VI73" s="28">
        <v>1.4781431421554001</v>
      </c>
      <c r="VJ73" s="28">
        <v>1.47992921806601</v>
      </c>
      <c r="VK73" s="28">
        <v>1.48171727907492</v>
      </c>
      <c r="VL73" s="28">
        <v>1.4835073273884201</v>
      </c>
      <c r="VM73" s="28">
        <v>1.48529936521527</v>
      </c>
      <c r="VN73" s="28">
        <v>1.48709339476666</v>
      </c>
      <c r="VO73" s="28">
        <v>1.48888941825627</v>
      </c>
      <c r="VP73" s="28">
        <v>1.49068743790021</v>
      </c>
      <c r="VQ73" s="28">
        <v>1.49248745591707</v>
      </c>
      <c r="VR73" s="28">
        <v>1.4942894745279001</v>
      </c>
      <c r="VS73" s="28">
        <v>1.49609349595622</v>
      </c>
      <c r="VT73" s="28">
        <v>1.49789952242802</v>
      </c>
      <c r="VU73" s="28">
        <v>1.4997075561717801</v>
      </c>
      <c r="VV73" s="28">
        <v>1.50151759941842</v>
      </c>
      <c r="VW73" s="28">
        <v>1.5033296544013699</v>
      </c>
      <c r="VX73" s="28">
        <v>1.5051437233565399</v>
      </c>
      <c r="VY73" s="28">
        <v>1.5069598085223199</v>
      </c>
      <c r="VZ73" s="28">
        <v>1.5087779121395799</v>
      </c>
      <c r="WA73" s="28">
        <v>1.51059803645168</v>
      </c>
      <c r="WB73" s="28">
        <v>1.5124201837044999</v>
      </c>
      <c r="WC73" s="28">
        <v>1.5142443561463901</v>
      </c>
      <c r="WD73" s="28">
        <v>1.51607055602819</v>
      </c>
      <c r="WE73" s="28">
        <v>1.51789878560328</v>
      </c>
      <c r="WF73" s="28">
        <v>1.51972904712751</v>
      </c>
      <c r="WG73" s="28">
        <v>1.52156134285926</v>
      </c>
      <c r="WH73" s="28">
        <v>1.52339567505939</v>
      </c>
      <c r="WI73" s="28">
        <v>1.52523204599131</v>
      </c>
      <c r="WJ73" s="28">
        <v>1.52707045792091</v>
      </c>
      <c r="WK73" s="28">
        <v>1.5289109131166401</v>
      </c>
      <c r="WL73" s="28">
        <v>1.5307534138494201</v>
      </c>
      <c r="WM73" s="28">
        <v>1.5325979623927499</v>
      </c>
      <c r="WN73" s="28">
        <v>1.5344445610226001</v>
      </c>
      <c r="WO73" s="28">
        <v>1.5362932120175199</v>
      </c>
      <c r="WP73" s="28">
        <v>1.5381439176585501</v>
      </c>
      <c r="WQ73" s="28">
        <v>1.5399966802292999</v>
      </c>
      <c r="WR73" s="28">
        <v>1.5418515020159</v>
      </c>
      <c r="WS73" s="28">
        <v>1.5437083853070299</v>
      </c>
      <c r="WT73" s="28">
        <v>1.5455673323938901</v>
      </c>
      <c r="WU73" s="28">
        <v>1.54742834557026</v>
      </c>
      <c r="WV73" s="28">
        <v>1.54929142713246</v>
      </c>
      <c r="WW73" s="28">
        <v>1.55115657937933</v>
      </c>
      <c r="WX73" s="28">
        <v>1.5530238046123099</v>
      </c>
      <c r="WY73" s="28">
        <v>1.55489310513538</v>
      </c>
      <c r="WZ73" s="28">
        <v>1.55676448325508</v>
      </c>
      <c r="XA73" s="28">
        <v>1.5586379412805</v>
      </c>
      <c r="XB73" s="28">
        <v>1.5605134815233099</v>
      </c>
    </row>
    <row r="74" spans="1:626" s="28" customFormat="1" x14ac:dyDescent="0.25">
      <c r="A74">
        <v>2016</v>
      </c>
      <c r="B74" s="28">
        <v>0.55782473617697503</v>
      </c>
      <c r="C74" s="28">
        <v>0.55861239408823005</v>
      </c>
      <c r="D74" s="28">
        <v>0.55940092742609504</v>
      </c>
      <c r="E74" s="28">
        <v>0.56019033716354205</v>
      </c>
      <c r="F74" s="28">
        <v>0.56098062427463102</v>
      </c>
      <c r="G74" s="28">
        <v>0.56177178973450104</v>
      </c>
      <c r="H74" s="28">
        <v>0.56256383451937397</v>
      </c>
      <c r="I74" s="28">
        <v>0.56335675960655895</v>
      </c>
      <c r="J74" s="28">
        <v>0.56415056597445201</v>
      </c>
      <c r="K74" s="28">
        <v>0.56494525460253098</v>
      </c>
      <c r="L74" s="28">
        <v>0.56574082647136803</v>
      </c>
      <c r="M74" s="28">
        <v>0.56653728256262503</v>
      </c>
      <c r="N74" s="28">
        <v>0.56733462385905198</v>
      </c>
      <c r="O74" s="28">
        <v>0.56813285134448999</v>
      </c>
      <c r="P74" s="28">
        <v>0.56893196600388096</v>
      </c>
      <c r="Q74" s="28">
        <v>0.56973196882325305</v>
      </c>
      <c r="R74" s="28">
        <v>0.57053286078973697</v>
      </c>
      <c r="S74" s="28">
        <v>0.571334642891554</v>
      </c>
      <c r="T74" s="28">
        <v>0.57213731611802798</v>
      </c>
      <c r="U74" s="28">
        <v>0.572940881459581</v>
      </c>
      <c r="V74" s="28">
        <v>0.57374533990774101</v>
      </c>
      <c r="W74" s="28">
        <v>0.57455069245512902</v>
      </c>
      <c r="X74" s="28">
        <v>0.575356940095474</v>
      </c>
      <c r="Y74" s="28">
        <v>0.57616408382361195</v>
      </c>
      <c r="Z74" s="28">
        <v>0.57697212463547898</v>
      </c>
      <c r="AA74" s="28">
        <v>0.57778106352811998</v>
      </c>
      <c r="AB74" s="28">
        <v>0.57859090149969306</v>
      </c>
      <c r="AC74" s="28">
        <v>0.579401639549458</v>
      </c>
      <c r="AD74" s="28">
        <v>0.58021327867778905</v>
      </c>
      <c r="AE74" s="28">
        <v>0.58102581988617197</v>
      </c>
      <c r="AF74" s="28">
        <v>0.58183926417720699</v>
      </c>
      <c r="AG74" s="28">
        <v>0.58265361255460502</v>
      </c>
      <c r="AH74" s="28">
        <v>0.58346886602319903</v>
      </c>
      <c r="AI74" s="28">
        <v>0.58428502558892803</v>
      </c>
      <c r="AJ74" s="28">
        <v>0.58510209225886201</v>
      </c>
      <c r="AK74" s="28">
        <v>0.58592006704117805</v>
      </c>
      <c r="AL74" s="28">
        <v>0.58673895094518302</v>
      </c>
      <c r="AM74" s="28">
        <v>0.58755874498130201</v>
      </c>
      <c r="AN74" s="28">
        <v>0.58837945016108195</v>
      </c>
      <c r="AO74" s="28">
        <v>0.58920106749719603</v>
      </c>
      <c r="AP74" s="28">
        <v>0.59002359800344095</v>
      </c>
      <c r="AQ74" s="28">
        <v>0.59084704269474098</v>
      </c>
      <c r="AR74" s="28">
        <v>0.59167140258715201</v>
      </c>
      <c r="AS74" s="28">
        <v>0.59249667869785305</v>
      </c>
      <c r="AT74" s="28">
        <v>0.59332287204515699</v>
      </c>
      <c r="AU74" s="28">
        <v>0.59414998364850802</v>
      </c>
      <c r="AV74" s="28">
        <v>0.59497801452848598</v>
      </c>
      <c r="AW74" s="28">
        <v>0.59580696570679803</v>
      </c>
      <c r="AX74" s="28">
        <v>0.59663683820629498</v>
      </c>
      <c r="AY74" s="28">
        <v>0.59746763305095896</v>
      </c>
      <c r="AZ74" s="28">
        <v>0.59829935126591205</v>
      </c>
      <c r="BA74" s="28">
        <v>0.599131993877418</v>
      </c>
      <c r="BB74" s="28">
        <v>0.59996556191287498</v>
      </c>
      <c r="BC74" s="28">
        <v>0.60080005640083001</v>
      </c>
      <c r="BD74" s="28">
        <v>0.60163547837096798</v>
      </c>
      <c r="BE74" s="28">
        <v>0.60247182885412198</v>
      </c>
      <c r="BF74" s="28">
        <v>0.60330910888226896</v>
      </c>
      <c r="BG74" s="28">
        <v>0.60414731948853395</v>
      </c>
      <c r="BH74" s="28">
        <v>0.60498646170718695</v>
      </c>
      <c r="BI74" s="28">
        <v>0.60582653657365204</v>
      </c>
      <c r="BJ74" s="28">
        <v>0.60666754512449905</v>
      </c>
      <c r="BK74" s="28">
        <v>0.607509488397456</v>
      </c>
      <c r="BL74" s="28">
        <v>0.60835236743140197</v>
      </c>
      <c r="BM74" s="28">
        <v>0.60919618326636404</v>
      </c>
      <c r="BN74" s="28">
        <v>0.61004093694353601</v>
      </c>
      <c r="BO74" s="28">
        <v>0.61088662950526296</v>
      </c>
      <c r="BP74" s="28">
        <v>0.61173326199504796</v>
      </c>
      <c r="BQ74" s="28">
        <v>0.61258083545755704</v>
      </c>
      <c r="BR74" s="28">
        <v>0.61342935093861395</v>
      </c>
      <c r="BS74" s="28">
        <v>0.61427880948520697</v>
      </c>
      <c r="BT74" s="28">
        <v>0.61512921214548599</v>
      </c>
      <c r="BU74" s="28">
        <v>0.61598055996877099</v>
      </c>
      <c r="BV74" s="28">
        <v>0.61683285400554</v>
      </c>
      <c r="BW74" s="28">
        <v>0.617686095307446</v>
      </c>
      <c r="BX74" s="28">
        <v>0.61854028492730795</v>
      </c>
      <c r="BY74" s="28">
        <v>0.61939542391911295</v>
      </c>
      <c r="BZ74" s="28">
        <v>0.62025151333801998</v>
      </c>
      <c r="CA74" s="28">
        <v>0.62110855424036704</v>
      </c>
      <c r="CB74" s="28">
        <v>0.621966547683658</v>
      </c>
      <c r="CC74" s="28">
        <v>0.622825494726577</v>
      </c>
      <c r="CD74" s="28">
        <v>0.62368539642898202</v>
      </c>
      <c r="CE74" s="28">
        <v>0.62454625385190998</v>
      </c>
      <c r="CF74" s="28">
        <v>0.62540806805757898</v>
      </c>
      <c r="CG74" s="28">
        <v>0.62627084010938405</v>
      </c>
      <c r="CH74" s="28">
        <v>0.62713457107190695</v>
      </c>
      <c r="CI74" s="28">
        <v>0.62799926201090595</v>
      </c>
      <c r="CJ74" s="28">
        <v>0.628864913993331</v>
      </c>
      <c r="CK74" s="28">
        <v>0.62973152808731203</v>
      </c>
      <c r="CL74" s="28">
        <v>0.63059910536217001</v>
      </c>
      <c r="CM74" s="28">
        <v>0.63146764688841295</v>
      </c>
      <c r="CN74" s="28">
        <v>0.63233715373774002</v>
      </c>
      <c r="CO74" s="28">
        <v>0.63320762698303901</v>
      </c>
      <c r="CP74" s="28">
        <v>0.63407906769838995</v>
      </c>
      <c r="CQ74" s="28">
        <v>0.63495147695906995</v>
      </c>
      <c r="CR74" s="28">
        <v>0.63582485584154802</v>
      </c>
      <c r="CS74" s="28">
        <v>0.63669920542349201</v>
      </c>
      <c r="CT74" s="28">
        <v>0.63757452678376603</v>
      </c>
      <c r="CU74" s="28">
        <v>0.638450821002433</v>
      </c>
      <c r="CV74" s="28">
        <v>0.63932808916075801</v>
      </c>
      <c r="CW74" s="28">
        <v>0.64020633234120805</v>
      </c>
      <c r="CX74" s="28">
        <v>0.64108555162744696</v>
      </c>
      <c r="CY74" s="28">
        <v>0.64196574810435203</v>
      </c>
      <c r="CZ74" s="28">
        <v>0.64284692285800205</v>
      </c>
      <c r="DA74" s="28">
        <v>0.64372907697568305</v>
      </c>
      <c r="DB74" s="28">
        <v>0.64461221154588799</v>
      </c>
      <c r="DC74" s="28">
        <v>0.64549632765832099</v>
      </c>
      <c r="DD74" s="28">
        <v>0.64638142640390095</v>
      </c>
      <c r="DE74" s="28">
        <v>0.64726750887475204</v>
      </c>
      <c r="DF74" s="28">
        <v>0.64815457616421901</v>
      </c>
      <c r="DG74" s="28">
        <v>0.64904262936685397</v>
      </c>
      <c r="DH74" s="28">
        <v>0.64993166957843695</v>
      </c>
      <c r="DI74" s="28">
        <v>0.65082169789595501</v>
      </c>
      <c r="DJ74" s="28">
        <v>0.65171271541761999</v>
      </c>
      <c r="DK74" s="28">
        <v>0.65260472324286101</v>
      </c>
      <c r="DL74" s="28">
        <v>0.65349772247233395</v>
      </c>
      <c r="DM74" s="28">
        <v>0.65439171420791398</v>
      </c>
      <c r="DN74" s="28">
        <v>0.65528669955270302</v>
      </c>
      <c r="DO74" s="28">
        <v>0.65618267961102705</v>
      </c>
      <c r="DP74" s="28">
        <v>0.65707965548843905</v>
      </c>
      <c r="DQ74" s="28">
        <v>0.65797762829172601</v>
      </c>
      <c r="DR74" s="28">
        <v>0.65887659912889796</v>
      </c>
      <c r="DS74" s="28">
        <v>0.65977656910920102</v>
      </c>
      <c r="DT74" s="28">
        <v>0.66067753934311202</v>
      </c>
      <c r="DU74" s="28">
        <v>0.66157951094234502</v>
      </c>
      <c r="DV74" s="28">
        <v>0.66248248501984497</v>
      </c>
      <c r="DW74" s="28">
        <v>0.66338646268979795</v>
      </c>
      <c r="DX74" s="28">
        <v>0.66429144506762505</v>
      </c>
      <c r="DY74" s="28">
        <v>0.66519743326998904</v>
      </c>
      <c r="DZ74" s="28">
        <v>0.666104428414795</v>
      </c>
      <c r="EA74" s="28">
        <v>0.66701243162118795</v>
      </c>
      <c r="EB74" s="28">
        <v>0.667921444009556</v>
      </c>
      <c r="EC74" s="28">
        <v>0.66883146670153704</v>
      </c>
      <c r="ED74" s="28">
        <v>0.66974250082001296</v>
      </c>
      <c r="EE74" s="28">
        <v>0.67065454748910902</v>
      </c>
      <c r="EF74" s="28">
        <v>0.67156760783420999</v>
      </c>
      <c r="EG74" s="28">
        <v>0.672481682981944</v>
      </c>
      <c r="EH74" s="28">
        <v>0.67339677406019105</v>
      </c>
      <c r="EI74" s="28">
        <v>0.67431288219808705</v>
      </c>
      <c r="EJ74" s="28">
        <v>0.67523000852602499</v>
      </c>
      <c r="EK74" s="28">
        <v>0.67614815417565</v>
      </c>
      <c r="EL74" s="28">
        <v>0.67706732027986904</v>
      </c>
      <c r="EM74" s="28">
        <v>0.67798750797284202</v>
      </c>
      <c r="EN74" s="28">
        <v>0.678908718389995</v>
      </c>
      <c r="EO74" s="28">
        <v>0.67983095266801596</v>
      </c>
      <c r="EP74" s="28">
        <v>0.68075421194485197</v>
      </c>
      <c r="EQ74" s="28">
        <v>0.68167849735971997</v>
      </c>
      <c r="ER74" s="28">
        <v>0.682603810053099</v>
      </c>
      <c r="ES74" s="28">
        <v>0.68353015116673599</v>
      </c>
      <c r="ET74" s="28">
        <v>0.68445752184365105</v>
      </c>
      <c r="EU74" s="28">
        <v>0.68538592322813097</v>
      </c>
      <c r="EV74" s="28">
        <v>0.68631535646573205</v>
      </c>
      <c r="EW74" s="28">
        <v>0.68724582270328904</v>
      </c>
      <c r="EX74" s="28">
        <v>0.688177323088911</v>
      </c>
      <c r="EY74" s="28">
        <v>0.68910985877197595</v>
      </c>
      <c r="EZ74" s="28">
        <v>0.69004343090314901</v>
      </c>
      <c r="FA74" s="28">
        <v>0.69097804063436896</v>
      </c>
      <c r="FB74" s="28">
        <v>0.69191368911885498</v>
      </c>
      <c r="FC74" s="28">
        <v>0.69285037751110601</v>
      </c>
      <c r="FD74" s="28">
        <v>0.69378810696691096</v>
      </c>
      <c r="FE74" s="28">
        <v>0.69472687864333604</v>
      </c>
      <c r="FF74" s="28">
        <v>0.69566669369873901</v>
      </c>
      <c r="FG74" s="28">
        <v>0.69660755329276103</v>
      </c>
      <c r="FH74" s="28">
        <v>0.69754945858633299</v>
      </c>
      <c r="FI74" s="28">
        <v>0.698492410741679</v>
      </c>
      <c r="FJ74" s="28">
        <v>0.69943641092230902</v>
      </c>
      <c r="FK74" s="28">
        <v>0.70038146029303305</v>
      </c>
      <c r="FL74" s="28">
        <v>0.70132756001995</v>
      </c>
      <c r="FM74" s="28">
        <v>0.70227471127046104</v>
      </c>
      <c r="FN74" s="28">
        <v>0.70322291521325597</v>
      </c>
      <c r="FO74" s="28">
        <v>0.70417217301833201</v>
      </c>
      <c r="FP74" s="28">
        <v>0.70512248585698101</v>
      </c>
      <c r="FQ74" s="28">
        <v>0.70607385490180097</v>
      </c>
      <c r="FR74" s="28">
        <v>0.70702628132669099</v>
      </c>
      <c r="FS74" s="28">
        <v>0.707979766306853</v>
      </c>
      <c r="FT74" s="28">
        <v>0.708934311018798</v>
      </c>
      <c r="FU74" s="28">
        <v>0.70988991664034495</v>
      </c>
      <c r="FV74" s="28">
        <v>0.71084658435061998</v>
      </c>
      <c r="FW74" s="28">
        <v>0.71180431533005994</v>
      </c>
      <c r="FX74" s="28">
        <v>0.71276311076041299</v>
      </c>
      <c r="FY74" s="28">
        <v>0.71372297182474298</v>
      </c>
      <c r="FZ74" s="28">
        <v>0.71468389970742696</v>
      </c>
      <c r="GA74" s="28">
        <v>0.71564589559415903</v>
      </c>
      <c r="GB74" s="28">
        <v>0.71660896067195401</v>
      </c>
      <c r="GC74" s="28">
        <v>0.717573096129136</v>
      </c>
      <c r="GD74" s="28">
        <v>0.71853830315536305</v>
      </c>
      <c r="GE74" s="28">
        <v>0.71950458294160502</v>
      </c>
      <c r="GF74" s="28">
        <v>0.72047193668016196</v>
      </c>
      <c r="GG74" s="28">
        <v>0.72144036556465596</v>
      </c>
      <c r="GH74" s="28">
        <v>0.72240987079003605</v>
      </c>
      <c r="GI74" s="28">
        <v>0.72338045355257996</v>
      </c>
      <c r="GJ74" s="28">
        <v>0.72435211504989605</v>
      </c>
      <c r="GK74" s="28">
        <v>0.72532485648092004</v>
      </c>
      <c r="GL74" s="28">
        <v>0.72629867904592504</v>
      </c>
      <c r="GM74" s="28">
        <v>0.72727358394651398</v>
      </c>
      <c r="GN74" s="28">
        <v>0.72824957238562704</v>
      </c>
      <c r="GO74" s="28">
        <v>0.72922664556754202</v>
      </c>
      <c r="GP74" s="28">
        <v>0.73020480469787696</v>
      </c>
      <c r="GQ74" s="28">
        <v>0.73118405098358397</v>
      </c>
      <c r="GR74" s="28">
        <v>0.73216438563296105</v>
      </c>
      <c r="GS74" s="28">
        <v>0.73314580985564703</v>
      </c>
      <c r="GT74" s="28">
        <v>0.73412832486262902</v>
      </c>
      <c r="GU74" s="28">
        <v>0.73511193186623602</v>
      </c>
      <c r="GV74" s="28">
        <v>0.73609663208014797</v>
      </c>
      <c r="GW74" s="28">
        <v>0.73708242671938595</v>
      </c>
      <c r="GX74" s="28">
        <v>0.73806931700033296</v>
      </c>
      <c r="GY74" s="28">
        <v>0.73905730414071502</v>
      </c>
      <c r="GZ74" s="28">
        <v>0.74004638935961498</v>
      </c>
      <c r="HA74" s="28">
        <v>0.74103657387747002</v>
      </c>
      <c r="HB74" s="28">
        <v>0.74202785891607703</v>
      </c>
      <c r="HC74" s="28">
        <v>0.74302024569858205</v>
      </c>
      <c r="HD74" s="28">
        <v>0.7440137354495</v>
      </c>
      <c r="HE74" s="28">
        <v>0.74500832939470396</v>
      </c>
      <c r="HF74" s="28">
        <v>0.74600402876142502</v>
      </c>
      <c r="HG74" s="28">
        <v>0.74700083477826495</v>
      </c>
      <c r="HH74" s="28">
        <v>0.74799874867518701</v>
      </c>
      <c r="HI74" s="28">
        <v>0.748997771683521</v>
      </c>
      <c r="HJ74" s="28">
        <v>0.74999790503596897</v>
      </c>
      <c r="HK74" s="28">
        <v>0.750999149966597</v>
      </c>
      <c r="HL74" s="28">
        <v>0.75200150771085195</v>
      </c>
      <c r="HM74" s="28">
        <v>0.75300497950554102</v>
      </c>
      <c r="HN74" s="28">
        <v>0.75400956658885998</v>
      </c>
      <c r="HO74" s="28">
        <v>0.75501527020036996</v>
      </c>
      <c r="HP74" s="28">
        <v>0.75602209158101397</v>
      </c>
      <c r="HQ74" s="28">
        <v>0.75703003197311702</v>
      </c>
      <c r="HR74" s="28">
        <v>0.75803909262038205</v>
      </c>
      <c r="HS74" s="28">
        <v>0.75904927476788797</v>
      </c>
      <c r="HT74" s="28">
        <v>0.76006057966211105</v>
      </c>
      <c r="HU74" s="28">
        <v>0.76107300855090299</v>
      </c>
      <c r="HV74" s="28">
        <v>0.76208656268350305</v>
      </c>
      <c r="HW74" s="28">
        <v>0.76310124331054296</v>
      </c>
      <c r="HX74" s="28">
        <v>0.76411705168404198</v>
      </c>
      <c r="HY74" s="28">
        <v>0.76513398905741403</v>
      </c>
      <c r="HZ74" s="28">
        <v>0.76615205668545805</v>
      </c>
      <c r="IA74" s="28">
        <v>0.76717125582437795</v>
      </c>
      <c r="IB74" s="28">
        <v>0.76819158773176499</v>
      </c>
      <c r="IC74" s="28">
        <v>0.76921305366661297</v>
      </c>
      <c r="ID74" s="28">
        <v>0.770235654889316</v>
      </c>
      <c r="IE74" s="28">
        <v>0.77125939266166599</v>
      </c>
      <c r="IF74" s="28">
        <v>0.77228426824685903</v>
      </c>
      <c r="IG74" s="28">
        <v>0.773310282909491</v>
      </c>
      <c r="IH74" s="28">
        <v>0.77433743791556897</v>
      </c>
      <c r="II74" s="28">
        <v>0.77536573453250601</v>
      </c>
      <c r="IJ74" s="28">
        <v>0.77639517402912195</v>
      </c>
      <c r="IK74" s="28">
        <v>0.77742575767564703</v>
      </c>
      <c r="IL74" s="28">
        <v>0.77845748674372395</v>
      </c>
      <c r="IM74" s="28">
        <v>0.77949036250640802</v>
      </c>
      <c r="IN74" s="28">
        <v>0.78052438623817</v>
      </c>
      <c r="IO74" s="28">
        <v>0.78155955921489795</v>
      </c>
      <c r="IP74" s="28">
        <v>0.78259588271389802</v>
      </c>
      <c r="IQ74" s="28">
        <v>0.783633358013892</v>
      </c>
      <c r="IR74" s="28">
        <v>0.784671986395027</v>
      </c>
      <c r="IS74" s="28">
        <v>0.78571176913887497</v>
      </c>
      <c r="IT74" s="28">
        <v>0.78675270752842597</v>
      </c>
      <c r="IU74" s="28">
        <v>0.78779480284810199</v>
      </c>
      <c r="IV74" s="28">
        <v>0.78883805638374804</v>
      </c>
      <c r="IW74" s="28">
        <v>0.78988246942263796</v>
      </c>
      <c r="IX74" s="28">
        <v>0.79092804325348298</v>
      </c>
      <c r="IY74" s="28">
        <v>0.79197477916642001</v>
      </c>
      <c r="IZ74" s="28">
        <v>0.79302267845301999</v>
      </c>
      <c r="JA74" s="28">
        <v>0.79407174240629497</v>
      </c>
      <c r="JB74" s="28">
        <v>0.79512197232068804</v>
      </c>
      <c r="JC74" s="28">
        <v>0.79617336949208295</v>
      </c>
      <c r="JD74" s="28">
        <v>0.79722593521780505</v>
      </c>
      <c r="JE74" s="28">
        <v>0.79827967079662099</v>
      </c>
      <c r="JF74" s="28">
        <v>0.79933457752874004</v>
      </c>
      <c r="JG74" s="28">
        <v>0.80039065671581699</v>
      </c>
      <c r="JH74" s="28">
        <v>0.80144790966095303</v>
      </c>
      <c r="JI74" s="28">
        <v>0.80250633766870005</v>
      </c>
      <c r="JJ74" s="28">
        <v>0.80356594204505505</v>
      </c>
      <c r="JK74" s="28">
        <v>0.80462672409747205</v>
      </c>
      <c r="JL74" s="28">
        <v>0.80568868513485203</v>
      </c>
      <c r="JM74" s="28">
        <v>0.80675182646755805</v>
      </c>
      <c r="JN74" s="28">
        <v>0.80781614940740498</v>
      </c>
      <c r="JO74" s="28">
        <v>0.80888165526766298</v>
      </c>
      <c r="JP74" s="28">
        <v>0.80994834536306803</v>
      </c>
      <c r="JQ74" s="28">
        <v>0.81101622100981496</v>
      </c>
      <c r="JR74" s="28">
        <v>0.81208528352555998</v>
      </c>
      <c r="JS74" s="28">
        <v>0.81315553422942599</v>
      </c>
      <c r="JT74" s="28">
        <v>0.81422697444199899</v>
      </c>
      <c r="JU74" s="28">
        <v>0.81529960548533698</v>
      </c>
      <c r="JV74" s="28">
        <v>0.81637342868296403</v>
      </c>
      <c r="JW74" s="28">
        <v>0.81744844535987404</v>
      </c>
      <c r="JX74" s="28">
        <v>0.81852465684253795</v>
      </c>
      <c r="JY74" s="28">
        <v>0.81960206445889805</v>
      </c>
      <c r="JZ74" s="28">
        <v>0.82068066953837304</v>
      </c>
      <c r="KA74" s="28">
        <v>0.82176047341186198</v>
      </c>
      <c r="KB74" s="28">
        <v>0.82284147741173597</v>
      </c>
      <c r="KC74" s="28">
        <v>0.82392368287185402</v>
      </c>
      <c r="KD74" s="28">
        <v>0.82500709112755399</v>
      </c>
      <c r="KE74" s="28">
        <v>0.82609170351565897</v>
      </c>
      <c r="KF74" s="28">
        <v>0.82717752137447897</v>
      </c>
      <c r="KG74" s="28">
        <v>0.82826454604380995</v>
      </c>
      <c r="KH74" s="28">
        <v>0.82935277886493797</v>
      </c>
      <c r="KI74" s="28">
        <v>0.83044222118063704</v>
      </c>
      <c r="KJ74" s="28">
        <v>0.83153287433517697</v>
      </c>
      <c r="KK74" s="28">
        <v>0.83262473967432005</v>
      </c>
      <c r="KL74" s="28">
        <v>0.83371781854532501</v>
      </c>
      <c r="KM74" s="28">
        <v>0.83481211229694696</v>
      </c>
      <c r="KN74" s="28">
        <v>0.83590762227944004</v>
      </c>
      <c r="KO74" s="28">
        <v>0.83700434984456296</v>
      </c>
      <c r="KP74" s="28">
        <v>0.83810229634556799</v>
      </c>
      <c r="KQ74" s="28">
        <v>0.83920146313722199</v>
      </c>
      <c r="KR74" s="28">
        <v>0.84030185157579096</v>
      </c>
      <c r="KS74" s="28">
        <v>0.841403463019048</v>
      </c>
      <c r="KT74" s="28">
        <v>0.84250629882628003</v>
      </c>
      <c r="KU74" s="28">
        <v>0.84361036035828096</v>
      </c>
      <c r="KV74" s="28">
        <v>0.84471564897735696</v>
      </c>
      <c r="KW74" s="28">
        <v>0.84582216604732896</v>
      </c>
      <c r="KX74" s="28">
        <v>0.84692991293353803</v>
      </c>
      <c r="KY74" s="28">
        <v>0.84803889100283503</v>
      </c>
      <c r="KZ74" s="28">
        <v>0.84914910162359303</v>
      </c>
      <c r="LA74" s="28">
        <v>0.85026054616571001</v>
      </c>
      <c r="LB74" s="28">
        <v>0.85137322600060095</v>
      </c>
      <c r="LC74" s="28">
        <v>0.85248714250120805</v>
      </c>
      <c r="LD74" s="28">
        <v>0.85360229704199897</v>
      </c>
      <c r="LE74" s="28">
        <v>0.85471869099896702</v>
      </c>
      <c r="LF74" s="28">
        <v>0.85583632574963797</v>
      </c>
      <c r="LG74" s="28">
        <v>0.85695520267306702</v>
      </c>
      <c r="LH74" s="28">
        <v>0.85807532314984303</v>
      </c>
      <c r="LI74" s="28">
        <v>0.85919668856208598</v>
      </c>
      <c r="LJ74" s="28">
        <v>0.86031930029345605</v>
      </c>
      <c r="LK74" s="28">
        <v>0.86144315972914898</v>
      </c>
      <c r="LL74" s="28">
        <v>0.86256826825590205</v>
      </c>
      <c r="LM74" s="28">
        <v>0.86369462726199198</v>
      </c>
      <c r="LN74" s="28">
        <v>0.86482223813723802</v>
      </c>
      <c r="LO74" s="28">
        <v>0.86595110227300598</v>
      </c>
      <c r="LP74" s="28">
        <v>0.86708122106220598</v>
      </c>
      <c r="LQ74" s="28">
        <v>0.868212595899299</v>
      </c>
      <c r="LR74" s="28">
        <v>0.86934522818029503</v>
      </c>
      <c r="LS74" s="28">
        <v>0.87047911930275301</v>
      </c>
      <c r="LT74" s="28">
        <v>0.87161427066578701</v>
      </c>
      <c r="LU74" s="28">
        <v>0.87275068367006603</v>
      </c>
      <c r="LV74" s="28">
        <v>0.87388835971781798</v>
      </c>
      <c r="LW74" s="28">
        <v>0.87502730021282604</v>
      </c>
      <c r="LX74" s="28">
        <v>0.87616750656043396</v>
      </c>
      <c r="LY74" s="28">
        <v>0.87730898016754999</v>
      </c>
      <c r="LZ74" s="28">
        <v>0.87845172244264302</v>
      </c>
      <c r="MA74" s="28">
        <v>0.87959573479575004</v>
      </c>
      <c r="MB74" s="28">
        <v>0.88074101863847098</v>
      </c>
      <c r="MC74" s="28">
        <v>0.88188757538397999</v>
      </c>
      <c r="MD74" s="28">
        <v>0.88303540644701795</v>
      </c>
      <c r="ME74" s="28">
        <v>0.88418451324390201</v>
      </c>
      <c r="MF74" s="28">
        <v>0.88533489719251801</v>
      </c>
      <c r="MG74" s="28">
        <v>0.88648655971233103</v>
      </c>
      <c r="MH74" s="28">
        <v>0.88763950222438703</v>
      </c>
      <c r="MI74" s="28">
        <v>0.88879372615130303</v>
      </c>
      <c r="MJ74" s="28">
        <v>0.889949232917285</v>
      </c>
      <c r="MK74" s="28">
        <v>0.891106023948117</v>
      </c>
      <c r="ML74" s="28">
        <v>0.89226410067117101</v>
      </c>
      <c r="MM74" s="28">
        <v>0.893423464515401</v>
      </c>
      <c r="MN74" s="28">
        <v>0.89458411691135697</v>
      </c>
      <c r="MO74" s="28">
        <v>0.89574605929116902</v>
      </c>
      <c r="MP74" s="28">
        <v>0.89690929308856604</v>
      </c>
      <c r="MQ74" s="28">
        <v>0.89807381973886902</v>
      </c>
      <c r="MR74" s="28">
        <v>0.89923964067899098</v>
      </c>
      <c r="MS74" s="28">
        <v>0.90040675734744802</v>
      </c>
      <c r="MT74" s="28">
        <v>0.90157517118434805</v>
      </c>
      <c r="MU74" s="28">
        <v>0.90274488363140304</v>
      </c>
      <c r="MV74" s="28">
        <v>0.90391589613192902</v>
      </c>
      <c r="MW74" s="28">
        <v>0.90508821013084595</v>
      </c>
      <c r="MX74" s="28">
        <v>0.90626182707467395</v>
      </c>
      <c r="MY74" s="28">
        <v>0.90743674841154698</v>
      </c>
      <c r="MZ74" s="28">
        <v>0.90861297559120702</v>
      </c>
      <c r="NA74" s="28">
        <v>0.909790510065007</v>
      </c>
      <c r="NB74" s="28">
        <v>0.910969353285912</v>
      </c>
      <c r="NC74" s="28">
        <v>0.91214950670850403</v>
      </c>
      <c r="ND74" s="28">
        <v>0.91333097178897804</v>
      </c>
      <c r="NE74" s="28">
        <v>0.914513749985152</v>
      </c>
      <c r="NF74" s="28">
        <v>0.91569784275646204</v>
      </c>
      <c r="NG74" s="28">
        <v>0.916883251563964</v>
      </c>
      <c r="NH74" s="28">
        <v>0.91806997787034395</v>
      </c>
      <c r="NI74" s="28">
        <v>0.91925802313990601</v>
      </c>
      <c r="NJ74" s="28">
        <v>0.92044738883858801</v>
      </c>
      <c r="NK74" s="28">
        <v>0.92163807643395301</v>
      </c>
      <c r="NL74" s="28">
        <v>0.92283008739519801</v>
      </c>
      <c r="NM74" s="28">
        <v>0.92402342319314801</v>
      </c>
      <c r="NN74" s="28">
        <v>0.92521808530027005</v>
      </c>
      <c r="NO74" s="28">
        <v>0.92641407519066099</v>
      </c>
      <c r="NP74" s="28">
        <v>0.92761139434006101</v>
      </c>
      <c r="NQ74" s="28">
        <v>0.92881004422584901</v>
      </c>
      <c r="NR74" s="28">
        <v>0.93001002632704299</v>
      </c>
      <c r="NS74" s="28">
        <v>0.93121134212430801</v>
      </c>
      <c r="NT74" s="28">
        <v>0.93241399309995499</v>
      </c>
      <c r="NU74" s="28">
        <v>0.93361798073794</v>
      </c>
      <c r="NV74" s="28">
        <v>0.93482330652386902</v>
      </c>
      <c r="NW74" s="28">
        <v>0.93602997194500004</v>
      </c>
      <c r="NX74" s="28">
        <v>0.93723797849024604</v>
      </c>
      <c r="NY74" s="28">
        <v>0.93844732765017003</v>
      </c>
      <c r="NZ74" s="28">
        <v>0.93965802091699502</v>
      </c>
      <c r="OA74" s="28">
        <v>0.94087005978460203</v>
      </c>
      <c r="OB74" s="28">
        <v>0.94208344574853198</v>
      </c>
      <c r="OC74" s="28">
        <v>0.943298180305988</v>
      </c>
      <c r="OD74" s="28">
        <v>0.94451426495583601</v>
      </c>
      <c r="OE74" s="28">
        <v>0.94573170119861105</v>
      </c>
      <c r="OF74" s="28">
        <v>0.94695049053651303</v>
      </c>
      <c r="OG74" s="28">
        <v>0.94817063447341199</v>
      </c>
      <c r="OH74" s="28">
        <v>0.94939213451485205</v>
      </c>
      <c r="OI74" s="28">
        <v>0.95061499216804701</v>
      </c>
      <c r="OJ74" s="28">
        <v>0.951839208941888</v>
      </c>
      <c r="OK74" s="28">
        <v>0.95306478634694003</v>
      </c>
      <c r="OL74" s="28">
        <v>0.95429172589545197</v>
      </c>
      <c r="OM74" s="28">
        <v>0.95552002910134903</v>
      </c>
      <c r="ON74" s="28">
        <v>0.95674969748024297</v>
      </c>
      <c r="OO74" s="28">
        <v>0.95798073254942695</v>
      </c>
      <c r="OP74" s="28">
        <v>0.95921313582788104</v>
      </c>
      <c r="OQ74" s="28">
        <v>0.96044690883627404</v>
      </c>
      <c r="OR74" s="28">
        <v>0.96168205309696397</v>
      </c>
      <c r="OS74" s="28">
        <v>0.96291857013400495</v>
      </c>
      <c r="OT74" s="28">
        <v>0.96415646147313805</v>
      </c>
      <c r="OU74" s="28">
        <v>0.965395728641809</v>
      </c>
      <c r="OV74" s="28">
        <v>0.96663637316914997</v>
      </c>
      <c r="OW74" s="28">
        <v>0.96787839658600106</v>
      </c>
      <c r="OX74" s="28">
        <v>0.96912180042490204</v>
      </c>
      <c r="OY74" s="28">
        <v>0.97036658622009497</v>
      </c>
      <c r="OZ74" s="28">
        <v>0.97161275550752702</v>
      </c>
      <c r="PA74" s="28">
        <v>0.97286030982485405</v>
      </c>
      <c r="PB74" s="28">
        <v>0.97410925071143695</v>
      </c>
      <c r="PC74" s="28">
        <v>0.97535957970835596</v>
      </c>
      <c r="PD74" s="28">
        <v>0.976611298358392</v>
      </c>
      <c r="PE74" s="28">
        <v>0.97786440820605203</v>
      </c>
      <c r="PF74" s="28">
        <v>0.97911891079755098</v>
      </c>
      <c r="PG74" s="28">
        <v>0.98037480768082996</v>
      </c>
      <c r="PH74" s="28">
        <v>0.98163210040554405</v>
      </c>
      <c r="PI74" s="28">
        <v>0.98289079052307404</v>
      </c>
      <c r="PJ74" s="28">
        <v>0.98415087958652303</v>
      </c>
      <c r="PK74" s="28">
        <v>0.98541236915072505</v>
      </c>
      <c r="PL74" s="28">
        <v>0.986675260772234</v>
      </c>
      <c r="PM74" s="28">
        <v>0.98793955600934202</v>
      </c>
      <c r="PN74" s="28">
        <v>0.98920525642206603</v>
      </c>
      <c r="PO74" s="28">
        <v>0.99047236357216295</v>
      </c>
      <c r="PP74" s="28">
        <v>0.99174087902312202</v>
      </c>
      <c r="PQ74" s="28">
        <v>0.99301080434017097</v>
      </c>
      <c r="PR74" s="28">
        <v>0.99428214109027901</v>
      </c>
      <c r="PS74" s="28">
        <v>0.99555489084214999</v>
      </c>
      <c r="PT74" s="28">
        <v>0.99682905516624398</v>
      </c>
      <c r="PU74" s="28">
        <v>0.99810463563475404</v>
      </c>
      <c r="PV74" s="28">
        <v>0.99938163382162604</v>
      </c>
      <c r="PW74" s="28">
        <v>1.0006600513025501</v>
      </c>
      <c r="PX74" s="28">
        <v>1.00193988965499</v>
      </c>
      <c r="PY74" s="28">
        <v>1.0032211504581201</v>
      </c>
      <c r="PZ74" s="28">
        <v>1.0045038352929101</v>
      </c>
      <c r="QA74" s="28">
        <v>1.00578794574207</v>
      </c>
      <c r="QB74" s="28">
        <v>1.0070734833900701</v>
      </c>
      <c r="QC74" s="28">
        <v>1.00836044982313</v>
      </c>
      <c r="QD74" s="28">
        <v>1.0096488466292599</v>
      </c>
      <c r="QE74" s="28">
        <v>1.0109386753982199</v>
      </c>
      <c r="QF74" s="28">
        <v>1.01222993772153</v>
      </c>
      <c r="QG74" s="28">
        <v>1.01352263519248</v>
      </c>
      <c r="QH74" s="28">
        <v>1.0148167694061401</v>
      </c>
      <c r="QI74" s="28">
        <v>1.0161123419593601</v>
      </c>
      <c r="QJ74" s="28">
        <v>1.0174093544507401</v>
      </c>
      <c r="QK74" s="28">
        <v>1.01870780848067</v>
      </c>
      <c r="QL74" s="28">
        <v>1.0200077056513299</v>
      </c>
      <c r="QM74" s="28">
        <v>1.02130904756666</v>
      </c>
      <c r="QN74" s="28">
        <v>1.0226118358323999</v>
      </c>
      <c r="QO74" s="28">
        <v>1.0239160720560601</v>
      </c>
      <c r="QP74" s="28">
        <v>1.02522175784695</v>
      </c>
      <c r="QQ74" s="28">
        <v>1.0265288948161599</v>
      </c>
      <c r="QR74" s="28">
        <v>1.0278374845765701</v>
      </c>
      <c r="QS74" s="28">
        <v>1.02914752874286</v>
      </c>
      <c r="QT74" s="28">
        <v>1.0304590289315001</v>
      </c>
      <c r="QU74" s="28">
        <v>1.03177198676076</v>
      </c>
      <c r="QV74" s="28">
        <v>1.0330864038506899</v>
      </c>
      <c r="QW74" s="28">
        <v>1.0344022818231799</v>
      </c>
      <c r="QX74" s="28">
        <v>1.0357196223018801</v>
      </c>
      <c r="QY74" s="28">
        <v>1.0370384269122701</v>
      </c>
      <c r="QZ74" s="28">
        <v>1.0383586972816301</v>
      </c>
      <c r="RA74" s="28">
        <v>1.0396804350390401</v>
      </c>
      <c r="RB74" s="28">
        <v>1.0410036418154101</v>
      </c>
      <c r="RC74" s="28">
        <v>1.04232831924346</v>
      </c>
      <c r="RD74" s="28">
        <v>1.0436544689576901</v>
      </c>
      <c r="RE74" s="28">
        <v>1.04498209259446</v>
      </c>
      <c r="RF74" s="28">
        <v>1.0463111917919401</v>
      </c>
      <c r="RG74" s="28">
        <v>1.04764176819009</v>
      </c>
      <c r="RH74" s="28">
        <v>1.04897382343073</v>
      </c>
      <c r="RI74" s="28">
        <v>1.0503073591574901</v>
      </c>
      <c r="RJ74" s="28">
        <v>1.0516423770158201</v>
      </c>
      <c r="RK74" s="28">
        <v>1.0529788786530101</v>
      </c>
      <c r="RL74" s="28">
        <v>1.0543168657181801</v>
      </c>
      <c r="RM74" s="28">
        <v>1.05565633986226</v>
      </c>
      <c r="RN74" s="28">
        <v>1.0569973027380599</v>
      </c>
      <c r="RO74" s="28">
        <v>1.0583397560001899</v>
      </c>
      <c r="RP74" s="28">
        <v>1.0596837013050999</v>
      </c>
      <c r="RQ74" s="28">
        <v>1.0610291403111101</v>
      </c>
      <c r="RR74" s="28">
        <v>1.0623760746783499</v>
      </c>
      <c r="RS74" s="28">
        <v>1.0637245060688201</v>
      </c>
      <c r="RT74" s="28">
        <v>1.06507443614634</v>
      </c>
      <c r="RU74" s="28">
        <v>1.06642586657661</v>
      </c>
      <c r="RV74" s="28">
        <v>1.0677787990271701</v>
      </c>
      <c r="RW74" s="28">
        <v>1.0691332351674001</v>
      </c>
      <c r="RX74" s="28">
        <v>1.07048917666854</v>
      </c>
      <c r="RY74" s="28">
        <v>1.07184662520371</v>
      </c>
      <c r="RZ74" s="28">
        <v>1.0732055824478699</v>
      </c>
      <c r="SA74" s="28">
        <v>1.07456605007783</v>
      </c>
      <c r="SB74" s="28">
        <v>1.07592802977229</v>
      </c>
      <c r="SC74" s="28">
        <v>1.0772915232118101</v>
      </c>
      <c r="SD74" s="28">
        <v>1.07865653207879</v>
      </c>
      <c r="SE74" s="28">
        <v>1.0800230580575501</v>
      </c>
      <c r="SF74" s="28">
        <v>1.08139110283422</v>
      </c>
      <c r="SG74" s="28">
        <v>1.08276066809687</v>
      </c>
      <c r="SH74" s="28">
        <v>1.08413175553539</v>
      </c>
      <c r="SI74" s="28">
        <v>1.08550436684159</v>
      </c>
      <c r="SJ74" s="28">
        <v>1.08687850370913</v>
      </c>
      <c r="SK74" s="28">
        <v>1.08825416783356</v>
      </c>
      <c r="SL74" s="28">
        <v>1.08963136091234</v>
      </c>
      <c r="SM74" s="28">
        <v>1.0910100846447801</v>
      </c>
      <c r="SN74" s="28">
        <v>1.0923903407320901</v>
      </c>
      <c r="SO74" s="28">
        <v>1.09377213087739</v>
      </c>
      <c r="SP74" s="28">
        <v>1.0951554567856601</v>
      </c>
      <c r="SQ74" s="28">
        <v>1.09654032016381</v>
      </c>
      <c r="SR74" s="28">
        <v>1.09792672272063</v>
      </c>
      <c r="SS74" s="28">
        <v>1.0993146661667901</v>
      </c>
      <c r="ST74" s="28">
        <v>1.1007041522148999</v>
      </c>
      <c r="SU74" s="28">
        <v>1.1020951825794501</v>
      </c>
      <c r="SV74" s="28">
        <v>1.1034877589768299</v>
      </c>
      <c r="SW74" s="28">
        <v>1.10488188312536</v>
      </c>
      <c r="SX74" s="28">
        <v>1.1062775567452501</v>
      </c>
      <c r="SY74" s="28">
        <v>1.1076747815586301</v>
      </c>
      <c r="SZ74" s="28">
        <v>1.10907355928954</v>
      </c>
      <c r="TA74" s="28">
        <v>1.1104738916639401</v>
      </c>
      <c r="TB74" s="28">
        <v>1.1118757804097099</v>
      </c>
      <c r="TC74" s="28">
        <v>1.1132792272566501</v>
      </c>
      <c r="TD74" s="28">
        <v>1.11468423393648</v>
      </c>
      <c r="TE74" s="28">
        <v>1.11609080218284</v>
      </c>
      <c r="TF74" s="28">
        <v>1.1174989337313099</v>
      </c>
      <c r="TG74" s="28">
        <v>1.11890863031938</v>
      </c>
      <c r="TH74" s="28">
        <v>1.12031989368648</v>
      </c>
      <c r="TI74" s="28">
        <v>1.12173272557399</v>
      </c>
      <c r="TJ74" s="28">
        <v>1.1231471277252001</v>
      </c>
      <c r="TK74" s="28">
        <v>1.1245631018853599</v>
      </c>
      <c r="TL74" s="28">
        <v>1.12598064980163</v>
      </c>
      <c r="TM74" s="28">
        <v>1.12739977322314</v>
      </c>
      <c r="TN74" s="28">
        <v>1.12882047390095</v>
      </c>
      <c r="TO74" s="28">
        <v>1.1302427535880799</v>
      </c>
      <c r="TP74" s="28">
        <v>1.13166661403948</v>
      </c>
      <c r="TQ74" s="28">
        <v>1.13309205701205</v>
      </c>
      <c r="TR74" s="28">
        <v>1.13451908426467</v>
      </c>
      <c r="TS74" s="28">
        <v>1.13594769755814</v>
      </c>
      <c r="TT74" s="28">
        <v>1.1373778986552401</v>
      </c>
      <c r="TU74" s="28">
        <v>1.13880968932071</v>
      </c>
      <c r="TV74" s="28">
        <v>1.1402430713212299</v>
      </c>
      <c r="TW74" s="28">
        <v>1.1416780464254701</v>
      </c>
      <c r="TX74" s="28">
        <v>1.14311461640405</v>
      </c>
      <c r="TY74" s="28">
        <v>1.1445527830295501</v>
      </c>
      <c r="TZ74" s="28">
        <v>1.14599254807655</v>
      </c>
      <c r="UA74" s="28">
        <v>1.1474339133215601</v>
      </c>
      <c r="UB74" s="28">
        <v>1.14887688054311</v>
      </c>
      <c r="UC74" s="28">
        <v>1.15032145152168</v>
      </c>
      <c r="UD74" s="28">
        <v>1.15176762803973</v>
      </c>
      <c r="UE74" s="28">
        <v>1.15321541188169</v>
      </c>
      <c r="UF74" s="28">
        <v>1.15466480483402</v>
      </c>
      <c r="UG74" s="28">
        <v>1.15611580868511</v>
      </c>
      <c r="UH74" s="28">
        <v>1.15756842522536</v>
      </c>
      <c r="UI74" s="28">
        <v>1.1590226562471799</v>
      </c>
      <c r="UJ74" s="28">
        <v>1.1604785035449301</v>
      </c>
      <c r="UK74" s="28">
        <v>1.1619359689150099</v>
      </c>
      <c r="UL74" s="28">
        <v>1.16339505415578</v>
      </c>
      <c r="UM74" s="28">
        <v>1.16485576106761</v>
      </c>
      <c r="UN74" s="28">
        <v>1.1663180914528899</v>
      </c>
      <c r="UO74" s="28">
        <v>1.1677820471159801</v>
      </c>
      <c r="UP74" s="28">
        <v>1.1692476298632699</v>
      </c>
      <c r="UQ74" s="28">
        <v>1.1707148415031501</v>
      </c>
      <c r="UR74" s="28">
        <v>1.17218368384602</v>
      </c>
      <c r="US74" s="28">
        <v>1.1736541587042899</v>
      </c>
      <c r="UT74" s="28">
        <v>1.1751262678923799</v>
      </c>
      <c r="UU74" s="28">
        <v>1.17660001322675</v>
      </c>
      <c r="UV74" s="28">
        <v>1.1780753965258599</v>
      </c>
      <c r="UW74" s="28">
        <v>1.1795524196101801</v>
      </c>
      <c r="UX74" s="28">
        <v>1.18103108430222</v>
      </c>
      <c r="UY74" s="28">
        <v>1.18251139242652</v>
      </c>
      <c r="UZ74" s="28">
        <v>1.1839933458096299</v>
      </c>
      <c r="VA74" s="28">
        <v>1.18547694628015</v>
      </c>
      <c r="VB74" s="28">
        <v>1.18696219566869</v>
      </c>
      <c r="VC74" s="28">
        <v>1.1884490958079199</v>
      </c>
      <c r="VD74" s="28">
        <v>1.1899376485325299</v>
      </c>
      <c r="VE74" s="28">
        <v>1.1914278556792399</v>
      </c>
      <c r="VF74" s="28">
        <v>1.1929197190868399</v>
      </c>
      <c r="VG74" s="28">
        <v>1.1944132405961501</v>
      </c>
      <c r="VH74" s="28">
        <v>1.19590842205002</v>
      </c>
      <c r="VI74" s="28">
        <v>1.19740526529337</v>
      </c>
      <c r="VJ74" s="28">
        <v>1.1989037721731599</v>
      </c>
      <c r="VK74" s="28">
        <v>1.20040394453841</v>
      </c>
      <c r="VL74" s="28">
        <v>1.2019057842401899</v>
      </c>
      <c r="VM74" s="28">
        <v>1.20340929313162</v>
      </c>
      <c r="VN74" s="28">
        <v>1.20491447306789</v>
      </c>
      <c r="VO74" s="28">
        <v>1.2064213259062599</v>
      </c>
      <c r="VP74" s="28">
        <v>1.2079298535060301</v>
      </c>
      <c r="VQ74" s="28">
        <v>1.20944005772858</v>
      </c>
      <c r="VR74" s="28">
        <v>1.2109519404373801</v>
      </c>
      <c r="VS74" s="28">
        <v>1.2124655034979199</v>
      </c>
      <c r="VT74" s="28">
        <v>1.21398074877782</v>
      </c>
      <c r="VU74" s="28">
        <v>1.2154976781467299</v>
      </c>
      <c r="VV74" s="28">
        <v>1.2170162934763999</v>
      </c>
      <c r="VW74" s="28">
        <v>1.2185365966406601</v>
      </c>
      <c r="VX74" s="28">
        <v>1.2200585895154299</v>
      </c>
      <c r="VY74" s="28">
        <v>1.2215822739786899</v>
      </c>
      <c r="VZ74" s="28">
        <v>1.2231076519105299</v>
      </c>
      <c r="WA74" s="28">
        <v>1.22463472519312</v>
      </c>
      <c r="WB74" s="28">
        <v>1.2261634957107199</v>
      </c>
      <c r="WC74" s="28">
        <v>1.2276939653496901</v>
      </c>
      <c r="WD74" s="28">
        <v>1.22922613599849</v>
      </c>
      <c r="WE74" s="28">
        <v>1.2307600095476701</v>
      </c>
      <c r="WF74" s="28">
        <v>1.23229558788988</v>
      </c>
      <c r="WG74" s="28">
        <v>1.23383287291988</v>
      </c>
      <c r="WH74" s="28">
        <v>1.2353718665345399</v>
      </c>
      <c r="WI74" s="28">
        <v>1.2369125706328199</v>
      </c>
      <c r="WJ74" s="28">
        <v>1.2384549871158199</v>
      </c>
      <c r="WK74" s="28">
        <v>1.23999911788672</v>
      </c>
      <c r="WL74" s="28">
        <v>1.2415449648508401</v>
      </c>
      <c r="WM74" s="28">
        <v>1.2430925299155999</v>
      </c>
      <c r="WN74" s="28">
        <v>1.24464181499056</v>
      </c>
      <c r="WO74" s="28">
        <v>1.2461928219873799</v>
      </c>
      <c r="WP74" s="28">
        <v>1.24774555281987</v>
      </c>
      <c r="WQ74" s="28">
        <v>1.2493000094039299</v>
      </c>
      <c r="WR74" s="28">
        <v>1.2508561936576399</v>
      </c>
      <c r="WS74" s="28">
        <v>1.2524141075011599</v>
      </c>
      <c r="WT74" s="28">
        <v>1.25397375285681</v>
      </c>
      <c r="WU74" s="28">
        <v>1.2555351316490599</v>
      </c>
      <c r="WV74" s="28">
        <v>1.2570982458044999</v>
      </c>
      <c r="WW74" s="28">
        <v>1.25866309725185</v>
      </c>
      <c r="WX74" s="28">
        <v>1.2602296879220001</v>
      </c>
      <c r="WY74" s="28">
        <v>1.2617980197479799</v>
      </c>
      <c r="WZ74" s="28">
        <v>1.2633680946649399</v>
      </c>
      <c r="XA74" s="28">
        <v>1.26493991461023</v>
      </c>
      <c r="XB74" s="28">
        <v>1.2665134815233099</v>
      </c>
    </row>
    <row r="75" spans="1:626" s="28" customFormat="1" x14ac:dyDescent="0.25">
      <c r="A75">
        <v>2017</v>
      </c>
      <c r="B75" s="28">
        <v>0.456824736176975</v>
      </c>
      <c r="C75" s="28">
        <v>0.45751903397071703</v>
      </c>
      <c r="D75" s="28">
        <v>0.45821410342783597</v>
      </c>
      <c r="E75" s="28">
        <v>0.45890994540598001</v>
      </c>
      <c r="F75" s="28">
        <v>0.459606560763755</v>
      </c>
      <c r="G75" s="28">
        <v>0.46030395036071498</v>
      </c>
      <c r="H75" s="28">
        <v>0.46100211505737398</v>
      </c>
      <c r="I75" s="28">
        <v>0.46170105571520098</v>
      </c>
      <c r="J75" s="28">
        <v>0.46240077319662398</v>
      </c>
      <c r="K75" s="28">
        <v>0.46310126836502502</v>
      </c>
      <c r="L75" s="28">
        <v>0.46380254208475302</v>
      </c>
      <c r="M75" s="28">
        <v>0.46450459522110699</v>
      </c>
      <c r="N75" s="28">
        <v>0.46520742864036002</v>
      </c>
      <c r="O75" s="28">
        <v>0.46591104320973897</v>
      </c>
      <c r="P75" s="28">
        <v>0.46661543979743703</v>
      </c>
      <c r="Q75" s="28">
        <v>0.46732061927261398</v>
      </c>
      <c r="R75" s="28">
        <v>0.46802658250539497</v>
      </c>
      <c r="S75" s="28">
        <v>0.46873333036686998</v>
      </c>
      <c r="T75" s="28">
        <v>0.46944086372909999</v>
      </c>
      <c r="U75" s="28">
        <v>0.47014918346511397</v>
      </c>
      <c r="V75" s="28">
        <v>0.47085829044891298</v>
      </c>
      <c r="W75" s="28">
        <v>0.47156818555546298</v>
      </c>
      <c r="X75" s="28">
        <v>0.47227886966071098</v>
      </c>
      <c r="Y75" s="28">
        <v>0.472990343641573</v>
      </c>
      <c r="Z75" s="28">
        <v>0.47370260837594103</v>
      </c>
      <c r="AA75" s="28">
        <v>0.47441566474268199</v>
      </c>
      <c r="AB75" s="28">
        <v>0.47512951362164002</v>
      </c>
      <c r="AC75" s="28">
        <v>0.47584415589363599</v>
      </c>
      <c r="AD75" s="28">
        <v>0.47655959244046903</v>
      </c>
      <c r="AE75" s="28">
        <v>0.47727582414492498</v>
      </c>
      <c r="AF75" s="28">
        <v>0.47799285189076102</v>
      </c>
      <c r="AG75" s="28">
        <v>0.47871067656272598</v>
      </c>
      <c r="AH75" s="28">
        <v>0.47942929904654202</v>
      </c>
      <c r="AI75" s="28">
        <v>0.48014872022892502</v>
      </c>
      <c r="AJ75" s="28">
        <v>0.48086894099757099</v>
      </c>
      <c r="AK75" s="28">
        <v>0.48158996224116501</v>
      </c>
      <c r="AL75" s="28">
        <v>0.48231178484937898</v>
      </c>
      <c r="AM75" s="28">
        <v>0.48303440971287198</v>
      </c>
      <c r="AN75" s="28">
        <v>0.483757837723296</v>
      </c>
      <c r="AO75" s="28">
        <v>0.484482069773293</v>
      </c>
      <c r="AP75" s="28">
        <v>0.48520710675649498</v>
      </c>
      <c r="AQ75" s="28">
        <v>0.48593294956753003</v>
      </c>
      <c r="AR75" s="28">
        <v>0.486659599102018</v>
      </c>
      <c r="AS75" s="28">
        <v>0.48738705625657902</v>
      </c>
      <c r="AT75" s="28">
        <v>0.48811532192882101</v>
      </c>
      <c r="AU75" s="28">
        <v>0.48884439701735999</v>
      </c>
      <c r="AV75" s="28">
        <v>0.48957428242180201</v>
      </c>
      <c r="AW75" s="28">
        <v>0.490304979042756</v>
      </c>
      <c r="AX75" s="28">
        <v>0.49103648778183601</v>
      </c>
      <c r="AY75" s="28">
        <v>0.49176880954165297</v>
      </c>
      <c r="AZ75" s="28">
        <v>0.49250194522581903</v>
      </c>
      <c r="BA75" s="28">
        <v>0.49323589573895799</v>
      </c>
      <c r="BB75" s="28">
        <v>0.49397066198669398</v>
      </c>
      <c r="BC75" s="28">
        <v>0.49470624487565901</v>
      </c>
      <c r="BD75" s="28">
        <v>0.49544264531349202</v>
      </c>
      <c r="BE75" s="28">
        <v>0.49617986420884302</v>
      </c>
      <c r="BF75" s="28">
        <v>0.49691790247136802</v>
      </c>
      <c r="BG75" s="28">
        <v>0.497656761011737</v>
      </c>
      <c r="BH75" s="28">
        <v>0.49839644074163297</v>
      </c>
      <c r="BI75" s="28">
        <v>0.49913694257374802</v>
      </c>
      <c r="BJ75" s="28">
        <v>0.49987826742179398</v>
      </c>
      <c r="BK75" s="28">
        <v>0.50062041620049202</v>
      </c>
      <c r="BL75" s="28">
        <v>0.50136338982558604</v>
      </c>
      <c r="BM75" s="28">
        <v>0.50210718921383402</v>
      </c>
      <c r="BN75" s="28">
        <v>0.50285181528301504</v>
      </c>
      <c r="BO75" s="28">
        <v>0.50359726895192503</v>
      </c>
      <c r="BP75" s="28">
        <v>0.50434355114038398</v>
      </c>
      <c r="BQ75" s="28">
        <v>0.50509066276923498</v>
      </c>
      <c r="BR75" s="28">
        <v>0.50583860476033904</v>
      </c>
      <c r="BS75" s="28">
        <v>0.50658737803659004</v>
      </c>
      <c r="BT75" s="28">
        <v>0.50733698352190104</v>
      </c>
      <c r="BU75" s="28">
        <v>0.50808742214121405</v>
      </c>
      <c r="BV75" s="28">
        <v>0.50883869482050004</v>
      </c>
      <c r="BW75" s="28">
        <v>0.50959080248675603</v>
      </c>
      <c r="BX75" s="28">
        <v>0.51034374606801503</v>
      </c>
      <c r="BY75" s="28">
        <v>0.51109752649333595</v>
      </c>
      <c r="BZ75" s="28">
        <v>0.51185214469281204</v>
      </c>
      <c r="CA75" s="28">
        <v>0.51260760159757102</v>
      </c>
      <c r="CB75" s="28">
        <v>0.51336389813977701</v>
      </c>
      <c r="CC75" s="28">
        <v>0.51412103525262498</v>
      </c>
      <c r="CD75" s="28">
        <v>0.51487901387035195</v>
      </c>
      <c r="CE75" s="28">
        <v>0.51563783492823301</v>
      </c>
      <c r="CF75" s="28">
        <v>0.51639749936257795</v>
      </c>
      <c r="CG75" s="28">
        <v>0.51715800811074397</v>
      </c>
      <c r="CH75" s="28">
        <v>0.51791936211112399</v>
      </c>
      <c r="CI75" s="28">
        <v>0.51868156230315998</v>
      </c>
      <c r="CJ75" s="28">
        <v>0.51944460962733296</v>
      </c>
      <c r="CK75" s="28">
        <v>0.52020850502516902</v>
      </c>
      <c r="CL75" s="28">
        <v>0.52097324943924495</v>
      </c>
      <c r="CM75" s="28">
        <v>0.52173884381318303</v>
      </c>
      <c r="CN75" s="28">
        <v>0.52250528909165295</v>
      </c>
      <c r="CO75" s="28">
        <v>0.52327258622037598</v>
      </c>
      <c r="CP75" s="28">
        <v>0.52404073614612501</v>
      </c>
      <c r="CQ75" s="28">
        <v>0.52480973981672296</v>
      </c>
      <c r="CR75" s="28">
        <v>0.52557959818104605</v>
      </c>
      <c r="CS75" s="28">
        <v>0.52635031218903106</v>
      </c>
      <c r="CT75" s="28">
        <v>0.52712188279165995</v>
      </c>
      <c r="CU75" s="28">
        <v>0.52789431094098405</v>
      </c>
      <c r="CV75" s="28">
        <v>0.52866759759009996</v>
      </c>
      <c r="CW75" s="28">
        <v>0.52944174369317598</v>
      </c>
      <c r="CX75" s="28">
        <v>0.53021675020543302</v>
      </c>
      <c r="CY75" s="28">
        <v>0.53099261808315201</v>
      </c>
      <c r="CZ75" s="28">
        <v>0.53176934828368505</v>
      </c>
      <c r="DA75" s="28">
        <v>0.53254694176544304</v>
      </c>
      <c r="DB75" s="28">
        <v>0.53332539948790103</v>
      </c>
      <c r="DC75" s="28">
        <v>0.53410472241160101</v>
      </c>
      <c r="DD75" s="28">
        <v>0.53488491149815598</v>
      </c>
      <c r="DE75" s="28">
        <v>0.535665967710243</v>
      </c>
      <c r="DF75" s="28">
        <v>0.53644789201161402</v>
      </c>
      <c r="DG75" s="28">
        <v>0.53723068536708796</v>
      </c>
      <c r="DH75" s="28">
        <v>0.53801434874255805</v>
      </c>
      <c r="DI75" s="28">
        <v>0.53879888310498902</v>
      </c>
      <c r="DJ75" s="28">
        <v>0.53958428942242498</v>
      </c>
      <c r="DK75" s="28">
        <v>0.54037056866398003</v>
      </c>
      <c r="DL75" s="28">
        <v>0.54115772179985</v>
      </c>
      <c r="DM75" s="28">
        <v>0.54194574980130505</v>
      </c>
      <c r="DN75" s="28">
        <v>0.54273465364069895</v>
      </c>
      <c r="DO75" s="28">
        <v>0.54352443429146302</v>
      </c>
      <c r="DP75" s="28">
        <v>0.54431509272811396</v>
      </c>
      <c r="DQ75" s="28">
        <v>0.54510662992624703</v>
      </c>
      <c r="DR75" s="28">
        <v>0.54589904686254598</v>
      </c>
      <c r="DS75" s="28">
        <v>0.546692344514775</v>
      </c>
      <c r="DT75" s="28">
        <v>0.54748652386179097</v>
      </c>
      <c r="DU75" s="28">
        <v>0.54828158588353504</v>
      </c>
      <c r="DV75" s="28">
        <v>0.549077531561039</v>
      </c>
      <c r="DW75" s="28">
        <v>0.54987436187642202</v>
      </c>
      <c r="DX75" s="28">
        <v>0.55067207781290095</v>
      </c>
      <c r="DY75" s="28">
        <v>0.55147068035477897</v>
      </c>
      <c r="DZ75" s="28">
        <v>0.55227017048745497</v>
      </c>
      <c r="EA75" s="28">
        <v>0.55307054919742804</v>
      </c>
      <c r="EB75" s="28">
        <v>0.55387181747228598</v>
      </c>
      <c r="EC75" s="28">
        <v>0.55467397630071802</v>
      </c>
      <c r="ED75" s="28">
        <v>0.55547702667251397</v>
      </c>
      <c r="EE75" s="28">
        <v>0.55628096957855999</v>
      </c>
      <c r="EF75" s="28">
        <v>0.55708580601084701</v>
      </c>
      <c r="EG75" s="28">
        <v>0.55789153696246496</v>
      </c>
      <c r="EH75" s="28">
        <v>0.55869816342761203</v>
      </c>
      <c r="EI75" s="28">
        <v>0.55950568640158604</v>
      </c>
      <c r="EJ75" s="28">
        <v>0.56031410688079797</v>
      </c>
      <c r="EK75" s="28">
        <v>0.56112342586275599</v>
      </c>
      <c r="EL75" s="28">
        <v>0.56193364434608695</v>
      </c>
      <c r="EM75" s="28">
        <v>0.56274476333052403</v>
      </c>
      <c r="EN75" s="28">
        <v>0.56355678381690799</v>
      </c>
      <c r="EO75" s="28">
        <v>0.564369706807198</v>
      </c>
      <c r="EP75" s="28">
        <v>0.56518353330446303</v>
      </c>
      <c r="EQ75" s="28">
        <v>0.56599826431288902</v>
      </c>
      <c r="ER75" s="28">
        <v>0.56681390083777505</v>
      </c>
      <c r="ES75" s="28">
        <v>0.56763044388553796</v>
      </c>
      <c r="ET75" s="28">
        <v>0.56844789446371802</v>
      </c>
      <c r="EU75" s="28">
        <v>0.56926625358097005</v>
      </c>
      <c r="EV75" s="28">
        <v>0.57008552224707099</v>
      </c>
      <c r="EW75" s="28">
        <v>0.57090570147292097</v>
      </c>
      <c r="EX75" s="28">
        <v>0.57172679227054501</v>
      </c>
      <c r="EY75" s="28">
        <v>0.57254879565308803</v>
      </c>
      <c r="EZ75" s="28">
        <v>0.573371712634828</v>
      </c>
      <c r="FA75" s="28">
        <v>0.57419554423116403</v>
      </c>
      <c r="FB75" s="28">
        <v>0.57502029145862499</v>
      </c>
      <c r="FC75" s="28">
        <v>0.57584595533487404</v>
      </c>
      <c r="FD75" s="28">
        <v>0.57667253687870201</v>
      </c>
      <c r="FE75" s="28">
        <v>0.57750003711002795</v>
      </c>
      <c r="FF75" s="28">
        <v>0.57832845704991298</v>
      </c>
      <c r="FG75" s="28">
        <v>0.57915779772054798</v>
      </c>
      <c r="FH75" s="28">
        <v>0.57998806014525806</v>
      </c>
      <c r="FI75" s="28">
        <v>0.58081924534851204</v>
      </c>
      <c r="FJ75" s="28">
        <v>0.58165135435591098</v>
      </c>
      <c r="FK75" s="28">
        <v>0.58248438819420001</v>
      </c>
      <c r="FL75" s="28">
        <v>0.58331834789126202</v>
      </c>
      <c r="FM75" s="28">
        <v>0.58415323447612599</v>
      </c>
      <c r="FN75" s="28">
        <v>0.58498904897896398</v>
      </c>
      <c r="FO75" s="28">
        <v>0.58582579243108701</v>
      </c>
      <c r="FP75" s="28">
        <v>0.58666346586496299</v>
      </c>
      <c r="FQ75" s="28">
        <v>0.58750207031419699</v>
      </c>
      <c r="FR75" s="28">
        <v>0.58834160681354997</v>
      </c>
      <c r="FS75" s="28">
        <v>0.58918207639893005</v>
      </c>
      <c r="FT75" s="28">
        <v>0.59002348010739503</v>
      </c>
      <c r="FU75" s="28">
        <v>0.59086581897715995</v>
      </c>
      <c r="FV75" s="28">
        <v>0.59170909404758898</v>
      </c>
      <c r="FW75" s="28">
        <v>0.592553306359206</v>
      </c>
      <c r="FX75" s="28">
        <v>0.59339845695368698</v>
      </c>
      <c r="FY75" s="28">
        <v>0.59424454687386796</v>
      </c>
      <c r="FZ75" s="28">
        <v>0.59509157716374395</v>
      </c>
      <c r="GA75" s="28">
        <v>0.59593954886847</v>
      </c>
      <c r="GB75" s="28">
        <v>0.59678846303436195</v>
      </c>
      <c r="GC75" s="28">
        <v>0.59763832070889999</v>
      </c>
      <c r="GD75" s="28">
        <v>0.59848912294072898</v>
      </c>
      <c r="GE75" s="28">
        <v>0.59934087077965803</v>
      </c>
      <c r="GF75" s="28">
        <v>0.60019356527666201</v>
      </c>
      <c r="GG75" s="28">
        <v>0.60104720748388296</v>
      </c>
      <c r="GH75" s="28">
        <v>0.60190179845463998</v>
      </c>
      <c r="GI75" s="28">
        <v>0.60275733924341401</v>
      </c>
      <c r="GJ75" s="28">
        <v>0.60361383090586196</v>
      </c>
      <c r="GK75" s="28">
        <v>0.60447127449881199</v>
      </c>
      <c r="GL75" s="28">
        <v>0.60532967108026903</v>
      </c>
      <c r="GM75" s="28">
        <v>0.60618902170941402</v>
      </c>
      <c r="GN75" s="28">
        <v>0.60704932744660201</v>
      </c>
      <c r="GO75" s="28">
        <v>0.60791058935337094</v>
      </c>
      <c r="GP75" s="28">
        <v>0.60877280849243498</v>
      </c>
      <c r="GQ75" s="28">
        <v>0.60963598592769097</v>
      </c>
      <c r="GR75" s="28">
        <v>0.61050012272421805</v>
      </c>
      <c r="GS75" s="28">
        <v>0.61136521994827997</v>
      </c>
      <c r="GT75" s="28">
        <v>0.61223127866732496</v>
      </c>
      <c r="GU75" s="28">
        <v>0.61309829994998499</v>
      </c>
      <c r="GV75" s="28">
        <v>0.61396628486608396</v>
      </c>
      <c r="GW75" s="28">
        <v>0.61483523448663302</v>
      </c>
      <c r="GX75" s="28">
        <v>0.61570514988383196</v>
      </c>
      <c r="GY75" s="28">
        <v>0.61657603213107604</v>
      </c>
      <c r="GZ75" s="28">
        <v>0.61744788230295</v>
      </c>
      <c r="HA75" s="28">
        <v>0.61832070147523499</v>
      </c>
      <c r="HB75" s="28">
        <v>0.61919449072490695</v>
      </c>
      <c r="HC75" s="28">
        <v>0.620069251130138</v>
      </c>
      <c r="HD75" s="28">
        <v>0.62094498377030105</v>
      </c>
      <c r="HE75" s="28">
        <v>0.62182168972596497</v>
      </c>
      <c r="HF75" s="28">
        <v>0.62269937007890497</v>
      </c>
      <c r="HG75" s="28">
        <v>0.62357802591209299</v>
      </c>
      <c r="HH75" s="28">
        <v>0.62445765830970901</v>
      </c>
      <c r="HI75" s="28">
        <v>0.62533826835713302</v>
      </c>
      <c r="HJ75" s="28">
        <v>0.62621985714095596</v>
      </c>
      <c r="HK75" s="28">
        <v>0.62710242574897501</v>
      </c>
      <c r="HL75" s="28">
        <v>0.62798597527019695</v>
      </c>
      <c r="HM75" s="28">
        <v>0.62887050679483603</v>
      </c>
      <c r="HN75" s="28">
        <v>0.62975602141432097</v>
      </c>
      <c r="HO75" s="28">
        <v>0.63064252022129297</v>
      </c>
      <c r="HP75" s="28">
        <v>0.63153000430960904</v>
      </c>
      <c r="HQ75" s="28">
        <v>0.63241847477433899</v>
      </c>
      <c r="HR75" s="28">
        <v>0.63330793271176999</v>
      </c>
      <c r="HS75" s="28">
        <v>0.63419837921941302</v>
      </c>
      <c r="HT75" s="28">
        <v>0.63508981539598797</v>
      </c>
      <c r="HU75" s="28">
        <v>0.63598224234144896</v>
      </c>
      <c r="HV75" s="28">
        <v>0.63687566115696204</v>
      </c>
      <c r="HW75" s="28">
        <v>0.63777007294492205</v>
      </c>
      <c r="HX75" s="28">
        <v>0.63866547880895197</v>
      </c>
      <c r="HY75" s="28">
        <v>0.63956187985389201</v>
      </c>
      <c r="HZ75" s="28">
        <v>0.64045927718581996</v>
      </c>
      <c r="IA75" s="28">
        <v>0.64135767191203796</v>
      </c>
      <c r="IB75" s="28">
        <v>0.64225706514108005</v>
      </c>
      <c r="IC75" s="28">
        <v>0.64315745798271295</v>
      </c>
      <c r="ID75" s="28">
        <v>0.64405885154793396</v>
      </c>
      <c r="IE75" s="28">
        <v>0.64496124694897905</v>
      </c>
      <c r="IF75" s="28">
        <v>0.64586464529931698</v>
      </c>
      <c r="IG75" s="28">
        <v>0.64676904771365695</v>
      </c>
      <c r="IH75" s="28">
        <v>0.64767445530794598</v>
      </c>
      <c r="II75" s="28">
        <v>0.64858086919937097</v>
      </c>
      <c r="IJ75" s="28">
        <v>0.64948829050636003</v>
      </c>
      <c r="IK75" s="28">
        <v>0.65039672034858498</v>
      </c>
      <c r="IL75" s="28">
        <v>0.65130615984696405</v>
      </c>
      <c r="IM75" s="28">
        <v>0.65221661012365595</v>
      </c>
      <c r="IN75" s="28">
        <v>0.65312807230207404</v>
      </c>
      <c r="IO75" s="28">
        <v>0.65404054750687202</v>
      </c>
      <c r="IP75" s="28">
        <v>0.65495403686396103</v>
      </c>
      <c r="IQ75" s="28">
        <v>0.6558685415005</v>
      </c>
      <c r="IR75" s="28">
        <v>0.65678406254489796</v>
      </c>
      <c r="IS75" s="28">
        <v>0.65770060112682505</v>
      </c>
      <c r="IT75" s="28">
        <v>0.65861815837719895</v>
      </c>
      <c r="IU75" s="28">
        <v>0.65953673542820301</v>
      </c>
      <c r="IV75" s="28">
        <v>0.66045633341326904</v>
      </c>
      <c r="IW75" s="28">
        <v>0.66137695346709802</v>
      </c>
      <c r="IX75" s="28">
        <v>0.66229859672564695</v>
      </c>
      <c r="IY75" s="28">
        <v>0.66322126432613504</v>
      </c>
      <c r="IZ75" s="28">
        <v>0.66414495740704504</v>
      </c>
      <c r="JA75" s="28">
        <v>0.66506967710812903</v>
      </c>
      <c r="JB75" s="28">
        <v>0.66599542457040495</v>
      </c>
      <c r="JC75" s="28">
        <v>0.66692220093615595</v>
      </c>
      <c r="JD75" s="28">
        <v>0.66785000734893296</v>
      </c>
      <c r="JE75" s="28">
        <v>0.66877884495356499</v>
      </c>
      <c r="JF75" s="28">
        <v>0.66970871489614903</v>
      </c>
      <c r="JG75" s="28">
        <v>0.67063961832405505</v>
      </c>
      <c r="JH75" s="28">
        <v>0.67157155638593002</v>
      </c>
      <c r="JI75" s="28">
        <v>0.67250453023169898</v>
      </c>
      <c r="JJ75" s="28">
        <v>0.67343854101255995</v>
      </c>
      <c r="JK75" s="28">
        <v>0.67437358988099705</v>
      </c>
      <c r="JL75" s="28">
        <v>0.67530967799077002</v>
      </c>
      <c r="JM75" s="28">
        <v>0.67624680649692204</v>
      </c>
      <c r="JN75" s="28">
        <v>0.67718497655578203</v>
      </c>
      <c r="JO75" s="28">
        <v>0.67812418932496299</v>
      </c>
      <c r="JP75" s="28">
        <v>0.67906444596336502</v>
      </c>
      <c r="JQ75" s="28">
        <v>0.68000574763117505</v>
      </c>
      <c r="JR75" s="28">
        <v>0.68094809548986801</v>
      </c>
      <c r="JS75" s="28">
        <v>0.681891490702215</v>
      </c>
      <c r="JT75" s="28">
        <v>0.68283593443227597</v>
      </c>
      <c r="JU75" s="28">
        <v>0.68378142784540197</v>
      </c>
      <c r="JV75" s="28">
        <v>0.68472797210824399</v>
      </c>
      <c r="JW75" s="28">
        <v>0.68567556838874799</v>
      </c>
      <c r="JX75" s="28">
        <v>0.68662421785615901</v>
      </c>
      <c r="JY75" s="28">
        <v>0.68757392168102005</v>
      </c>
      <c r="JZ75" s="28">
        <v>0.68852468103517395</v>
      </c>
      <c r="KA75" s="28">
        <v>0.68947649709176895</v>
      </c>
      <c r="KB75" s="28">
        <v>0.69042937102525603</v>
      </c>
      <c r="KC75" s="28">
        <v>0.69138330401139103</v>
      </c>
      <c r="KD75" s="28">
        <v>0.69233829722723494</v>
      </c>
      <c r="KE75" s="28">
        <v>0.69329435185116095</v>
      </c>
      <c r="KF75" s="28">
        <v>0.69425146906284996</v>
      </c>
      <c r="KG75" s="28">
        <v>0.69520965004329205</v>
      </c>
      <c r="KH75" s="28">
        <v>0.69616889597479603</v>
      </c>
      <c r="KI75" s="28">
        <v>0.697129208040974</v>
      </c>
      <c r="KJ75" s="28">
        <v>0.698090587426765</v>
      </c>
      <c r="KK75" s="28">
        <v>0.699053035318417</v>
      </c>
      <c r="KL75" s="28">
        <v>0.70001655290350095</v>
      </c>
      <c r="KM75" s="28">
        <v>0.70098114137090595</v>
      </c>
      <c r="KN75" s="28">
        <v>0.70194680191084402</v>
      </c>
      <c r="KO75" s="28">
        <v>0.70291353571484605</v>
      </c>
      <c r="KP75" s="28">
        <v>0.70388134397577196</v>
      </c>
      <c r="KQ75" s="28">
        <v>0.70485022788780405</v>
      </c>
      <c r="KR75" s="28">
        <v>0.70582018864645402</v>
      </c>
      <c r="KS75" s="28">
        <v>0.70679122744856204</v>
      </c>
      <c r="KT75" s="28">
        <v>0.70776334549229603</v>
      </c>
      <c r="KU75" s="28">
        <v>0.70873654397715802</v>
      </c>
      <c r="KV75" s="28">
        <v>0.709710824103986</v>
      </c>
      <c r="KW75" s="28">
        <v>0.71068618707494202</v>
      </c>
      <c r="KX75" s="28">
        <v>0.71166263409353903</v>
      </c>
      <c r="KY75" s="28">
        <v>0.71264016636461902</v>
      </c>
      <c r="KZ75" s="28">
        <v>0.71361878509435706</v>
      </c>
      <c r="LA75" s="28">
        <v>0.71459849149028398</v>
      </c>
      <c r="LB75" s="28">
        <v>0.71557928676126203</v>
      </c>
      <c r="LC75" s="28">
        <v>0.71656117211749804</v>
      </c>
      <c r="LD75" s="28">
        <v>0.71754414877054495</v>
      </c>
      <c r="LE75" s="28">
        <v>0.71852821793330601</v>
      </c>
      <c r="LF75" s="28">
        <v>0.71951338082002803</v>
      </c>
      <c r="LG75" s="28">
        <v>0.72049963864630595</v>
      </c>
      <c r="LH75" s="28">
        <v>0.72148699262909299</v>
      </c>
      <c r="LI75" s="28">
        <v>0.72247544398668795</v>
      </c>
      <c r="LJ75" s="28">
        <v>0.72346499393874397</v>
      </c>
      <c r="LK75" s="28">
        <v>0.72445564370627502</v>
      </c>
      <c r="LL75" s="28">
        <v>0.72544739451164797</v>
      </c>
      <c r="LM75" s="28">
        <v>0.72644024757858905</v>
      </c>
      <c r="LN75" s="28">
        <v>0.72743420413218396</v>
      </c>
      <c r="LO75" s="28">
        <v>0.72842926539888198</v>
      </c>
      <c r="LP75" s="28">
        <v>0.72942543260649495</v>
      </c>
      <c r="LQ75" s="28">
        <v>0.73042270698419798</v>
      </c>
      <c r="LR75" s="28">
        <v>0.73142108976253195</v>
      </c>
      <c r="LS75" s="28">
        <v>0.732420582173408</v>
      </c>
      <c r="LT75" s="28">
        <v>0.73342118545010704</v>
      </c>
      <c r="LU75" s="28">
        <v>0.73442290082727402</v>
      </c>
      <c r="LV75" s="28">
        <v>0.73542572954093399</v>
      </c>
      <c r="LW75" s="28">
        <v>0.73642967282848004</v>
      </c>
      <c r="LX75" s="28">
        <v>0.73743473192868703</v>
      </c>
      <c r="LY75" s="28">
        <v>0.73844090808169704</v>
      </c>
      <c r="LZ75" s="28">
        <v>0.73944820252903998</v>
      </c>
      <c r="MA75" s="28">
        <v>0.74045661651362105</v>
      </c>
      <c r="MB75" s="28">
        <v>0.74146615127972804</v>
      </c>
      <c r="MC75" s="28">
        <v>0.74247680807302996</v>
      </c>
      <c r="MD75" s="28">
        <v>0.74348858814058005</v>
      </c>
      <c r="ME75" s="28">
        <v>0.744501492730822</v>
      </c>
      <c r="MF75" s="28">
        <v>0.74551552309358005</v>
      </c>
      <c r="MG75" s="28">
        <v>0.74653068048007698</v>
      </c>
      <c r="MH75" s="28">
        <v>0.74754696614291904</v>
      </c>
      <c r="MI75" s="28">
        <v>0.74856438133610304</v>
      </c>
      <c r="MJ75" s="28">
        <v>0.74958292731502496</v>
      </c>
      <c r="MK75" s="28">
        <v>0.75060260533647605</v>
      </c>
      <c r="ML75" s="28">
        <v>0.75162341665863797</v>
      </c>
      <c r="MM75" s="28">
        <v>0.75264536254110004</v>
      </c>
      <c r="MN75" s="28">
        <v>0.75366844424484103</v>
      </c>
      <c r="MO75" s="28">
        <v>0.75469266303225102</v>
      </c>
      <c r="MP75" s="28">
        <v>0.75571802016711798</v>
      </c>
      <c r="MQ75" s="28">
        <v>0.75674451691463596</v>
      </c>
      <c r="MR75" s="28">
        <v>0.75777215454140201</v>
      </c>
      <c r="MS75" s="28">
        <v>0.75880093431542495</v>
      </c>
      <c r="MT75" s="28">
        <v>0.759830857506122</v>
      </c>
      <c r="MU75" s="28">
        <v>0.76086192538432096</v>
      </c>
      <c r="MV75" s="28">
        <v>0.76189413922226101</v>
      </c>
      <c r="MW75" s="28">
        <v>0.76292750029359602</v>
      </c>
      <c r="MX75" s="28">
        <v>0.76396200987339702</v>
      </c>
      <c r="MY75" s="28">
        <v>0.76499766923814805</v>
      </c>
      <c r="MZ75" s="28">
        <v>0.766034479665757</v>
      </c>
      <c r="NA75" s="28">
        <v>0.76707244243554895</v>
      </c>
      <c r="NB75" s="28">
        <v>0.76811155882826998</v>
      </c>
      <c r="NC75" s="28">
        <v>0.769151830126096</v>
      </c>
      <c r="ND75" s="28">
        <v>0.77019325761261703</v>
      </c>
      <c r="NE75" s="28">
        <v>0.77123584257285804</v>
      </c>
      <c r="NF75" s="28">
        <v>0.77227958629327198</v>
      </c>
      <c r="NG75" s="28">
        <v>0.77332449006173898</v>
      </c>
      <c r="NH75" s="28">
        <v>0.77437055516756803</v>
      </c>
      <c r="NI75" s="28">
        <v>0.77541778290150898</v>
      </c>
      <c r="NJ75" s="28">
        <v>0.77646617455573697</v>
      </c>
      <c r="NK75" s="28">
        <v>0.77751573142387198</v>
      </c>
      <c r="NL75" s="28">
        <v>0.77856645480096498</v>
      </c>
      <c r="NM75" s="28">
        <v>0.77961834598351099</v>
      </c>
      <c r="NN75" s="28">
        <v>0.78067140626944298</v>
      </c>
      <c r="NO75" s="28">
        <v>0.78172563695813602</v>
      </c>
      <c r="NP75" s="28">
        <v>0.78278103935041199</v>
      </c>
      <c r="NQ75" s="28">
        <v>0.78383761474853797</v>
      </c>
      <c r="NR75" s="28">
        <v>0.78489536445622798</v>
      </c>
      <c r="NS75" s="28">
        <v>0.78595428977864401</v>
      </c>
      <c r="NT75" s="28">
        <v>0.78701439202239998</v>
      </c>
      <c r="NU75" s="28">
        <v>0.78807567249556099</v>
      </c>
      <c r="NV75" s="28">
        <v>0.78913813250764697</v>
      </c>
      <c r="NW75" s="28">
        <v>0.79020177336963204</v>
      </c>
      <c r="NX75" s="28">
        <v>0.79126659639395103</v>
      </c>
      <c r="NY75" s="28">
        <v>0.79233260289449003</v>
      </c>
      <c r="NZ75" s="28">
        <v>0.793399794186603</v>
      </c>
      <c r="OA75" s="28">
        <v>0.79446817158710303</v>
      </c>
      <c r="OB75" s="28">
        <v>0.79553773641426495</v>
      </c>
      <c r="OC75" s="28">
        <v>0.79660848998783096</v>
      </c>
      <c r="OD75" s="28">
        <v>0.79768043362900998</v>
      </c>
      <c r="OE75" s="28">
        <v>0.79875356866047797</v>
      </c>
      <c r="OF75" s="28">
        <v>0.79982789640638097</v>
      </c>
      <c r="OG75" s="28">
        <v>0.80090341819234101</v>
      </c>
      <c r="OH75" s="28">
        <v>0.80198013534544699</v>
      </c>
      <c r="OI75" s="28">
        <v>0.80305804919426604</v>
      </c>
      <c r="OJ75" s="28">
        <v>0.80413716106884403</v>
      </c>
      <c r="OK75" s="28">
        <v>0.80521747230069995</v>
      </c>
      <c r="OL75" s="28">
        <v>0.80629898422283497</v>
      </c>
      <c r="OM75" s="28">
        <v>0.80738169816973304</v>
      </c>
      <c r="ON75" s="28">
        <v>0.80846561547736195</v>
      </c>
      <c r="OO75" s="28">
        <v>0.80955073748317397</v>
      </c>
      <c r="OP75" s="28">
        <v>0.81063706552610304</v>
      </c>
      <c r="OQ75" s="28">
        <v>0.81172460094657695</v>
      </c>
      <c r="OR75" s="28">
        <v>0.81281334508651104</v>
      </c>
      <c r="OS75" s="28">
        <v>0.81390329928931204</v>
      </c>
      <c r="OT75" s="28">
        <v>0.81499446489988103</v>
      </c>
      <c r="OU75" s="28">
        <v>0.81608684326461201</v>
      </c>
      <c r="OV75" s="28">
        <v>0.81718043573139498</v>
      </c>
      <c r="OW75" s="28">
        <v>0.81827524364962301</v>
      </c>
      <c r="OX75" s="28">
        <v>0.81937126837018204</v>
      </c>
      <c r="OY75" s="28">
        <v>0.82046851124546505</v>
      </c>
      <c r="OZ75" s="28">
        <v>0.82156697362936304</v>
      </c>
      <c r="PA75" s="28">
        <v>0.82266665687727603</v>
      </c>
      <c r="PB75" s="28">
        <v>0.82376756234610904</v>
      </c>
      <c r="PC75" s="28">
        <v>0.82486969139427402</v>
      </c>
      <c r="PD75" s="28">
        <v>0.82597304538169602</v>
      </c>
      <c r="PE75" s="28">
        <v>0.82707762566980703</v>
      </c>
      <c r="PF75" s="28">
        <v>0.828183433621554</v>
      </c>
      <c r="PG75" s="28">
        <v>0.82929047060140004</v>
      </c>
      <c r="PH75" s="28">
        <v>0.83039873797532604</v>
      </c>
      <c r="PI75" s="28">
        <v>0.831508237110824</v>
      </c>
      <c r="PJ75" s="28">
        <v>0.83261896937691504</v>
      </c>
      <c r="PK75" s="28">
        <v>0.83373093614413396</v>
      </c>
      <c r="PL75" s="28">
        <v>0.834844138784545</v>
      </c>
      <c r="PM75" s="28">
        <v>0.83595857867173495</v>
      </c>
      <c r="PN75" s="28">
        <v>0.83707425718081296</v>
      </c>
      <c r="PO75" s="28">
        <v>0.83819117568842605</v>
      </c>
      <c r="PP75" s="28">
        <v>0.83930933557274001</v>
      </c>
      <c r="PQ75" s="28">
        <v>0.84042873821346298</v>
      </c>
      <c r="PR75" s="28">
        <v>0.84154938499182996</v>
      </c>
      <c r="PS75" s="28">
        <v>0.84267127729061198</v>
      </c>
      <c r="PT75" s="28">
        <v>0.84379441649411902</v>
      </c>
      <c r="PU75" s="28">
        <v>0.84491880398819696</v>
      </c>
      <c r="PV75" s="28">
        <v>0.84604444116023503</v>
      </c>
      <c r="PW75" s="28">
        <v>0.84717132939916096</v>
      </c>
      <c r="PX75" s="28">
        <v>0.84829947009545004</v>
      </c>
      <c r="PY75" s="28">
        <v>0.849428864641118</v>
      </c>
      <c r="PZ75" s="28">
        <v>0.85055951442973399</v>
      </c>
      <c r="QA75" s="28">
        <v>0.85169142085641103</v>
      </c>
      <c r="QB75" s="28">
        <v>0.85282458531781402</v>
      </c>
      <c r="QC75" s="28">
        <v>0.85395900921216195</v>
      </c>
      <c r="QD75" s="28">
        <v>0.85509469393922199</v>
      </c>
      <c r="QE75" s="28">
        <v>0.85623164090032799</v>
      </c>
      <c r="QF75" s="28">
        <v>0.85736985149835898</v>
      </c>
      <c r="QG75" s="28">
        <v>0.85850932713776196</v>
      </c>
      <c r="QH75" s="28">
        <v>0.85965006922454201</v>
      </c>
      <c r="QI75" s="28">
        <v>0.86079207916626399</v>
      </c>
      <c r="QJ75" s="28">
        <v>0.86193535837206403</v>
      </c>
      <c r="QK75" s="28">
        <v>0.86307990825263603</v>
      </c>
      <c r="QL75" s="28">
        <v>0.86422573022024896</v>
      </c>
      <c r="QM75" s="28">
        <v>0.86537282568873597</v>
      </c>
      <c r="QN75" s="28">
        <v>0.86652119607350697</v>
      </c>
      <c r="QO75" s="28">
        <v>0.86767084279154005</v>
      </c>
      <c r="QP75" s="28">
        <v>0.86882176726139204</v>
      </c>
      <c r="QQ75" s="28">
        <v>0.86997397090319195</v>
      </c>
      <c r="QR75" s="28">
        <v>0.87112745513865097</v>
      </c>
      <c r="QS75" s="28">
        <v>0.87228222139106204</v>
      </c>
      <c r="QT75" s="28">
        <v>0.87343827108529304</v>
      </c>
      <c r="QU75" s="28">
        <v>0.87459560564780303</v>
      </c>
      <c r="QV75" s="28">
        <v>0.87575422650663004</v>
      </c>
      <c r="QW75" s="28">
        <v>0.87691413509140304</v>
      </c>
      <c r="QX75" s="28">
        <v>0.87807533283334005</v>
      </c>
      <c r="QY75" s="28">
        <v>0.87923782116525195</v>
      </c>
      <c r="QZ75" s="28">
        <v>0.88040160152153402</v>
      </c>
      <c r="RA75" s="28">
        <v>0.881566675338183</v>
      </c>
      <c r="RB75" s="28">
        <v>0.88273304405278996</v>
      </c>
      <c r="RC75" s="28">
        <v>0.88390070910454299</v>
      </c>
      <c r="RD75" s="28">
        <v>0.88506967193423003</v>
      </c>
      <c r="RE75" s="28">
        <v>0.88623993398423995</v>
      </c>
      <c r="RF75" s="28">
        <v>0.887411496698566</v>
      </c>
      <c r="RG75" s="28">
        <v>0.88858436152280496</v>
      </c>
      <c r="RH75" s="28">
        <v>0.88975852990416004</v>
      </c>
      <c r="RI75" s="28">
        <v>0.89093400329144401</v>
      </c>
      <c r="RJ75" s="28">
        <v>0.89211078313508096</v>
      </c>
      <c r="RK75" s="28">
        <v>0.89328887088710296</v>
      </c>
      <c r="RL75" s="28">
        <v>0.89446826800116297</v>
      </c>
      <c r="RM75" s="28">
        <v>0.89564897593252102</v>
      </c>
      <c r="RN75" s="28">
        <v>0.89683099613806105</v>
      </c>
      <c r="RO75" s="28">
        <v>0.89801433007628095</v>
      </c>
      <c r="RP75" s="28">
        <v>0.89919897920730696</v>
      </c>
      <c r="RQ75" s="28">
        <v>0.90038494499288102</v>
      </c>
      <c r="RR75" s="28">
        <v>0.90157222889637301</v>
      </c>
      <c r="RS75" s="28">
        <v>0.90276083238277904</v>
      </c>
      <c r="RT75" s="28">
        <v>0.90395075691872295</v>
      </c>
      <c r="RU75" s="28">
        <v>0.90514200397245803</v>
      </c>
      <c r="RV75" s="28">
        <v>0.90633457501387205</v>
      </c>
      <c r="RW75" s="28">
        <v>0.90752847151448102</v>
      </c>
      <c r="RX75" s="28">
        <v>0.90872369494744298</v>
      </c>
      <c r="RY75" s="28">
        <v>0.90992024678755001</v>
      </c>
      <c r="RZ75" s="28">
        <v>0.91111812851123297</v>
      </c>
      <c r="SA75" s="28">
        <v>0.91231734159656497</v>
      </c>
      <c r="SB75" s="28">
        <v>0.91351788752326202</v>
      </c>
      <c r="SC75" s="28">
        <v>0.91471976777268005</v>
      </c>
      <c r="SD75" s="28">
        <v>0.91592298382783099</v>
      </c>
      <c r="SE75" s="28">
        <v>0.91712753717336704</v>
      </c>
      <c r="SF75" s="28">
        <v>0.91833342929558803</v>
      </c>
      <c r="SG75" s="28">
        <v>0.91954066168245696</v>
      </c>
      <c r="SH75" s="28">
        <v>0.92074923582358303</v>
      </c>
      <c r="SI75" s="28">
        <v>0.92195915321022903</v>
      </c>
      <c r="SJ75" s="28">
        <v>0.92317041533532096</v>
      </c>
      <c r="SK75" s="28">
        <v>0.92438302369344105</v>
      </c>
      <c r="SL75" s="28">
        <v>0.92559697978083399</v>
      </c>
      <c r="SM75" s="28">
        <v>0.92681228509540303</v>
      </c>
      <c r="SN75" s="28">
        <v>0.92802894113672296</v>
      </c>
      <c r="SO75" s="28">
        <v>0.92924694940603103</v>
      </c>
      <c r="SP75" s="28">
        <v>0.93046631140623304</v>
      </c>
      <c r="SQ75" s="28">
        <v>0.931687028641907</v>
      </c>
      <c r="SR75" s="28">
        <v>0.93290910261930204</v>
      </c>
      <c r="SS75" s="28">
        <v>0.93413253484634196</v>
      </c>
      <c r="ST75" s="28">
        <v>0.93535732683262396</v>
      </c>
      <c r="SU75" s="28">
        <v>0.93658348008943004</v>
      </c>
      <c r="SV75" s="28">
        <v>0.93781099612971197</v>
      </c>
      <c r="SW75" s="28">
        <v>0.93903987646811105</v>
      </c>
      <c r="SX75" s="28">
        <v>0.940270122620948</v>
      </c>
      <c r="SY75" s="28">
        <v>0.94150173610623</v>
      </c>
      <c r="SZ75" s="28">
        <v>0.94273471844365098</v>
      </c>
      <c r="TA75" s="28">
        <v>0.94396907115459505</v>
      </c>
      <c r="TB75" s="28">
        <v>0.94520479576213801</v>
      </c>
      <c r="TC75" s="28">
        <v>0.94644189379104304</v>
      </c>
      <c r="TD75" s="28">
        <v>0.94768036676777401</v>
      </c>
      <c r="TE75" s="28">
        <v>0.94892021622048806</v>
      </c>
      <c r="TF75" s="28">
        <v>0.95016144367904298</v>
      </c>
      <c r="TG75" s="28">
        <v>0.951404050674996</v>
      </c>
      <c r="TH75" s="28">
        <v>0.95264803874160597</v>
      </c>
      <c r="TI75" s="28">
        <v>0.95389340941383505</v>
      </c>
      <c r="TJ75" s="28">
        <v>0.95514016422835302</v>
      </c>
      <c r="TK75" s="28">
        <v>0.95638830472353897</v>
      </c>
      <c r="TL75" s="28">
        <v>0.95763783243947997</v>
      </c>
      <c r="TM75" s="28">
        <v>0.95888874891797005</v>
      </c>
      <c r="TN75" s="28">
        <v>0.96014105570252595</v>
      </c>
      <c r="TO75" s="28">
        <v>0.96139475433837496</v>
      </c>
      <c r="TP75" s="28">
        <v>0.96264984637246098</v>
      </c>
      <c r="TQ75" s="28">
        <v>0.963906333353449</v>
      </c>
      <c r="TR75" s="28">
        <v>0.96516421683172704</v>
      </c>
      <c r="TS75" s="28">
        <v>0.966423498359399</v>
      </c>
      <c r="TT75" s="28">
        <v>0.96768417949030405</v>
      </c>
      <c r="TU75" s="28">
        <v>0.96894626178000198</v>
      </c>
      <c r="TV75" s="28">
        <v>0.97020974678577898</v>
      </c>
      <c r="TW75" s="28">
        <v>0.97147463606665996</v>
      </c>
      <c r="TX75" s="28">
        <v>0.97274093118339799</v>
      </c>
      <c r="TY75" s="28">
        <v>0.97400863369848001</v>
      </c>
      <c r="TZ75" s="28">
        <v>0.97527774517612897</v>
      </c>
      <c r="UA75" s="28">
        <v>0.97654826718231003</v>
      </c>
      <c r="UB75" s="28">
        <v>0.97782020128472802</v>
      </c>
      <c r="UC75" s="28">
        <v>0.97909354905282697</v>
      </c>
      <c r="UD75" s="28">
        <v>0.98036831205779995</v>
      </c>
      <c r="UE75" s="28">
        <v>0.98164449187258096</v>
      </c>
      <c r="UF75" s="28">
        <v>0.98292209007185405</v>
      </c>
      <c r="UG75" s="28">
        <v>0.98420110823205897</v>
      </c>
      <c r="UH75" s="28">
        <v>0.98548154793137599</v>
      </c>
      <c r="UI75" s="28">
        <v>0.98676341074975404</v>
      </c>
      <c r="UJ75" s="28">
        <v>0.98804669826888203</v>
      </c>
      <c r="UK75" s="28">
        <v>0.98933141207222397</v>
      </c>
      <c r="UL75" s="28">
        <v>0.99061755374498695</v>
      </c>
      <c r="UM75" s="28">
        <v>0.99190512487415305</v>
      </c>
      <c r="UN75" s="28">
        <v>0.993194127048461</v>
      </c>
      <c r="UO75" s="28">
        <v>0.99448456185841605</v>
      </c>
      <c r="UP75" s="28">
        <v>0.99577643089629297</v>
      </c>
      <c r="UQ75" s="28">
        <v>0.99706973575614</v>
      </c>
      <c r="UR75" s="28">
        <v>0.99836447803376605</v>
      </c>
      <c r="US75" s="28">
        <v>0.99966065932676296</v>
      </c>
      <c r="UT75" s="28">
        <v>1.0009582812344999</v>
      </c>
      <c r="UU75" s="28">
        <v>1.0022573453581101</v>
      </c>
      <c r="UV75" s="28">
        <v>1.00355785330053</v>
      </c>
      <c r="UW75" s="28">
        <v>1.00485980666644</v>
      </c>
      <c r="UX75" s="28">
        <v>1.0061632070623501</v>
      </c>
      <c r="UY75" s="28">
        <v>1.0074680560965199</v>
      </c>
      <c r="UZ75" s="28">
        <v>1.00877435537902</v>
      </c>
      <c r="VA75" s="28">
        <v>1.0100821065216901</v>
      </c>
      <c r="VB75" s="28">
        <v>1.01139131113817</v>
      </c>
      <c r="VC75" s="28">
        <v>1.0127019708439</v>
      </c>
      <c r="VD75" s="28">
        <v>1.0140140872561101</v>
      </c>
      <c r="VE75" s="28">
        <v>1.0153276619938201</v>
      </c>
      <c r="VF75" s="28">
        <v>1.0166426966778599</v>
      </c>
      <c r="VG75" s="28">
        <v>1.01795919293087</v>
      </c>
      <c r="VH75" s="28">
        <v>1.0192771523772599</v>
      </c>
      <c r="VI75" s="28">
        <v>1.0205965766432901</v>
      </c>
      <c r="VJ75" s="28">
        <v>1.02191746735699</v>
      </c>
      <c r="VK75" s="28">
        <v>1.0232398261482101</v>
      </c>
      <c r="VL75" s="28">
        <v>1.0245636546486301</v>
      </c>
      <c r="VM75" s="28">
        <v>1.02588895449171</v>
      </c>
      <c r="VN75" s="28">
        <v>1.02721572731277</v>
      </c>
      <c r="VO75" s="28">
        <v>1.0285439747489</v>
      </c>
      <c r="VP75" s="28">
        <v>1.02987369843904</v>
      </c>
      <c r="VQ75" s="28">
        <v>1.0312049000239401</v>
      </c>
      <c r="VR75" s="28">
        <v>1.0325375811461699</v>
      </c>
      <c r="VS75" s="28">
        <v>1.0338717434501501</v>
      </c>
      <c r="VT75" s="28">
        <v>1.0352073885821</v>
      </c>
      <c r="VU75" s="28">
        <v>1.0365445181900801</v>
      </c>
      <c r="VV75" s="28">
        <v>1.03788313392398</v>
      </c>
      <c r="VW75" s="28">
        <v>1.0392232374355199</v>
      </c>
      <c r="VX75" s="28">
        <v>1.04056483037827</v>
      </c>
      <c r="VY75" s="28">
        <v>1.04190791440763</v>
      </c>
      <c r="VZ75" s="28">
        <v>1.0432524911808301</v>
      </c>
      <c r="WA75" s="28">
        <v>1.04459856235695</v>
      </c>
      <c r="WB75" s="28">
        <v>1.0459461295969199</v>
      </c>
      <c r="WC75" s="28">
        <v>1.0472951945635001</v>
      </c>
      <c r="WD75" s="28">
        <v>1.0486457589213201</v>
      </c>
      <c r="WE75" s="28">
        <v>1.04999782433685</v>
      </c>
      <c r="WF75" s="28">
        <v>1.0513513924783999</v>
      </c>
      <c r="WG75" s="28">
        <v>1.05270646501615</v>
      </c>
      <c r="WH75" s="28">
        <v>1.0540630436221301</v>
      </c>
      <c r="WI75" s="28">
        <v>1.0554211299702301</v>
      </c>
      <c r="WJ75" s="28">
        <v>1.0567807257362001</v>
      </c>
      <c r="WK75" s="28">
        <v>1.0581418325976599</v>
      </c>
      <c r="WL75" s="28">
        <v>1.05950445223407</v>
      </c>
      <c r="WM75" s="28">
        <v>1.0608685863267799</v>
      </c>
      <c r="WN75" s="28">
        <v>1.0622342365590101</v>
      </c>
      <c r="WO75" s="28">
        <v>1.06360140461583</v>
      </c>
      <c r="WP75" s="28">
        <v>1.06497009218421</v>
      </c>
      <c r="WQ75" s="28">
        <v>1.0663403009529699</v>
      </c>
      <c r="WR75" s="28">
        <v>1.06771203261282</v>
      </c>
      <c r="WS75" s="28">
        <v>1.06908528885635</v>
      </c>
      <c r="WT75" s="28">
        <v>1.0704600713780299</v>
      </c>
      <c r="WU75" s="28">
        <v>1.07183638187421</v>
      </c>
      <c r="WV75" s="28">
        <v>1.07321422204311</v>
      </c>
      <c r="WW75" s="28">
        <v>1.07459359358488</v>
      </c>
      <c r="WX75" s="28">
        <v>1.07597449820152</v>
      </c>
      <c r="WY75" s="28">
        <v>1.0773569375969301</v>
      </c>
      <c r="WZ75" s="28">
        <v>1.0787409134769299</v>
      </c>
      <c r="XA75" s="28">
        <v>1.08012642754919</v>
      </c>
      <c r="XB75" s="28">
        <v>1.0815134815233201</v>
      </c>
    </row>
    <row r="76" spans="1:626" s="28" customFormat="1" x14ac:dyDescent="0.25">
      <c r="A76">
        <v>2018</v>
      </c>
      <c r="B76" s="28">
        <v>0.53682473617697501</v>
      </c>
      <c r="C76" s="28">
        <v>0.53761572837814098</v>
      </c>
      <c r="D76" s="28">
        <v>0.53840759971174601</v>
      </c>
      <c r="E76" s="28">
        <v>0.53920035115488196</v>
      </c>
      <c r="F76" s="28">
        <v>0.53999398368573404</v>
      </c>
      <c r="G76" s="28">
        <v>0.54078849828356501</v>
      </c>
      <c r="H76" s="28">
        <v>0.54158389592873102</v>
      </c>
      <c r="I76" s="28">
        <v>0.54238017760267898</v>
      </c>
      <c r="J76" s="28">
        <v>0.54317734428794395</v>
      </c>
      <c r="K76" s="28">
        <v>0.543975396968156</v>
      </c>
      <c r="L76" s="28">
        <v>0.54477433662803298</v>
      </c>
      <c r="M76" s="28">
        <v>0.545574164253393</v>
      </c>
      <c r="N76" s="28">
        <v>0.54637488083114805</v>
      </c>
      <c r="O76" s="28">
        <v>0.54717648734930302</v>
      </c>
      <c r="P76" s="28">
        <v>0.54797898479696905</v>
      </c>
      <c r="Q76" s="28">
        <v>0.54878237416434705</v>
      </c>
      <c r="R76" s="28">
        <v>0.54958665644274796</v>
      </c>
      <c r="S76" s="28">
        <v>0.55039183262457603</v>
      </c>
      <c r="T76" s="28">
        <v>0.55119790370334598</v>
      </c>
      <c r="U76" s="28">
        <v>0.55200487067367099</v>
      </c>
      <c r="V76" s="28">
        <v>0.55281273453127</v>
      </c>
      <c r="W76" s="28">
        <v>0.55362149627297597</v>
      </c>
      <c r="X76" s="28">
        <v>0.55443115689671596</v>
      </c>
      <c r="Y76" s="28">
        <v>0.55524171740154205</v>
      </c>
      <c r="Z76" s="28">
        <v>0.55605317878760496</v>
      </c>
      <c r="AA76" s="28">
        <v>0.556865542056172</v>
      </c>
      <c r="AB76" s="28">
        <v>0.55767880820962301</v>
      </c>
      <c r="AC76" s="28">
        <v>0.55849297825144995</v>
      </c>
      <c r="AD76" s="28">
        <v>0.55930805318626498</v>
      </c>
      <c r="AE76" s="28">
        <v>0.56012403401978905</v>
      </c>
      <c r="AF76" s="28">
        <v>0.56094092175886701</v>
      </c>
      <c r="AG76" s="28">
        <v>0.561758717411459</v>
      </c>
      <c r="AH76" s="28">
        <v>0.56257742198664995</v>
      </c>
      <c r="AI76" s="28">
        <v>0.56339703649464401</v>
      </c>
      <c r="AJ76" s="28">
        <v>0.56421756194676398</v>
      </c>
      <c r="AK76" s="28">
        <v>0.56503899935546498</v>
      </c>
      <c r="AL76" s="28">
        <v>0.56586134973432001</v>
      </c>
      <c r="AM76" s="28">
        <v>0.56668461409803095</v>
      </c>
      <c r="AN76" s="28">
        <v>0.56750879346243199</v>
      </c>
      <c r="AO76" s="28">
        <v>0.568333888844479</v>
      </c>
      <c r="AP76" s="28">
        <v>0.56915990126226002</v>
      </c>
      <c r="AQ76" s="28">
        <v>0.56998683173499898</v>
      </c>
      <c r="AR76" s="28">
        <v>0.57081468128305002</v>
      </c>
      <c r="AS76" s="28">
        <v>0.57164345092789903</v>
      </c>
      <c r="AT76" s="28">
        <v>0.57247314169216901</v>
      </c>
      <c r="AU76" s="28">
        <v>0.57330375459962002</v>
      </c>
      <c r="AV76" s="28">
        <v>0.57413529067515301</v>
      </c>
      <c r="AW76" s="28">
        <v>0.57496775094480101</v>
      </c>
      <c r="AX76" s="28">
        <v>0.57580113643574005</v>
      </c>
      <c r="AY76" s="28">
        <v>0.57663544817629098</v>
      </c>
      <c r="AZ76" s="28">
        <v>0.57747068719591599</v>
      </c>
      <c r="BA76" s="28">
        <v>0.57830685452521902</v>
      </c>
      <c r="BB76" s="28">
        <v>0.57914395119595297</v>
      </c>
      <c r="BC76" s="28">
        <v>0.57998197824101305</v>
      </c>
      <c r="BD76" s="28">
        <v>0.58082093669445001</v>
      </c>
      <c r="BE76" s="28">
        <v>0.58166082759145399</v>
      </c>
      <c r="BF76" s="28">
        <v>0.582501651968373</v>
      </c>
      <c r="BG76" s="28">
        <v>0.58334341086270403</v>
      </c>
      <c r="BH76" s="28">
        <v>0.584186105313099</v>
      </c>
      <c r="BI76" s="28">
        <v>0.58502973635936195</v>
      </c>
      <c r="BJ76" s="28">
        <v>0.58587430504245397</v>
      </c>
      <c r="BK76" s="28">
        <v>0.586719812404492</v>
      </c>
      <c r="BL76" s="28">
        <v>0.58756625948875196</v>
      </c>
      <c r="BM76" s="28">
        <v>0.58841364733966794</v>
      </c>
      <c r="BN76" s="28">
        <v>0.58926197700284</v>
      </c>
      <c r="BO76" s="28">
        <v>0.59011124952502603</v>
      </c>
      <c r="BP76" s="28">
        <v>0.59096146595414401</v>
      </c>
      <c r="BQ76" s="28">
        <v>0.59181262733928297</v>
      </c>
      <c r="BR76" s="28">
        <v>0.59266473473069603</v>
      </c>
      <c r="BS76" s="28">
        <v>0.59351778917980103</v>
      </c>
      <c r="BT76" s="28">
        <v>0.59437179173918597</v>
      </c>
      <c r="BU76" s="28">
        <v>0.59522674346261095</v>
      </c>
      <c r="BV76" s="28">
        <v>0.596082645405006</v>
      </c>
      <c r="BW76" s="28">
        <v>0.59693949862247198</v>
      </c>
      <c r="BX76" s="28">
        <v>0.59779730417228205</v>
      </c>
      <c r="BY76" s="28">
        <v>0.59865606311288899</v>
      </c>
      <c r="BZ76" s="28">
        <v>0.59951577650392096</v>
      </c>
      <c r="CA76" s="28">
        <v>0.60037644540618096</v>
      </c>
      <c r="CB76" s="28">
        <v>0.60123807088165504</v>
      </c>
      <c r="CC76" s="28">
        <v>0.60210065399350399</v>
      </c>
      <c r="CD76" s="28">
        <v>0.60296419580607596</v>
      </c>
      <c r="CE76" s="28">
        <v>0.60382869738489897</v>
      </c>
      <c r="CF76" s="28">
        <v>0.60469415979668595</v>
      </c>
      <c r="CG76" s="28">
        <v>0.605560584109337</v>
      </c>
      <c r="CH76" s="28">
        <v>0.60642797139193305</v>
      </c>
      <c r="CI76" s="28">
        <v>0.60729632271475398</v>
      </c>
      <c r="CJ76" s="28">
        <v>0.60816563914925903</v>
      </c>
      <c r="CK76" s="28">
        <v>0.60903592176810295</v>
      </c>
      <c r="CL76" s="28">
        <v>0.60990717164513097</v>
      </c>
      <c r="CM76" s="28">
        <v>0.61077938985538605</v>
      </c>
      <c r="CN76" s="28">
        <v>0.61165257747510104</v>
      </c>
      <c r="CO76" s="28">
        <v>0.61252673558170501</v>
      </c>
      <c r="CP76" s="28">
        <v>0.613401865253828</v>
      </c>
      <c r="CQ76" s="28">
        <v>0.61427796757129605</v>
      </c>
      <c r="CR76" s="28">
        <v>0.61515504361513695</v>
      </c>
      <c r="CS76" s="28">
        <v>0.61603309446757903</v>
      </c>
      <c r="CT76" s="28">
        <v>0.61691212121205596</v>
      </c>
      <c r="CU76" s="28">
        <v>0.61779212493319902</v>
      </c>
      <c r="CV76" s="28">
        <v>0.61867310671685405</v>
      </c>
      <c r="CW76" s="28">
        <v>0.61955506765006396</v>
      </c>
      <c r="CX76" s="28">
        <v>0.62043800882109101</v>
      </c>
      <c r="CY76" s="28">
        <v>0.62132193131939495</v>
      </c>
      <c r="CZ76" s="28">
        <v>0.62220683623565698</v>
      </c>
      <c r="DA76" s="28">
        <v>0.62309272466176302</v>
      </c>
      <c r="DB76" s="28">
        <v>0.62397959769081501</v>
      </c>
      <c r="DC76" s="28">
        <v>0.62486745641713304</v>
      </c>
      <c r="DD76" s="28">
        <v>0.62575630193624898</v>
      </c>
      <c r="DE76" s="28">
        <v>0.62664613534491298</v>
      </c>
      <c r="DF76" s="28">
        <v>0.62753695774109697</v>
      </c>
      <c r="DG76" s="28">
        <v>0.62842877022398902</v>
      </c>
      <c r="DH76" s="28">
        <v>0.629321573894004</v>
      </c>
      <c r="DI76" s="28">
        <v>0.63021536985277604</v>
      </c>
      <c r="DJ76" s="28">
        <v>0.63111015920316205</v>
      </c>
      <c r="DK76" s="28">
        <v>0.63200594304925095</v>
      </c>
      <c r="DL76" s="28">
        <v>0.63290272249635204</v>
      </c>
      <c r="DM76" s="28">
        <v>0.63380049865100796</v>
      </c>
      <c r="DN76" s="28">
        <v>0.63469927262098802</v>
      </c>
      <c r="DO76" s="28">
        <v>0.635599045515296</v>
      </c>
      <c r="DP76" s="28">
        <v>0.63649981844416503</v>
      </c>
      <c r="DQ76" s="28">
        <v>0.63740159251906403</v>
      </c>
      <c r="DR76" s="28">
        <v>0.63830436885269604</v>
      </c>
      <c r="DS76" s="28">
        <v>0.63920814855900199</v>
      </c>
      <c r="DT76" s="28">
        <v>0.64011293275316095</v>
      </c>
      <c r="DU76" s="28">
        <v>0.64101872255158798</v>
      </c>
      <c r="DV76" s="28">
        <v>0.64192551907194495</v>
      </c>
      <c r="DW76" s="28">
        <v>0.64283332343313304</v>
      </c>
      <c r="DX76" s="28">
        <v>0.64374213675529302</v>
      </c>
      <c r="DY76" s="28">
        <v>0.64465196015981896</v>
      </c>
      <c r="DZ76" s="28">
        <v>0.64556279476934297</v>
      </c>
      <c r="EA76" s="28">
        <v>0.64647464170775104</v>
      </c>
      <c r="EB76" s="28">
        <v>0.64738750210017304</v>
      </c>
      <c r="EC76" s="28">
        <v>0.64830137707299496</v>
      </c>
      <c r="ED76" s="28">
        <v>0.649216267753851</v>
      </c>
      <c r="EE76" s="28">
        <v>0.65013217527163003</v>
      </c>
      <c r="EF76" s="28">
        <v>0.65104910075647504</v>
      </c>
      <c r="EG76" s="28">
        <v>0.651967045339782</v>
      </c>
      <c r="EH76" s="28">
        <v>0.65288601015421099</v>
      </c>
      <c r="EI76" s="28">
        <v>0.65380599633367698</v>
      </c>
      <c r="EJ76" s="28">
        <v>0.65472700501335501</v>
      </c>
      <c r="EK76" s="28">
        <v>0.65564903732968205</v>
      </c>
      <c r="EL76" s="28">
        <v>0.65657209442036202</v>
      </c>
      <c r="EM76" s="28">
        <v>0.65749617742435396</v>
      </c>
      <c r="EN76" s="28">
        <v>0.65842128748189199</v>
      </c>
      <c r="EO76" s="28">
        <v>0.65934742573447302</v>
      </c>
      <c r="EP76" s="28">
        <v>0.66027459332486504</v>
      </c>
      <c r="EQ76" s="28">
        <v>0.66120279139710703</v>
      </c>
      <c r="ER76" s="28">
        <v>0.66213202109650204</v>
      </c>
      <c r="ES76" s="28">
        <v>0.66306228356963604</v>
      </c>
      <c r="ET76" s="28">
        <v>0.66399357996436303</v>
      </c>
      <c r="EU76" s="28">
        <v>0.66492591142981505</v>
      </c>
      <c r="EV76" s="28">
        <v>0.66585927911639897</v>
      </c>
      <c r="EW76" s="28">
        <v>0.66679368417580198</v>
      </c>
      <c r="EX76" s="28">
        <v>0.66772912776099502</v>
      </c>
      <c r="EY76" s="28">
        <v>0.66866561102622202</v>
      </c>
      <c r="EZ76" s="28">
        <v>0.66960313512701797</v>
      </c>
      <c r="FA76" s="28">
        <v>0.67054170122019796</v>
      </c>
      <c r="FB76" s="28">
        <v>0.67148131046386195</v>
      </c>
      <c r="FC76" s="28">
        <v>0.67242196401740095</v>
      </c>
      <c r="FD76" s="28">
        <v>0.67336366304148998</v>
      </c>
      <c r="FE76" s="28">
        <v>0.67430640869809899</v>
      </c>
      <c r="FF76" s="28">
        <v>0.67525020215048304</v>
      </c>
      <c r="FG76" s="28">
        <v>0.67619504456319801</v>
      </c>
      <c r="FH76" s="28">
        <v>0.677140937102086</v>
      </c>
      <c r="FI76" s="28">
        <v>0.67808788093429195</v>
      </c>
      <c r="FJ76" s="28">
        <v>0.67903587722825298</v>
      </c>
      <c r="FK76" s="28">
        <v>0.67998492715370495</v>
      </c>
      <c r="FL76" s="28">
        <v>0.68093503188169002</v>
      </c>
      <c r="FM76" s="28">
        <v>0.68188619258454397</v>
      </c>
      <c r="FN76" s="28">
        <v>0.68283841043590798</v>
      </c>
      <c r="FO76" s="28">
        <v>0.68379168661073397</v>
      </c>
      <c r="FP76" s="28">
        <v>0.68474602228526704</v>
      </c>
      <c r="FQ76" s="28">
        <v>0.68570141863707301</v>
      </c>
      <c r="FR76" s="28">
        <v>0.686657876845016</v>
      </c>
      <c r="FS76" s="28">
        <v>0.68761539808927896</v>
      </c>
      <c r="FT76" s="28">
        <v>0.68857398355134902</v>
      </c>
      <c r="FU76" s="28">
        <v>0.68953363441403204</v>
      </c>
      <c r="FV76" s="28">
        <v>0.69049435186144303</v>
      </c>
      <c r="FW76" s="28">
        <v>0.69145613707901898</v>
      </c>
      <c r="FX76" s="28">
        <v>0.69241899125351003</v>
      </c>
      <c r="FY76" s="28">
        <v>0.69338291557298903</v>
      </c>
      <c r="FZ76" s="28">
        <v>0.69434791122684503</v>
      </c>
      <c r="GA76" s="28">
        <v>0.69531397940579298</v>
      </c>
      <c r="GB76" s="28">
        <v>0.69628112130186604</v>
      </c>
      <c r="GC76" s="28">
        <v>0.69724933810843004</v>
      </c>
      <c r="GD76" s="28">
        <v>0.69821863102017101</v>
      </c>
      <c r="GE76" s="28">
        <v>0.69918900123310401</v>
      </c>
      <c r="GF76" s="28">
        <v>0.70016044994457305</v>
      </c>
      <c r="GG76" s="28">
        <v>0.70113297835325405</v>
      </c>
      <c r="GH76" s="28">
        <v>0.70210658765915701</v>
      </c>
      <c r="GI76" s="28">
        <v>0.70308127906362206</v>
      </c>
      <c r="GJ76" s="28">
        <v>0.70405705376932604</v>
      </c>
      <c r="GK76" s="28">
        <v>0.70503391298028095</v>
      </c>
      <c r="GL76" s="28">
        <v>0.70601185790184096</v>
      </c>
      <c r="GM76" s="28">
        <v>0.70699088974069502</v>
      </c>
      <c r="GN76" s="28">
        <v>0.70797100970487903</v>
      </c>
      <c r="GO76" s="28">
        <v>0.70895221900376304</v>
      </c>
      <c r="GP76" s="28">
        <v>0.70993451884807102</v>
      </c>
      <c r="GQ76" s="28">
        <v>0.71091791044986496</v>
      </c>
      <c r="GR76" s="28">
        <v>0.71190239502255803</v>
      </c>
      <c r="GS76" s="28">
        <v>0.71288797378091096</v>
      </c>
      <c r="GT76" s="28">
        <v>0.71387464794103295</v>
      </c>
      <c r="GU76" s="28">
        <v>0.71486241872038803</v>
      </c>
      <c r="GV76" s="28">
        <v>0.71585128733779202</v>
      </c>
      <c r="GW76" s="28">
        <v>0.716841255013413</v>
      </c>
      <c r="GX76" s="28">
        <v>0.71783232296877997</v>
      </c>
      <c r="GY76" s="28">
        <v>0.71882449242677304</v>
      </c>
      <c r="GZ76" s="28">
        <v>0.71981776461163804</v>
      </c>
      <c r="HA76" s="28">
        <v>0.72081214074897904</v>
      </c>
      <c r="HB76" s="28">
        <v>0.72180762206576099</v>
      </c>
      <c r="HC76" s="28">
        <v>0.72280420979031201</v>
      </c>
      <c r="HD76" s="28">
        <v>0.72380190515232801</v>
      </c>
      <c r="HE76" s="28">
        <v>0.724800709382874</v>
      </c>
      <c r="HF76" s="28">
        <v>0.72580062371437304</v>
      </c>
      <c r="HG76" s="28">
        <v>0.72680164938062897</v>
      </c>
      <c r="HH76" s="28">
        <v>0.72780378761681097</v>
      </c>
      <c r="HI76" s="28">
        <v>0.72880703965946403</v>
      </c>
      <c r="HJ76" s="28">
        <v>0.72981140674650402</v>
      </c>
      <c r="HK76" s="28">
        <v>0.73081689011722695</v>
      </c>
      <c r="HL76" s="28">
        <v>0.73182349101230304</v>
      </c>
      <c r="HM76" s="28">
        <v>0.73283121067378199</v>
      </c>
      <c r="HN76" s="28">
        <v>0.73384005034509303</v>
      </c>
      <c r="HO76" s="28">
        <v>0.73485001127104999</v>
      </c>
      <c r="HP76" s="28">
        <v>0.73586109469785099</v>
      </c>
      <c r="HQ76" s="28">
        <v>0.73687330187307398</v>
      </c>
      <c r="HR76" s="28">
        <v>0.73788663404568799</v>
      </c>
      <c r="HS76" s="28">
        <v>0.73890109246604796</v>
      </c>
      <c r="HT76" s="28">
        <v>0.73991667838590003</v>
      </c>
      <c r="HU76" s="28">
        <v>0.74093339305838202</v>
      </c>
      <c r="HV76" s="28">
        <v>0.74195123773802296</v>
      </c>
      <c r="HW76" s="28">
        <v>0.74297021368074501</v>
      </c>
      <c r="HX76" s="28">
        <v>0.74399032214386795</v>
      </c>
      <c r="HY76" s="28">
        <v>0.74501156438611105</v>
      </c>
      <c r="HZ76" s="28">
        <v>0.74603394166758896</v>
      </c>
      <c r="IA76" s="28">
        <v>0.74705745524981804</v>
      </c>
      <c r="IB76" s="28">
        <v>0.74808210639571904</v>
      </c>
      <c r="IC76" s="28">
        <v>0.74910789636961095</v>
      </c>
      <c r="ID76" s="28">
        <v>0.75013482643722396</v>
      </c>
      <c r="IE76" s="28">
        <v>0.75116289786569101</v>
      </c>
      <c r="IF76" s="28">
        <v>0.75219211192355695</v>
      </c>
      <c r="IG76" s="28">
        <v>0.75322246988077102</v>
      </c>
      <c r="IH76" s="28">
        <v>0.75425397300869901</v>
      </c>
      <c r="II76" s="28">
        <v>0.75528662258011903</v>
      </c>
      <c r="IJ76" s="28">
        <v>0.75632041986922105</v>
      </c>
      <c r="IK76" s="28">
        <v>0.75735536615161403</v>
      </c>
      <c r="IL76" s="28">
        <v>0.75839146270432201</v>
      </c>
      <c r="IM76" s="28">
        <v>0.759428710805792</v>
      </c>
      <c r="IN76" s="28">
        <v>0.76046711173588699</v>
      </c>
      <c r="IO76" s="28">
        <v>0.76150666677589895</v>
      </c>
      <c r="IP76" s="28">
        <v>0.76254737720853805</v>
      </c>
      <c r="IQ76" s="28">
        <v>0.76358924431793995</v>
      </c>
      <c r="IR76" s="28">
        <v>0.76463226938967399</v>
      </c>
      <c r="IS76" s="28">
        <v>0.76567645371073401</v>
      </c>
      <c r="IT76" s="28">
        <v>0.76672179856954203</v>
      </c>
      <c r="IU76" s="28">
        <v>0.76776830525595596</v>
      </c>
      <c r="IV76" s="28">
        <v>0.76881597506126398</v>
      </c>
      <c r="IW76" s="28">
        <v>0.76986480927819401</v>
      </c>
      <c r="IX76" s="28">
        <v>0.77091480920090505</v>
      </c>
      <c r="IY76" s="28">
        <v>0.77196597612500095</v>
      </c>
      <c r="IZ76" s="28">
        <v>0.77301831134751997</v>
      </c>
      <c r="JA76" s="28">
        <v>0.77407181616694398</v>
      </c>
      <c r="JB76" s="28">
        <v>0.77512649188319804</v>
      </c>
      <c r="JC76" s="28">
        <v>0.77618233979765305</v>
      </c>
      <c r="JD76" s="28">
        <v>0.77723936121312198</v>
      </c>
      <c r="JE76" s="28">
        <v>0.77829755743387397</v>
      </c>
      <c r="JF76" s="28">
        <v>0.77935692976561899</v>
      </c>
      <c r="JG76" s="28">
        <v>0.78041747951552298</v>
      </c>
      <c r="JH76" s="28">
        <v>0.78147920799220405</v>
      </c>
      <c r="JI76" s="28">
        <v>0.78254211650573702</v>
      </c>
      <c r="JJ76" s="28">
        <v>0.783606206367644</v>
      </c>
      <c r="JK76" s="28">
        <v>0.78467147889091804</v>
      </c>
      <c r="JL76" s="28">
        <v>0.78573793538999903</v>
      </c>
      <c r="JM76" s="28">
        <v>0.78680557718079502</v>
      </c>
      <c r="JN76" s="28">
        <v>0.78787440558067601</v>
      </c>
      <c r="JO76" s="28">
        <v>0.78894442190847303</v>
      </c>
      <c r="JP76" s="28">
        <v>0.79001562748448595</v>
      </c>
      <c r="JQ76" s="28">
        <v>0.79108802363048103</v>
      </c>
      <c r="JR76" s="28">
        <v>0.79216161166969201</v>
      </c>
      <c r="JS76" s="28">
        <v>0.79323639292682602</v>
      </c>
      <c r="JT76" s="28">
        <v>0.79431236872805999</v>
      </c>
      <c r="JU76" s="28">
        <v>0.79538954040104903</v>
      </c>
      <c r="JV76" s="28">
        <v>0.79646790927491695</v>
      </c>
      <c r="JW76" s="28">
        <v>0.79754747668027004</v>
      </c>
      <c r="JX76" s="28">
        <v>0.79862824394919396</v>
      </c>
      <c r="JY76" s="28">
        <v>0.79971021241525098</v>
      </c>
      <c r="JZ76" s="28">
        <v>0.80079338341348805</v>
      </c>
      <c r="KA76" s="28">
        <v>0.80187775828043495</v>
      </c>
      <c r="KB76" s="28">
        <v>0.80296333835411005</v>
      </c>
      <c r="KC76" s="28">
        <v>0.80405012497401396</v>
      </c>
      <c r="KD76" s="28">
        <v>0.805138119481137</v>
      </c>
      <c r="KE76" s="28">
        <v>0.80622732321796298</v>
      </c>
      <c r="KF76" s="28">
        <v>0.80731773752846703</v>
      </c>
      <c r="KG76" s="28">
        <v>0.80840936375811601</v>
      </c>
      <c r="KH76" s="28">
        <v>0.80950220325387201</v>
      </c>
      <c r="KI76" s="28">
        <v>0.81059625736419805</v>
      </c>
      <c r="KJ76" s="28">
        <v>0.81169152743905004</v>
      </c>
      <c r="KK76" s="28">
        <v>0.81278801482988905</v>
      </c>
      <c r="KL76" s="28">
        <v>0.81388572088967603</v>
      </c>
      <c r="KM76" s="28">
        <v>0.81498464697287698</v>
      </c>
      <c r="KN76" s="28">
        <v>0.816084794435462</v>
      </c>
      <c r="KO76" s="28">
        <v>0.81718616463491001</v>
      </c>
      <c r="KP76" s="28">
        <v>0.81828875893020403</v>
      </c>
      <c r="KQ76" s="28">
        <v>0.81939257868184501</v>
      </c>
      <c r="KR76" s="28">
        <v>0.820497625251838</v>
      </c>
      <c r="KS76" s="28">
        <v>0.82160390000370898</v>
      </c>
      <c r="KT76" s="28">
        <v>0.82271140430249401</v>
      </c>
      <c r="KU76" s="28">
        <v>0.82382013951474797</v>
      </c>
      <c r="KV76" s="28">
        <v>0.82493010700854896</v>
      </c>
      <c r="KW76" s="28">
        <v>0.82604130815348698</v>
      </c>
      <c r="KX76" s="28">
        <v>0.82715374432068101</v>
      </c>
      <c r="KY76" s="28">
        <v>0.82826741688277095</v>
      </c>
      <c r="KZ76" s="28">
        <v>0.82938232721392302</v>
      </c>
      <c r="LA76" s="28">
        <v>0.83049847668983301</v>
      </c>
      <c r="LB76" s="28">
        <v>0.83161586668772003</v>
      </c>
      <c r="LC76" s="28">
        <v>0.83273449858634196</v>
      </c>
      <c r="LD76" s="28">
        <v>0.83385437376598004</v>
      </c>
      <c r="LE76" s="28">
        <v>0.83497549360845402</v>
      </c>
      <c r="LF76" s="28">
        <v>0.83609785949712501</v>
      </c>
      <c r="LG76" s="28">
        <v>0.83722147281688097</v>
      </c>
      <c r="LH76" s="28">
        <v>0.838346334954156</v>
      </c>
      <c r="LI76" s="28">
        <v>0.83947244729692305</v>
      </c>
      <c r="LJ76" s="28">
        <v>0.84059981123469596</v>
      </c>
      <c r="LK76" s="28">
        <v>0.84172842815853799</v>
      </c>
      <c r="LL76" s="28">
        <v>0.84285829946105495</v>
      </c>
      <c r="LM76" s="28">
        <v>0.84398942653639997</v>
      </c>
      <c r="LN76" s="28">
        <v>0.84512181078027604</v>
      </c>
      <c r="LO76" s="28">
        <v>0.84625545358993903</v>
      </c>
      <c r="LP76" s="28">
        <v>0.84739035636419702</v>
      </c>
      <c r="LQ76" s="28">
        <v>0.84852652050341204</v>
      </c>
      <c r="LR76" s="28">
        <v>0.84966394740950102</v>
      </c>
      <c r="LS76" s="28">
        <v>0.85080263848594395</v>
      </c>
      <c r="LT76" s="28">
        <v>0.85194259513777704</v>
      </c>
      <c r="LU76" s="28">
        <v>0.853083818771595</v>
      </c>
      <c r="LV76" s="28">
        <v>0.85422631079556499</v>
      </c>
      <c r="LW76" s="28">
        <v>0.85537007261941</v>
      </c>
      <c r="LX76" s="28">
        <v>0.85651510565442501</v>
      </c>
      <c r="LY76" s="28">
        <v>0.85766141131347495</v>
      </c>
      <c r="LZ76" s="28">
        <v>0.85880899101098696</v>
      </c>
      <c r="MA76" s="28">
        <v>0.859957846162969</v>
      </c>
      <c r="MB76" s="28">
        <v>0.86110797818699703</v>
      </c>
      <c r="MC76" s="28">
        <v>0.86225938850222805</v>
      </c>
      <c r="MD76" s="28">
        <v>0.86341207852939195</v>
      </c>
      <c r="ME76" s="28">
        <v>0.86456604969079698</v>
      </c>
      <c r="MF76" s="28">
        <v>0.86572130341033704</v>
      </c>
      <c r="MG76" s="28">
        <v>0.86687784111348498</v>
      </c>
      <c r="MH76" s="28">
        <v>0.86803566422729705</v>
      </c>
      <c r="MI76" s="28">
        <v>0.86919477418041902</v>
      </c>
      <c r="MJ76" s="28">
        <v>0.87035517240308002</v>
      </c>
      <c r="MK76" s="28">
        <v>0.87151686032710496</v>
      </c>
      <c r="ML76" s="28">
        <v>0.87267983938590499</v>
      </c>
      <c r="MM76" s="28">
        <v>0.873844111014485</v>
      </c>
      <c r="MN76" s="28">
        <v>0.87500967664944596</v>
      </c>
      <c r="MO76" s="28">
        <v>0.87617653772898896</v>
      </c>
      <c r="MP76" s="28">
        <v>0.87734469569290396</v>
      </c>
      <c r="MQ76" s="28">
        <v>0.87851415198259097</v>
      </c>
      <c r="MR76" s="28">
        <v>0.87968490804104904</v>
      </c>
      <c r="MS76" s="28">
        <v>0.88085696531287805</v>
      </c>
      <c r="MT76" s="28">
        <v>0.88203032524428304</v>
      </c>
      <c r="MU76" s="28">
        <v>0.88320498928308599</v>
      </c>
      <c r="MV76" s="28">
        <v>0.88438095887870405</v>
      </c>
      <c r="MW76" s="28">
        <v>0.88555823548217605</v>
      </c>
      <c r="MX76" s="28">
        <v>0.886736820546148</v>
      </c>
      <c r="MY76" s="28">
        <v>0.88791671552488205</v>
      </c>
      <c r="MZ76" s="28">
        <v>0.88909792187425996</v>
      </c>
      <c r="NA76" s="28">
        <v>0.89028044105177295</v>
      </c>
      <c r="NB76" s="28">
        <v>0.89146427451654198</v>
      </c>
      <c r="NC76" s="28">
        <v>0.892649423729304</v>
      </c>
      <c r="ND76" s="28">
        <v>0.89383589015242004</v>
      </c>
      <c r="NE76" s="28">
        <v>0.89502367524987703</v>
      </c>
      <c r="NF76" s="28">
        <v>0.89621278048728903</v>
      </c>
      <c r="NG76" s="28">
        <v>0.89740320733190304</v>
      </c>
      <c r="NH76" s="28">
        <v>0.89859495725258698</v>
      </c>
      <c r="NI76" s="28">
        <v>0.899788031719849</v>
      </c>
      <c r="NJ76" s="28">
        <v>0.90098243220583396</v>
      </c>
      <c r="NK76" s="28">
        <v>0.90217816018431396</v>
      </c>
      <c r="NL76" s="28">
        <v>0.90337521713070401</v>
      </c>
      <c r="NM76" s="28">
        <v>0.90457360452206503</v>
      </c>
      <c r="NN76" s="28">
        <v>0.90577332383708498</v>
      </c>
      <c r="NO76" s="28">
        <v>0.90697437655610902</v>
      </c>
      <c r="NP76" s="28">
        <v>0.90817676416112103</v>
      </c>
      <c r="NQ76" s="28">
        <v>0.90938048813575301</v>
      </c>
      <c r="NR76" s="28">
        <v>0.91058554996528696</v>
      </c>
      <c r="NS76" s="28">
        <v>0.91179195113665401</v>
      </c>
      <c r="NT76" s="28">
        <v>0.91299969313843898</v>
      </c>
      <c r="NU76" s="28">
        <v>0.91420877746088203</v>
      </c>
      <c r="NV76" s="28">
        <v>0.91541920559587597</v>
      </c>
      <c r="NW76" s="28">
        <v>0.91663097903697799</v>
      </c>
      <c r="NX76" s="28">
        <v>0.91784409927940003</v>
      </c>
      <c r="NY76" s="28">
        <v>0.91905856782001505</v>
      </c>
      <c r="NZ76" s="28">
        <v>0.92027438615736601</v>
      </c>
      <c r="OA76" s="28">
        <v>0.92149155579165498</v>
      </c>
      <c r="OB76" s="28">
        <v>0.92271007822475504</v>
      </c>
      <c r="OC76" s="28">
        <v>0.92392995496020802</v>
      </c>
      <c r="OD76" s="28">
        <v>0.92515118750322201</v>
      </c>
      <c r="OE76" s="28">
        <v>0.92637377736068705</v>
      </c>
      <c r="OF76" s="28">
        <v>0.92759772604116097</v>
      </c>
      <c r="OG76" s="28">
        <v>0.92882303505488095</v>
      </c>
      <c r="OH76" s="28">
        <v>0.93004970591376002</v>
      </c>
      <c r="OI76" s="28">
        <v>0.93127774013139597</v>
      </c>
      <c r="OJ76" s="28">
        <v>0.93250713922306705</v>
      </c>
      <c r="OK76" s="28">
        <v>0.93373790470573503</v>
      </c>
      <c r="OL76" s="28">
        <v>0.93497003809804602</v>
      </c>
      <c r="OM76" s="28">
        <v>0.93620354092033597</v>
      </c>
      <c r="ON76" s="28">
        <v>0.93743841469463196</v>
      </c>
      <c r="OO76" s="28">
        <v>0.93867466094465102</v>
      </c>
      <c r="OP76" s="28">
        <v>0.93991228119580095</v>
      </c>
      <c r="OQ76" s="28">
        <v>0.94115127697519096</v>
      </c>
      <c r="OR76" s="28">
        <v>0.94239164981162304</v>
      </c>
      <c r="OS76" s="28">
        <v>0.94363340123560102</v>
      </c>
      <c r="OT76" s="28">
        <v>0.94487653277932804</v>
      </c>
      <c r="OU76" s="28">
        <v>0.94612104597670699</v>
      </c>
      <c r="OV76" s="28">
        <v>0.94736694236335495</v>
      </c>
      <c r="OW76" s="28">
        <v>0.94861422347658597</v>
      </c>
      <c r="OX76" s="28">
        <v>0.94986289085542797</v>
      </c>
      <c r="OY76" s="28">
        <v>0.95111294604061802</v>
      </c>
      <c r="OZ76" s="28">
        <v>0.95236439057460498</v>
      </c>
      <c r="PA76" s="28">
        <v>0.95361722600155296</v>
      </c>
      <c r="PB76" s="28">
        <v>0.95487145386734296</v>
      </c>
      <c r="PC76" s="28">
        <v>0.95612707571957201</v>
      </c>
      <c r="PD76" s="28">
        <v>0.95738409310755901</v>
      </c>
      <c r="PE76" s="28">
        <v>0.95864250758234604</v>
      </c>
      <c r="PF76" s="28">
        <v>0.95990232069669401</v>
      </c>
      <c r="PG76" s="28">
        <v>0.96116353400509502</v>
      </c>
      <c r="PH76" s="28">
        <v>0.962426149063766</v>
      </c>
      <c r="PI76" s="28">
        <v>0.96369016743065405</v>
      </c>
      <c r="PJ76" s="28">
        <v>0.96495559066543801</v>
      </c>
      <c r="PK76" s="28">
        <v>0.96622242032953098</v>
      </c>
      <c r="PL76" s="28">
        <v>0.96749065798608003</v>
      </c>
      <c r="PM76" s="28">
        <v>0.96876030519996903</v>
      </c>
      <c r="PN76" s="28">
        <v>0.97003136353782504</v>
      </c>
      <c r="PO76" s="28">
        <v>0.97130383456800995</v>
      </c>
      <c r="PP76" s="28">
        <v>0.97257771986063601</v>
      </c>
      <c r="PQ76" s="28">
        <v>0.973853020987554</v>
      </c>
      <c r="PR76" s="28">
        <v>0.97512973952236703</v>
      </c>
      <c r="PS76" s="28">
        <v>0.97640787704042098</v>
      </c>
      <c r="PT76" s="28">
        <v>0.97768743511881895</v>
      </c>
      <c r="PU76" s="28">
        <v>0.97896841533641599</v>
      </c>
      <c r="PV76" s="28">
        <v>0.98025081927381896</v>
      </c>
      <c r="PW76" s="28">
        <v>0.98153464851338901</v>
      </c>
      <c r="PX76" s="28">
        <v>0.98281990463925495</v>
      </c>
      <c r="PY76" s="28">
        <v>0.98410658923729799</v>
      </c>
      <c r="PZ76" s="28">
        <v>0.98539470389516604</v>
      </c>
      <c r="QA76" s="28">
        <v>0.98668425020227202</v>
      </c>
      <c r="QB76" s="28">
        <v>0.98797522974978902</v>
      </c>
      <c r="QC76" s="28">
        <v>0.98926764413066903</v>
      </c>
      <c r="QD76" s="28">
        <v>0.99056149493962398</v>
      </c>
      <c r="QE76" s="28">
        <v>0.99185678377314601</v>
      </c>
      <c r="QF76" s="28">
        <v>0.99315351222949599</v>
      </c>
      <c r="QG76" s="28">
        <v>0.99445168190871902</v>
      </c>
      <c r="QH76" s="28">
        <v>0.995751294412628</v>
      </c>
      <c r="QI76" s="28">
        <v>0.99705235134482495</v>
      </c>
      <c r="QJ76" s="28">
        <v>0.99835485431068904</v>
      </c>
      <c r="QK76" s="28">
        <v>0.99965880491738501</v>
      </c>
      <c r="QL76" s="28">
        <v>1.00096420477387</v>
      </c>
      <c r="QM76" s="28">
        <v>1.00227105549087</v>
      </c>
      <c r="QN76" s="28">
        <v>1.0035793586809301</v>
      </c>
      <c r="QO76" s="28">
        <v>1.0048891159583599</v>
      </c>
      <c r="QP76" s="28">
        <v>1.00620032893929</v>
      </c>
      <c r="QQ76" s="28">
        <v>1.0075129992416201</v>
      </c>
      <c r="QR76" s="28">
        <v>1.0088271284850701</v>
      </c>
      <c r="QS76" s="28">
        <v>1.01014271829114</v>
      </c>
      <c r="QT76" s="28">
        <v>1.01145977028315</v>
      </c>
      <c r="QU76" s="28">
        <v>1.01277828608622</v>
      </c>
      <c r="QV76" s="28">
        <v>1.01409826732727</v>
      </c>
      <c r="QW76" s="28">
        <v>1.01541971563503</v>
      </c>
      <c r="QX76" s="28">
        <v>1.0167426326400399</v>
      </c>
      <c r="QY76" s="28">
        <v>1.01806701997466</v>
      </c>
      <c r="QZ76" s="28">
        <v>1.01939287927306</v>
      </c>
      <c r="RA76" s="28">
        <v>1.02072021217122</v>
      </c>
      <c r="RB76" s="28">
        <v>1.0220490203069399</v>
      </c>
      <c r="RC76" s="28">
        <v>1.0233793053198501</v>
      </c>
      <c r="RD76" s="28">
        <v>1.0247110688513901</v>
      </c>
      <c r="RE76" s="28">
        <v>1.02604431254483</v>
      </c>
      <c r="RF76" s="28">
        <v>1.0273790380452701</v>
      </c>
      <c r="RG76" s="28">
        <v>1.0287152469996399</v>
      </c>
      <c r="RH76" s="28">
        <v>1.0300529410566801</v>
      </c>
      <c r="RI76" s="28">
        <v>1.0313921218669899</v>
      </c>
      <c r="RJ76" s="28">
        <v>1.03273279108299</v>
      </c>
      <c r="RK76" s="28">
        <v>1.0340749503589399</v>
      </c>
      <c r="RL76" s="28">
        <v>1.0354186013509299</v>
      </c>
      <c r="RM76" s="28">
        <v>1.0367637457169001</v>
      </c>
      <c r="RN76" s="28">
        <v>1.03811038511663</v>
      </c>
      <c r="RO76" s="28">
        <v>1.03945852121175</v>
      </c>
      <c r="RP76" s="28">
        <v>1.04080815566574</v>
      </c>
      <c r="RQ76" s="28">
        <v>1.0421592901439001</v>
      </c>
      <c r="RR76" s="28">
        <v>1.04351192631342</v>
      </c>
      <c r="RS76" s="28">
        <v>1.04486606584332</v>
      </c>
      <c r="RT76" s="28">
        <v>1.04622171040447</v>
      </c>
      <c r="RU76" s="28">
        <v>1.04757886166962</v>
      </c>
      <c r="RV76" s="28">
        <v>1.04893752131336</v>
      </c>
      <c r="RW76" s="28">
        <v>1.05029769101214</v>
      </c>
      <c r="RX76" s="28">
        <v>1.0516593724443</v>
      </c>
      <c r="RY76" s="28">
        <v>1.05302256729</v>
      </c>
      <c r="RZ76" s="28">
        <v>1.0543872772313201</v>
      </c>
      <c r="SA76" s="28">
        <v>1.0557535039521599</v>
      </c>
      <c r="SB76" s="28">
        <v>1.0571212491383299</v>
      </c>
      <c r="SC76" s="28">
        <v>1.0584905144774901</v>
      </c>
      <c r="SD76" s="28">
        <v>1.05986130165919</v>
      </c>
      <c r="SE76" s="28">
        <v>1.06123361237484</v>
      </c>
      <c r="SF76" s="28">
        <v>1.0626074483177499</v>
      </c>
      <c r="SG76" s="28">
        <v>1.0639828111831</v>
      </c>
      <c r="SH76" s="28">
        <v>1.06535970266796</v>
      </c>
      <c r="SI76" s="28">
        <v>1.0667381244712799</v>
      </c>
      <c r="SJ76" s="28">
        <v>1.0681180782939099</v>
      </c>
      <c r="SK76" s="28">
        <v>1.06949956583857</v>
      </c>
      <c r="SL76" s="28">
        <v>1.0708825888098901</v>
      </c>
      <c r="SM76" s="28">
        <v>1.0722671489144</v>
      </c>
      <c r="SN76" s="28">
        <v>1.0736532478605001</v>
      </c>
      <c r="SO76" s="28">
        <v>1.07504088735851</v>
      </c>
      <c r="SP76" s="28">
        <v>1.0764300691206401</v>
      </c>
      <c r="SQ76" s="28">
        <v>1.0778207948610199</v>
      </c>
      <c r="SR76" s="28">
        <v>1.07921306629567</v>
      </c>
      <c r="SS76" s="28">
        <v>1.0806068851425199</v>
      </c>
      <c r="ST76" s="28">
        <v>1.08200225312141</v>
      </c>
      <c r="SU76" s="28">
        <v>1.0833991719540901</v>
      </c>
      <c r="SV76" s="28">
        <v>1.0847976433642299</v>
      </c>
      <c r="SW76" s="28">
        <v>1.0861976690774</v>
      </c>
      <c r="SX76" s="28">
        <v>1.0875992508211201</v>
      </c>
      <c r="SY76" s="28">
        <v>1.0890023903247801</v>
      </c>
      <c r="SZ76" s="28">
        <v>1.0904070893197499</v>
      </c>
      <c r="TA76" s="28">
        <v>1.0918133495392801</v>
      </c>
      <c r="TB76" s="28">
        <v>1.0932211727185599</v>
      </c>
      <c r="TC76" s="28">
        <v>1.09463056059471</v>
      </c>
      <c r="TD76" s="28">
        <v>1.0960415149067899</v>
      </c>
      <c r="TE76" s="28">
        <v>1.09745403739578</v>
      </c>
      <c r="TF76" s="28">
        <v>1.0988681298045999</v>
      </c>
      <c r="TG76" s="28">
        <v>1.1002837938781</v>
      </c>
      <c r="TH76" s="28">
        <v>1.1017010313630899</v>
      </c>
      <c r="TI76" s="28">
        <v>1.1031198440082799</v>
      </c>
      <c r="TJ76" s="28">
        <v>1.1045402335643799</v>
      </c>
      <c r="TK76" s="28">
        <v>1.1059622017840001</v>
      </c>
      <c r="TL76" s="28">
        <v>1.1073857504217099</v>
      </c>
      <c r="TM76" s="28">
        <v>1.10881088123404</v>
      </c>
      <c r="TN76" s="28">
        <v>1.1102375959794699</v>
      </c>
      <c r="TO76" s="28">
        <v>1.1116658964184301</v>
      </c>
      <c r="TP76" s="28">
        <v>1.1130957843133</v>
      </c>
      <c r="TQ76" s="28">
        <v>1.1145272614284301</v>
      </c>
      <c r="TR76" s="28">
        <v>1.1159603295301299</v>
      </c>
      <c r="TS76" s="28">
        <v>1.11739499038667</v>
      </c>
      <c r="TT76" s="28">
        <v>1.1188312457682801</v>
      </c>
      <c r="TU76" s="28">
        <v>1.1202690974471601</v>
      </c>
      <c r="TV76" s="28">
        <v>1.1217085471974999</v>
      </c>
      <c r="TW76" s="28">
        <v>1.1231495967954299</v>
      </c>
      <c r="TX76" s="28">
        <v>1.12459224801907</v>
      </c>
      <c r="TY76" s="28">
        <v>1.12603650264852</v>
      </c>
      <c r="TZ76" s="28">
        <v>1.1274823624658501</v>
      </c>
      <c r="UA76" s="28">
        <v>1.12892982925511</v>
      </c>
      <c r="UB76" s="28">
        <v>1.13037890480234</v>
      </c>
      <c r="UC76" s="28">
        <v>1.13182959089557</v>
      </c>
      <c r="UD76" s="28">
        <v>1.13328188932479</v>
      </c>
      <c r="UE76" s="28">
        <v>1.1347358018820199</v>
      </c>
      <c r="UF76" s="28">
        <v>1.1361913303612401</v>
      </c>
      <c r="UG76" s="28">
        <v>1.13764847655843</v>
      </c>
      <c r="UH76" s="28">
        <v>1.13910724227158</v>
      </c>
      <c r="UI76" s="28">
        <v>1.1405676293006599</v>
      </c>
      <c r="UJ76" s="28">
        <v>1.1420296394476499</v>
      </c>
      <c r="UK76" s="28">
        <v>1.14349327451654</v>
      </c>
      <c r="UL76" s="28">
        <v>1.1449585363133099</v>
      </c>
      <c r="UM76" s="28">
        <v>1.1464254266459499</v>
      </c>
      <c r="UN76" s="28">
        <v>1.14789394732447</v>
      </c>
      <c r="UO76" s="28">
        <v>1.1493641001608901</v>
      </c>
      <c r="UP76" s="28">
        <v>1.1508358869692299</v>
      </c>
      <c r="UQ76" s="28">
        <v>1.1523093095655399</v>
      </c>
      <c r="UR76" s="28">
        <v>1.15378436976788</v>
      </c>
      <c r="US76" s="28">
        <v>1.1552610693963401</v>
      </c>
      <c r="UT76" s="28">
        <v>1.15673941027302</v>
      </c>
      <c r="UU76" s="28">
        <v>1.15821939422206</v>
      </c>
      <c r="UV76" s="28">
        <v>1.1597010230696201</v>
      </c>
      <c r="UW76" s="28">
        <v>1.1611842986438801</v>
      </c>
      <c r="UX76" s="28">
        <v>1.1626692227750699</v>
      </c>
      <c r="UY76" s="28">
        <v>1.1641557972954499</v>
      </c>
      <c r="UZ76" s="28">
        <v>1.16564402403929</v>
      </c>
      <c r="VA76" s="28">
        <v>1.1671339048429501</v>
      </c>
      <c r="VB76" s="28">
        <v>1.1686254415447801</v>
      </c>
      <c r="VC76" s="28">
        <v>1.17011863598521</v>
      </c>
      <c r="VD76" s="28">
        <v>1.1716134900066799</v>
      </c>
      <c r="VE76" s="28">
        <v>1.17311000545372</v>
      </c>
      <c r="VF76" s="28">
        <v>1.1746081841728799</v>
      </c>
      <c r="VG76" s="28">
        <v>1.17610802801276</v>
      </c>
      <c r="VH76" s="28">
        <v>1.17760953882404</v>
      </c>
      <c r="VI76" s="28">
        <v>1.1791127184594401</v>
      </c>
      <c r="VJ76" s="28">
        <v>1.1806175687737399</v>
      </c>
      <c r="VK76" s="28">
        <v>1.1821240916237701</v>
      </c>
      <c r="VL76" s="28">
        <v>1.1836322888684501</v>
      </c>
      <c r="VM76" s="28">
        <v>1.1851421623687599</v>
      </c>
      <c r="VN76" s="28">
        <v>1.18665371398772</v>
      </c>
      <c r="VO76" s="28">
        <v>1.18816694559045</v>
      </c>
      <c r="VP76" s="28">
        <v>1.18968185904414</v>
      </c>
      <c r="VQ76" s="28">
        <v>1.19119845621804</v>
      </c>
      <c r="VR76" s="28">
        <v>1.1927167389834901</v>
      </c>
      <c r="VS76" s="28">
        <v>1.1942367092139199</v>
      </c>
      <c r="VT76" s="28">
        <v>1.1957583687848099</v>
      </c>
      <c r="VU76" s="28">
        <v>1.19728171957375</v>
      </c>
      <c r="VV76" s="28">
        <v>1.19880676346042</v>
      </c>
      <c r="VW76" s="28">
        <v>1.20033350232656</v>
      </c>
      <c r="VX76" s="28">
        <v>1.20186193805604</v>
      </c>
      <c r="VY76" s="28">
        <v>1.2033920725348</v>
      </c>
      <c r="VZ76" s="28">
        <v>1.20492390765088</v>
      </c>
      <c r="WA76" s="28">
        <v>1.2064574452944099</v>
      </c>
      <c r="WB76" s="28">
        <v>1.2079926873576401</v>
      </c>
      <c r="WC76" s="28">
        <v>1.2095296357349099</v>
      </c>
      <c r="WD76" s="28">
        <v>1.2110682923226801</v>
      </c>
      <c r="WE76" s="28">
        <v>1.21260865901948</v>
      </c>
      <c r="WF76" s="28">
        <v>1.2141507377259999</v>
      </c>
      <c r="WG76" s="28">
        <v>1.21569453034502</v>
      </c>
      <c r="WH76" s="28">
        <v>1.21724003878141</v>
      </c>
      <c r="WI76" s="28">
        <v>1.2187872649422</v>
      </c>
      <c r="WJ76" s="28">
        <v>1.2203362107365201</v>
      </c>
      <c r="WK76" s="28">
        <v>1.22188687807562</v>
      </c>
      <c r="WL76" s="28">
        <v>1.2234392688728699</v>
      </c>
      <c r="WM76" s="28">
        <v>1.22499338504378</v>
      </c>
      <c r="WN76" s="28">
        <v>1.22654922850597</v>
      </c>
      <c r="WO76" s="28">
        <v>1.22810680117923</v>
      </c>
      <c r="WP76" s="28">
        <v>1.2296661049854301</v>
      </c>
      <c r="WQ76" s="28">
        <v>1.23122714184861</v>
      </c>
      <c r="WR76" s="28">
        <v>1.2327899136949501</v>
      </c>
      <c r="WS76" s="28">
        <v>1.2343544224527601</v>
      </c>
      <c r="WT76" s="28">
        <v>1.2359206700524901</v>
      </c>
      <c r="WU76" s="28">
        <v>1.2374886584267399</v>
      </c>
      <c r="WV76" s="28">
        <v>1.23905838951026</v>
      </c>
      <c r="WW76" s="28">
        <v>1.2406298652399601</v>
      </c>
      <c r="WX76" s="28">
        <v>1.24220308755488</v>
      </c>
      <c r="WY76" s="28">
        <v>1.2437780583962299</v>
      </c>
      <c r="WZ76" s="28">
        <v>1.2453547797073801</v>
      </c>
      <c r="XA76" s="28">
        <v>1.24693325343384</v>
      </c>
      <c r="XB76" s="28">
        <v>1.2485134815233201</v>
      </c>
    </row>
    <row r="77" spans="1:626" s="28" customFormat="1" x14ac:dyDescent="0.25">
      <c r="A77">
        <v>2019</v>
      </c>
      <c r="B77" s="28">
        <v>0.61982473617697598</v>
      </c>
      <c r="C77" s="28">
        <v>0.62070241991583197</v>
      </c>
      <c r="D77" s="28">
        <v>0.62158107913869898</v>
      </c>
      <c r="E77" s="28">
        <v>0.62246071492976096</v>
      </c>
      <c r="F77" s="28">
        <v>0.62334132837440503</v>
      </c>
      <c r="G77" s="28">
        <v>0.62422292055922401</v>
      </c>
      <c r="H77" s="28">
        <v>0.62510549257201697</v>
      </c>
      <c r="I77" s="28">
        <v>0.62598904550179701</v>
      </c>
      <c r="J77" s="28">
        <v>0.62687358043878505</v>
      </c>
      <c r="K77" s="28">
        <v>0.62775909847441103</v>
      </c>
      <c r="L77" s="28">
        <v>0.62864560070131903</v>
      </c>
      <c r="M77" s="28">
        <v>0.62953308821337295</v>
      </c>
      <c r="N77" s="28">
        <v>0.63042156210564604</v>
      </c>
      <c r="O77" s="28">
        <v>0.63131102347443002</v>
      </c>
      <c r="P77" s="28">
        <v>0.63220147341723798</v>
      </c>
      <c r="Q77" s="28">
        <v>0.63309291303279802</v>
      </c>
      <c r="R77" s="28">
        <v>0.63398534342106505</v>
      </c>
      <c r="S77" s="28">
        <v>0.634878765683211</v>
      </c>
      <c r="T77" s="28">
        <v>0.63577318092163504</v>
      </c>
      <c r="U77" s="28">
        <v>0.63666859023996303</v>
      </c>
      <c r="V77" s="28">
        <v>0.63756499474304096</v>
      </c>
      <c r="W77" s="28">
        <v>0.63846239553694994</v>
      </c>
      <c r="X77" s="28">
        <v>0.63936079372899801</v>
      </c>
      <c r="Y77" s="28">
        <v>0.64026019042771998</v>
      </c>
      <c r="Z77" s="28">
        <v>0.641160586742889</v>
      </c>
      <c r="AA77" s="28">
        <v>0.64206198378550805</v>
      </c>
      <c r="AB77" s="28">
        <v>0.64296438266781597</v>
      </c>
      <c r="AC77" s="28">
        <v>0.64386778450328697</v>
      </c>
      <c r="AD77" s="28">
        <v>0.64477219040663303</v>
      </c>
      <c r="AE77" s="28">
        <v>0.64567760149380404</v>
      </c>
      <c r="AF77" s="28">
        <v>0.64658401888199502</v>
      </c>
      <c r="AG77" s="28">
        <v>0.64749144368963396</v>
      </c>
      <c r="AH77" s="28">
        <v>0.64839987703640301</v>
      </c>
      <c r="AI77" s="28">
        <v>0.64930932004321795</v>
      </c>
      <c r="AJ77" s="28">
        <v>0.65021977383224905</v>
      </c>
      <c r="AK77" s="28">
        <v>0.65113123952690399</v>
      </c>
      <c r="AL77" s="28">
        <v>0.65204371825185303</v>
      </c>
      <c r="AM77" s="28">
        <v>0.65295721113300298</v>
      </c>
      <c r="AN77" s="28">
        <v>0.65387171929751797</v>
      </c>
      <c r="AO77" s="28">
        <v>0.65478724387381504</v>
      </c>
      <c r="AP77" s="28">
        <v>0.65570378599156698</v>
      </c>
      <c r="AQ77" s="28">
        <v>0.65662134678169504</v>
      </c>
      <c r="AR77" s="28">
        <v>0.657539927376387</v>
      </c>
      <c r="AS77" s="28">
        <v>0.65845952890908199</v>
      </c>
      <c r="AT77" s="28">
        <v>0.65938015251448001</v>
      </c>
      <c r="AU77" s="28">
        <v>0.66030179932854605</v>
      </c>
      <c r="AV77" s="28">
        <v>0.66122447048850197</v>
      </c>
      <c r="AW77" s="28">
        <v>0.66214816713283797</v>
      </c>
      <c r="AX77" s="28">
        <v>0.66307289040130801</v>
      </c>
      <c r="AY77" s="28">
        <v>0.66399864143493303</v>
      </c>
      <c r="AZ77" s="28">
        <v>0.66492542137600197</v>
      </c>
      <c r="BA77" s="28">
        <v>0.66585323136807395</v>
      </c>
      <c r="BB77" s="28">
        <v>0.66678207255597799</v>
      </c>
      <c r="BC77" s="28">
        <v>0.66771194608581497</v>
      </c>
      <c r="BD77" s="28">
        <v>0.66864285310496296</v>
      </c>
      <c r="BE77" s="28">
        <v>0.66957479476207105</v>
      </c>
      <c r="BF77" s="28">
        <v>0.67050777220706703</v>
      </c>
      <c r="BG77" s="28">
        <v>0.67144178659115805</v>
      </c>
      <c r="BH77" s="28">
        <v>0.67237683906682699</v>
      </c>
      <c r="BI77" s="28">
        <v>0.67331293078784205</v>
      </c>
      <c r="BJ77" s="28">
        <v>0.67425006290925105</v>
      </c>
      <c r="BK77" s="28">
        <v>0.67518823658738603</v>
      </c>
      <c r="BL77" s="28">
        <v>0.67612745297986498</v>
      </c>
      <c r="BM77" s="28">
        <v>0.67706771324559001</v>
      </c>
      <c r="BN77" s="28">
        <v>0.67800901854475504</v>
      </c>
      <c r="BO77" s="28">
        <v>0.67895137003883999</v>
      </c>
      <c r="BP77" s="28">
        <v>0.67989476889061795</v>
      </c>
      <c r="BQ77" s="28">
        <v>0.680839216264155</v>
      </c>
      <c r="BR77" s="28">
        <v>0.68178471332480794</v>
      </c>
      <c r="BS77" s="28">
        <v>0.682731261239231</v>
      </c>
      <c r="BT77" s="28">
        <v>0.68367886117537402</v>
      </c>
      <c r="BU77" s="28">
        <v>0.68462751430248703</v>
      </c>
      <c r="BV77" s="28">
        <v>0.68557722179111602</v>
      </c>
      <c r="BW77" s="28">
        <v>0.68652798481311095</v>
      </c>
      <c r="BX77" s="28">
        <v>0.68747980454162405</v>
      </c>
      <c r="BY77" s="28">
        <v>0.68843268215110898</v>
      </c>
      <c r="BZ77" s="28">
        <v>0.68938661881732899</v>
      </c>
      <c r="CA77" s="28">
        <v>0.69034161571734798</v>
      </c>
      <c r="CB77" s="28">
        <v>0.69129767402954401</v>
      </c>
      <c r="CC77" s="28">
        <v>0.69225479493360098</v>
      </c>
      <c r="CD77" s="28">
        <v>0.69321297961051798</v>
      </c>
      <c r="CE77" s="28">
        <v>0.69417222924260003</v>
      </c>
      <c r="CF77" s="28">
        <v>0.69513254501347299</v>
      </c>
      <c r="CG77" s="28">
        <v>0.69609392810807402</v>
      </c>
      <c r="CH77" s="28">
        <v>0.69705637971265899</v>
      </c>
      <c r="CI77" s="28">
        <v>0.69801990101480405</v>
      </c>
      <c r="CJ77" s="28">
        <v>0.69898449320340195</v>
      </c>
      <c r="CK77" s="28">
        <v>0.69995015746866496</v>
      </c>
      <c r="CL77" s="28">
        <v>0.70091689500213405</v>
      </c>
      <c r="CM77" s="28">
        <v>0.70188470699667405</v>
      </c>
      <c r="CN77" s="28">
        <v>0.70285359464646702</v>
      </c>
      <c r="CO77" s="28">
        <v>0.70382355914703298</v>
      </c>
      <c r="CP77" s="28">
        <v>0.70479460169521801</v>
      </c>
      <c r="CQ77" s="28">
        <v>0.70576672348919001</v>
      </c>
      <c r="CR77" s="28">
        <v>0.70673992572846001</v>
      </c>
      <c r="CS77" s="28">
        <v>0.707714209613865</v>
      </c>
      <c r="CT77" s="28">
        <v>0.70868957634758101</v>
      </c>
      <c r="CU77" s="28">
        <v>0.70966602713311699</v>
      </c>
      <c r="CV77" s="28">
        <v>0.71064356317531996</v>
      </c>
      <c r="CW77" s="28">
        <v>0.71162218568037905</v>
      </c>
      <c r="CX77" s="28">
        <v>0.71260189585581801</v>
      </c>
      <c r="CY77" s="28">
        <v>0.71358269491050996</v>
      </c>
      <c r="CZ77" s="28">
        <v>0.71456458405466405</v>
      </c>
      <c r="DA77" s="28">
        <v>0.71554756449984203</v>
      </c>
      <c r="DB77" s="28">
        <v>0.71653163745894599</v>
      </c>
      <c r="DC77" s="28">
        <v>0.71751680414622998</v>
      </c>
      <c r="DD77" s="28">
        <v>0.71850306577729695</v>
      </c>
      <c r="DE77" s="28">
        <v>0.71949042356909998</v>
      </c>
      <c r="DF77" s="28">
        <v>0.72047887873994299</v>
      </c>
      <c r="DG77" s="28">
        <v>0.721468432509488</v>
      </c>
      <c r="DH77" s="28">
        <v>0.72245908609874898</v>
      </c>
      <c r="DI77" s="28">
        <v>0.72345084073010002</v>
      </c>
      <c r="DJ77" s="28">
        <v>0.72444369762727101</v>
      </c>
      <c r="DK77" s="28">
        <v>0.72543765801535398</v>
      </c>
      <c r="DL77" s="28">
        <v>0.72643272312080298</v>
      </c>
      <c r="DM77" s="28">
        <v>0.72742889417142897</v>
      </c>
      <c r="DN77" s="28">
        <v>0.72842617239641905</v>
      </c>
      <c r="DO77" s="28">
        <v>0.72942455902631897</v>
      </c>
      <c r="DP77" s="28">
        <v>0.730424055293039</v>
      </c>
      <c r="DQ77" s="28">
        <v>0.73142466242986504</v>
      </c>
      <c r="DR77" s="28">
        <v>0.73242638167145102</v>
      </c>
      <c r="DS77" s="28">
        <v>0.73342921425382701</v>
      </c>
      <c r="DT77" s="28">
        <v>0.73443316141438697</v>
      </c>
      <c r="DU77" s="28">
        <v>0.73543822439191098</v>
      </c>
      <c r="DV77" s="28">
        <v>0.73644440442655201</v>
      </c>
      <c r="DW77" s="28">
        <v>0.73745170275983696</v>
      </c>
      <c r="DX77" s="28">
        <v>0.73846012063467903</v>
      </c>
      <c r="DY77" s="28">
        <v>0.73946965929537101</v>
      </c>
      <c r="DZ77" s="28">
        <v>0.74048031998758501</v>
      </c>
      <c r="EA77" s="28">
        <v>0.74149210395838405</v>
      </c>
      <c r="EB77" s="28">
        <v>0.74250501245621103</v>
      </c>
      <c r="EC77" s="28">
        <v>0.74351904673089897</v>
      </c>
      <c r="ED77" s="28">
        <v>0.74453420803367198</v>
      </c>
      <c r="EE77" s="28">
        <v>0.74555049761714098</v>
      </c>
      <c r="EF77" s="28">
        <v>0.74656791673531198</v>
      </c>
      <c r="EG77" s="28">
        <v>0.74758646664358397</v>
      </c>
      <c r="EH77" s="28">
        <v>0.74860614859874897</v>
      </c>
      <c r="EI77" s="28">
        <v>0.74962696385899996</v>
      </c>
      <c r="EJ77" s="28">
        <v>0.75064891368392495</v>
      </c>
      <c r="EK77" s="28">
        <v>0.75167199933451301</v>
      </c>
      <c r="EL77" s="28">
        <v>0.75269622207315701</v>
      </c>
      <c r="EM77" s="28">
        <v>0.75372158316364801</v>
      </c>
      <c r="EN77" s="28">
        <v>0.75474808387118597</v>
      </c>
      <c r="EO77" s="28">
        <v>0.75577572546237504</v>
      </c>
      <c r="EP77" s="28">
        <v>0.75680450920522702</v>
      </c>
      <c r="EQ77" s="28">
        <v>0.75783443636916303</v>
      </c>
      <c r="ER77" s="28">
        <v>0.75886550822501897</v>
      </c>
      <c r="ES77" s="28">
        <v>0.75989772604503503</v>
      </c>
      <c r="ET77" s="28">
        <v>0.76093109110287205</v>
      </c>
      <c r="EU77" s="28">
        <v>0.76196560467360597</v>
      </c>
      <c r="EV77" s="28">
        <v>0.76300126803372603</v>
      </c>
      <c r="EW77" s="28">
        <v>0.76403808246114502</v>
      </c>
      <c r="EX77" s="28">
        <v>0.76507604923519001</v>
      </c>
      <c r="EY77" s="28">
        <v>0.76611516963661797</v>
      </c>
      <c r="EZ77" s="28">
        <v>0.76715544494760401</v>
      </c>
      <c r="FA77" s="28">
        <v>0.76819687645174595</v>
      </c>
      <c r="FB77" s="28">
        <v>0.76923946543407395</v>
      </c>
      <c r="FC77" s="28">
        <v>0.77028321318104598</v>
      </c>
      <c r="FD77" s="28">
        <v>0.77132812098054304</v>
      </c>
      <c r="FE77" s="28">
        <v>0.77237419012188402</v>
      </c>
      <c r="FF77" s="28">
        <v>0.77342142189582197</v>
      </c>
      <c r="FG77" s="28">
        <v>0.77446981759453803</v>
      </c>
      <c r="FH77" s="28">
        <v>0.77551937851165498</v>
      </c>
      <c r="FI77" s="28">
        <v>0.77657010594223097</v>
      </c>
      <c r="FJ77" s="28">
        <v>0.77762200118276403</v>
      </c>
      <c r="FK77" s="28">
        <v>0.77867506553119403</v>
      </c>
      <c r="FL77" s="28">
        <v>0.77972930028690102</v>
      </c>
      <c r="FM77" s="28">
        <v>0.78078470675070999</v>
      </c>
      <c r="FN77" s="28">
        <v>0.78184128622489502</v>
      </c>
      <c r="FO77" s="28">
        <v>0.78289904001317301</v>
      </c>
      <c r="FP77" s="28">
        <v>0.78395796942071405</v>
      </c>
      <c r="FQ77" s="28">
        <v>0.78501807575413296</v>
      </c>
      <c r="FR77" s="28">
        <v>0.78607936032150505</v>
      </c>
      <c r="FS77" s="28">
        <v>0.78714182443235103</v>
      </c>
      <c r="FT77" s="28">
        <v>0.78820546939765301</v>
      </c>
      <c r="FU77" s="28">
        <v>0.78927029652984704</v>
      </c>
      <c r="FV77" s="28">
        <v>0.79033630714282899</v>
      </c>
      <c r="FW77" s="28">
        <v>0.79140350255195302</v>
      </c>
      <c r="FX77" s="28">
        <v>0.79247188407404201</v>
      </c>
      <c r="FY77" s="28">
        <v>0.793541453027373</v>
      </c>
      <c r="FZ77" s="28">
        <v>0.79461221073169497</v>
      </c>
      <c r="GA77" s="28">
        <v>0.79568415850822005</v>
      </c>
      <c r="GB77" s="28">
        <v>0.79675729767962999</v>
      </c>
      <c r="GC77" s="28">
        <v>0.79783162957007703</v>
      </c>
      <c r="GD77" s="28">
        <v>0.79890715550518698</v>
      </c>
      <c r="GE77" s="28">
        <v>0.79998387681205396</v>
      </c>
      <c r="GF77" s="28">
        <v>0.80106179481925199</v>
      </c>
      <c r="GG77" s="28">
        <v>0.80214091085682904</v>
      </c>
      <c r="GH77" s="28">
        <v>0.80322122625631098</v>
      </c>
      <c r="GI77" s="28">
        <v>0.80430274235070598</v>
      </c>
      <c r="GJ77" s="28">
        <v>0.80538546047449999</v>
      </c>
      <c r="GK77" s="28">
        <v>0.80646938196366902</v>
      </c>
      <c r="GL77" s="28">
        <v>0.80755450815566499</v>
      </c>
      <c r="GM77" s="28">
        <v>0.80864084038943096</v>
      </c>
      <c r="GN77" s="28">
        <v>0.80972838000540204</v>
      </c>
      <c r="GO77" s="28">
        <v>0.81081712834549502</v>
      </c>
      <c r="GP77" s="28">
        <v>0.81190708675312295</v>
      </c>
      <c r="GQ77" s="28">
        <v>0.81299825657319302</v>
      </c>
      <c r="GR77" s="28">
        <v>0.814090639152104</v>
      </c>
      <c r="GS77" s="28">
        <v>0.81518423583775002</v>
      </c>
      <c r="GT77" s="28">
        <v>0.81627904797952999</v>
      </c>
      <c r="GU77" s="28">
        <v>0.817375076928335</v>
      </c>
      <c r="GV77" s="28">
        <v>0.818472324036563</v>
      </c>
      <c r="GW77" s="28">
        <v>0.819570790658113</v>
      </c>
      <c r="GX77" s="28">
        <v>0.82067047814838601</v>
      </c>
      <c r="GY77" s="28">
        <v>0.82177138786429405</v>
      </c>
      <c r="GZ77" s="28">
        <v>0.82287352116425505</v>
      </c>
      <c r="HA77" s="28">
        <v>0.82397687940819797</v>
      </c>
      <c r="HB77" s="28">
        <v>0.82508146395755999</v>
      </c>
      <c r="HC77" s="28">
        <v>0.82618727617529597</v>
      </c>
      <c r="HD77" s="28">
        <v>0.82729431742587201</v>
      </c>
      <c r="HE77" s="28">
        <v>0.82840258907527398</v>
      </c>
      <c r="HF77" s="28">
        <v>0.829512092490998</v>
      </c>
      <c r="HG77" s="28">
        <v>0.83062282904207396</v>
      </c>
      <c r="HH77" s="28">
        <v>0.83173480009904199</v>
      </c>
      <c r="HI77" s="28">
        <v>0.832848007033968</v>
      </c>
      <c r="HJ77" s="28">
        <v>0.83396245122044499</v>
      </c>
      <c r="HK77" s="28">
        <v>0.83507813403359099</v>
      </c>
      <c r="HL77" s="28">
        <v>0.83619505685005502</v>
      </c>
      <c r="HM77" s="28">
        <v>0.83731322104800998</v>
      </c>
      <c r="HN77" s="28">
        <v>0.838432628007164</v>
      </c>
      <c r="HO77" s="28">
        <v>0.83955327910876398</v>
      </c>
      <c r="HP77" s="28">
        <v>0.84067517573558503</v>
      </c>
      <c r="HQ77" s="28">
        <v>0.84179831927194004</v>
      </c>
      <c r="HR77" s="28">
        <v>0.842922711103683</v>
      </c>
      <c r="HS77" s="28">
        <v>0.84404835261820499</v>
      </c>
      <c r="HT77" s="28">
        <v>0.84517524520444398</v>
      </c>
      <c r="HU77" s="28">
        <v>0.84630339025287604</v>
      </c>
      <c r="HV77" s="28">
        <v>0.847432789155525</v>
      </c>
      <c r="HW77" s="28">
        <v>0.848563443305964</v>
      </c>
      <c r="HX77" s="28">
        <v>0.84969535409930996</v>
      </c>
      <c r="HY77" s="28">
        <v>0.85082852293223898</v>
      </c>
      <c r="HZ77" s="28">
        <v>0.85196295120296694</v>
      </c>
      <c r="IA77" s="28">
        <v>0.85309864031127602</v>
      </c>
      <c r="IB77" s="28">
        <v>0.85423559165849605</v>
      </c>
      <c r="IC77" s="28">
        <v>0.85537380664751905</v>
      </c>
      <c r="ID77" s="28">
        <v>0.85651328668279303</v>
      </c>
      <c r="IE77" s="28">
        <v>0.85765403317032995</v>
      </c>
      <c r="IF77" s="28">
        <v>0.858796047517703</v>
      </c>
      <c r="IG77" s="28">
        <v>0.85993933113404497</v>
      </c>
      <c r="IH77" s="28">
        <v>0.86108388543006398</v>
      </c>
      <c r="II77" s="28">
        <v>0.86222971181803099</v>
      </c>
      <c r="IJ77" s="28">
        <v>0.86337681171178604</v>
      </c>
      <c r="IK77" s="28">
        <v>0.86452518652674204</v>
      </c>
      <c r="IL77" s="28">
        <v>0.86567483767988496</v>
      </c>
      <c r="IM77" s="28">
        <v>0.86682576658977395</v>
      </c>
      <c r="IN77" s="28">
        <v>0.86797797467654803</v>
      </c>
      <c r="IO77" s="28">
        <v>0.86913146336192304</v>
      </c>
      <c r="IP77" s="28">
        <v>0.87028623406919103</v>
      </c>
      <c r="IQ77" s="28">
        <v>0.871442288223233</v>
      </c>
      <c r="IR77" s="28">
        <v>0.87259962725050999</v>
      </c>
      <c r="IS77" s="28">
        <v>0.87375825257906703</v>
      </c>
      <c r="IT77" s="28">
        <v>0.87491816563853997</v>
      </c>
      <c r="IU77" s="28">
        <v>0.87607936786014795</v>
      </c>
      <c r="IV77" s="28">
        <v>0.87724186067670895</v>
      </c>
      <c r="IW77" s="28">
        <v>0.87840564552262401</v>
      </c>
      <c r="IX77" s="28">
        <v>0.87957072383389701</v>
      </c>
      <c r="IY77" s="28">
        <v>0.88073709704812497</v>
      </c>
      <c r="IZ77" s="28">
        <v>0.88190476660449801</v>
      </c>
      <c r="JA77" s="28">
        <v>0.88307373394381095</v>
      </c>
      <c r="JB77" s="28">
        <v>0.88424400050846097</v>
      </c>
      <c r="JC77" s="28">
        <v>0.88541556774244401</v>
      </c>
      <c r="JD77" s="28">
        <v>0.88658843709136104</v>
      </c>
      <c r="JE77" s="28">
        <v>0.88776261000242496</v>
      </c>
      <c r="JF77" s="28">
        <v>0.88893808792445395</v>
      </c>
      <c r="JG77" s="28">
        <v>0.890114872307875</v>
      </c>
      <c r="JH77" s="28">
        <v>0.89129296460472696</v>
      </c>
      <c r="JI77" s="28">
        <v>0.892472366268666</v>
      </c>
      <c r="JJ77" s="28">
        <v>0.89365307875496203</v>
      </c>
      <c r="JK77" s="28">
        <v>0.894835103520501</v>
      </c>
      <c r="JL77" s="28">
        <v>0.89601844202379</v>
      </c>
      <c r="JM77" s="28">
        <v>0.89720309572495804</v>
      </c>
      <c r="JN77" s="28">
        <v>0.89838906608575297</v>
      </c>
      <c r="JO77" s="28">
        <v>0.89957635456955098</v>
      </c>
      <c r="JP77" s="28">
        <v>0.90076496264135397</v>
      </c>
      <c r="JQ77" s="28">
        <v>0.90195489176779098</v>
      </c>
      <c r="JR77" s="28">
        <v>0.90314614341711996</v>
      </c>
      <c r="JS77" s="28">
        <v>0.90433871905923602</v>
      </c>
      <c r="JT77" s="28">
        <v>0.90553262016566205</v>
      </c>
      <c r="JU77" s="28">
        <v>0.90672784820955998</v>
      </c>
      <c r="JV77" s="28">
        <v>0.90792440466572599</v>
      </c>
      <c r="JW77" s="28">
        <v>0.90912229101060105</v>
      </c>
      <c r="JX77" s="28">
        <v>0.91032150872225903</v>
      </c>
      <c r="JY77" s="28">
        <v>0.91152205928042396</v>
      </c>
      <c r="JZ77" s="28">
        <v>0.91272394416645897</v>
      </c>
      <c r="KA77" s="28">
        <v>0.91392716486337799</v>
      </c>
      <c r="KB77" s="28">
        <v>0.91513172285583999</v>
      </c>
      <c r="KC77" s="28">
        <v>0.91633761963015703</v>
      </c>
      <c r="KD77" s="28">
        <v>0.91754485667428898</v>
      </c>
      <c r="KE77" s="28">
        <v>0.91875343547785504</v>
      </c>
      <c r="KF77" s="28">
        <v>0.91996335753212299</v>
      </c>
      <c r="KG77" s="28">
        <v>0.92117462433002495</v>
      </c>
      <c r="KH77" s="28">
        <v>0.92238723736614703</v>
      </c>
      <c r="KI77" s="28">
        <v>0.92360119813674102</v>
      </c>
      <c r="KJ77" s="28">
        <v>0.92481650813971805</v>
      </c>
      <c r="KK77" s="28">
        <v>0.92603316887465603</v>
      </c>
      <c r="KL77" s="28">
        <v>0.92725118184279898</v>
      </c>
      <c r="KM77" s="28">
        <v>0.92847054854705702</v>
      </c>
      <c r="KN77" s="28">
        <v>0.92969127049201605</v>
      </c>
      <c r="KO77" s="28">
        <v>0.93091334918392998</v>
      </c>
      <c r="KP77" s="28">
        <v>0.93213678613073003</v>
      </c>
      <c r="KQ77" s="28">
        <v>0.93336158284201798</v>
      </c>
      <c r="KR77" s="28">
        <v>0.93458774082907903</v>
      </c>
      <c r="KS77" s="28">
        <v>0.93581526160487605</v>
      </c>
      <c r="KT77" s="28">
        <v>0.937044146684052</v>
      </c>
      <c r="KU77" s="28">
        <v>0.93827439758293296</v>
      </c>
      <c r="KV77" s="28">
        <v>0.93950601581953697</v>
      </c>
      <c r="KW77" s="28">
        <v>0.94073900291356005</v>
      </c>
      <c r="KX77" s="28">
        <v>0.94197336038639301</v>
      </c>
      <c r="KY77" s="28">
        <v>0.94320908976111395</v>
      </c>
      <c r="KZ77" s="28">
        <v>0.94444619256249895</v>
      </c>
      <c r="LA77" s="28">
        <v>0.94568467031701398</v>
      </c>
      <c r="LB77" s="28">
        <v>0.94692452455282095</v>
      </c>
      <c r="LC77" s="28">
        <v>0.94816575679978798</v>
      </c>
      <c r="LD77" s="28">
        <v>0.94940836858947197</v>
      </c>
      <c r="LE77" s="28">
        <v>0.95065236145514098</v>
      </c>
      <c r="LF77" s="28">
        <v>0.95189773693176305</v>
      </c>
      <c r="LG77" s="28">
        <v>0.95314449655601496</v>
      </c>
      <c r="LH77" s="28">
        <v>0.95439264186627903</v>
      </c>
      <c r="LI77" s="28">
        <v>0.95564217440264998</v>
      </c>
      <c r="LJ77" s="28">
        <v>0.95689309570692904</v>
      </c>
      <c r="LK77" s="28">
        <v>0.95814540732263698</v>
      </c>
      <c r="LL77" s="28">
        <v>0.95939911079500595</v>
      </c>
      <c r="LM77" s="28">
        <v>0.96065420767098797</v>
      </c>
      <c r="LN77" s="28">
        <v>0.96191069949925601</v>
      </c>
      <c r="LO77" s="28">
        <v>0.96316858783019699</v>
      </c>
      <c r="LP77" s="28">
        <v>0.96442787421593001</v>
      </c>
      <c r="LQ77" s="28">
        <v>0.96568856021029303</v>
      </c>
      <c r="LR77" s="28">
        <v>0.96695064736885294</v>
      </c>
      <c r="LS77" s="28">
        <v>0.96821413724890604</v>
      </c>
      <c r="LT77" s="28">
        <v>0.96947903140948</v>
      </c>
      <c r="LU77" s="28">
        <v>0.97074533141133101</v>
      </c>
      <c r="LV77" s="28">
        <v>0.972013038816959</v>
      </c>
      <c r="LW77" s="28">
        <v>0.97328215519058903</v>
      </c>
      <c r="LX77" s="28">
        <v>0.97455268209819401</v>
      </c>
      <c r="LY77" s="28">
        <v>0.97582462110748103</v>
      </c>
      <c r="LZ77" s="28">
        <v>0.97709797378790397</v>
      </c>
      <c r="MA77" s="28">
        <v>0.97837274171065902</v>
      </c>
      <c r="MB77" s="28">
        <v>0.97964892644868795</v>
      </c>
      <c r="MC77" s="28">
        <v>0.98092652957668303</v>
      </c>
      <c r="MD77" s="28">
        <v>0.982205552671085</v>
      </c>
      <c r="ME77" s="28">
        <v>0.98348599731008701</v>
      </c>
      <c r="MF77" s="28">
        <v>0.98476786507363501</v>
      </c>
      <c r="MG77" s="28">
        <v>0.98605115754343398</v>
      </c>
      <c r="MH77" s="28">
        <v>0.98733587630294595</v>
      </c>
      <c r="MI77" s="28">
        <v>0.98862202293738999</v>
      </c>
      <c r="MJ77" s="28">
        <v>0.98990959903374898</v>
      </c>
      <c r="MK77" s="28">
        <v>0.99119860618077205</v>
      </c>
      <c r="ML77" s="28">
        <v>0.99248904596897103</v>
      </c>
      <c r="MM77" s="28">
        <v>0.99378091999062401</v>
      </c>
      <c r="MN77" s="28">
        <v>0.995074229839782</v>
      </c>
      <c r="MO77" s="28">
        <v>0.99636897711226802</v>
      </c>
      <c r="MP77" s="28">
        <v>0.99766516340567701</v>
      </c>
      <c r="MQ77" s="28">
        <v>0.99896279031937996</v>
      </c>
      <c r="MR77" s="28">
        <v>1.0002618594545301</v>
      </c>
      <c r="MS77" s="28">
        <v>1.0015623724140399</v>
      </c>
      <c r="MT77" s="28">
        <v>1.0028643308026399</v>
      </c>
      <c r="MU77" s="28">
        <v>1.00416773622681</v>
      </c>
      <c r="MV77" s="28">
        <v>1.00547259029483</v>
      </c>
      <c r="MW77" s="28">
        <v>1.00677889461676</v>
      </c>
      <c r="MX77" s="28">
        <v>1.0080866508044799</v>
      </c>
      <c r="MY77" s="28">
        <v>1.00939586047161</v>
      </c>
      <c r="MZ77" s="28">
        <v>1.01070652523361</v>
      </c>
      <c r="NA77" s="28">
        <v>1.0120186467076999</v>
      </c>
      <c r="NB77" s="28">
        <v>1.0133322265129201</v>
      </c>
      <c r="NC77" s="28">
        <v>1.01464726627011</v>
      </c>
      <c r="ND77" s="28">
        <v>1.0159637676019</v>
      </c>
      <c r="NE77" s="28">
        <v>1.0172817321327201</v>
      </c>
      <c r="NF77" s="28">
        <v>1.01860116148882</v>
      </c>
      <c r="NG77" s="28">
        <v>1.0199220572982499</v>
      </c>
      <c r="NH77" s="28">
        <v>1.02124442119088</v>
      </c>
      <c r="NI77" s="28">
        <v>1.0225682547983601</v>
      </c>
      <c r="NJ77" s="28">
        <v>1.0238935597541901</v>
      </c>
      <c r="NK77" s="28">
        <v>1.0252203376936699</v>
      </c>
      <c r="NL77" s="28">
        <v>1.02654859025392</v>
      </c>
      <c r="NM77" s="28">
        <v>1.0278783190738701</v>
      </c>
      <c r="NN77" s="28">
        <v>1.0292095257942799</v>
      </c>
      <c r="NO77" s="28">
        <v>1.0305422120577401</v>
      </c>
      <c r="NP77" s="28">
        <v>1.0318763795086501</v>
      </c>
      <c r="NQ77" s="28">
        <v>1.0332120297932601</v>
      </c>
      <c r="NR77" s="28">
        <v>1.0345491645596201</v>
      </c>
      <c r="NS77" s="28">
        <v>1.0358877854576301</v>
      </c>
      <c r="NT77" s="28">
        <v>1.03722789413903</v>
      </c>
      <c r="NU77" s="28">
        <v>1.03856949225738</v>
      </c>
      <c r="NV77" s="28">
        <v>1.0399125814680801</v>
      </c>
      <c r="NW77" s="28">
        <v>1.04125716342839</v>
      </c>
      <c r="NX77" s="28">
        <v>1.0426032397973899</v>
      </c>
      <c r="NY77" s="28">
        <v>1.0439508122359999</v>
      </c>
      <c r="NZ77" s="28">
        <v>1.0452998824070201</v>
      </c>
      <c r="OA77" s="28">
        <v>1.0466504519750499</v>
      </c>
      <c r="OB77" s="28">
        <v>1.0480025226065799</v>
      </c>
      <c r="OC77" s="28">
        <v>1.04935609596992</v>
      </c>
      <c r="OD77" s="28">
        <v>1.0507111737352699</v>
      </c>
      <c r="OE77" s="28">
        <v>1.05206775757467</v>
      </c>
      <c r="OF77" s="28">
        <v>1.0534258491620001</v>
      </c>
      <c r="OG77" s="28">
        <v>1.0547854501730201</v>
      </c>
      <c r="OH77" s="28">
        <v>1.0561465622853501</v>
      </c>
      <c r="OI77" s="28">
        <v>1.0575091871784801</v>
      </c>
      <c r="OJ77" s="28">
        <v>1.05887332653375</v>
      </c>
      <c r="OK77" s="28">
        <v>1.06023898203439</v>
      </c>
      <c r="OL77" s="28">
        <v>1.0616061553654801</v>
      </c>
      <c r="OM77" s="28">
        <v>1.06297484821398</v>
      </c>
      <c r="ON77" s="28">
        <v>1.06434506226873</v>
      </c>
      <c r="OO77" s="28">
        <v>1.0657167992204599</v>
      </c>
      <c r="OP77" s="28">
        <v>1.06709006076174</v>
      </c>
      <c r="OQ77" s="28">
        <v>1.06846484858705</v>
      </c>
      <c r="OR77" s="28">
        <v>1.0698411643927599</v>
      </c>
      <c r="OS77" s="28">
        <v>1.0712190098770999</v>
      </c>
      <c r="OT77" s="28">
        <v>1.07259838674021</v>
      </c>
      <c r="OU77" s="28">
        <v>1.0739792966841</v>
      </c>
      <c r="OV77" s="28">
        <v>1.0753617414126999</v>
      </c>
      <c r="OW77" s="28">
        <v>1.07674572263179</v>
      </c>
      <c r="OX77" s="28">
        <v>1.0781312420491</v>
      </c>
      <c r="OY77" s="28">
        <v>1.0795183013742</v>
      </c>
      <c r="OZ77" s="28">
        <v>1.08090690231861</v>
      </c>
      <c r="PA77" s="28">
        <v>1.08229704659573</v>
      </c>
      <c r="PB77" s="28">
        <v>1.08368873592086</v>
      </c>
      <c r="PC77" s="28">
        <v>1.0850819720112199</v>
      </c>
      <c r="PD77" s="28">
        <v>1.0864767565859199</v>
      </c>
      <c r="PE77" s="28">
        <v>1.087873091366</v>
      </c>
      <c r="PF77" s="28">
        <v>1.0892709780744101</v>
      </c>
      <c r="PG77" s="28">
        <v>1.0906704184359901</v>
      </c>
      <c r="PH77" s="28">
        <v>1.0920714141775401</v>
      </c>
      <c r="PI77" s="28">
        <v>1.09347396702774</v>
      </c>
      <c r="PJ77" s="28">
        <v>1.0948780787172201</v>
      </c>
      <c r="PK77" s="28">
        <v>1.0962837509785099</v>
      </c>
      <c r="PL77" s="28">
        <v>1.0976909855460799</v>
      </c>
      <c r="PM77" s="28">
        <v>1.0990997841563199</v>
      </c>
      <c r="PN77" s="28">
        <v>1.1005101485475599</v>
      </c>
      <c r="PO77" s="28">
        <v>1.10192208046005</v>
      </c>
      <c r="PP77" s="28">
        <v>1.10333558163599</v>
      </c>
      <c r="PQ77" s="28">
        <v>1.1047506538195</v>
      </c>
      <c r="PR77" s="28">
        <v>1.10616729875664</v>
      </c>
      <c r="PS77" s="28">
        <v>1.1075855181954199</v>
      </c>
      <c r="PT77" s="28">
        <v>1.10900531388579</v>
      </c>
      <c r="PU77" s="28">
        <v>1.11042668757965</v>
      </c>
      <c r="PV77" s="28">
        <v>1.1118496410308201</v>
      </c>
      <c r="PW77" s="28">
        <v>1.1132741759951099</v>
      </c>
      <c r="PX77" s="28">
        <v>1.11470029423025</v>
      </c>
      <c r="PY77" s="28">
        <v>1.1161279974959399</v>
      </c>
      <c r="PZ77" s="28">
        <v>1.11755728755383</v>
      </c>
      <c r="QA77" s="28">
        <v>1.1189881661675201</v>
      </c>
      <c r="QB77" s="28">
        <v>1.1204206351026</v>
      </c>
      <c r="QC77" s="28">
        <v>1.1218546961265701</v>
      </c>
      <c r="QD77" s="28">
        <v>1.12329035100895</v>
      </c>
      <c r="QE77" s="28">
        <v>1.12472760152119</v>
      </c>
      <c r="QF77" s="28">
        <v>1.1261664494367201</v>
      </c>
      <c r="QG77" s="28">
        <v>1.12760689653095</v>
      </c>
      <c r="QH77" s="28">
        <v>1.1290489445812599</v>
      </c>
      <c r="QI77" s="28">
        <v>1.13049259536698</v>
      </c>
      <c r="QJ77" s="28">
        <v>1.13193785066946</v>
      </c>
      <c r="QK77" s="28">
        <v>1.13338471227199</v>
      </c>
      <c r="QL77" s="28">
        <v>1.13483318195987</v>
      </c>
      <c r="QM77" s="28">
        <v>1.13628326152037</v>
      </c>
      <c r="QN77" s="28">
        <v>1.13773495274276</v>
      </c>
      <c r="QO77" s="28">
        <v>1.1391882574182699</v>
      </c>
      <c r="QP77" s="28">
        <v>1.14064317734017</v>
      </c>
      <c r="QQ77" s="28">
        <v>1.14209971430366</v>
      </c>
      <c r="QR77" s="28">
        <v>1.1435578701059901</v>
      </c>
      <c r="QS77" s="28">
        <v>1.1450176465463799</v>
      </c>
      <c r="QT77" s="28">
        <v>1.1464790454260601</v>
      </c>
      <c r="QU77" s="28">
        <v>1.14794206854825</v>
      </c>
      <c r="QV77" s="28">
        <v>1.1494067177181799</v>
      </c>
      <c r="QW77" s="28">
        <v>1.1508729947431</v>
      </c>
      <c r="QX77" s="28">
        <v>1.1523409014322501</v>
      </c>
      <c r="QY77" s="28">
        <v>1.15381043959689</v>
      </c>
      <c r="QZ77" s="28">
        <v>1.1552816110502899</v>
      </c>
      <c r="RA77" s="28">
        <v>1.15675441760773</v>
      </c>
      <c r="RB77" s="28">
        <v>1.1582288610865199</v>
      </c>
      <c r="RC77" s="28">
        <v>1.1597049433059801</v>
      </c>
      <c r="RD77" s="28">
        <v>1.16118266608746</v>
      </c>
      <c r="RE77" s="28">
        <v>1.1626620312543201</v>
      </c>
      <c r="RF77" s="28">
        <v>1.1641430406319699</v>
      </c>
      <c r="RG77" s="28">
        <v>1.16562569604783</v>
      </c>
      <c r="RH77" s="28">
        <v>1.1671099993313501</v>
      </c>
      <c r="RI77" s="28">
        <v>1.1685959523140299</v>
      </c>
      <c r="RJ77" s="28">
        <v>1.1700835568293899</v>
      </c>
      <c r="RK77" s="28">
        <v>1.17157281471299</v>
      </c>
      <c r="RL77" s="28">
        <v>1.1730637278024401</v>
      </c>
      <c r="RM77" s="28">
        <v>1.17455629793737</v>
      </c>
      <c r="RN77" s="28">
        <v>1.1760505269594901</v>
      </c>
      <c r="RO77" s="28">
        <v>1.17754641671253</v>
      </c>
      <c r="RP77" s="28">
        <v>1.1790439690422601</v>
      </c>
      <c r="RQ77" s="28">
        <v>1.1805431857965401</v>
      </c>
      <c r="RR77" s="28">
        <v>1.18204406882526</v>
      </c>
      <c r="RS77" s="28">
        <v>1.1835466199803499</v>
      </c>
      <c r="RT77" s="28">
        <v>1.18505084111583</v>
      </c>
      <c r="RU77" s="28">
        <v>1.1865567340877601</v>
      </c>
      <c r="RV77" s="28">
        <v>1.1880643007542799</v>
      </c>
      <c r="RW77" s="28">
        <v>1.1895735429755601</v>
      </c>
      <c r="RX77" s="28">
        <v>1.1910844626138899</v>
      </c>
      <c r="RY77" s="28">
        <v>1.1925970615335799</v>
      </c>
      <c r="RZ77" s="28">
        <v>1.19411134160105</v>
      </c>
      <c r="SA77" s="28">
        <v>1.1956273046847701</v>
      </c>
      <c r="SB77" s="28">
        <v>1.19714495265529</v>
      </c>
      <c r="SC77" s="28">
        <v>1.19866428738525</v>
      </c>
      <c r="SD77" s="28">
        <v>1.2001853107493601</v>
      </c>
      <c r="SE77" s="28">
        <v>1.20170802462443</v>
      </c>
      <c r="SF77" s="28">
        <v>1.2032324308893401</v>
      </c>
      <c r="SG77" s="28">
        <v>1.20475853142505</v>
      </c>
      <c r="SH77" s="28">
        <v>1.2062863281146401</v>
      </c>
      <c r="SI77" s="28">
        <v>1.2078158228432601</v>
      </c>
      <c r="SJ77" s="28">
        <v>1.20934701749816</v>
      </c>
      <c r="SK77" s="28">
        <v>1.2108799139686901</v>
      </c>
      <c r="SL77" s="28">
        <v>1.2124145141462901</v>
      </c>
      <c r="SM77" s="28">
        <v>1.2139508199245299</v>
      </c>
      <c r="SN77" s="28">
        <v>1.2154888331990501</v>
      </c>
      <c r="SO77" s="28">
        <v>1.2170285558676199</v>
      </c>
      <c r="SP77" s="28">
        <v>1.2185699898301201</v>
      </c>
      <c r="SQ77" s="28">
        <v>1.2201131369885101</v>
      </c>
      <c r="SR77" s="28">
        <v>1.2216579992469001</v>
      </c>
      <c r="SS77" s="28">
        <v>1.22320457851151</v>
      </c>
      <c r="ST77" s="28">
        <v>1.2247528766906699</v>
      </c>
      <c r="SU77" s="28">
        <v>1.2263028956948201</v>
      </c>
      <c r="SV77" s="28">
        <v>1.22785463743655</v>
      </c>
      <c r="SW77" s="28">
        <v>1.22940810383056</v>
      </c>
      <c r="SX77" s="28">
        <v>1.2309632967936801</v>
      </c>
      <c r="SY77" s="28">
        <v>1.23252021824486</v>
      </c>
      <c r="SZ77" s="28">
        <v>1.2340788701052099</v>
      </c>
      <c r="TA77" s="28">
        <v>1.23563925429795</v>
      </c>
      <c r="TB77" s="28">
        <v>1.2372013727484501</v>
      </c>
      <c r="TC77" s="28">
        <v>1.23876522738421</v>
      </c>
      <c r="TD77" s="28">
        <v>1.2403308201348799</v>
      </c>
      <c r="TE77" s="28">
        <v>1.2418981529322499</v>
      </c>
      <c r="TF77" s="28">
        <v>1.2434672277102801</v>
      </c>
      <c r="TG77" s="28">
        <v>1.2450380464050299</v>
      </c>
      <c r="TH77" s="28">
        <v>1.2466106109547599</v>
      </c>
      <c r="TI77" s="28">
        <v>1.2481849232998601</v>
      </c>
      <c r="TJ77" s="28">
        <v>1.2497609853828799</v>
      </c>
      <c r="TK77" s="28">
        <v>1.2513387991485401</v>
      </c>
      <c r="TL77" s="28">
        <v>1.25291836654371</v>
      </c>
      <c r="TM77" s="28">
        <v>1.2544996895174101</v>
      </c>
      <c r="TN77" s="28">
        <v>1.2560827700208701</v>
      </c>
      <c r="TO77" s="28">
        <v>1.25766761000744</v>
      </c>
      <c r="TP77" s="28">
        <v>1.2592542114326699</v>
      </c>
      <c r="TQ77" s="28">
        <v>1.2608425762542701</v>
      </c>
      <c r="TR77" s="28">
        <v>1.2624327064321501</v>
      </c>
      <c r="TS77" s="28">
        <v>1.26402460392835</v>
      </c>
      <c r="TT77" s="28">
        <v>1.2656182707071499</v>
      </c>
      <c r="TU77" s="28">
        <v>1.26721370873497</v>
      </c>
      <c r="TV77" s="28">
        <v>1.2688109199804201</v>
      </c>
      <c r="TW77" s="28">
        <v>1.2704099064143299</v>
      </c>
      <c r="TX77" s="28">
        <v>1.2720106700096701</v>
      </c>
      <c r="TY77" s="28">
        <v>1.27361321274166</v>
      </c>
      <c r="TZ77" s="28">
        <v>1.2752175365876599</v>
      </c>
      <c r="UA77" s="28">
        <v>1.27682364352727</v>
      </c>
      <c r="UB77" s="28">
        <v>1.27843153554227</v>
      </c>
      <c r="UC77" s="28">
        <v>1.28004121461664</v>
      </c>
      <c r="UD77" s="28">
        <v>1.28165268273658</v>
      </c>
      <c r="UE77" s="28">
        <v>1.2832659418904799</v>
      </c>
      <c r="UF77" s="28">
        <v>1.2848809940689601</v>
      </c>
      <c r="UG77" s="28">
        <v>1.28649784126483</v>
      </c>
      <c r="UH77" s="28">
        <v>1.2881164854731399</v>
      </c>
      <c r="UI77" s="28">
        <v>1.28973692869112</v>
      </c>
      <c r="UJ77" s="28">
        <v>1.2913591729182701</v>
      </c>
      <c r="UK77" s="28">
        <v>1.2929832201562701</v>
      </c>
      <c r="UL77" s="28">
        <v>1.29460907240904</v>
      </c>
      <c r="UM77" s="28">
        <v>1.2962367316827299</v>
      </c>
      <c r="UN77" s="28">
        <v>1.2978661999857199</v>
      </c>
      <c r="UO77" s="28">
        <v>1.29949747932863</v>
      </c>
      <c r="UP77" s="28">
        <v>1.30113057172428</v>
      </c>
      <c r="UQ77" s="28">
        <v>1.3027654791877601</v>
      </c>
      <c r="UR77" s="28">
        <v>1.3044022037364</v>
      </c>
      <c r="US77" s="28">
        <v>1.30604074738975</v>
      </c>
      <c r="UT77" s="28">
        <v>1.3076811121696299</v>
      </c>
      <c r="UU77" s="28">
        <v>1.3093233001000899</v>
      </c>
      <c r="UV77" s="28">
        <v>1.31096731320743</v>
      </c>
      <c r="UW77" s="28">
        <v>1.3126131535202099</v>
      </c>
      <c r="UX77" s="28">
        <v>1.3142608230692401</v>
      </c>
      <c r="UY77" s="28">
        <v>1.31591032388759</v>
      </c>
      <c r="UZ77" s="28">
        <v>1.31756165801058</v>
      </c>
      <c r="VA77" s="28">
        <v>1.31921482747581</v>
      </c>
      <c r="VB77" s="28">
        <v>1.32086983432313</v>
      </c>
      <c r="VC77" s="28">
        <v>1.3225266805946601</v>
      </c>
      <c r="VD77" s="28">
        <v>1.3241853683347899</v>
      </c>
      <c r="VE77" s="28">
        <v>1.3258458995901901</v>
      </c>
      <c r="VF77" s="28">
        <v>1.3275082764097901</v>
      </c>
      <c r="VG77" s="28">
        <v>1.3291725008448101</v>
      </c>
      <c r="VH77" s="28">
        <v>1.3308385749487499</v>
      </c>
      <c r="VI77" s="28">
        <v>1.33250650077737</v>
      </c>
      <c r="VJ77" s="28">
        <v>1.33417628038876</v>
      </c>
      <c r="VK77" s="28">
        <v>1.3358479158432399</v>
      </c>
      <c r="VL77" s="28">
        <v>1.33752140920347</v>
      </c>
      <c r="VM77" s="28">
        <v>1.3391967625343799</v>
      </c>
      <c r="VN77" s="28">
        <v>1.34087397790319</v>
      </c>
      <c r="VO77" s="28">
        <v>1.34255305737943</v>
      </c>
      <c r="VP77" s="28">
        <v>1.34423400303492</v>
      </c>
      <c r="VQ77" s="28">
        <v>1.3459168169437801</v>
      </c>
      <c r="VR77" s="28">
        <v>1.34760150118247</v>
      </c>
      <c r="VS77" s="28">
        <v>1.3492880578297</v>
      </c>
      <c r="VT77" s="28">
        <v>1.3509764889665401</v>
      </c>
      <c r="VU77" s="28">
        <v>1.3526667966763499</v>
      </c>
      <c r="VV77" s="28">
        <v>1.3543589830448099</v>
      </c>
      <c r="VW77" s="28">
        <v>1.35605305015991</v>
      </c>
      <c r="VX77" s="28">
        <v>1.3577490001119801</v>
      </c>
      <c r="VY77" s="28">
        <v>1.3594468349936499</v>
      </c>
      <c r="VZ77" s="28">
        <v>1.3611465568998899</v>
      </c>
      <c r="WA77" s="28">
        <v>1.362848167928</v>
      </c>
      <c r="WB77" s="28">
        <v>1.3645516701775999</v>
      </c>
      <c r="WC77" s="28">
        <v>1.3662570657506701</v>
      </c>
      <c r="WD77" s="28">
        <v>1.3679643567514801</v>
      </c>
      <c r="WE77" s="28">
        <v>1.36967354528667</v>
      </c>
      <c r="WF77" s="28">
        <v>1.37138463346523</v>
      </c>
      <c r="WG77" s="28">
        <v>1.37309762339848</v>
      </c>
      <c r="WH77" s="28">
        <v>1.37481251720007</v>
      </c>
      <c r="WI77" s="28">
        <v>1.37652931698604</v>
      </c>
      <c r="WJ77" s="28">
        <v>1.37824802487474</v>
      </c>
      <c r="WK77" s="28">
        <v>1.37996864298689</v>
      </c>
      <c r="WL77" s="28">
        <v>1.3816911734455799</v>
      </c>
      <c r="WM77" s="28">
        <v>1.38341561837625</v>
      </c>
      <c r="WN77" s="28">
        <v>1.3851419799067</v>
      </c>
      <c r="WO77" s="28">
        <v>1.3868702601670899</v>
      </c>
      <c r="WP77" s="28">
        <v>1.3886004612899701</v>
      </c>
      <c r="WQ77" s="28">
        <v>1.39033258541022</v>
      </c>
      <c r="WR77" s="28">
        <v>1.39206663466513</v>
      </c>
      <c r="WS77" s="28">
        <v>1.39380261119436</v>
      </c>
      <c r="WT77" s="28">
        <v>1.39554051713993</v>
      </c>
      <c r="WU77" s="28">
        <v>1.39728035464625</v>
      </c>
      <c r="WV77" s="28">
        <v>1.3990221258601201</v>
      </c>
      <c r="WW77" s="28">
        <v>1.40076583293072</v>
      </c>
      <c r="WX77" s="28">
        <v>1.40251147800961</v>
      </c>
      <c r="WY77" s="28">
        <v>1.4042590632507701</v>
      </c>
      <c r="WZ77" s="28">
        <v>1.40600859081054</v>
      </c>
      <c r="XA77" s="28">
        <v>1.4077600628476701</v>
      </c>
      <c r="XB77" s="28">
        <v>1.4095134815233099</v>
      </c>
    </row>
    <row r="78" spans="1:626" s="28" customFormat="1" x14ac:dyDescent="0.25">
      <c r="A78"/>
    </row>
    <row r="79" spans="1:626" s="28" customFormat="1" x14ac:dyDescent="0.25">
      <c r="A79"/>
      <c r="B79" s="28" t="s">
        <v>243</v>
      </c>
    </row>
    <row r="80" spans="1:626" s="28" customFormat="1" x14ac:dyDescent="0.25">
      <c r="A80">
        <v>2002</v>
      </c>
      <c r="B80" s="28">
        <v>3.3569838234135601</v>
      </c>
      <c r="C80" s="28">
        <v>3.3536507177274801</v>
      </c>
      <c r="D80" s="28">
        <v>3.3503106230494799</v>
      </c>
      <c r="E80" s="28">
        <v>3.3469635285286299</v>
      </c>
      <c r="F80" s="28">
        <v>3.3436094232939699</v>
      </c>
      <c r="G80" s="28">
        <v>3.3402482964546198</v>
      </c>
      <c r="H80" s="28">
        <v>3.3368801370995902</v>
      </c>
      <c r="I80" s="28">
        <v>3.3335049342977898</v>
      </c>
      <c r="J80" s="28">
        <v>3.3301226770982102</v>
      </c>
      <c r="K80" s="28">
        <v>3.32673335452963</v>
      </c>
      <c r="L80" s="28">
        <v>3.3233369556006598</v>
      </c>
      <c r="M80" s="28">
        <v>3.3199334692999498</v>
      </c>
      <c r="N80" s="28">
        <v>3.3165228845957202</v>
      </c>
      <c r="O80" s="28">
        <v>3.3131051904362598</v>
      </c>
      <c r="P80" s="28">
        <v>3.3096803757494402</v>
      </c>
      <c r="Q80" s="28">
        <v>3.3062484294430599</v>
      </c>
      <c r="R80" s="28">
        <v>3.3028093404045298</v>
      </c>
      <c r="S80" s="28">
        <v>3.2993630975010699</v>
      </c>
      <c r="T80" s="28">
        <v>3.2959096895795699</v>
      </c>
      <c r="U80" s="28">
        <v>3.2924491054665501</v>
      </c>
      <c r="V80" s="28">
        <v>3.2889813339682701</v>
      </c>
      <c r="W80" s="28">
        <v>3.2855063638706001</v>
      </c>
      <c r="X80" s="28">
        <v>3.2820241839389399</v>
      </c>
      <c r="Y80" s="28">
        <v>3.2785347829183702</v>
      </c>
      <c r="Z80" s="28">
        <v>3.2750381495335401</v>
      </c>
      <c r="AA80" s="28">
        <v>3.2715342724885201</v>
      </c>
      <c r="AB80" s="28">
        <v>3.2680231404670601</v>
      </c>
      <c r="AC80" s="28">
        <v>3.2645047421322402</v>
      </c>
      <c r="AD80" s="28">
        <v>3.2609790661268598</v>
      </c>
      <c r="AE80" s="28">
        <v>3.2574461010728699</v>
      </c>
      <c r="AF80" s="28">
        <v>3.2539058355719099</v>
      </c>
      <c r="AG80" s="28">
        <v>3.25035825820486</v>
      </c>
      <c r="AH80" s="28">
        <v>3.24680335753211</v>
      </c>
      <c r="AI80" s="28">
        <v>3.2432411220933099</v>
      </c>
      <c r="AJ80" s="28">
        <v>3.2396715404074699</v>
      </c>
      <c r="AK80" s="28">
        <v>3.2360946009730802</v>
      </c>
      <c r="AL80" s="28">
        <v>3.2325102922676701</v>
      </c>
      <c r="AM80" s="28">
        <v>3.2289186027482901</v>
      </c>
      <c r="AN80" s="28">
        <v>3.2253195208510599</v>
      </c>
      <c r="AO80" s="28">
        <v>3.2217130349913701</v>
      </c>
      <c r="AP80" s="28">
        <v>3.2180991335639599</v>
      </c>
      <c r="AQ80" s="28">
        <v>3.2144778049426002</v>
      </c>
      <c r="AR80" s="28">
        <v>3.2108490374803198</v>
      </c>
      <c r="AS80" s="28">
        <v>3.2072128195091998</v>
      </c>
      <c r="AT80" s="28">
        <v>3.2035691393405399</v>
      </c>
      <c r="AU80" s="28">
        <v>3.1999179852646802</v>
      </c>
      <c r="AV80" s="28">
        <v>3.1962593455510802</v>
      </c>
      <c r="AW80" s="28">
        <v>3.1925932084482298</v>
      </c>
      <c r="AX80" s="28">
        <v>3.1889195621836901</v>
      </c>
      <c r="AY80" s="28">
        <v>3.18523839496397</v>
      </c>
      <c r="AZ80" s="28">
        <v>3.18154969497464</v>
      </c>
      <c r="BA80" s="28">
        <v>3.1778534503801201</v>
      </c>
      <c r="BB80" s="28">
        <v>3.1741496493239798</v>
      </c>
      <c r="BC80" s="28">
        <v>3.17043827992855</v>
      </c>
      <c r="BD80" s="28">
        <v>3.1667193302950598</v>
      </c>
      <c r="BE80" s="28">
        <v>3.1629927885037801</v>
      </c>
      <c r="BF80" s="28">
        <v>3.1592586426136799</v>
      </c>
      <c r="BG80" s="28">
        <v>3.1555168806626002</v>
      </c>
      <c r="BH80" s="28">
        <v>3.1517674906672699</v>
      </c>
      <c r="BI80" s="28">
        <v>3.14801046062315</v>
      </c>
      <c r="BJ80" s="28">
        <v>3.1442457785044802</v>
      </c>
      <c r="BK80" s="28">
        <v>3.1404734322642498</v>
      </c>
      <c r="BL80" s="28">
        <v>3.1366934098342401</v>
      </c>
      <c r="BM80" s="28">
        <v>3.1329056991248301</v>
      </c>
      <c r="BN80" s="28">
        <v>3.1291102880251702</v>
      </c>
      <c r="BO80" s="28">
        <v>3.1253071644030701</v>
      </c>
      <c r="BP80" s="28">
        <v>3.1214963161049099</v>
      </c>
      <c r="BQ80" s="28">
        <v>3.1176777309558301</v>
      </c>
      <c r="BR80" s="28">
        <v>3.1138513967594101</v>
      </c>
      <c r="BS80" s="28">
        <v>3.1100173012978898</v>
      </c>
      <c r="BT80" s="28">
        <v>3.1061754323320701</v>
      </c>
      <c r="BU80" s="28">
        <v>3.10232577760135</v>
      </c>
      <c r="BV80" s="28">
        <v>3.0984683248234401</v>
      </c>
      <c r="BW80" s="28">
        <v>3.0946030616947899</v>
      </c>
      <c r="BX80" s="28">
        <v>3.0907299758901399</v>
      </c>
      <c r="BY80" s="28">
        <v>3.0868490550627699</v>
      </c>
      <c r="BZ80" s="28">
        <v>3.08296028684433</v>
      </c>
      <c r="CA80" s="28">
        <v>3.07906365884494</v>
      </c>
      <c r="CB80" s="28">
        <v>3.07515915865307</v>
      </c>
      <c r="CC80" s="28">
        <v>3.07124677383558</v>
      </c>
      <c r="CD80" s="28">
        <v>3.0673264919375902</v>
      </c>
      <c r="CE80" s="28">
        <v>3.0633983004826999</v>
      </c>
      <c r="CF80" s="28">
        <v>3.0594621869726502</v>
      </c>
      <c r="CG80" s="28">
        <v>3.0555181388875301</v>
      </c>
      <c r="CH80" s="28">
        <v>3.05156614368566</v>
      </c>
      <c r="CI80" s="28">
        <v>3.0476061888036998</v>
      </c>
      <c r="CJ80" s="28">
        <v>3.04363826165635</v>
      </c>
      <c r="CK80" s="28">
        <v>3.0396623496366901</v>
      </c>
      <c r="CL80" s="28">
        <v>3.0356784401158099</v>
      </c>
      <c r="CM80" s="28">
        <v>3.0316865204430599</v>
      </c>
      <c r="CN80" s="28">
        <v>3.0276865779459001</v>
      </c>
      <c r="CO80" s="28">
        <v>3.0236785999298701</v>
      </c>
      <c r="CP80" s="28">
        <v>3.0196625736786098</v>
      </c>
      <c r="CQ80" s="28">
        <v>3.0156384864538399</v>
      </c>
      <c r="CR80" s="28">
        <v>3.01160632549536</v>
      </c>
      <c r="CS80" s="28">
        <v>3.0075660780208899</v>
      </c>
      <c r="CT80" s="28">
        <v>3.0035177312262702</v>
      </c>
      <c r="CU80" s="28">
        <v>2.9994612722852798</v>
      </c>
      <c r="CV80" s="28">
        <v>2.9953966883496501</v>
      </c>
      <c r="CW80" s="28">
        <v>2.9913239665490998</v>
      </c>
      <c r="CX80" s="28">
        <v>2.98724309399122</v>
      </c>
      <c r="CY80" s="28">
        <v>2.9831540577614799</v>
      </c>
      <c r="CZ80" s="28">
        <v>2.9790568449233499</v>
      </c>
      <c r="DA80" s="28">
        <v>2.9749514425180301</v>
      </c>
      <c r="DB80" s="28">
        <v>2.9708378375646198</v>
      </c>
      <c r="DC80" s="28">
        <v>2.9667160170600599</v>
      </c>
      <c r="DD80" s="28">
        <v>2.9625859679789999</v>
      </c>
      <c r="DE80" s="28">
        <v>2.9584476772739801</v>
      </c>
      <c r="DF80" s="28">
        <v>2.9543011318752401</v>
      </c>
      <c r="DG80" s="28">
        <v>2.9501463186907402</v>
      </c>
      <c r="DH80" s="28">
        <v>2.9459832246062199</v>
      </c>
      <c r="DI80" s="28">
        <v>2.9418118364850501</v>
      </c>
      <c r="DJ80" s="28">
        <v>2.9376321411682702</v>
      </c>
      <c r="DK80" s="28">
        <v>2.9334441254746499</v>
      </c>
      <c r="DL80" s="28">
        <v>2.9292477762005298</v>
      </c>
      <c r="DM80" s="28">
        <v>2.9250430801198699</v>
      </c>
      <c r="DN80" s="28">
        <v>2.9208300239842599</v>
      </c>
      <c r="DO80" s="28">
        <v>2.9166085945228302</v>
      </c>
      <c r="DP80" s="28">
        <v>2.9123787784422799</v>
      </c>
      <c r="DQ80" s="28">
        <v>2.9081405624268801</v>
      </c>
      <c r="DR80" s="28">
        <v>2.9038939331383</v>
      </c>
      <c r="DS80" s="28">
        <v>2.8996388772158399</v>
      </c>
      <c r="DT80" s="28">
        <v>2.8953753812762</v>
      </c>
      <c r="DU80" s="28">
        <v>2.89110343191351</v>
      </c>
      <c r="DV80" s="28">
        <v>2.8868230156993802</v>
      </c>
      <c r="DW80" s="28">
        <v>2.8825341191828402</v>
      </c>
      <c r="DX80" s="28">
        <v>2.8782367288902702</v>
      </c>
      <c r="DY80" s="28">
        <v>2.8739308313255001</v>
      </c>
      <c r="DZ80" s="28">
        <v>2.86961641296962</v>
      </c>
      <c r="EA80" s="28">
        <v>2.8652934602811202</v>
      </c>
      <c r="EB80" s="28">
        <v>2.8609619596956901</v>
      </c>
      <c r="EC80" s="28">
        <v>2.8566218976265501</v>
      </c>
      <c r="ED80" s="28">
        <v>2.8522732604639298</v>
      </c>
      <c r="EE80" s="28">
        <v>2.8479160345755301</v>
      </c>
      <c r="EF80" s="28">
        <v>2.84355020630613</v>
      </c>
      <c r="EG80" s="28">
        <v>2.8391757619777902</v>
      </c>
      <c r="EH80" s="28">
        <v>2.8347926878897902</v>
      </c>
      <c r="EI80" s="28">
        <v>2.8304009703185198</v>
      </c>
      <c r="EJ80" s="28">
        <v>2.8260005955176499</v>
      </c>
      <c r="EK80" s="28">
        <v>2.8215915497177901</v>
      </c>
      <c r="EL80" s="28">
        <v>2.81717381912688</v>
      </c>
      <c r="EM80" s="28">
        <v>2.8127473899298598</v>
      </c>
      <c r="EN80" s="28">
        <v>2.8083122482887202</v>
      </c>
      <c r="EO80" s="28">
        <v>2.8038683803425402</v>
      </c>
      <c r="EP80" s="28">
        <v>2.7994157722074999</v>
      </c>
      <c r="EQ80" s="28">
        <v>2.7949544099766999</v>
      </c>
      <c r="ER80" s="28">
        <v>2.7904842797203</v>
      </c>
      <c r="ES80" s="28">
        <v>2.7860053674854899</v>
      </c>
      <c r="ET80" s="28">
        <v>2.7815176592963602</v>
      </c>
      <c r="EU80" s="28">
        <v>2.7770211411539099</v>
      </c>
      <c r="EV80" s="28">
        <v>2.7725157990361602</v>
      </c>
      <c r="EW80" s="28">
        <v>2.7680016188979999</v>
      </c>
      <c r="EX80" s="28">
        <v>2.7634785866712099</v>
      </c>
      <c r="EY80" s="28">
        <v>2.75894668826446</v>
      </c>
      <c r="EZ80" s="28">
        <v>2.7544059095631899</v>
      </c>
      <c r="FA80" s="28">
        <v>2.7498562364298</v>
      </c>
      <c r="FB80" s="28">
        <v>2.7452976547033998</v>
      </c>
      <c r="FC80" s="28">
        <v>2.7407301502000099</v>
      </c>
      <c r="FD80" s="28">
        <v>2.73615370871227</v>
      </c>
      <c r="FE80" s="28">
        <v>2.7315683160097</v>
      </c>
      <c r="FF80" s="28">
        <v>2.7269739578385499</v>
      </c>
      <c r="FG80" s="28">
        <v>2.7223706199217501</v>
      </c>
      <c r="FH80" s="28">
        <v>2.7177582879589601</v>
      </c>
      <c r="FI80" s="28">
        <v>2.7131369476265399</v>
      </c>
      <c r="FJ80" s="28">
        <v>2.7085065845774801</v>
      </c>
      <c r="FK80" s="28">
        <v>2.7038671844414401</v>
      </c>
      <c r="FL80" s="28">
        <v>2.6992187328247201</v>
      </c>
      <c r="FM80" s="28">
        <v>2.6945612153101899</v>
      </c>
      <c r="FN80" s="28">
        <v>2.6898946174574099</v>
      </c>
      <c r="FO80" s="28">
        <v>2.6852189248024101</v>
      </c>
      <c r="FP80" s="28">
        <v>2.6805341228578401</v>
      </c>
      <c r="FQ80" s="28">
        <v>2.6758401971129402</v>
      </c>
      <c r="FR80" s="28">
        <v>2.6711371330332798</v>
      </c>
      <c r="FS80" s="28">
        <v>2.6664249160611702</v>
      </c>
      <c r="FT80" s="28">
        <v>2.6617035316152902</v>
      </c>
      <c r="FU80" s="28">
        <v>2.6569729650907701</v>
      </c>
      <c r="FV80" s="28">
        <v>2.6522332018593202</v>
      </c>
      <c r="FW80" s="28">
        <v>2.6474842272688899</v>
      </c>
      <c r="FX80" s="28">
        <v>2.64272602664404</v>
      </c>
      <c r="FY80" s="28">
        <v>2.63795858528559</v>
      </c>
      <c r="FZ80" s="28">
        <v>2.6331818884708098</v>
      </c>
      <c r="GA80" s="28">
        <v>2.6283959214533299</v>
      </c>
      <c r="GB80" s="28">
        <v>2.62360066946313</v>
      </c>
      <c r="GC80" s="28">
        <v>2.6187961177065202</v>
      </c>
      <c r="GD80" s="28">
        <v>2.6139822513661</v>
      </c>
      <c r="GE80" s="28">
        <v>2.6091590556007702</v>
      </c>
      <c r="GF80" s="28">
        <v>2.60432651554575</v>
      </c>
      <c r="GG80" s="28">
        <v>2.59948461631252</v>
      </c>
      <c r="GH80" s="28">
        <v>2.59463334298874</v>
      </c>
      <c r="GI80" s="28">
        <v>2.5897726806383701</v>
      </c>
      <c r="GJ80" s="28">
        <v>2.5849026143015799</v>
      </c>
      <c r="GK80" s="28">
        <v>2.5800231289946498</v>
      </c>
      <c r="GL80" s="28">
        <v>2.5751342097101499</v>
      </c>
      <c r="GM80" s="28">
        <v>2.5702358414167499</v>
      </c>
      <c r="GN80" s="28">
        <v>2.5653280090592498</v>
      </c>
      <c r="GO80" s="28">
        <v>2.56041069755867</v>
      </c>
      <c r="GP80" s="28">
        <v>2.5554838918120599</v>
      </c>
      <c r="GQ80" s="28">
        <v>2.55054757669257</v>
      </c>
      <c r="GR80" s="28">
        <v>2.5456017370494699</v>
      </c>
      <c r="GS80" s="28">
        <v>2.54064635770809</v>
      </c>
      <c r="GT80" s="28">
        <v>2.53568142346974</v>
      </c>
      <c r="GU80" s="28">
        <v>2.5307069191118501</v>
      </c>
      <c r="GV80" s="28">
        <v>2.52572282938781</v>
      </c>
      <c r="GW80" s="28">
        <v>2.5207291390270501</v>
      </c>
      <c r="GX80" s="28">
        <v>2.5157258327349599</v>
      </c>
      <c r="GY80" s="28">
        <v>2.5107128951929498</v>
      </c>
      <c r="GZ80" s="28">
        <v>2.5056903110581898</v>
      </c>
      <c r="HA80" s="28">
        <v>2.5006580649640902</v>
      </c>
      <c r="HB80" s="28">
        <v>2.4956161415196898</v>
      </c>
      <c r="HC80" s="28">
        <v>2.4905645253101798</v>
      </c>
      <c r="HD80" s="28">
        <v>2.4855032008964799</v>
      </c>
      <c r="HE80" s="28">
        <v>2.4804321528154398</v>
      </c>
      <c r="HF80" s="28">
        <v>2.4753513655797099</v>
      </c>
      <c r="HG80" s="28">
        <v>2.4702608236778798</v>
      </c>
      <c r="HH80" s="28">
        <v>2.4651605115743598</v>
      </c>
      <c r="HI80" s="28">
        <v>2.4600504137092498</v>
      </c>
      <c r="HJ80" s="28">
        <v>2.4549305144986402</v>
      </c>
      <c r="HK80" s="28">
        <v>2.4498007983341701</v>
      </c>
      <c r="HL80" s="28">
        <v>2.4446612495834801</v>
      </c>
      <c r="HM80" s="28">
        <v>2.4395118525898298</v>
      </c>
      <c r="HN80" s="28">
        <v>2.4343525916722202</v>
      </c>
      <c r="HO80" s="28">
        <v>2.4291834511254802</v>
      </c>
      <c r="HP80" s="28">
        <v>2.42400441521999</v>
      </c>
      <c r="HQ80" s="28">
        <v>2.4188154682019398</v>
      </c>
      <c r="HR80" s="28">
        <v>2.4136165942931802</v>
      </c>
      <c r="HS80" s="28">
        <v>2.4084077776911998</v>
      </c>
      <c r="HT80" s="28">
        <v>2.4031890025691598</v>
      </c>
      <c r="HU80" s="28">
        <v>2.3979602530758801</v>
      </c>
      <c r="HV80" s="28">
        <v>2.3927215133357298</v>
      </c>
      <c r="HW80" s="28">
        <v>2.3874727674487399</v>
      </c>
      <c r="HX80" s="28">
        <v>2.38221399949059</v>
      </c>
      <c r="HY80" s="28">
        <v>2.3769451935124102</v>
      </c>
      <c r="HZ80" s="28">
        <v>2.3716663335410102</v>
      </c>
      <c r="IA80" s="28">
        <v>2.3663774035787299</v>
      </c>
      <c r="IB80" s="28">
        <v>2.3610783876033601</v>
      </c>
      <c r="IC80" s="28">
        <v>2.3557692695684</v>
      </c>
      <c r="ID80" s="28">
        <v>2.3504500334026601</v>
      </c>
      <c r="IE80" s="28">
        <v>2.3451206630105701</v>
      </c>
      <c r="IF80" s="28">
        <v>2.33978114227203</v>
      </c>
      <c r="IG80" s="28">
        <v>2.3344314550423699</v>
      </c>
      <c r="IH80" s="28">
        <v>2.32907158515243</v>
      </c>
      <c r="II80" s="28">
        <v>2.32370151640851</v>
      </c>
      <c r="IJ80" s="28">
        <v>2.3183212325922602</v>
      </c>
      <c r="IK80" s="28">
        <v>2.3129307174607701</v>
      </c>
      <c r="IL80" s="28">
        <v>2.3075299547466601</v>
      </c>
      <c r="IM80" s="28">
        <v>2.3021189281577601</v>
      </c>
      <c r="IN80" s="28">
        <v>2.2966976213774299</v>
      </c>
      <c r="IO80" s="28">
        <v>2.2912660180643001</v>
      </c>
      <c r="IP80" s="28">
        <v>2.2858241018524299</v>
      </c>
      <c r="IQ80" s="28">
        <v>2.2803718563511901</v>
      </c>
      <c r="IR80" s="28">
        <v>2.2749092651452698</v>
      </c>
      <c r="IS80" s="28">
        <v>2.2694363117946601</v>
      </c>
      <c r="IT80" s="28">
        <v>2.2639529798347802</v>
      </c>
      <c r="IU80" s="28">
        <v>2.25845925277619</v>
      </c>
      <c r="IV80" s="28">
        <v>2.2529551141047799</v>
      </c>
      <c r="IW80" s="28">
        <v>2.2474405472817902</v>
      </c>
      <c r="IX80" s="28">
        <v>2.24191553574363</v>
      </c>
      <c r="IY80" s="28">
        <v>2.2363800629020099</v>
      </c>
      <c r="IZ80" s="28">
        <v>2.2308341121438202</v>
      </c>
      <c r="JA80" s="28">
        <v>2.22527766683123</v>
      </c>
      <c r="JB80" s="28">
        <v>2.2197107103015998</v>
      </c>
      <c r="JC80" s="28">
        <v>2.21413322586747</v>
      </c>
      <c r="JD80" s="28">
        <v>2.2085451968166301</v>
      </c>
      <c r="JE80" s="28">
        <v>2.202946606412</v>
      </c>
      <c r="JF80" s="28">
        <v>2.1973374378916399</v>
      </c>
      <c r="JG80" s="28">
        <v>2.19171767446886</v>
      </c>
      <c r="JH80" s="28">
        <v>2.1860872993320601</v>
      </c>
      <c r="JI80" s="28">
        <v>2.1804462956447801</v>
      </c>
      <c r="JJ80" s="28">
        <v>2.17479464654568</v>
      </c>
      <c r="JK80" s="28">
        <v>2.1691323351485101</v>
      </c>
      <c r="JL80" s="28">
        <v>2.1634593445422099</v>
      </c>
      <c r="JM80" s="28">
        <v>2.1577756577906899</v>
      </c>
      <c r="JN80" s="28">
        <v>2.1520812579330699</v>
      </c>
      <c r="JO80" s="28">
        <v>2.1463761279834599</v>
      </c>
      <c r="JP80" s="28">
        <v>2.1406602509310302</v>
      </c>
      <c r="JQ80" s="28">
        <v>2.1349336097400902</v>
      </c>
      <c r="JR80" s="28">
        <v>2.1291961873498599</v>
      </c>
      <c r="JS80" s="28">
        <v>2.1234479666747301</v>
      </c>
      <c r="JT80" s="28">
        <v>2.1176889306039999</v>
      </c>
      <c r="JU80" s="28">
        <v>2.1119190620020198</v>
      </c>
      <c r="JV80" s="28">
        <v>2.1061383437082202</v>
      </c>
      <c r="JW80" s="28">
        <v>2.10034675853688</v>
      </c>
      <c r="JX80" s="28">
        <v>2.0945442892774402</v>
      </c>
      <c r="JY80" s="28">
        <v>2.0887309186941598</v>
      </c>
      <c r="JZ80" s="28">
        <v>2.0829066295263199</v>
      </c>
      <c r="KA80" s="28">
        <v>2.0770714044881902</v>
      </c>
      <c r="KB80" s="28">
        <v>2.0712252262689601</v>
      </c>
      <c r="KC80" s="28">
        <v>2.0653680775328098</v>
      </c>
      <c r="KD80" s="28">
        <v>2.05949994091876</v>
      </c>
      <c r="KE80" s="28">
        <v>2.0536207990408202</v>
      </c>
      <c r="KF80" s="28">
        <v>2.0477306344879098</v>
      </c>
      <c r="KG80" s="28">
        <v>2.0418294298238</v>
      </c>
      <c r="KH80" s="28">
        <v>2.0359171675872698</v>
      </c>
      <c r="KI80" s="28">
        <v>2.0299938302918998</v>
      </c>
      <c r="KJ80" s="28">
        <v>2.0240594004261498</v>
      </c>
      <c r="KK80" s="28">
        <v>2.0181138604534499</v>
      </c>
      <c r="KL80" s="28">
        <v>2.0121571928119399</v>
      </c>
      <c r="KM80" s="28">
        <v>2.0061893799148098</v>
      </c>
      <c r="KN80" s="28">
        <v>2.0002104041498998</v>
      </c>
      <c r="KO80" s="28">
        <v>1.99422024788001</v>
      </c>
      <c r="KP80" s="28">
        <v>1.98821889344285</v>
      </c>
      <c r="KQ80" s="28">
        <v>1.98220632315079</v>
      </c>
      <c r="KR80" s="28">
        <v>1.97618251929116</v>
      </c>
      <c r="KS80" s="28">
        <v>1.9701474641259999</v>
      </c>
      <c r="KT80" s="28">
        <v>1.9641011398922501</v>
      </c>
      <c r="KU80" s="28">
        <v>1.9580435288015601</v>
      </c>
      <c r="KV80" s="28">
        <v>1.95197461304047</v>
      </c>
      <c r="KW80" s="28">
        <v>1.9458943747702699</v>
      </c>
      <c r="KX80" s="28">
        <v>1.9398027961269899</v>
      </c>
      <c r="KY80" s="28">
        <v>1.93369985922151</v>
      </c>
      <c r="KZ80" s="28">
        <v>1.92758554613943</v>
      </c>
      <c r="LA80" s="28">
        <v>1.9214598389411</v>
      </c>
      <c r="LB80" s="28">
        <v>1.9153227196617699</v>
      </c>
      <c r="LC80" s="28">
        <v>1.9091741703112</v>
      </c>
      <c r="LD80" s="28">
        <v>1.9030141728740999</v>
      </c>
      <c r="LE80" s="28">
        <v>1.8968427093098299</v>
      </c>
      <c r="LF80" s="28">
        <v>1.89065976155251</v>
      </c>
      <c r="LG80" s="28">
        <v>1.88446531151097</v>
      </c>
      <c r="LH80" s="28">
        <v>1.87825934106882</v>
      </c>
      <c r="LI80" s="28">
        <v>1.8720418320843499</v>
      </c>
      <c r="LJ80" s="28">
        <v>1.86581276639048</v>
      </c>
      <c r="LK80" s="28">
        <v>1.8595721257950899</v>
      </c>
      <c r="LL80" s="28">
        <v>1.8533198920804499</v>
      </c>
      <c r="LM80" s="28">
        <v>1.84705604700379</v>
      </c>
      <c r="LN80" s="28">
        <v>1.8407805722969299</v>
      </c>
      <c r="LO80" s="28">
        <v>1.8344934496663301</v>
      </c>
      <c r="LP80" s="28">
        <v>1.8281946607932</v>
      </c>
      <c r="LQ80" s="28">
        <v>1.8218841873335501</v>
      </c>
      <c r="LR80" s="28">
        <v>1.8155620109177999</v>
      </c>
      <c r="LS80" s="28">
        <v>1.80922811315127</v>
      </c>
      <c r="LT80" s="28">
        <v>1.8028824756139501</v>
      </c>
      <c r="LU80" s="28">
        <v>1.7965250798603101</v>
      </c>
      <c r="LV80" s="28">
        <v>1.79015590741971</v>
      </c>
      <c r="LW80" s="28">
        <v>1.7837749397960601</v>
      </c>
      <c r="LX80" s="28">
        <v>1.7773821584679601</v>
      </c>
      <c r="LY80" s="28">
        <v>1.7709775448885701</v>
      </c>
      <c r="LZ80" s="28">
        <v>1.76456108048592</v>
      </c>
      <c r="MA80" s="28">
        <v>1.7581327466624901</v>
      </c>
      <c r="MB80" s="28">
        <v>1.75169252479545</v>
      </c>
      <c r="MC80" s="28">
        <v>1.74524039623677</v>
      </c>
      <c r="MD80" s="28">
        <v>1.73877634231281</v>
      </c>
      <c r="ME80" s="28">
        <v>1.7323003443248199</v>
      </c>
      <c r="MF80" s="28">
        <v>1.7258123835485599</v>
      </c>
      <c r="MG80" s="28">
        <v>1.71931244123444</v>
      </c>
      <c r="MH80" s="28">
        <v>1.7128004986074901</v>
      </c>
      <c r="MI80" s="28">
        <v>1.7062765368674599</v>
      </c>
      <c r="MJ80" s="28">
        <v>1.6997405371885801</v>
      </c>
      <c r="MK80" s="28">
        <v>1.6931924807199801</v>
      </c>
      <c r="ML80" s="28">
        <v>1.68663234858511</v>
      </c>
      <c r="MM80" s="28">
        <v>1.6800601218823199</v>
      </c>
      <c r="MN80" s="28">
        <v>1.67347578168435</v>
      </c>
      <c r="MO80" s="28">
        <v>1.6668793090387599</v>
      </c>
      <c r="MP80" s="28">
        <v>1.6602706849676701</v>
      </c>
      <c r="MQ80" s="28">
        <v>1.6536498904678101</v>
      </c>
      <c r="MR80" s="28">
        <v>1.64701690651059</v>
      </c>
      <c r="MS80" s="28">
        <v>1.64037171404199</v>
      </c>
      <c r="MT80" s="28">
        <v>1.6337142939826499</v>
      </c>
      <c r="MU80" s="28">
        <v>1.6270446272278301</v>
      </c>
      <c r="MV80" s="28">
        <v>1.6203626946474401</v>
      </c>
      <c r="MW80" s="28">
        <v>1.6136684770860299</v>
      </c>
      <c r="MX80" s="28">
        <v>1.6069619553626999</v>
      </c>
      <c r="MY80" s="28">
        <v>1.60024311027125</v>
      </c>
      <c r="MZ80" s="28">
        <v>1.59351192258015</v>
      </c>
      <c r="NA80" s="28">
        <v>1.58676837303241</v>
      </c>
      <c r="NB80" s="28">
        <v>1.58001244234573</v>
      </c>
      <c r="NC80" s="28">
        <v>1.57324411121244</v>
      </c>
      <c r="ND80" s="28">
        <v>1.5664633602995</v>
      </c>
      <c r="NE80" s="28">
        <v>1.5596701702485301</v>
      </c>
      <c r="NF80" s="28">
        <v>1.55286452167575</v>
      </c>
      <c r="NG80" s="28">
        <v>1.54604639517208</v>
      </c>
      <c r="NH80" s="28">
        <v>1.5392157713030501</v>
      </c>
      <c r="NI80" s="28">
        <v>1.5323726306088199</v>
      </c>
      <c r="NJ80" s="28">
        <v>1.5255169536042801</v>
      </c>
      <c r="NK80" s="28">
        <v>1.5186487207788499</v>
      </c>
      <c r="NL80" s="28">
        <v>1.5117679125967001</v>
      </c>
      <c r="NM80" s="28">
        <v>1.50487450949665</v>
      </c>
      <c r="NN80" s="28">
        <v>1.4979684918922</v>
      </c>
      <c r="NO80" s="28">
        <v>1.4910498401714001</v>
      </c>
      <c r="NP80" s="28">
        <v>1.4841185346971599</v>
      </c>
      <c r="NQ80" s="28">
        <v>1.4771745558068501</v>
      </c>
      <c r="NR80" s="28">
        <v>1.47021788381267</v>
      </c>
      <c r="NS80" s="28">
        <v>1.46324849900151</v>
      </c>
      <c r="NT80" s="28">
        <v>1.45626638163484</v>
      </c>
      <c r="NU80" s="28">
        <v>1.4492715119488699</v>
      </c>
      <c r="NV80" s="28">
        <v>1.4422638701545301</v>
      </c>
      <c r="NW80" s="28">
        <v>1.4352434364374</v>
      </c>
      <c r="NX80" s="28">
        <v>1.42821019095782</v>
      </c>
      <c r="NY80" s="28">
        <v>1.4211641138508</v>
      </c>
      <c r="NZ80" s="28">
        <v>1.41410518522604</v>
      </c>
      <c r="OA80" s="28">
        <v>1.4070333851680401</v>
      </c>
      <c r="OB80" s="28">
        <v>1.39994869373593</v>
      </c>
      <c r="OC80" s="28">
        <v>1.39285109096365</v>
      </c>
      <c r="OD80" s="28">
        <v>1.38574055685983</v>
      </c>
      <c r="OE80" s="28">
        <v>1.37861707140794</v>
      </c>
      <c r="OF80" s="28">
        <v>1.3714806145659499</v>
      </c>
      <c r="OG80" s="28">
        <v>1.3643311662669</v>
      </c>
      <c r="OH80" s="28">
        <v>1.3571687064184099</v>
      </c>
      <c r="OI80" s="28">
        <v>1.34999321490285</v>
      </c>
      <c r="OJ80" s="28">
        <v>1.34280467157747</v>
      </c>
      <c r="OK80" s="28">
        <v>1.33560305627424</v>
      </c>
      <c r="OL80" s="28">
        <v>1.32838834879993</v>
      </c>
      <c r="OM80" s="28">
        <v>1.3211605289361299</v>
      </c>
      <c r="ON80" s="28">
        <v>1.31391957643918</v>
      </c>
      <c r="OO80" s="28">
        <v>1.3066654710403101</v>
      </c>
      <c r="OP80" s="28">
        <v>1.2993981924454601</v>
      </c>
      <c r="OQ80" s="28">
        <v>1.2921177203355501</v>
      </c>
      <c r="OR80" s="28">
        <v>1.2848240343662101</v>
      </c>
      <c r="OS80" s="28">
        <v>1.277517114168</v>
      </c>
      <c r="OT80" s="28">
        <v>1.27019693934627</v>
      </c>
      <c r="OU80" s="28">
        <v>1.2628634894813</v>
      </c>
      <c r="OV80" s="28">
        <v>1.2555167441281101</v>
      </c>
      <c r="OW80" s="28">
        <v>1.24815668281685</v>
      </c>
      <c r="OX80" s="28">
        <v>1.2407832850523199</v>
      </c>
      <c r="OY80" s="28">
        <v>1.2333965303143199</v>
      </c>
      <c r="OZ80" s="28">
        <v>1.2259963980575499</v>
      </c>
      <c r="PA80" s="28">
        <v>1.2185828677116799</v>
      </c>
      <c r="PB80" s="28">
        <v>1.21115591868124</v>
      </c>
      <c r="PC80" s="28">
        <v>1.2037155303457401</v>
      </c>
      <c r="PD80" s="28">
        <v>1.1962616820596399</v>
      </c>
      <c r="PE80" s="28">
        <v>1.1887943531523799</v>
      </c>
      <c r="PF80" s="28">
        <v>1.18131352292833</v>
      </c>
      <c r="PG80" s="28">
        <v>1.1738191706668799</v>
      </c>
      <c r="PH80" s="28">
        <v>1.1663112756223999</v>
      </c>
      <c r="PI80" s="28">
        <v>1.1587898170243001</v>
      </c>
      <c r="PJ80" s="28">
        <v>1.1512547740770001</v>
      </c>
      <c r="PK80" s="28">
        <v>1.1437061259599299</v>
      </c>
      <c r="PL80" s="28">
        <v>1.1361438518276099</v>
      </c>
      <c r="PM80" s="28">
        <v>1.12856793080957</v>
      </c>
      <c r="PN80" s="28">
        <v>1.12097834201043</v>
      </c>
      <c r="PO80" s="28">
        <v>1.1133750645099201</v>
      </c>
      <c r="PP80" s="28">
        <v>1.10575807736279</v>
      </c>
      <c r="PQ80" s="28">
        <v>1.09812735959902</v>
      </c>
      <c r="PR80" s="28">
        <v>1.0904828902236201</v>
      </c>
      <c r="PS80" s="28">
        <v>1.0828246482167501</v>
      </c>
      <c r="PT80" s="28">
        <v>1.07515261253376</v>
      </c>
      <c r="PU80" s="28">
        <v>1.0674667621051199</v>
      </c>
      <c r="PV80" s="28">
        <v>1.0597670758365301</v>
      </c>
      <c r="PW80" s="28">
        <v>1.0520535326088201</v>
      </c>
      <c r="PX80" s="28">
        <v>1.0443261112780799</v>
      </c>
      <c r="PY80" s="28">
        <v>1.03658479067562</v>
      </c>
      <c r="PZ80" s="28">
        <v>1.02882954960798</v>
      </c>
      <c r="QA80" s="28">
        <v>1.02106036685694</v>
      </c>
      <c r="QB80" s="28">
        <v>1.01327722117952</v>
      </c>
      <c r="QC80" s="28">
        <v>1.0054800913081301</v>
      </c>
      <c r="QD80" s="28">
        <v>0.99766895595034499</v>
      </c>
      <c r="QE80" s="28">
        <v>0.98984379378922205</v>
      </c>
      <c r="QF80" s="28">
        <v>0.98200458348300401</v>
      </c>
      <c r="QG80" s="28">
        <v>0.97415130366534897</v>
      </c>
      <c r="QH80" s="28">
        <v>0.96628393294525805</v>
      </c>
      <c r="QI80" s="28">
        <v>0.95840244990714496</v>
      </c>
      <c r="QJ80" s="28">
        <v>0.95050683311078099</v>
      </c>
      <c r="QK80" s="28">
        <v>0.94259706109146002</v>
      </c>
      <c r="QL80" s="28">
        <v>0.934673112359796</v>
      </c>
      <c r="QM80" s="28">
        <v>0.92673496540187095</v>
      </c>
      <c r="QN80" s="28">
        <v>0.91878259867935996</v>
      </c>
      <c r="QO80" s="28">
        <v>0.91081599062921303</v>
      </c>
      <c r="QP80" s="28">
        <v>0.90283511966414198</v>
      </c>
      <c r="QQ80" s="28">
        <v>0.89483996417217304</v>
      </c>
      <c r="QR80" s="28">
        <v>0.88683050251701701</v>
      </c>
      <c r="QS80" s="28">
        <v>0.87880671303791102</v>
      </c>
      <c r="QT80" s="28">
        <v>0.87076857404961905</v>
      </c>
      <c r="QU80" s="28">
        <v>0.862716063842628</v>
      </c>
      <c r="QV80" s="28">
        <v>0.85464916068292696</v>
      </c>
      <c r="QW80" s="28">
        <v>0.84656784281226305</v>
      </c>
      <c r="QX80" s="28">
        <v>0.83847208844793897</v>
      </c>
      <c r="QY80" s="28">
        <v>0.83036187578303899</v>
      </c>
      <c r="QZ80" s="28">
        <v>0.82223718298636805</v>
      </c>
      <c r="RA80" s="28">
        <v>0.81409798820235302</v>
      </c>
      <c r="RB80" s="28">
        <v>0.805944269551223</v>
      </c>
      <c r="RC80" s="28">
        <v>0.79777600512898605</v>
      </c>
      <c r="RD80" s="28">
        <v>0.78959317300750798</v>
      </c>
      <c r="RE80" s="28">
        <v>0.78139575123437599</v>
      </c>
      <c r="RF80" s="28">
        <v>0.773183717832993</v>
      </c>
      <c r="RG80" s="28">
        <v>0.76495705080272303</v>
      </c>
      <c r="RH80" s="28">
        <v>0.75671572811875099</v>
      </c>
      <c r="RI80" s="28">
        <v>0.74845972773220404</v>
      </c>
      <c r="RJ80" s="28">
        <v>0.74018902757008997</v>
      </c>
      <c r="RK80" s="28">
        <v>0.73190360553544698</v>
      </c>
      <c r="RL80" s="28">
        <v>0.72360343950720296</v>
      </c>
      <c r="RM80" s="28">
        <v>0.71528850734032501</v>
      </c>
      <c r="RN80" s="28">
        <v>0.70695878686579405</v>
      </c>
      <c r="RO80" s="28">
        <v>0.69861425589067305</v>
      </c>
      <c r="RP80" s="28">
        <v>0.69025489219804703</v>
      </c>
      <c r="RQ80" s="28">
        <v>0.68188067354718096</v>
      </c>
      <c r="RR80" s="28">
        <v>0.673491577673344</v>
      </c>
      <c r="RS80" s="28">
        <v>0.66508758228806797</v>
      </c>
      <c r="RT80" s="28">
        <v>0.65666866507900201</v>
      </c>
      <c r="RU80" s="28">
        <v>0.64823480370999598</v>
      </c>
      <c r="RV80" s="28">
        <v>0.63978597582114205</v>
      </c>
      <c r="RW80" s="28">
        <v>0.63132215902878797</v>
      </c>
      <c r="RX80" s="28">
        <v>0.62284333092556798</v>
      </c>
      <c r="RY80" s="28">
        <v>0.61434946908036603</v>
      </c>
      <c r="RZ80" s="28">
        <v>0.60584055103846701</v>
      </c>
      <c r="SA80" s="28">
        <v>0.59731655432152497</v>
      </c>
      <c r="SB80" s="28">
        <v>0.58877745642747503</v>
      </c>
      <c r="SC80" s="28">
        <v>0.58022323483084004</v>
      </c>
      <c r="SD80" s="28">
        <v>0.57165386698239695</v>
      </c>
      <c r="SE80" s="28">
        <v>0.56306933030957595</v>
      </c>
      <c r="SF80" s="28">
        <v>0.55446960221616504</v>
      </c>
      <c r="SG80" s="28">
        <v>0.54585466008258099</v>
      </c>
      <c r="SH80" s="28">
        <v>0.53722448126574396</v>
      </c>
      <c r="SI80" s="28">
        <v>0.52857904309915904</v>
      </c>
      <c r="SJ80" s="28">
        <v>0.51991832289302897</v>
      </c>
      <c r="SK80" s="28">
        <v>0.51124229793410003</v>
      </c>
      <c r="SL80" s="28">
        <v>0.50255094548588297</v>
      </c>
      <c r="SM80" s="28">
        <v>0.49384424278857703</v>
      </c>
      <c r="SN80" s="28">
        <v>0.48512216705906802</v>
      </c>
      <c r="SO80" s="28">
        <v>0.47638469549106099</v>
      </c>
      <c r="SP80" s="28">
        <v>0.46763180525508102</v>
      </c>
      <c r="SQ80" s="28">
        <v>0.45886347349847201</v>
      </c>
      <c r="SR80" s="28">
        <v>0.450079677345391</v>
      </c>
      <c r="SS80" s="28">
        <v>0.44128039389696999</v>
      </c>
      <c r="ST80" s="28">
        <v>0.43246560023123598</v>
      </c>
      <c r="SU80" s="28">
        <v>0.42363527340320301</v>
      </c>
      <c r="SV80" s="28">
        <v>0.41478939044479701</v>
      </c>
      <c r="SW80" s="28">
        <v>0.40592792836512398</v>
      </c>
      <c r="SX80" s="28">
        <v>0.39705086415023599</v>
      </c>
      <c r="SY80" s="28">
        <v>0.38815817476331199</v>
      </c>
      <c r="SZ80" s="28">
        <v>0.37924983714462102</v>
      </c>
      <c r="TA80" s="28">
        <v>0.37032582821169602</v>
      </c>
      <c r="TB80" s="28">
        <v>0.36138612485919802</v>
      </c>
      <c r="TC80" s="28">
        <v>0.35243070395903098</v>
      </c>
      <c r="TD80" s="28">
        <v>0.343459542360325</v>
      </c>
      <c r="TE80" s="28">
        <v>0.33447261688963897</v>
      </c>
      <c r="TF80" s="28">
        <v>0.32546990435076401</v>
      </c>
      <c r="TG80" s="28">
        <v>0.31645138152491797</v>
      </c>
      <c r="TH80" s="28">
        <v>0.307417025170659</v>
      </c>
      <c r="TI80" s="28">
        <v>0.29836681202406201</v>
      </c>
      <c r="TJ80" s="28">
        <v>0.28930071879872699</v>
      </c>
      <c r="TK80" s="28">
        <v>0.28021872218573501</v>
      </c>
      <c r="TL80" s="28">
        <v>0.27112079885360801</v>
      </c>
      <c r="TM80" s="28">
        <v>0.26200692544863002</v>
      </c>
      <c r="TN80" s="28">
        <v>0.25287707859472702</v>
      </c>
      <c r="TO80" s="28">
        <v>0.243731234893274</v>
      </c>
      <c r="TP80" s="28">
        <v>0.23456937092367899</v>
      </c>
      <c r="TQ80" s="28">
        <v>0.225391463242852</v>
      </c>
      <c r="TR80" s="28">
        <v>0.216197488385589</v>
      </c>
      <c r="TS80" s="28">
        <v>0.20698742286458199</v>
      </c>
      <c r="TT80" s="28">
        <v>0.19776124317021099</v>
      </c>
      <c r="TU80" s="28">
        <v>0.18851892577093099</v>
      </c>
      <c r="TV80" s="28">
        <v>0.17926044711305</v>
      </c>
      <c r="TW80" s="28">
        <v>0.16998578362095501</v>
      </c>
      <c r="TX80" s="28">
        <v>0.16069491169695699</v>
      </c>
      <c r="TY80" s="28">
        <v>0.151387807721545</v>
      </c>
      <c r="TZ80" s="28">
        <v>0.14206444805322499</v>
      </c>
      <c r="UA80" s="28">
        <v>0.132724809028686</v>
      </c>
      <c r="UB80" s="28">
        <v>0.123368866962886</v>
      </c>
      <c r="UC80" s="28">
        <v>0.113996598148911</v>
      </c>
      <c r="UD80" s="28">
        <v>0.10460797885819</v>
      </c>
      <c r="UE80" s="28">
        <v>9.5202985340517299E-2</v>
      </c>
      <c r="UF80" s="28">
        <v>8.5781593823960903E-2</v>
      </c>
      <c r="UG80" s="28">
        <v>7.6343780515059106E-2</v>
      </c>
      <c r="UH80" s="28">
        <v>6.6889521598761895E-2</v>
      </c>
      <c r="UI80" s="28">
        <v>5.74187932385367E-2</v>
      </c>
      <c r="UJ80" s="28">
        <v>4.7931571576481598E-2</v>
      </c>
      <c r="UK80" s="28">
        <v>3.8427832733109499E-2</v>
      </c>
      <c r="UL80" s="28">
        <v>2.89075528077581E-2</v>
      </c>
      <c r="UM80" s="28">
        <v>1.9370707878269E-2</v>
      </c>
      <c r="UN80" s="28">
        <v>9.8172740013391397E-3</v>
      </c>
      <c r="UO80" s="28">
        <v>2.4722721231606998E-4</v>
      </c>
      <c r="UP80" s="28">
        <v>-9.3394564744636605E-3</v>
      </c>
      <c r="UQ80" s="28">
        <v>-1.89428010660436E-2</v>
      </c>
      <c r="UR80" s="28">
        <v>-2.85628305903174E-2</v>
      </c>
      <c r="US80" s="28">
        <v>-3.8199569096328302E-2</v>
      </c>
      <c r="UT80" s="28">
        <v>-4.7853040654144398E-2</v>
      </c>
      <c r="UU80" s="28">
        <v>-5.75232693548006E-2</v>
      </c>
      <c r="UV80" s="28">
        <v>-6.7210279310078697E-2</v>
      </c>
      <c r="UW80" s="28">
        <v>-7.6914094652741405E-2</v>
      </c>
      <c r="UX80" s="28">
        <v>-8.6634739536414804E-2</v>
      </c>
      <c r="UY80" s="28">
        <v>-9.6372238135283797E-2</v>
      </c>
      <c r="UZ80" s="28">
        <v>-0.10612661464437</v>
      </c>
      <c r="VA80" s="28">
        <v>-0.115897893279288</v>
      </c>
      <c r="VB80" s="28">
        <v>-0.125686098276384</v>
      </c>
      <c r="VC80" s="28">
        <v>-0.135491253892395</v>
      </c>
      <c r="VD80" s="28">
        <v>-0.14531338440466901</v>
      </c>
      <c r="VE80" s="28">
        <v>-0.155152514110909</v>
      </c>
      <c r="VF80" s="28">
        <v>-0.165008667329342</v>
      </c>
      <c r="VG80" s="28">
        <v>-0.17488186839845801</v>
      </c>
      <c r="VH80" s="28">
        <v>-0.184772141677056</v>
      </c>
      <c r="VI80" s="28">
        <v>-0.19467951154421601</v>
      </c>
      <c r="VJ80" s="28">
        <v>-0.204604002399145</v>
      </c>
      <c r="VK80" s="28">
        <v>-0.21454563866124801</v>
      </c>
      <c r="VL80" s="28">
        <v>-0.22450444477002099</v>
      </c>
      <c r="VM80" s="28">
        <v>-0.23448044518492001</v>
      </c>
      <c r="VN80" s="28">
        <v>-0.24447366438545001</v>
      </c>
      <c r="VO80" s="28">
        <v>-0.25448412687105498</v>
      </c>
      <c r="VP80" s="28">
        <v>-0.26451185716095998</v>
      </c>
      <c r="VQ80" s="28">
        <v>-0.27455687979428001</v>
      </c>
      <c r="VR80" s="28">
        <v>-0.28461921932985401</v>
      </c>
      <c r="VS80" s="28">
        <v>-0.29469890034625201</v>
      </c>
      <c r="VT80" s="28">
        <v>-0.30479594744166599</v>
      </c>
      <c r="VU80" s="28">
        <v>-0.31491038523388298</v>
      </c>
      <c r="VV80" s="28">
        <v>-0.32504223836025098</v>
      </c>
      <c r="VW80" s="28">
        <v>-0.33519153147754699</v>
      </c>
      <c r="VX80" s="28">
        <v>-0.34535828926204898</v>
      </c>
      <c r="VY80" s="28">
        <v>-0.35554253640931699</v>
      </c>
      <c r="VZ80" s="28">
        <v>-0.36574429763420502</v>
      </c>
      <c r="WA80" s="28">
        <v>-0.37596359767090898</v>
      </c>
      <c r="WB80" s="28">
        <v>-0.38620046127276197</v>
      </c>
      <c r="WC80" s="28">
        <v>-0.39645491321218301</v>
      </c>
      <c r="WD80" s="28">
        <v>-0.40672697828075799</v>
      </c>
      <c r="WE80" s="28">
        <v>-0.41701668128895403</v>
      </c>
      <c r="WF80" s="28">
        <v>-0.42732404706631599</v>
      </c>
      <c r="WG80" s="28">
        <v>-0.43764910046121502</v>
      </c>
      <c r="WH80" s="28">
        <v>-0.44799186634083799</v>
      </c>
      <c r="WI80" s="28">
        <v>-0.45835236959117798</v>
      </c>
      <c r="WJ80" s="28">
        <v>-0.46873063511687402</v>
      </c>
      <c r="WK80" s="28">
        <v>-0.47912668784128598</v>
      </c>
      <c r="WL80" s="28">
        <v>-0.48954055270636299</v>
      </c>
      <c r="WM80" s="28">
        <v>-0.49997225467247602</v>
      </c>
      <c r="WN80" s="28">
        <v>-0.51042181871851799</v>
      </c>
      <c r="WO80" s="28">
        <v>-0.52088926984177897</v>
      </c>
      <c r="WP80" s="28">
        <v>-0.53137463305784105</v>
      </c>
      <c r="WQ80" s="28">
        <v>-0.54187793340067003</v>
      </c>
      <c r="WR80" s="28">
        <v>-0.55239919592222098</v>
      </c>
      <c r="WS80" s="28">
        <v>-0.56293844569278395</v>
      </c>
      <c r="WT80" s="28">
        <v>-0.57349570780063897</v>
      </c>
      <c r="WU80" s="28">
        <v>-0.58407100735205797</v>
      </c>
      <c r="WV80" s="28">
        <v>-0.59466436947132895</v>
      </c>
      <c r="WW80" s="28">
        <v>-0.605275819300508</v>
      </c>
      <c r="WX80" s="28">
        <v>-0.61590538199950096</v>
      </c>
      <c r="WY80" s="28">
        <v>-0.62655308274604804</v>
      </c>
      <c r="WZ80" s="28">
        <v>-0.63721894673545698</v>
      </c>
      <c r="XA80" s="28">
        <v>-0.64790299918065797</v>
      </c>
      <c r="XB80" s="28">
        <v>-0.65860526531217101</v>
      </c>
    </row>
    <row r="81" spans="1:626" s="28" customFormat="1" x14ac:dyDescent="0.25">
      <c r="A81">
        <v>2003</v>
      </c>
      <c r="B81" s="28">
        <v>3.3434569114789801</v>
      </c>
      <c r="C81" s="28">
        <v>3.3401238057929001</v>
      </c>
      <c r="D81" s="28">
        <v>3.3367837111148999</v>
      </c>
      <c r="E81" s="28">
        <v>3.3334366165940499</v>
      </c>
      <c r="F81" s="28">
        <v>3.3300825113593899</v>
      </c>
      <c r="G81" s="28">
        <v>3.3267213845200398</v>
      </c>
      <c r="H81" s="28">
        <v>3.3233532251650102</v>
      </c>
      <c r="I81" s="28">
        <v>3.3199780223632098</v>
      </c>
      <c r="J81" s="28">
        <v>3.3165957651636302</v>
      </c>
      <c r="K81" s="28">
        <v>3.31320644259505</v>
      </c>
      <c r="L81" s="28">
        <v>3.3098100436660798</v>
      </c>
      <c r="M81" s="28">
        <v>3.3064065573653698</v>
      </c>
      <c r="N81" s="28">
        <v>3.3029959726611402</v>
      </c>
      <c r="O81" s="28">
        <v>3.2995782785016701</v>
      </c>
      <c r="P81" s="28">
        <v>3.2961534638148602</v>
      </c>
      <c r="Q81" s="28">
        <v>3.2927215175084799</v>
      </c>
      <c r="R81" s="28">
        <v>3.2892824284699498</v>
      </c>
      <c r="S81" s="28">
        <v>3.2858361855664899</v>
      </c>
      <c r="T81" s="28">
        <v>3.2823827776449899</v>
      </c>
      <c r="U81" s="28">
        <v>3.2789221935319701</v>
      </c>
      <c r="V81" s="28">
        <v>3.2754544220336901</v>
      </c>
      <c r="W81" s="28">
        <v>3.2719794519360201</v>
      </c>
      <c r="X81" s="28">
        <v>3.2684972720043599</v>
      </c>
      <c r="Y81" s="28">
        <v>3.2650078709837902</v>
      </c>
      <c r="Z81" s="28">
        <v>3.2615112375989601</v>
      </c>
      <c r="AA81" s="28">
        <v>3.2580073605539401</v>
      </c>
      <c r="AB81" s="28">
        <v>3.2544962285324801</v>
      </c>
      <c r="AC81" s="28">
        <v>3.2509778301976602</v>
      </c>
      <c r="AD81" s="28">
        <v>3.2474521541922798</v>
      </c>
      <c r="AE81" s="28">
        <v>3.2439191891382899</v>
      </c>
      <c r="AF81" s="28">
        <v>3.2403789236373299</v>
      </c>
      <c r="AG81" s="28">
        <v>3.2368313462702698</v>
      </c>
      <c r="AH81" s="28">
        <v>3.2332764455975198</v>
      </c>
      <c r="AI81" s="28">
        <v>3.2297142101587299</v>
      </c>
      <c r="AJ81" s="28">
        <v>3.2261446284728899</v>
      </c>
      <c r="AK81" s="28">
        <v>3.2225676890385002</v>
      </c>
      <c r="AL81" s="28">
        <v>3.2189833803330901</v>
      </c>
      <c r="AM81" s="28">
        <v>3.2153916908137101</v>
      </c>
      <c r="AN81" s="28">
        <v>3.2117926089164701</v>
      </c>
      <c r="AO81" s="28">
        <v>3.2081861230567901</v>
      </c>
      <c r="AP81" s="28">
        <v>3.2045722216293799</v>
      </c>
      <c r="AQ81" s="28">
        <v>3.2009508930080202</v>
      </c>
      <c r="AR81" s="28">
        <v>3.1973221255457398</v>
      </c>
      <c r="AS81" s="28">
        <v>3.1936859075746198</v>
      </c>
      <c r="AT81" s="28">
        <v>3.1900422274059599</v>
      </c>
      <c r="AU81" s="28">
        <v>3.1863910733301002</v>
      </c>
      <c r="AV81" s="28">
        <v>3.1827324336165002</v>
      </c>
      <c r="AW81" s="28">
        <v>3.1790662965136498</v>
      </c>
      <c r="AX81" s="28">
        <v>3.1753926502491101</v>
      </c>
      <c r="AY81" s="28">
        <v>3.17171148302939</v>
      </c>
      <c r="AZ81" s="28">
        <v>3.16802278304006</v>
      </c>
      <c r="BA81" s="28">
        <v>3.1643265384455401</v>
      </c>
      <c r="BB81" s="28">
        <v>3.1606227373893998</v>
      </c>
      <c r="BC81" s="28">
        <v>3.15691136799397</v>
      </c>
      <c r="BD81" s="28">
        <v>3.1531924183604798</v>
      </c>
      <c r="BE81" s="28">
        <v>3.1494658765692001</v>
      </c>
      <c r="BF81" s="28">
        <v>3.1457317306790999</v>
      </c>
      <c r="BG81" s="28">
        <v>3.1419899687280202</v>
      </c>
      <c r="BH81" s="28">
        <v>3.1382405787326899</v>
      </c>
      <c r="BI81" s="28">
        <v>3.13448354868857</v>
      </c>
      <c r="BJ81" s="28">
        <v>3.1307188665699002</v>
      </c>
      <c r="BK81" s="28">
        <v>3.1269465203296698</v>
      </c>
      <c r="BL81" s="28">
        <v>3.1231664978996601</v>
      </c>
      <c r="BM81" s="28">
        <v>3.1193787871902501</v>
      </c>
      <c r="BN81" s="28">
        <v>3.1155833760905902</v>
      </c>
      <c r="BO81" s="28">
        <v>3.1117802524684901</v>
      </c>
      <c r="BP81" s="28">
        <v>3.1079694041703299</v>
      </c>
      <c r="BQ81" s="28">
        <v>3.1041508190212399</v>
      </c>
      <c r="BR81" s="28">
        <v>3.1003244848248301</v>
      </c>
      <c r="BS81" s="28">
        <v>3.0964903893633098</v>
      </c>
      <c r="BT81" s="28">
        <v>3.0926485203974901</v>
      </c>
      <c r="BU81" s="28">
        <v>3.08879886566677</v>
      </c>
      <c r="BV81" s="28">
        <v>3.0849414128888601</v>
      </c>
      <c r="BW81" s="28">
        <v>3.0810761497602099</v>
      </c>
      <c r="BX81" s="28">
        <v>3.0772030639555599</v>
      </c>
      <c r="BY81" s="28">
        <v>3.0733221431281899</v>
      </c>
      <c r="BZ81" s="28">
        <v>3.0694333749097402</v>
      </c>
      <c r="CA81" s="28">
        <v>3.06553674691036</v>
      </c>
      <c r="CB81" s="28">
        <v>3.06163224671849</v>
      </c>
      <c r="CC81" s="28">
        <v>3.057719861901</v>
      </c>
      <c r="CD81" s="28">
        <v>3.0537995800030102</v>
      </c>
      <c r="CE81" s="28">
        <v>3.0498713885481199</v>
      </c>
      <c r="CF81" s="28">
        <v>3.0459352750380702</v>
      </c>
      <c r="CG81" s="28">
        <v>3.0419912269529501</v>
      </c>
      <c r="CH81" s="28">
        <v>3.03803923175108</v>
      </c>
      <c r="CI81" s="28">
        <v>3.0340792768691198</v>
      </c>
      <c r="CJ81" s="28">
        <v>3.03011134972177</v>
      </c>
      <c r="CK81" s="28">
        <v>3.0261354377021101</v>
      </c>
      <c r="CL81" s="28">
        <v>3.0221515281812299</v>
      </c>
      <c r="CM81" s="28">
        <v>3.0181596085084799</v>
      </c>
      <c r="CN81" s="28">
        <v>3.0141596660113201</v>
      </c>
      <c r="CO81" s="28">
        <v>3.0101516879952901</v>
      </c>
      <c r="CP81" s="28">
        <v>3.0061356617440298</v>
      </c>
      <c r="CQ81" s="28">
        <v>3.0021115745192599</v>
      </c>
      <c r="CR81" s="28">
        <v>2.99807941356078</v>
      </c>
      <c r="CS81" s="28">
        <v>2.9940391660863099</v>
      </c>
      <c r="CT81" s="28">
        <v>2.9899908192916902</v>
      </c>
      <c r="CU81" s="28">
        <v>2.9859343603506998</v>
      </c>
      <c r="CV81" s="28">
        <v>2.9818697764150701</v>
      </c>
      <c r="CW81" s="28">
        <v>2.9777970546145198</v>
      </c>
      <c r="CX81" s="28">
        <v>2.97371618205664</v>
      </c>
      <c r="CY81" s="28">
        <v>2.9696271458268901</v>
      </c>
      <c r="CZ81" s="28">
        <v>2.9655299329887699</v>
      </c>
      <c r="DA81" s="28">
        <v>2.9614245305834399</v>
      </c>
      <c r="DB81" s="28">
        <v>2.9573109256300398</v>
      </c>
      <c r="DC81" s="28">
        <v>2.9531891051254799</v>
      </c>
      <c r="DD81" s="28">
        <v>2.9490590560444101</v>
      </c>
      <c r="DE81" s="28">
        <v>2.9449207653394001</v>
      </c>
      <c r="DF81" s="28">
        <v>2.9407742199406601</v>
      </c>
      <c r="DG81" s="28">
        <v>2.9366194067561602</v>
      </c>
      <c r="DH81" s="28">
        <v>2.9324563126716399</v>
      </c>
      <c r="DI81" s="28">
        <v>2.9282849245504701</v>
      </c>
      <c r="DJ81" s="28">
        <v>2.9241052292336902</v>
      </c>
      <c r="DK81" s="28">
        <v>2.9199172135400602</v>
      </c>
      <c r="DL81" s="28">
        <v>2.9157208642659498</v>
      </c>
      <c r="DM81" s="28">
        <v>2.9115161681852899</v>
      </c>
      <c r="DN81" s="28">
        <v>2.9073031120496799</v>
      </c>
      <c r="DO81" s="28">
        <v>2.9030816825882502</v>
      </c>
      <c r="DP81" s="28">
        <v>2.8988518665076999</v>
      </c>
      <c r="DQ81" s="28">
        <v>2.8946136504922899</v>
      </c>
      <c r="DR81" s="28">
        <v>2.89036702120372</v>
      </c>
      <c r="DS81" s="28">
        <v>2.8861119652812501</v>
      </c>
      <c r="DT81" s="28">
        <v>2.88184846934162</v>
      </c>
      <c r="DU81" s="28">
        <v>2.87757651997893</v>
      </c>
      <c r="DV81" s="28">
        <v>2.8732961037648002</v>
      </c>
      <c r="DW81" s="28">
        <v>2.8690072072482602</v>
      </c>
      <c r="DX81" s="28">
        <v>2.8647098169556902</v>
      </c>
      <c r="DY81" s="28">
        <v>2.8604039193909201</v>
      </c>
      <c r="DZ81" s="28">
        <v>2.85608950103504</v>
      </c>
      <c r="EA81" s="28">
        <v>2.8517665483465402</v>
      </c>
      <c r="EB81" s="28">
        <v>2.8474350477611101</v>
      </c>
      <c r="EC81" s="28">
        <v>2.8430949856919701</v>
      </c>
      <c r="ED81" s="28">
        <v>2.8387463485293498</v>
      </c>
      <c r="EE81" s="28">
        <v>2.8343891226409501</v>
      </c>
      <c r="EF81" s="28">
        <v>2.83002329437155</v>
      </c>
      <c r="EG81" s="28">
        <v>2.8256488500432102</v>
      </c>
      <c r="EH81" s="28">
        <v>2.8212657759552102</v>
      </c>
      <c r="EI81" s="28">
        <v>2.8168740583839398</v>
      </c>
      <c r="EJ81" s="28">
        <v>2.8124736835830699</v>
      </c>
      <c r="EK81" s="28">
        <v>2.8080646377832101</v>
      </c>
      <c r="EL81" s="28">
        <v>2.8036469071923</v>
      </c>
      <c r="EM81" s="28">
        <v>2.7992204779952798</v>
      </c>
      <c r="EN81" s="28">
        <v>2.7947853363541402</v>
      </c>
      <c r="EO81" s="28">
        <v>2.7903414684079602</v>
      </c>
      <c r="EP81" s="28">
        <v>2.7858888602729199</v>
      </c>
      <c r="EQ81" s="28">
        <v>2.7814274980421199</v>
      </c>
      <c r="ER81" s="28">
        <v>2.77695736778572</v>
      </c>
      <c r="ES81" s="28">
        <v>2.7724784555509099</v>
      </c>
      <c r="ET81" s="28">
        <v>2.76799074736177</v>
      </c>
      <c r="EU81" s="28">
        <v>2.7634942292193299</v>
      </c>
      <c r="EV81" s="28">
        <v>2.7589888871015802</v>
      </c>
      <c r="EW81" s="28">
        <v>2.7544747069634199</v>
      </c>
      <c r="EX81" s="28">
        <v>2.7499516747366299</v>
      </c>
      <c r="EY81" s="28">
        <v>2.74541977632988</v>
      </c>
      <c r="EZ81" s="28">
        <v>2.7408789976286099</v>
      </c>
      <c r="FA81" s="28">
        <v>2.73632932449522</v>
      </c>
      <c r="FB81" s="28">
        <v>2.7317707427688198</v>
      </c>
      <c r="FC81" s="28">
        <v>2.7272032382654299</v>
      </c>
      <c r="FD81" s="28">
        <v>2.72262679677769</v>
      </c>
      <c r="FE81" s="28">
        <v>2.71804140407512</v>
      </c>
      <c r="FF81" s="28">
        <v>2.7134470459039699</v>
      </c>
      <c r="FG81" s="28">
        <v>2.7088437079871701</v>
      </c>
      <c r="FH81" s="28">
        <v>2.7042313760243801</v>
      </c>
      <c r="FI81" s="28">
        <v>2.6996100356919599</v>
      </c>
      <c r="FJ81" s="28">
        <v>2.6949796726429001</v>
      </c>
      <c r="FK81" s="28">
        <v>2.6903402725068601</v>
      </c>
      <c r="FL81" s="28">
        <v>2.6856918208901401</v>
      </c>
      <c r="FM81" s="28">
        <v>2.6810343033756001</v>
      </c>
      <c r="FN81" s="28">
        <v>2.6763677055228299</v>
      </c>
      <c r="FO81" s="28">
        <v>2.6716920128678301</v>
      </c>
      <c r="FP81" s="28">
        <v>2.6670072109232601</v>
      </c>
      <c r="FQ81" s="28">
        <v>2.6623132851783602</v>
      </c>
      <c r="FR81" s="28">
        <v>2.6576102210986998</v>
      </c>
      <c r="FS81" s="28">
        <v>2.6528980041265902</v>
      </c>
      <c r="FT81" s="28">
        <v>2.6481766196807102</v>
      </c>
      <c r="FU81" s="28">
        <v>2.6434460531561901</v>
      </c>
      <c r="FV81" s="28">
        <v>2.6387062899247402</v>
      </c>
      <c r="FW81" s="28">
        <v>2.6339573153343099</v>
      </c>
      <c r="FX81" s="28">
        <v>2.62919911470946</v>
      </c>
      <c r="FY81" s="28">
        <v>2.62443167335101</v>
      </c>
      <c r="FZ81" s="28">
        <v>2.6196549765362298</v>
      </c>
      <c r="GA81" s="28">
        <v>2.6148690095187499</v>
      </c>
      <c r="GB81" s="28">
        <v>2.61007375752855</v>
      </c>
      <c r="GC81" s="28">
        <v>2.60526920577193</v>
      </c>
      <c r="GD81" s="28">
        <v>2.60045533943152</v>
      </c>
      <c r="GE81" s="28">
        <v>2.5956321436661902</v>
      </c>
      <c r="GF81" s="28">
        <v>2.59079960361117</v>
      </c>
      <c r="GG81" s="28">
        <v>2.58595770437794</v>
      </c>
      <c r="GH81" s="28">
        <v>2.58110643105416</v>
      </c>
      <c r="GI81" s="28">
        <v>2.5762457687037901</v>
      </c>
      <c r="GJ81" s="28">
        <v>2.5713757023669999</v>
      </c>
      <c r="GK81" s="28">
        <v>2.56649621706006</v>
      </c>
      <c r="GL81" s="28">
        <v>2.5616072977755699</v>
      </c>
      <c r="GM81" s="28">
        <v>2.5567089294821699</v>
      </c>
      <c r="GN81" s="28">
        <v>2.5518010971246601</v>
      </c>
      <c r="GO81" s="28">
        <v>2.5468837856240798</v>
      </c>
      <c r="GP81" s="28">
        <v>2.5419569798774799</v>
      </c>
      <c r="GQ81" s="28">
        <v>2.53702066475799</v>
      </c>
      <c r="GR81" s="28">
        <v>2.5320748251148899</v>
      </c>
      <c r="GS81" s="28">
        <v>2.52711944577351</v>
      </c>
      <c r="GT81" s="28">
        <v>2.52215451153516</v>
      </c>
      <c r="GU81" s="28">
        <v>2.5171800071772701</v>
      </c>
      <c r="GV81" s="28">
        <v>2.51219591745323</v>
      </c>
      <c r="GW81" s="28">
        <v>2.5072022270924701</v>
      </c>
      <c r="GX81" s="28">
        <v>2.5021989208003799</v>
      </c>
      <c r="GY81" s="28">
        <v>2.4971859832583601</v>
      </c>
      <c r="GZ81" s="28">
        <v>2.4921633991236098</v>
      </c>
      <c r="HA81" s="28">
        <v>2.4871311530295102</v>
      </c>
      <c r="HB81" s="28">
        <v>2.4820892295851098</v>
      </c>
      <c r="HC81" s="28">
        <v>2.4770376133755998</v>
      </c>
      <c r="HD81" s="28">
        <v>2.4719762889618999</v>
      </c>
      <c r="HE81" s="28">
        <v>2.4669052408808598</v>
      </c>
      <c r="HF81" s="28">
        <v>2.4618244536451299</v>
      </c>
      <c r="HG81" s="28">
        <v>2.4567339117432998</v>
      </c>
      <c r="HH81" s="28">
        <v>2.4516335996397798</v>
      </c>
      <c r="HI81" s="28">
        <v>2.4465235017746698</v>
      </c>
      <c r="HJ81" s="28">
        <v>2.4414036025640602</v>
      </c>
      <c r="HK81" s="28">
        <v>2.4362738863995901</v>
      </c>
      <c r="HL81" s="28">
        <v>2.4311343376489001</v>
      </c>
      <c r="HM81" s="28">
        <v>2.4259849406552401</v>
      </c>
      <c r="HN81" s="28">
        <v>2.4208256797376402</v>
      </c>
      <c r="HO81" s="28">
        <v>2.4156565391909002</v>
      </c>
      <c r="HP81" s="28">
        <v>2.41047750328541</v>
      </c>
      <c r="HQ81" s="28">
        <v>2.4052885562673598</v>
      </c>
      <c r="HR81" s="28">
        <v>2.40008968235859</v>
      </c>
      <c r="HS81" s="28">
        <v>2.3948808657566198</v>
      </c>
      <c r="HT81" s="28">
        <v>2.3896620906345798</v>
      </c>
      <c r="HU81" s="28">
        <v>2.3844333411413001</v>
      </c>
      <c r="HV81" s="28">
        <v>2.3791946014011498</v>
      </c>
      <c r="HW81" s="28">
        <v>2.3739458555141599</v>
      </c>
      <c r="HX81" s="28">
        <v>2.3686870875560002</v>
      </c>
      <c r="HY81" s="28">
        <v>2.3634182815778302</v>
      </c>
      <c r="HZ81" s="28">
        <v>2.3581394216064302</v>
      </c>
      <c r="IA81" s="28">
        <v>2.3528504916441499</v>
      </c>
      <c r="IB81" s="28">
        <v>2.3475514756687801</v>
      </c>
      <c r="IC81" s="28">
        <v>2.34224235763382</v>
      </c>
      <c r="ID81" s="28">
        <v>2.3369231214680801</v>
      </c>
      <c r="IE81" s="28">
        <v>2.3315937510759901</v>
      </c>
      <c r="IF81" s="28">
        <v>2.32625423033745</v>
      </c>
      <c r="IG81" s="28">
        <v>2.3209045431077899</v>
      </c>
      <c r="IH81" s="28">
        <v>2.3155446732178402</v>
      </c>
      <c r="II81" s="28">
        <v>2.31017460447393</v>
      </c>
      <c r="IJ81" s="28">
        <v>2.3047943206576802</v>
      </c>
      <c r="IK81" s="28">
        <v>2.2994038055261901</v>
      </c>
      <c r="IL81" s="28">
        <v>2.2940030428120801</v>
      </c>
      <c r="IM81" s="28">
        <v>2.2885920162231801</v>
      </c>
      <c r="IN81" s="28">
        <v>2.2831707094428499</v>
      </c>
      <c r="IO81" s="28">
        <v>2.2777391061297201</v>
      </c>
      <c r="IP81" s="28">
        <v>2.2722971899178499</v>
      </c>
      <c r="IQ81" s="28">
        <v>2.2668449444165999</v>
      </c>
      <c r="IR81" s="28">
        <v>2.2613823532106898</v>
      </c>
      <c r="IS81" s="28">
        <v>2.2559093998600801</v>
      </c>
      <c r="IT81" s="28">
        <v>2.2504260679002002</v>
      </c>
      <c r="IU81" s="28">
        <v>2.24493234084161</v>
      </c>
      <c r="IV81" s="28">
        <v>2.2394282021701999</v>
      </c>
      <c r="IW81" s="28">
        <v>2.2339136353472102</v>
      </c>
      <c r="IX81" s="28">
        <v>2.22838862380905</v>
      </c>
      <c r="IY81" s="28">
        <v>2.2228531509674299</v>
      </c>
      <c r="IZ81" s="28">
        <v>2.2173072002092402</v>
      </c>
      <c r="JA81" s="28">
        <v>2.21175075489665</v>
      </c>
      <c r="JB81" s="28">
        <v>2.2061837983670101</v>
      </c>
      <c r="JC81" s="28">
        <v>2.20060631393289</v>
      </c>
      <c r="JD81" s="28">
        <v>2.1950182848820501</v>
      </c>
      <c r="JE81" s="28">
        <v>2.18941969447742</v>
      </c>
      <c r="JF81" s="28">
        <v>2.1838105259570502</v>
      </c>
      <c r="JG81" s="28">
        <v>2.17819076253428</v>
      </c>
      <c r="JH81" s="28">
        <v>2.1725603873974801</v>
      </c>
      <c r="JI81" s="28">
        <v>2.1669193837102001</v>
      </c>
      <c r="JJ81" s="28">
        <v>2.1612677346111</v>
      </c>
      <c r="JK81" s="28">
        <v>2.1556054232139301</v>
      </c>
      <c r="JL81" s="28">
        <v>2.1499324326076299</v>
      </c>
      <c r="JM81" s="28">
        <v>2.1442487458561099</v>
      </c>
      <c r="JN81" s="28">
        <v>2.1385543459984899</v>
      </c>
      <c r="JO81" s="28">
        <v>2.1328492160488799</v>
      </c>
      <c r="JP81" s="28">
        <v>2.1271333389964502</v>
      </c>
      <c r="JQ81" s="28">
        <v>2.1214066978055102</v>
      </c>
      <c r="JR81" s="28">
        <v>2.1156692754152799</v>
      </c>
      <c r="JS81" s="28">
        <v>2.1099210547401501</v>
      </c>
      <c r="JT81" s="28">
        <v>2.1041620186694199</v>
      </c>
      <c r="JU81" s="28">
        <v>2.0983921500674398</v>
      </c>
      <c r="JV81" s="28">
        <v>2.0926114317736402</v>
      </c>
      <c r="JW81" s="28">
        <v>2.0868198466023</v>
      </c>
      <c r="JX81" s="28">
        <v>2.08101737734285</v>
      </c>
      <c r="JY81" s="28">
        <v>2.0752040067595798</v>
      </c>
      <c r="JZ81" s="28">
        <v>2.0693797175917399</v>
      </c>
      <c r="KA81" s="28">
        <v>2.0635444925536102</v>
      </c>
      <c r="KB81" s="28">
        <v>2.0576983143343801</v>
      </c>
      <c r="KC81" s="28">
        <v>2.0518411655982298</v>
      </c>
      <c r="KD81" s="28">
        <v>2.04597302898418</v>
      </c>
      <c r="KE81" s="28">
        <v>2.0400938871062402</v>
      </c>
      <c r="KF81" s="28">
        <v>2.0342037225533298</v>
      </c>
      <c r="KG81" s="28">
        <v>2.02830251788922</v>
      </c>
      <c r="KH81" s="28">
        <v>2.02239025565268</v>
      </c>
      <c r="KI81" s="28">
        <v>2.0164669183573101</v>
      </c>
      <c r="KJ81" s="28">
        <v>2.0105324884915698</v>
      </c>
      <c r="KK81" s="28">
        <v>2.0045869485188601</v>
      </c>
      <c r="KL81" s="28">
        <v>1.99863028087735</v>
      </c>
      <c r="KM81" s="28">
        <v>1.9926624679802301</v>
      </c>
      <c r="KN81" s="28">
        <v>1.98668349221531</v>
      </c>
      <c r="KO81" s="28">
        <v>1.98069333594543</v>
      </c>
      <c r="KP81" s="28">
        <v>1.97469198150827</v>
      </c>
      <c r="KQ81" s="28">
        <v>1.96867941121621</v>
      </c>
      <c r="KR81" s="28">
        <v>1.96265560735658</v>
      </c>
      <c r="KS81" s="28">
        <v>1.9566205521914199</v>
      </c>
      <c r="KT81" s="28">
        <v>1.9505742279576701</v>
      </c>
      <c r="KU81" s="28">
        <v>1.9445166168669801</v>
      </c>
      <c r="KV81" s="28">
        <v>1.93844770110589</v>
      </c>
      <c r="KW81" s="28">
        <v>1.9323674628356899</v>
      </c>
      <c r="KX81" s="28">
        <v>1.9262758841924099</v>
      </c>
      <c r="KY81" s="28">
        <v>1.92017294728692</v>
      </c>
      <c r="KZ81" s="28">
        <v>1.91405863420485</v>
      </c>
      <c r="LA81" s="28">
        <v>1.90793292700652</v>
      </c>
      <c r="LB81" s="28">
        <v>1.9017958077271899</v>
      </c>
      <c r="LC81" s="28">
        <v>1.89564725837661</v>
      </c>
      <c r="LD81" s="28">
        <v>1.8894872609395099</v>
      </c>
      <c r="LE81" s="28">
        <v>1.8833157973752499</v>
      </c>
      <c r="LF81" s="28">
        <v>1.87713284961793</v>
      </c>
      <c r="LG81" s="28">
        <v>1.87093839957639</v>
      </c>
      <c r="LH81" s="28">
        <v>1.86473242913424</v>
      </c>
      <c r="LI81" s="28">
        <v>1.8585149201497599</v>
      </c>
      <c r="LJ81" s="28">
        <v>1.8522858544559</v>
      </c>
      <c r="LK81" s="28">
        <v>1.8460452138605099</v>
      </c>
      <c r="LL81" s="28">
        <v>1.8397929801458699</v>
      </c>
      <c r="LM81" s="28">
        <v>1.83352913506921</v>
      </c>
      <c r="LN81" s="28">
        <v>1.8272536603623399</v>
      </c>
      <c r="LO81" s="28">
        <v>1.8209665377317501</v>
      </c>
      <c r="LP81" s="28">
        <v>1.81466774885862</v>
      </c>
      <c r="LQ81" s="28">
        <v>1.8083572753989701</v>
      </c>
      <c r="LR81" s="28">
        <v>1.8020350989832099</v>
      </c>
      <c r="LS81" s="28">
        <v>1.79570120121669</v>
      </c>
      <c r="LT81" s="28">
        <v>1.7893555636793701</v>
      </c>
      <c r="LU81" s="28">
        <v>1.7829981679257301</v>
      </c>
      <c r="LV81" s="28">
        <v>1.77662899548513</v>
      </c>
      <c r="LW81" s="28">
        <v>1.7702480278614801</v>
      </c>
      <c r="LX81" s="28">
        <v>1.7638552465333801</v>
      </c>
      <c r="LY81" s="28">
        <v>1.7574506329539901</v>
      </c>
      <c r="LZ81" s="28">
        <v>1.75103416855134</v>
      </c>
      <c r="MA81" s="28">
        <v>1.7446058347279101</v>
      </c>
      <c r="MB81" s="28">
        <v>1.73816561286087</v>
      </c>
      <c r="MC81" s="28">
        <v>1.73171348430219</v>
      </c>
      <c r="MD81" s="28">
        <v>1.72524943037823</v>
      </c>
      <c r="ME81" s="28">
        <v>1.7187734323902399</v>
      </c>
      <c r="MF81" s="28">
        <v>1.7122854716139699</v>
      </c>
      <c r="MG81" s="28">
        <v>1.70578552929986</v>
      </c>
      <c r="MH81" s="28">
        <v>1.6992735866729001</v>
      </c>
      <c r="MI81" s="28">
        <v>1.6927496249328799</v>
      </c>
      <c r="MJ81" s="28">
        <v>1.6862136252540001</v>
      </c>
      <c r="MK81" s="28">
        <v>1.6796655687854001</v>
      </c>
      <c r="ML81" s="28">
        <v>1.67310543665053</v>
      </c>
      <c r="MM81" s="28">
        <v>1.6665332099477299</v>
      </c>
      <c r="MN81" s="28">
        <v>1.65994886974977</v>
      </c>
      <c r="MO81" s="28">
        <v>1.6533523971041799</v>
      </c>
      <c r="MP81" s="28">
        <v>1.6467437730330901</v>
      </c>
      <c r="MQ81" s="28">
        <v>1.6401229785332301</v>
      </c>
      <c r="MR81" s="28">
        <v>1.63348999457601</v>
      </c>
      <c r="MS81" s="28">
        <v>1.62684480210741</v>
      </c>
      <c r="MT81" s="28">
        <v>1.6201873820480699</v>
      </c>
      <c r="MU81" s="28">
        <v>1.6135177152932501</v>
      </c>
      <c r="MV81" s="28">
        <v>1.6068357827128601</v>
      </c>
      <c r="MW81" s="28">
        <v>1.6001415651514499</v>
      </c>
      <c r="MX81" s="28">
        <v>1.5934350434281199</v>
      </c>
      <c r="MY81" s="28">
        <v>1.58671619833667</v>
      </c>
      <c r="MZ81" s="28">
        <v>1.57998501064557</v>
      </c>
      <c r="NA81" s="28">
        <v>1.57324146109783</v>
      </c>
      <c r="NB81" s="28">
        <v>1.56648553041115</v>
      </c>
      <c r="NC81" s="28">
        <v>1.55971719927786</v>
      </c>
      <c r="ND81" s="28">
        <v>1.55293644836492</v>
      </c>
      <c r="NE81" s="28">
        <v>1.5461432583139501</v>
      </c>
      <c r="NF81" s="28">
        <v>1.53933760974117</v>
      </c>
      <c r="NG81" s="28">
        <v>1.5325194832375</v>
      </c>
      <c r="NH81" s="28">
        <v>1.5256888593684601</v>
      </c>
      <c r="NI81" s="28">
        <v>1.5188457186742399</v>
      </c>
      <c r="NJ81" s="28">
        <v>1.5119900416696901</v>
      </c>
      <c r="NK81" s="28">
        <v>1.5051218088442699</v>
      </c>
      <c r="NL81" s="28">
        <v>1.4982410006621201</v>
      </c>
      <c r="NM81" s="28">
        <v>1.49134759756207</v>
      </c>
      <c r="NN81" s="28">
        <v>1.48444157995762</v>
      </c>
      <c r="NO81" s="28">
        <v>1.4775229282368201</v>
      </c>
      <c r="NP81" s="28">
        <v>1.4705916227625799</v>
      </c>
      <c r="NQ81" s="28">
        <v>1.4636476438722701</v>
      </c>
      <c r="NR81" s="28">
        <v>1.45669097187809</v>
      </c>
      <c r="NS81" s="28">
        <v>1.44972158706693</v>
      </c>
      <c r="NT81" s="28">
        <v>1.44273946970026</v>
      </c>
      <c r="NU81" s="28">
        <v>1.4357446000142899</v>
      </c>
      <c r="NV81" s="28">
        <v>1.4287369582199501</v>
      </c>
      <c r="NW81" s="28">
        <v>1.42171652450282</v>
      </c>
      <c r="NX81" s="28">
        <v>1.41468327902324</v>
      </c>
      <c r="NY81" s="28">
        <v>1.40763720191622</v>
      </c>
      <c r="NZ81" s="28">
        <v>1.40057827329146</v>
      </c>
      <c r="OA81" s="28">
        <v>1.3935064732334601</v>
      </c>
      <c r="OB81" s="28">
        <v>1.38642178180135</v>
      </c>
      <c r="OC81" s="28">
        <v>1.37932417902907</v>
      </c>
      <c r="OD81" s="28">
        <v>1.37221364492525</v>
      </c>
      <c r="OE81" s="28">
        <v>1.36509015947336</v>
      </c>
      <c r="OF81" s="28">
        <v>1.3579537026313699</v>
      </c>
      <c r="OG81" s="28">
        <v>1.35080425433232</v>
      </c>
      <c r="OH81" s="28">
        <v>1.3436417944838299</v>
      </c>
      <c r="OI81" s="28">
        <v>1.33646630296827</v>
      </c>
      <c r="OJ81" s="28">
        <v>1.32927775964289</v>
      </c>
      <c r="OK81" s="28">
        <v>1.32207614433966</v>
      </c>
      <c r="OL81" s="28">
        <v>1.31486143686534</v>
      </c>
      <c r="OM81" s="28">
        <v>1.3076336170015499</v>
      </c>
      <c r="ON81" s="28">
        <v>1.3003926645046</v>
      </c>
      <c r="OO81" s="28">
        <v>1.2931385591057201</v>
      </c>
      <c r="OP81" s="28">
        <v>1.2858712805108801</v>
      </c>
      <c r="OQ81" s="28">
        <v>1.2785908084009701</v>
      </c>
      <c r="OR81" s="28">
        <v>1.2712971224316301</v>
      </c>
      <c r="OS81" s="28">
        <v>1.26399020223342</v>
      </c>
      <c r="OT81" s="28">
        <v>1.25667002741169</v>
      </c>
      <c r="OU81" s="28">
        <v>1.24933657754672</v>
      </c>
      <c r="OV81" s="28">
        <v>1.2419898321935301</v>
      </c>
      <c r="OW81" s="28">
        <v>1.23462977088227</v>
      </c>
      <c r="OX81" s="28">
        <v>1.2272563731177399</v>
      </c>
      <c r="OY81" s="28">
        <v>1.21986961837974</v>
      </c>
      <c r="OZ81" s="28">
        <v>1.2124694861229699</v>
      </c>
      <c r="PA81" s="28">
        <v>1.2050559557770999</v>
      </c>
      <c r="PB81" s="28">
        <v>1.19762900674666</v>
      </c>
      <c r="PC81" s="28">
        <v>1.1901886184111601</v>
      </c>
      <c r="PD81" s="28">
        <v>1.1827347701250599</v>
      </c>
      <c r="PE81" s="28">
        <v>1.1752674412177999</v>
      </c>
      <c r="PF81" s="28">
        <v>1.16778661099375</v>
      </c>
      <c r="PG81" s="28">
        <v>1.1602922587322999</v>
      </c>
      <c r="PH81" s="28">
        <v>1.1527843636878199</v>
      </c>
      <c r="PI81" s="28">
        <v>1.1452629050897201</v>
      </c>
      <c r="PJ81" s="28">
        <v>1.1377278621424201</v>
      </c>
      <c r="PK81" s="28">
        <v>1.1301792140253499</v>
      </c>
      <c r="PL81" s="28">
        <v>1.1226169398930299</v>
      </c>
      <c r="PM81" s="28">
        <v>1.11504101887499</v>
      </c>
      <c r="PN81" s="28">
        <v>1.10745143007585</v>
      </c>
      <c r="PO81" s="28">
        <v>1.0998481525753401</v>
      </c>
      <c r="PP81" s="28">
        <v>1.09223116542821</v>
      </c>
      <c r="PQ81" s="28">
        <v>1.08460044766444</v>
      </c>
      <c r="PR81" s="28">
        <v>1.0769559782890401</v>
      </c>
      <c r="PS81" s="28">
        <v>1.0692977362821701</v>
      </c>
      <c r="PT81" s="28">
        <v>1.06162570059918</v>
      </c>
      <c r="PU81" s="28">
        <v>1.0539398501705399</v>
      </c>
      <c r="PV81" s="28">
        <v>1.0462401639019501</v>
      </c>
      <c r="PW81" s="28">
        <v>1.0385266206742401</v>
      </c>
      <c r="PX81" s="28">
        <v>1.0307991993435</v>
      </c>
      <c r="PY81" s="28">
        <v>1.02305787874104</v>
      </c>
      <c r="PZ81" s="28">
        <v>1.0153026376734</v>
      </c>
      <c r="QA81" s="28">
        <v>1.00753345492236</v>
      </c>
      <c r="QB81" s="28">
        <v>0.99975030924493702</v>
      </c>
      <c r="QC81" s="28">
        <v>0.99195317937354999</v>
      </c>
      <c r="QD81" s="28">
        <v>0.984142044015762</v>
      </c>
      <c r="QE81" s="28">
        <v>0.97631688185464105</v>
      </c>
      <c r="QF81" s="28">
        <v>0.96847767154842102</v>
      </c>
      <c r="QG81" s="28">
        <v>0.96062439173076897</v>
      </c>
      <c r="QH81" s="28">
        <v>0.95275702101067505</v>
      </c>
      <c r="QI81" s="28">
        <v>0.94487553797256396</v>
      </c>
      <c r="QJ81" s="28">
        <v>0.93697992117620099</v>
      </c>
      <c r="QK81" s="28">
        <v>0.92907014915688002</v>
      </c>
      <c r="QL81" s="28">
        <v>0.921146200425216</v>
      </c>
      <c r="QM81" s="28">
        <v>0.91320805346728795</v>
      </c>
      <c r="QN81" s="28">
        <v>0.90525568674477996</v>
      </c>
      <c r="QO81" s="28">
        <v>0.89728907869463304</v>
      </c>
      <c r="QP81" s="28">
        <v>0.88930820772956098</v>
      </c>
      <c r="QQ81" s="28">
        <v>0.88131305223759204</v>
      </c>
      <c r="QR81" s="28">
        <v>0.87330359058243601</v>
      </c>
      <c r="QS81" s="28">
        <v>0.86527980110333003</v>
      </c>
      <c r="QT81" s="28">
        <v>0.85724166211503505</v>
      </c>
      <c r="QU81" s="28">
        <v>0.849189151908047</v>
      </c>
      <c r="QV81" s="28">
        <v>0.84112224874834396</v>
      </c>
      <c r="QW81" s="28">
        <v>0.83304093087768205</v>
      </c>
      <c r="QX81" s="28">
        <v>0.82494517651335897</v>
      </c>
      <c r="QY81" s="28">
        <v>0.81683496384845899</v>
      </c>
      <c r="QZ81" s="28">
        <v>0.80871027105178805</v>
      </c>
      <c r="RA81" s="28">
        <v>0.80057107626777302</v>
      </c>
      <c r="RB81" s="28">
        <v>0.792417357616643</v>
      </c>
      <c r="RC81" s="28">
        <v>0.78424909319440295</v>
      </c>
      <c r="RD81" s="28">
        <v>0.77606626107292498</v>
      </c>
      <c r="RE81" s="28">
        <v>0.76786883929979599</v>
      </c>
      <c r="RF81" s="28">
        <v>0.759656805898412</v>
      </c>
      <c r="RG81" s="28">
        <v>0.75143013886814203</v>
      </c>
      <c r="RH81" s="28">
        <v>0.74318881618416999</v>
      </c>
      <c r="RI81" s="28">
        <v>0.73493281579762304</v>
      </c>
      <c r="RJ81" s="28">
        <v>0.72666211563550998</v>
      </c>
      <c r="RK81" s="28">
        <v>0.71837669360086698</v>
      </c>
      <c r="RL81" s="28">
        <v>0.71007652757261996</v>
      </c>
      <c r="RM81" s="28">
        <v>0.70176159540574501</v>
      </c>
      <c r="RN81" s="28">
        <v>0.69343187493121405</v>
      </c>
      <c r="RO81" s="28">
        <v>0.68508734395609205</v>
      </c>
      <c r="RP81" s="28">
        <v>0.67672798026346703</v>
      </c>
      <c r="RQ81" s="28">
        <v>0.66835376161259996</v>
      </c>
      <c r="RR81" s="28">
        <v>0.659964665738763</v>
      </c>
      <c r="RS81" s="28">
        <v>0.65156067035348797</v>
      </c>
      <c r="RT81" s="28">
        <v>0.64314175314441901</v>
      </c>
      <c r="RU81" s="28">
        <v>0.63470789177541298</v>
      </c>
      <c r="RV81" s="28">
        <v>0.62625906388656105</v>
      </c>
      <c r="RW81" s="28">
        <v>0.61779524709420797</v>
      </c>
      <c r="RX81" s="28">
        <v>0.60931641899098499</v>
      </c>
      <c r="RY81" s="28">
        <v>0.60082255714578603</v>
      </c>
      <c r="RZ81" s="28">
        <v>0.59231363910388601</v>
      </c>
      <c r="SA81" s="28">
        <v>0.58378964238694497</v>
      </c>
      <c r="SB81" s="28">
        <v>0.57525054449289204</v>
      </c>
      <c r="SC81" s="28">
        <v>0.56669632289626004</v>
      </c>
      <c r="SD81" s="28">
        <v>0.55812695504781595</v>
      </c>
      <c r="SE81" s="28">
        <v>0.54954241837499596</v>
      </c>
      <c r="SF81" s="28">
        <v>0.54094269028158504</v>
      </c>
      <c r="SG81" s="28">
        <v>0.53232774814800099</v>
      </c>
      <c r="SH81" s="28">
        <v>0.52369756933116396</v>
      </c>
      <c r="SI81" s="28">
        <v>0.51505213116457804</v>
      </c>
      <c r="SJ81" s="28">
        <v>0.50639141095844598</v>
      </c>
      <c r="SK81" s="28">
        <v>0.49771538599951998</v>
      </c>
      <c r="SL81" s="28">
        <v>0.48902403355129997</v>
      </c>
      <c r="SM81" s="28">
        <v>0.48031733085399703</v>
      </c>
      <c r="SN81" s="28">
        <v>0.47159525512448802</v>
      </c>
      <c r="SO81" s="28">
        <v>0.462857783556478</v>
      </c>
      <c r="SP81" s="28">
        <v>0.45410489332050102</v>
      </c>
      <c r="SQ81" s="28">
        <v>0.44533656156389201</v>
      </c>
      <c r="SR81" s="28">
        <v>0.43655276541081101</v>
      </c>
      <c r="SS81" s="28">
        <v>0.42775348196238999</v>
      </c>
      <c r="ST81" s="28">
        <v>0.41893868829665498</v>
      </c>
      <c r="SU81" s="28">
        <v>0.41010836146862201</v>
      </c>
      <c r="SV81" s="28">
        <v>0.40126247851021701</v>
      </c>
      <c r="SW81" s="28">
        <v>0.39240101643054398</v>
      </c>
      <c r="SX81" s="28">
        <v>0.38352395221565599</v>
      </c>
      <c r="SY81" s="28">
        <v>0.37463126282873099</v>
      </c>
      <c r="SZ81" s="28">
        <v>0.36572292521004102</v>
      </c>
      <c r="TA81" s="28">
        <v>0.35679891627711502</v>
      </c>
      <c r="TB81" s="28">
        <v>0.34785921292461702</v>
      </c>
      <c r="TC81" s="28">
        <v>0.33890379202444998</v>
      </c>
      <c r="TD81" s="28">
        <v>0.329932630425744</v>
      </c>
      <c r="TE81" s="28">
        <v>0.32094570495505897</v>
      </c>
      <c r="TF81" s="28">
        <v>0.31194299241618401</v>
      </c>
      <c r="TG81" s="28">
        <v>0.30292446959033498</v>
      </c>
      <c r="TH81" s="28">
        <v>0.293890113236076</v>
      </c>
      <c r="TI81" s="28">
        <v>0.28483990008948101</v>
      </c>
      <c r="TJ81" s="28">
        <v>0.27577380686414599</v>
      </c>
      <c r="TK81" s="28">
        <v>0.26669181025115501</v>
      </c>
      <c r="TL81" s="28">
        <v>0.25759388691902801</v>
      </c>
      <c r="TM81" s="28">
        <v>0.248480013514049</v>
      </c>
      <c r="TN81" s="28">
        <v>0.239350166660146</v>
      </c>
      <c r="TO81" s="28">
        <v>0.230204322958694</v>
      </c>
      <c r="TP81" s="28">
        <v>0.22104245898909899</v>
      </c>
      <c r="TQ81" s="28">
        <v>0.211864551308272</v>
      </c>
      <c r="TR81" s="28">
        <v>0.202670576451008</v>
      </c>
      <c r="TS81" s="28">
        <v>0.19346051093000199</v>
      </c>
      <c r="TT81" s="28">
        <v>0.18423433123562999</v>
      </c>
      <c r="TU81" s="28">
        <v>0.17499201383634999</v>
      </c>
      <c r="TV81" s="28">
        <v>0.165733535178469</v>
      </c>
      <c r="TW81" s="28">
        <v>0.15645887168637401</v>
      </c>
      <c r="TX81" s="28">
        <v>0.14716799976237399</v>
      </c>
      <c r="TY81" s="28">
        <v>0.137860895786965</v>
      </c>
      <c r="TZ81" s="28">
        <v>0.12853753611864199</v>
      </c>
      <c r="UA81" s="28">
        <v>0.119197897094106</v>
      </c>
      <c r="UB81" s="28">
        <v>0.109841955028306</v>
      </c>
      <c r="UC81" s="28">
        <v>0.100469686214327</v>
      </c>
      <c r="UD81" s="28">
        <v>9.1081066923606693E-2</v>
      </c>
      <c r="UE81" s="28">
        <v>8.1676073405936897E-2</v>
      </c>
      <c r="UF81" s="28">
        <v>7.2254681889377698E-2</v>
      </c>
      <c r="UG81" s="28">
        <v>6.2816868580478594E-2</v>
      </c>
      <c r="UH81" s="28">
        <v>5.33626096641815E-2</v>
      </c>
      <c r="UI81" s="28">
        <v>4.3891881303956298E-2</v>
      </c>
      <c r="UJ81" s="28">
        <v>3.4404659641901203E-2</v>
      </c>
      <c r="UK81" s="28">
        <v>2.49009207985262E-2</v>
      </c>
      <c r="UL81" s="28">
        <v>1.53806408731749E-2</v>
      </c>
      <c r="UM81" s="28">
        <v>5.8437959436857803E-3</v>
      </c>
      <c r="UN81" s="28">
        <v>-3.7096379332413102E-3</v>
      </c>
      <c r="UO81" s="28">
        <v>-1.32796847222671E-2</v>
      </c>
      <c r="UP81" s="28">
        <v>-2.2866368409044099E-2</v>
      </c>
      <c r="UQ81" s="28">
        <v>-3.2469713000624102E-2</v>
      </c>
      <c r="UR81" s="28">
        <v>-4.2089742524897798E-2</v>
      </c>
      <c r="US81" s="28">
        <v>-5.1726481030908697E-2</v>
      </c>
      <c r="UT81" s="28">
        <v>-6.1379952588727603E-2</v>
      </c>
      <c r="UU81" s="28">
        <v>-7.1050181289380995E-2</v>
      </c>
      <c r="UV81" s="28">
        <v>-8.0737191244659195E-2</v>
      </c>
      <c r="UW81" s="28">
        <v>-9.0441006587321807E-2</v>
      </c>
      <c r="UX81" s="28">
        <v>-0.100161651470995</v>
      </c>
      <c r="UY81" s="28">
        <v>-0.109899150069864</v>
      </c>
      <c r="UZ81" s="28">
        <v>-0.11965352657895</v>
      </c>
      <c r="VA81" s="28">
        <v>-0.12942480521386801</v>
      </c>
      <c r="VB81" s="28">
        <v>-0.13921301021096499</v>
      </c>
      <c r="VC81" s="28">
        <v>-0.149018165826975</v>
      </c>
      <c r="VD81" s="28">
        <v>-0.15884029633924901</v>
      </c>
      <c r="VE81" s="28">
        <v>-0.16867942604548999</v>
      </c>
      <c r="VF81" s="28">
        <v>-0.178535579263922</v>
      </c>
      <c r="VG81" s="28">
        <v>-0.18840878033303801</v>
      </c>
      <c r="VH81" s="28">
        <v>-0.19829905361163599</v>
      </c>
      <c r="VI81" s="28">
        <v>-0.208206423478796</v>
      </c>
      <c r="VJ81" s="28">
        <v>-0.218130914333725</v>
      </c>
      <c r="VK81" s="28">
        <v>-0.22807255059582901</v>
      </c>
      <c r="VL81" s="28">
        <v>-0.23803135670460401</v>
      </c>
      <c r="VM81" s="28">
        <v>-0.248007357119501</v>
      </c>
      <c r="VN81" s="28">
        <v>-0.25800057632003098</v>
      </c>
      <c r="VO81" s="28">
        <v>-0.26801103880563498</v>
      </c>
      <c r="VP81" s="28">
        <v>-0.27803876909553998</v>
      </c>
      <c r="VQ81" s="28">
        <v>-0.28808379172886001</v>
      </c>
      <c r="VR81" s="28">
        <v>-0.29814613126443501</v>
      </c>
      <c r="VS81" s="28">
        <v>-0.30822581228083201</v>
      </c>
      <c r="VT81" s="28">
        <v>-0.31832285937624699</v>
      </c>
      <c r="VU81" s="28">
        <v>-0.32843729716846298</v>
      </c>
      <c r="VV81" s="28">
        <v>-0.33856915029483198</v>
      </c>
      <c r="VW81" s="28">
        <v>-0.34871844341212699</v>
      </c>
      <c r="VX81" s="28">
        <v>-0.35888520119662898</v>
      </c>
      <c r="VY81" s="28">
        <v>-0.36906944834389799</v>
      </c>
      <c r="VZ81" s="28">
        <v>-0.37927120956878502</v>
      </c>
      <c r="WA81" s="28">
        <v>-0.38949050960549197</v>
      </c>
      <c r="WB81" s="28">
        <v>-0.39972737320734297</v>
      </c>
      <c r="WC81" s="28">
        <v>-0.40998182514676301</v>
      </c>
      <c r="WD81" s="28">
        <v>-0.42025389021534099</v>
      </c>
      <c r="WE81" s="28">
        <v>-0.43054359322353403</v>
      </c>
      <c r="WF81" s="28">
        <v>-0.44085095900089599</v>
      </c>
      <c r="WG81" s="28">
        <v>-0.45117601239579602</v>
      </c>
      <c r="WH81" s="28">
        <v>-0.46151877827541898</v>
      </c>
      <c r="WI81" s="28">
        <v>-0.47187928152575798</v>
      </c>
      <c r="WJ81" s="28">
        <v>-0.48225754705145701</v>
      </c>
      <c r="WK81" s="28">
        <v>-0.49265359977586598</v>
      </c>
      <c r="WL81" s="28">
        <v>-0.50306746464094398</v>
      </c>
      <c r="WM81" s="28">
        <v>-0.51349916660705697</v>
      </c>
      <c r="WN81" s="28">
        <v>-0.52394873065309799</v>
      </c>
      <c r="WO81" s="28">
        <v>-0.53441618177636196</v>
      </c>
      <c r="WP81" s="28">
        <v>-0.54490154499242105</v>
      </c>
      <c r="WQ81" s="28">
        <v>-0.55540484533525003</v>
      </c>
      <c r="WR81" s="28">
        <v>-0.56592610785680098</v>
      </c>
      <c r="WS81" s="28">
        <v>-0.57646535762736795</v>
      </c>
      <c r="WT81" s="28">
        <v>-0.58702261973521996</v>
      </c>
      <c r="WU81" s="28">
        <v>-0.59759791928663797</v>
      </c>
      <c r="WV81" s="28">
        <v>-0.60819128140591205</v>
      </c>
      <c r="WW81" s="28">
        <v>-0.618802731235091</v>
      </c>
      <c r="WX81" s="28">
        <v>-0.62943229393408195</v>
      </c>
      <c r="WY81" s="28">
        <v>-0.64007999468062904</v>
      </c>
      <c r="WZ81" s="28">
        <v>-0.65074585867003798</v>
      </c>
      <c r="XA81" s="28">
        <v>-0.66142991111524096</v>
      </c>
      <c r="XB81" s="28">
        <v>-0.672132177246754</v>
      </c>
    </row>
    <row r="82" spans="1:626" s="28" customFormat="1" x14ac:dyDescent="0.25">
      <c r="A82">
        <v>2004</v>
      </c>
      <c r="B82" s="28">
        <v>3.36511376572847</v>
      </c>
      <c r="C82" s="28">
        <v>3.3617806600423901</v>
      </c>
      <c r="D82" s="28">
        <v>3.3584405653643898</v>
      </c>
      <c r="E82" s="28">
        <v>3.3550934708435398</v>
      </c>
      <c r="F82" s="28">
        <v>3.3517393656088799</v>
      </c>
      <c r="G82" s="28">
        <v>3.3483782387695298</v>
      </c>
      <c r="H82" s="28">
        <v>3.3450100794145001</v>
      </c>
      <c r="I82" s="28">
        <v>3.3416348766127002</v>
      </c>
      <c r="J82" s="28">
        <v>3.3382526194131201</v>
      </c>
      <c r="K82" s="28">
        <v>3.33486329684454</v>
      </c>
      <c r="L82" s="28">
        <v>3.3314668979155702</v>
      </c>
      <c r="M82" s="28">
        <v>3.3280634116148602</v>
      </c>
      <c r="N82" s="28">
        <v>3.3246528269106301</v>
      </c>
      <c r="O82" s="28">
        <v>3.3212351327511702</v>
      </c>
      <c r="P82" s="28">
        <v>3.3178103180643501</v>
      </c>
      <c r="Q82" s="28">
        <v>3.3143783717579698</v>
      </c>
      <c r="R82" s="28">
        <v>3.3109392827194402</v>
      </c>
      <c r="S82" s="28">
        <v>3.3074930398159799</v>
      </c>
      <c r="T82" s="28">
        <v>3.3040396318944798</v>
      </c>
      <c r="U82" s="28">
        <v>3.3005790477814698</v>
      </c>
      <c r="V82" s="28">
        <v>3.29711127628318</v>
      </c>
      <c r="W82" s="28">
        <v>3.2936363061855101</v>
      </c>
      <c r="X82" s="28">
        <v>3.2901541262538498</v>
      </c>
      <c r="Y82" s="28">
        <v>3.2866647252332801</v>
      </c>
      <c r="Z82" s="28">
        <v>3.28316809184845</v>
      </c>
      <c r="AA82" s="28">
        <v>3.2796642148034398</v>
      </c>
      <c r="AB82" s="28">
        <v>3.27615308278197</v>
      </c>
      <c r="AC82" s="28">
        <v>3.2726346844471501</v>
      </c>
      <c r="AD82" s="28">
        <v>3.2691090084417702</v>
      </c>
      <c r="AE82" s="28">
        <v>3.2655760433877798</v>
      </c>
      <c r="AF82" s="28">
        <v>3.2620357778868199</v>
      </c>
      <c r="AG82" s="28">
        <v>3.25848820051977</v>
      </c>
      <c r="AH82" s="28">
        <v>3.25493329984702</v>
      </c>
      <c r="AI82" s="28">
        <v>3.2513710644082199</v>
      </c>
      <c r="AJ82" s="28">
        <v>3.2478014827223798</v>
      </c>
      <c r="AK82" s="28">
        <v>3.2442245432879901</v>
      </c>
      <c r="AL82" s="28">
        <v>3.24064023458258</v>
      </c>
      <c r="AM82" s="28">
        <v>3.2370485450632001</v>
      </c>
      <c r="AN82" s="28">
        <v>3.2334494631659698</v>
      </c>
      <c r="AO82" s="28">
        <v>3.22984297730628</v>
      </c>
      <c r="AP82" s="28">
        <v>3.2262290758788699</v>
      </c>
      <c r="AQ82" s="28">
        <v>3.2226077472575199</v>
      </c>
      <c r="AR82" s="28">
        <v>3.2189789797952302</v>
      </c>
      <c r="AS82" s="28">
        <v>3.2153427618241102</v>
      </c>
      <c r="AT82" s="28">
        <v>3.2116990816554498</v>
      </c>
      <c r="AU82" s="28">
        <v>3.2080479275795901</v>
      </c>
      <c r="AV82" s="28">
        <v>3.2043892878659901</v>
      </c>
      <c r="AW82" s="28">
        <v>3.2007231507631402</v>
      </c>
      <c r="AX82" s="28">
        <v>3.1970495044986</v>
      </c>
      <c r="AY82" s="28">
        <v>3.1933683372788799</v>
      </c>
      <c r="AZ82" s="28">
        <v>3.18967963728955</v>
      </c>
      <c r="BA82" s="28">
        <v>3.1859833926950301</v>
      </c>
      <c r="BB82" s="28">
        <v>3.1822795916389</v>
      </c>
      <c r="BC82" s="28">
        <v>3.1785682222434599</v>
      </c>
      <c r="BD82" s="28">
        <v>3.1748492726099702</v>
      </c>
      <c r="BE82" s="28">
        <v>3.17112273081869</v>
      </c>
      <c r="BF82" s="28">
        <v>3.1673885849285899</v>
      </c>
      <c r="BG82" s="28">
        <v>3.1636468229775101</v>
      </c>
      <c r="BH82" s="28">
        <v>3.1598974329821798</v>
      </c>
      <c r="BI82" s="28">
        <v>3.1561404029380702</v>
      </c>
      <c r="BJ82" s="28">
        <v>3.1523757208193901</v>
      </c>
      <c r="BK82" s="28">
        <v>3.1486033745791602</v>
      </c>
      <c r="BL82" s="28">
        <v>3.14482335214915</v>
      </c>
      <c r="BM82" s="28">
        <v>3.14103564143974</v>
      </c>
      <c r="BN82" s="28">
        <v>3.1372402303400801</v>
      </c>
      <c r="BO82" s="28">
        <v>3.13343710671798</v>
      </c>
      <c r="BP82" s="28">
        <v>3.1296262584198198</v>
      </c>
      <c r="BQ82" s="28">
        <v>3.1258076732707401</v>
      </c>
      <c r="BR82" s="28">
        <v>3.1219813390743201</v>
      </c>
      <c r="BS82" s="28">
        <v>3.1181472436128002</v>
      </c>
      <c r="BT82" s="28">
        <v>3.11430537464698</v>
      </c>
      <c r="BU82" s="28">
        <v>3.1104557199162599</v>
      </c>
      <c r="BV82" s="28">
        <v>3.1065982671383598</v>
      </c>
      <c r="BW82" s="28">
        <v>3.1027330040096999</v>
      </c>
      <c r="BX82" s="28">
        <v>3.0988599182050498</v>
      </c>
      <c r="BY82" s="28">
        <v>3.0949789973776798</v>
      </c>
      <c r="BZ82" s="28">
        <v>3.0910902291592399</v>
      </c>
      <c r="CA82" s="28">
        <v>3.08719360115985</v>
      </c>
      <c r="CB82" s="28">
        <v>3.0832891009679799</v>
      </c>
      <c r="CC82" s="28">
        <v>3.0793767161504899</v>
      </c>
      <c r="CD82" s="28">
        <v>3.0754564342525001</v>
      </c>
      <c r="CE82" s="28">
        <v>3.07152824279762</v>
      </c>
      <c r="CF82" s="28">
        <v>3.0675921292875601</v>
      </c>
      <c r="CG82" s="28">
        <v>3.06364808120244</v>
      </c>
      <c r="CH82" s="28">
        <v>3.05969608600057</v>
      </c>
      <c r="CI82" s="28">
        <v>3.05573613111862</v>
      </c>
      <c r="CJ82" s="28">
        <v>3.0517682039712599</v>
      </c>
      <c r="CK82" s="28">
        <v>3.0477922919516001</v>
      </c>
      <c r="CL82" s="28">
        <v>3.0438083824307198</v>
      </c>
      <c r="CM82" s="28">
        <v>3.0398164627579698</v>
      </c>
      <c r="CN82" s="28">
        <v>3.0358165202608101</v>
      </c>
      <c r="CO82" s="28">
        <v>3.03180854224478</v>
      </c>
      <c r="CP82" s="28">
        <v>3.0277925159935202</v>
      </c>
      <c r="CQ82" s="28">
        <v>3.0237684287687498</v>
      </c>
      <c r="CR82" s="28">
        <v>3.0197362678102699</v>
      </c>
      <c r="CS82" s="28">
        <v>3.0156960203357999</v>
      </c>
      <c r="CT82" s="28">
        <v>3.0116476735411801</v>
      </c>
      <c r="CU82" s="28">
        <v>3.0075912146001902</v>
      </c>
      <c r="CV82" s="28">
        <v>3.00352663066456</v>
      </c>
      <c r="CW82" s="28">
        <v>2.9994539088640102</v>
      </c>
      <c r="CX82" s="28">
        <v>2.9953730363061299</v>
      </c>
      <c r="CY82" s="28">
        <v>2.9912840000763898</v>
      </c>
      <c r="CZ82" s="28">
        <v>2.9871867872382598</v>
      </c>
      <c r="DA82" s="28">
        <v>2.9830813848329401</v>
      </c>
      <c r="DB82" s="28">
        <v>2.9789677798795302</v>
      </c>
      <c r="DC82" s="28">
        <v>2.9748459593749699</v>
      </c>
      <c r="DD82" s="28">
        <v>2.9707159102939098</v>
      </c>
      <c r="DE82" s="28">
        <v>2.96657761958889</v>
      </c>
      <c r="DF82" s="28">
        <v>2.9624310741901501</v>
      </c>
      <c r="DG82" s="28">
        <v>2.9582762610056501</v>
      </c>
      <c r="DH82" s="28">
        <v>2.9541131669211298</v>
      </c>
      <c r="DI82" s="28">
        <v>2.94994177879996</v>
      </c>
      <c r="DJ82" s="28">
        <v>2.9457620834831801</v>
      </c>
      <c r="DK82" s="28">
        <v>2.9415740677895599</v>
      </c>
      <c r="DL82" s="28">
        <v>2.9373777185154402</v>
      </c>
      <c r="DM82" s="28">
        <v>2.9331730224347798</v>
      </c>
      <c r="DN82" s="28">
        <v>2.9289599662991699</v>
      </c>
      <c r="DO82" s="28">
        <v>2.9247385368377401</v>
      </c>
      <c r="DP82" s="28">
        <v>2.9205087207572</v>
      </c>
      <c r="DQ82" s="28">
        <v>2.9162705047417901</v>
      </c>
      <c r="DR82" s="28">
        <v>2.91202387545321</v>
      </c>
      <c r="DS82" s="28">
        <v>2.9077688195307498</v>
      </c>
      <c r="DT82" s="28">
        <v>2.9035053235911099</v>
      </c>
      <c r="DU82" s="28">
        <v>2.89923337422842</v>
      </c>
      <c r="DV82" s="28">
        <v>2.8949529580142901</v>
      </c>
      <c r="DW82" s="28">
        <v>2.8906640614977501</v>
      </c>
      <c r="DX82" s="28">
        <v>2.8863666712051801</v>
      </c>
      <c r="DY82" s="28">
        <v>2.88206077364041</v>
      </c>
      <c r="DZ82" s="28">
        <v>2.8777463552845299</v>
      </c>
      <c r="EA82" s="28">
        <v>2.8734234025960301</v>
      </c>
      <c r="EB82" s="28">
        <v>2.8690919020106098</v>
      </c>
      <c r="EC82" s="28">
        <v>2.86475183994146</v>
      </c>
      <c r="ED82" s="28">
        <v>2.86040320277885</v>
      </c>
      <c r="EE82" s="28">
        <v>2.85604597689044</v>
      </c>
      <c r="EF82" s="28">
        <v>2.8516801486210399</v>
      </c>
      <c r="EG82" s="28">
        <v>2.8473057042927001</v>
      </c>
      <c r="EH82" s="28">
        <v>2.8429226302047002</v>
      </c>
      <c r="EI82" s="28">
        <v>2.8385309126334302</v>
      </c>
      <c r="EJ82" s="28">
        <v>2.8341305378325599</v>
      </c>
      <c r="EK82" s="28">
        <v>2.8297214920327001</v>
      </c>
      <c r="EL82" s="28">
        <v>2.82530376144179</v>
      </c>
      <c r="EM82" s="28">
        <v>2.8208773322447702</v>
      </c>
      <c r="EN82" s="28">
        <v>2.8164421906036301</v>
      </c>
      <c r="EO82" s="28">
        <v>2.8119983226574501</v>
      </c>
      <c r="EP82" s="28">
        <v>2.8075457145224201</v>
      </c>
      <c r="EQ82" s="28">
        <v>2.8030843522916098</v>
      </c>
      <c r="ER82" s="28">
        <v>2.7986142220352099</v>
      </c>
      <c r="ES82" s="28">
        <v>2.7941353098003998</v>
      </c>
      <c r="ET82" s="28">
        <v>2.7896476016112701</v>
      </c>
      <c r="EU82" s="28">
        <v>2.7851510834688198</v>
      </c>
      <c r="EV82" s="28">
        <v>2.7806457413510701</v>
      </c>
      <c r="EW82" s="28">
        <v>2.7761315612129098</v>
      </c>
      <c r="EX82" s="28">
        <v>2.7716085289861199</v>
      </c>
      <c r="EY82" s="28">
        <v>2.7670766305793699</v>
      </c>
      <c r="EZ82" s="28">
        <v>2.7625358518780998</v>
      </c>
      <c r="FA82" s="28">
        <v>2.7579861787447202</v>
      </c>
      <c r="FB82" s="28">
        <v>2.7534275970183102</v>
      </c>
      <c r="FC82" s="28">
        <v>2.7488600925149198</v>
      </c>
      <c r="FD82" s="28">
        <v>2.74428365102718</v>
      </c>
      <c r="FE82" s="28">
        <v>2.7396982583246099</v>
      </c>
      <c r="FF82" s="28">
        <v>2.7351039001534598</v>
      </c>
      <c r="FG82" s="28">
        <v>2.73050056223666</v>
      </c>
      <c r="FH82" s="28">
        <v>2.7258882302738701</v>
      </c>
      <c r="FI82" s="28">
        <v>2.7212668899414498</v>
      </c>
      <c r="FJ82" s="28">
        <v>2.7166365268924002</v>
      </c>
      <c r="FK82" s="28">
        <v>2.7119971267563501</v>
      </c>
      <c r="FL82" s="28">
        <v>2.7073486751396301</v>
      </c>
      <c r="FM82" s="28">
        <v>2.7026911576250998</v>
      </c>
      <c r="FN82" s="28">
        <v>2.6980245597723198</v>
      </c>
      <c r="FO82" s="28">
        <v>2.69334886711732</v>
      </c>
      <c r="FP82" s="28">
        <v>2.68866406517275</v>
      </c>
      <c r="FQ82" s="28">
        <v>2.6839701394278501</v>
      </c>
      <c r="FR82" s="28">
        <v>2.6792670753481902</v>
      </c>
      <c r="FS82" s="28">
        <v>2.6745548583760801</v>
      </c>
      <c r="FT82" s="28">
        <v>2.6698334739302001</v>
      </c>
      <c r="FU82" s="28">
        <v>2.6651029074056898</v>
      </c>
      <c r="FV82" s="28">
        <v>2.6603631441742301</v>
      </c>
      <c r="FW82" s="28">
        <v>2.6556141695837998</v>
      </c>
      <c r="FX82" s="28">
        <v>2.6508559689589499</v>
      </c>
      <c r="FY82" s="28">
        <v>2.6460885276005</v>
      </c>
      <c r="FZ82" s="28">
        <v>2.6413118307857202</v>
      </c>
      <c r="GA82" s="28">
        <v>2.6365258637682398</v>
      </c>
      <c r="GB82" s="28">
        <v>2.6317306117780399</v>
      </c>
      <c r="GC82" s="28">
        <v>2.6269260600214301</v>
      </c>
      <c r="GD82" s="28">
        <v>2.6221121936810099</v>
      </c>
      <c r="GE82" s="28">
        <v>2.6172889979156801</v>
      </c>
      <c r="GF82" s="28">
        <v>2.6124564578606599</v>
      </c>
      <c r="GG82" s="28">
        <v>2.60761455862743</v>
      </c>
      <c r="GH82" s="28">
        <v>2.60276328530365</v>
      </c>
      <c r="GI82" s="28">
        <v>2.59790262295328</v>
      </c>
      <c r="GJ82" s="28">
        <v>2.5930325566164898</v>
      </c>
      <c r="GK82" s="28">
        <v>2.5881530713095602</v>
      </c>
      <c r="GL82" s="28">
        <v>2.5832641520250599</v>
      </c>
      <c r="GM82" s="28">
        <v>2.5783657837316598</v>
      </c>
      <c r="GN82" s="28">
        <v>2.5734579513741598</v>
      </c>
      <c r="GO82" s="28">
        <v>2.5685406398735799</v>
      </c>
      <c r="GP82" s="28">
        <v>2.5636138341269699</v>
      </c>
      <c r="GQ82" s="28">
        <v>2.55867751900748</v>
      </c>
      <c r="GR82" s="28">
        <v>2.5537316793643901</v>
      </c>
      <c r="GS82" s="28">
        <v>2.5487763000229999</v>
      </c>
      <c r="GT82" s="28">
        <v>2.5438113657846499</v>
      </c>
      <c r="GU82" s="28">
        <v>2.53883686142676</v>
      </c>
      <c r="GV82" s="28">
        <v>2.5338527717027199</v>
      </c>
      <c r="GW82" s="28">
        <v>2.52885908134196</v>
      </c>
      <c r="GX82" s="28">
        <v>2.5238557750498698</v>
      </c>
      <c r="GY82" s="28">
        <v>2.5188428375078602</v>
      </c>
      <c r="GZ82" s="28">
        <v>2.5138202533731002</v>
      </c>
      <c r="HA82" s="28">
        <v>2.5087880072790001</v>
      </c>
      <c r="HB82" s="28">
        <v>2.5037460838346002</v>
      </c>
      <c r="HC82" s="28">
        <v>2.4986944676250902</v>
      </c>
      <c r="HD82" s="28">
        <v>2.4936331432113898</v>
      </c>
      <c r="HE82" s="28">
        <v>2.4885620951303502</v>
      </c>
      <c r="HF82" s="28">
        <v>2.4834813078946198</v>
      </c>
      <c r="HG82" s="28">
        <v>2.4783907659927902</v>
      </c>
      <c r="HH82" s="28">
        <v>2.4732904538892702</v>
      </c>
      <c r="HI82" s="28">
        <v>2.4681803560241602</v>
      </c>
      <c r="HJ82" s="28">
        <v>2.4630604568135501</v>
      </c>
      <c r="HK82" s="28">
        <v>2.45793074064908</v>
      </c>
      <c r="HL82" s="28">
        <v>2.45279119189839</v>
      </c>
      <c r="HM82" s="28">
        <v>2.4476417949047402</v>
      </c>
      <c r="HN82" s="28">
        <v>2.4424825339871399</v>
      </c>
      <c r="HO82" s="28">
        <v>2.4373133934403901</v>
      </c>
      <c r="HP82" s="28">
        <v>2.4321343575348999</v>
      </c>
      <c r="HQ82" s="28">
        <v>2.4269454105168502</v>
      </c>
      <c r="HR82" s="28">
        <v>2.4217465366080901</v>
      </c>
      <c r="HS82" s="28">
        <v>2.4165377200061098</v>
      </c>
      <c r="HT82" s="28">
        <v>2.4113189448840702</v>
      </c>
      <c r="HU82" s="28">
        <v>2.4060901953907901</v>
      </c>
      <c r="HV82" s="28">
        <v>2.4008514556506402</v>
      </c>
      <c r="HW82" s="28">
        <v>2.3956027097636499</v>
      </c>
      <c r="HX82" s="28">
        <v>2.3903439418054999</v>
      </c>
      <c r="HY82" s="28">
        <v>2.3850751358273201</v>
      </c>
      <c r="HZ82" s="28">
        <v>2.3797962758559201</v>
      </c>
      <c r="IA82" s="28">
        <v>2.3745073458936399</v>
      </c>
      <c r="IB82" s="28">
        <v>2.36920832991827</v>
      </c>
      <c r="IC82" s="28">
        <v>2.36389921188331</v>
      </c>
      <c r="ID82" s="28">
        <v>2.3585799757175701</v>
      </c>
      <c r="IE82" s="28">
        <v>2.35325060532548</v>
      </c>
      <c r="IF82" s="28">
        <v>2.34791108458694</v>
      </c>
      <c r="IG82" s="28">
        <v>2.3425613973572799</v>
      </c>
      <c r="IH82" s="28">
        <v>2.3372015274673399</v>
      </c>
      <c r="II82" s="28">
        <v>2.3318314587234199</v>
      </c>
      <c r="IJ82" s="28">
        <v>2.3264511749071701</v>
      </c>
      <c r="IK82" s="28">
        <v>2.32106065977568</v>
      </c>
      <c r="IL82" s="28">
        <v>2.31565989706157</v>
      </c>
      <c r="IM82" s="28">
        <v>2.31024887047267</v>
      </c>
      <c r="IN82" s="28">
        <v>2.3048275636923501</v>
      </c>
      <c r="IO82" s="28">
        <v>2.29939596037921</v>
      </c>
      <c r="IP82" s="28">
        <v>2.2939540441673398</v>
      </c>
      <c r="IQ82" s="28">
        <v>2.2885017986661</v>
      </c>
      <c r="IR82" s="28">
        <v>2.2830392074601802</v>
      </c>
      <c r="IS82" s="28">
        <v>2.27756625410957</v>
      </c>
      <c r="IT82" s="28">
        <v>2.2720829221496901</v>
      </c>
      <c r="IU82" s="28">
        <v>2.2665891950910999</v>
      </c>
      <c r="IV82" s="28">
        <v>2.2610850564196898</v>
      </c>
      <c r="IW82" s="28">
        <v>2.2555704895967001</v>
      </c>
      <c r="IX82" s="28">
        <v>2.2500454780585399</v>
      </c>
      <c r="IY82" s="28">
        <v>2.24451000521693</v>
      </c>
      <c r="IZ82" s="28">
        <v>2.2389640544587301</v>
      </c>
      <c r="JA82" s="28">
        <v>2.2334076091461399</v>
      </c>
      <c r="JB82" s="28">
        <v>2.2278406526165102</v>
      </c>
      <c r="JC82" s="28">
        <v>2.2222631681823799</v>
      </c>
      <c r="JD82" s="28">
        <v>2.21667513913154</v>
      </c>
      <c r="JE82" s="28">
        <v>2.21107654872691</v>
      </c>
      <c r="JF82" s="28">
        <v>2.2054673802065499</v>
      </c>
      <c r="JG82" s="28">
        <v>2.1998476167837699</v>
      </c>
      <c r="JH82" s="28">
        <v>2.1942172416469701</v>
      </c>
      <c r="JI82" s="28">
        <v>2.18857623795969</v>
      </c>
      <c r="JJ82" s="28">
        <v>2.1829245888605899</v>
      </c>
      <c r="JK82" s="28">
        <v>2.17726227746342</v>
      </c>
      <c r="JL82" s="28">
        <v>2.1715892868571198</v>
      </c>
      <c r="JM82" s="28">
        <v>2.1659056001055998</v>
      </c>
      <c r="JN82" s="28">
        <v>2.1602112002479799</v>
      </c>
      <c r="JO82" s="28">
        <v>2.1545060702983698</v>
      </c>
      <c r="JP82" s="28">
        <v>2.1487901932459401</v>
      </c>
      <c r="JQ82" s="28">
        <v>2.1430635520550001</v>
      </c>
      <c r="JR82" s="28">
        <v>2.1373261296647699</v>
      </c>
      <c r="JS82" s="28">
        <v>2.1315779089896401</v>
      </c>
      <c r="JT82" s="28">
        <v>2.1258188729189098</v>
      </c>
      <c r="JU82" s="28">
        <v>2.1200490043169302</v>
      </c>
      <c r="JV82" s="28">
        <v>2.1142682860231301</v>
      </c>
      <c r="JW82" s="28">
        <v>2.10847670085179</v>
      </c>
      <c r="JX82" s="28">
        <v>2.1026742315923501</v>
      </c>
      <c r="JY82" s="28">
        <v>2.0968608610090702</v>
      </c>
      <c r="JZ82" s="28">
        <v>2.0910365718412298</v>
      </c>
      <c r="KA82" s="28">
        <v>2.0852013468031001</v>
      </c>
      <c r="KB82" s="28">
        <v>2.07935516858387</v>
      </c>
      <c r="KC82" s="28">
        <v>2.0734980198477202</v>
      </c>
      <c r="KD82" s="28">
        <v>2.0676298832336699</v>
      </c>
      <c r="KE82" s="28">
        <v>2.0617507413557301</v>
      </c>
      <c r="KF82" s="28">
        <v>2.0558605768028202</v>
      </c>
      <c r="KG82" s="28">
        <v>2.0499593721387099</v>
      </c>
      <c r="KH82" s="28">
        <v>2.0440471099021802</v>
      </c>
      <c r="KI82" s="28">
        <v>2.0381237726068102</v>
      </c>
      <c r="KJ82" s="28">
        <v>2.0321893427410598</v>
      </c>
      <c r="KK82" s="28">
        <v>2.0262438027683598</v>
      </c>
      <c r="KL82" s="28">
        <v>2.0202871351268499</v>
      </c>
      <c r="KM82" s="28">
        <v>2.0143193222297202</v>
      </c>
      <c r="KN82" s="28">
        <v>2.0083403464648102</v>
      </c>
      <c r="KO82" s="28">
        <v>2.0023501901949201</v>
      </c>
      <c r="KP82" s="28">
        <v>1.9963488357577599</v>
      </c>
      <c r="KQ82" s="28">
        <v>1.9903362654657</v>
      </c>
      <c r="KR82" s="28">
        <v>1.9843124616060701</v>
      </c>
      <c r="KS82" s="28">
        <v>1.9782774064409101</v>
      </c>
      <c r="KT82" s="28">
        <v>1.97223108220717</v>
      </c>
      <c r="KU82" s="28">
        <v>1.96617347111648</v>
      </c>
      <c r="KV82" s="28">
        <v>1.96010455535538</v>
      </c>
      <c r="KW82" s="28">
        <v>1.9540243170851801</v>
      </c>
      <c r="KX82" s="28">
        <v>1.9479327384419001</v>
      </c>
      <c r="KY82" s="28">
        <v>1.9418298015364199</v>
      </c>
      <c r="KZ82" s="28">
        <v>1.9357154884543499</v>
      </c>
      <c r="LA82" s="28">
        <v>1.9295897812560101</v>
      </c>
      <c r="LB82" s="28">
        <v>1.9234526619766801</v>
      </c>
      <c r="LC82" s="28">
        <v>1.9173041126261099</v>
      </c>
      <c r="LD82" s="28">
        <v>1.9111441151890101</v>
      </c>
      <c r="LE82" s="28">
        <v>1.9049726516247401</v>
      </c>
      <c r="LF82" s="28">
        <v>1.89878970386742</v>
      </c>
      <c r="LG82" s="28">
        <v>1.8925952538258799</v>
      </c>
      <c r="LH82" s="28">
        <v>1.8863892833837299</v>
      </c>
      <c r="LI82" s="28">
        <v>1.8801717743992601</v>
      </c>
      <c r="LJ82" s="28">
        <v>1.8739427087053899</v>
      </c>
      <c r="LK82" s="28">
        <v>1.8677020681100001</v>
      </c>
      <c r="LL82" s="28">
        <v>1.86144983439536</v>
      </c>
      <c r="LM82" s="28">
        <v>1.8551859893186999</v>
      </c>
      <c r="LN82" s="28">
        <v>1.8489105146118401</v>
      </c>
      <c r="LO82" s="28">
        <v>1.84262339198124</v>
      </c>
      <c r="LP82" s="28">
        <v>1.83632460310811</v>
      </c>
      <c r="LQ82" s="28">
        <v>1.83001412964846</v>
      </c>
      <c r="LR82" s="28">
        <v>1.8236919532327101</v>
      </c>
      <c r="LS82" s="28">
        <v>1.8173580554661799</v>
      </c>
      <c r="LT82" s="28">
        <v>1.81101241792886</v>
      </c>
      <c r="LU82" s="28">
        <v>1.80465502217523</v>
      </c>
      <c r="LV82" s="28">
        <v>1.7982858497346199</v>
      </c>
      <c r="LW82" s="28">
        <v>1.79190488211097</v>
      </c>
      <c r="LX82" s="28">
        <v>1.78551210078288</v>
      </c>
      <c r="LY82" s="28">
        <v>1.77910748720349</v>
      </c>
      <c r="LZ82" s="28">
        <v>1.7726910228008299</v>
      </c>
      <c r="MA82" s="28">
        <v>1.7662626889774</v>
      </c>
      <c r="MB82" s="28">
        <v>1.7598224671103599</v>
      </c>
      <c r="MC82" s="28">
        <v>1.7533703385516799</v>
      </c>
      <c r="MD82" s="28">
        <v>1.7469062846277199</v>
      </c>
      <c r="ME82" s="28">
        <v>1.7404302866397301</v>
      </c>
      <c r="MF82" s="28">
        <v>1.7339423258634701</v>
      </c>
      <c r="MG82" s="28">
        <v>1.72744238354935</v>
      </c>
      <c r="MH82" s="28">
        <v>1.7209304409224</v>
      </c>
      <c r="MI82" s="28">
        <v>1.7144064791823701</v>
      </c>
      <c r="MJ82" s="28">
        <v>1.70787047950349</v>
      </c>
      <c r="MK82" s="28">
        <v>1.70132242303489</v>
      </c>
      <c r="ML82" s="28">
        <v>1.69476229090002</v>
      </c>
      <c r="MM82" s="28">
        <v>1.6881900641972301</v>
      </c>
      <c r="MN82" s="28">
        <v>1.6816057239992599</v>
      </c>
      <c r="MO82" s="28">
        <v>1.6750092513536701</v>
      </c>
      <c r="MP82" s="28">
        <v>1.66840062728258</v>
      </c>
      <c r="MQ82" s="28">
        <v>1.66177983278272</v>
      </c>
      <c r="MR82" s="28">
        <v>1.6551468488254999</v>
      </c>
      <c r="MS82" s="28">
        <v>1.6485016563568999</v>
      </c>
      <c r="MT82" s="28">
        <v>1.64184423629756</v>
      </c>
      <c r="MU82" s="28">
        <v>1.63517456954274</v>
      </c>
      <c r="MV82" s="28">
        <v>1.62849263696235</v>
      </c>
      <c r="MW82" s="28">
        <v>1.6217984194009401</v>
      </c>
      <c r="MX82" s="28">
        <v>1.6150918976776101</v>
      </c>
      <c r="MY82" s="28">
        <v>1.6083730525861599</v>
      </c>
      <c r="MZ82" s="28">
        <v>1.6016418648950601</v>
      </c>
      <c r="NA82" s="28">
        <v>1.59489831534732</v>
      </c>
      <c r="NB82" s="28">
        <v>1.5881423846606399</v>
      </c>
      <c r="NC82" s="28">
        <v>1.5813740535273499</v>
      </c>
      <c r="ND82" s="28">
        <v>1.5745933026144101</v>
      </c>
      <c r="NE82" s="28">
        <v>1.56780011256344</v>
      </c>
      <c r="NF82" s="28">
        <v>1.5609944639906601</v>
      </c>
      <c r="NG82" s="28">
        <v>1.5541763374869899</v>
      </c>
      <c r="NH82" s="28">
        <v>1.54734571361796</v>
      </c>
      <c r="NI82" s="28">
        <v>1.54050257292374</v>
      </c>
      <c r="NJ82" s="28">
        <v>1.53364689591919</v>
      </c>
      <c r="NK82" s="28">
        <v>1.5267786630937601</v>
      </c>
      <c r="NL82" s="28">
        <v>1.51989785491161</v>
      </c>
      <c r="NM82" s="28">
        <v>1.51300445181156</v>
      </c>
      <c r="NN82" s="28">
        <v>1.50609843420711</v>
      </c>
      <c r="NO82" s="28">
        <v>1.49917978248631</v>
      </c>
      <c r="NP82" s="28">
        <v>1.4922484770120701</v>
      </c>
      <c r="NQ82" s="28">
        <v>1.48530449812176</v>
      </c>
      <c r="NR82" s="28">
        <v>1.47834782612759</v>
      </c>
      <c r="NS82" s="28">
        <v>1.4713784413164199</v>
      </c>
      <c r="NT82" s="28">
        <v>1.4643963239497499</v>
      </c>
      <c r="NU82" s="28">
        <v>1.4574014542637801</v>
      </c>
      <c r="NV82" s="28">
        <v>1.45039381246944</v>
      </c>
      <c r="NW82" s="28">
        <v>1.44337337875231</v>
      </c>
      <c r="NX82" s="28">
        <v>1.4363401332727299</v>
      </c>
      <c r="NY82" s="28">
        <v>1.4292940561657099</v>
      </c>
      <c r="NZ82" s="28">
        <v>1.4222351275409499</v>
      </c>
      <c r="OA82" s="28">
        <v>1.41516332748295</v>
      </c>
      <c r="OB82" s="28">
        <v>1.4080786360508399</v>
      </c>
      <c r="OC82" s="28">
        <v>1.4009810332785599</v>
      </c>
      <c r="OD82" s="28">
        <v>1.3938704991747399</v>
      </c>
      <c r="OE82" s="28">
        <v>1.3867470137228499</v>
      </c>
      <c r="OF82" s="28">
        <v>1.3796105568808601</v>
      </c>
      <c r="OG82" s="28">
        <v>1.3724611085818099</v>
      </c>
      <c r="OH82" s="28">
        <v>1.3652986487333201</v>
      </c>
      <c r="OI82" s="28">
        <v>1.3581231572177599</v>
      </c>
      <c r="OJ82" s="28">
        <v>1.3509346138923799</v>
      </c>
      <c r="OK82" s="28">
        <v>1.34373299858915</v>
      </c>
      <c r="OL82" s="28">
        <v>1.3365182911148401</v>
      </c>
      <c r="OM82" s="28">
        <v>1.3292904712510401</v>
      </c>
      <c r="ON82" s="28">
        <v>1.3220495187540899</v>
      </c>
      <c r="OO82" s="28">
        <v>1.31479541335522</v>
      </c>
      <c r="OP82" s="28">
        <v>1.30752813476037</v>
      </c>
      <c r="OQ82" s="28">
        <v>1.30024766265046</v>
      </c>
      <c r="OR82" s="28">
        <v>1.29295397668112</v>
      </c>
      <c r="OS82" s="28">
        <v>1.2856470564829099</v>
      </c>
      <c r="OT82" s="28">
        <v>1.2783268816611799</v>
      </c>
      <c r="OU82" s="28">
        <v>1.2709934317962099</v>
      </c>
      <c r="OV82" s="28">
        <v>1.26364668644302</v>
      </c>
      <c r="OW82" s="28">
        <v>1.2562866251317599</v>
      </c>
      <c r="OX82" s="28">
        <v>1.2489132273672301</v>
      </c>
      <c r="OY82" s="28">
        <v>1.2415264726292301</v>
      </c>
      <c r="OZ82" s="28">
        <v>1.2341263403724601</v>
      </c>
      <c r="PA82" s="28">
        <v>1.2267128100266</v>
      </c>
      <c r="PB82" s="28">
        <v>1.2192858609961501</v>
      </c>
      <c r="PC82" s="28">
        <v>1.21184547266065</v>
      </c>
      <c r="PD82" s="28">
        <v>1.2043916243745501</v>
      </c>
      <c r="PE82" s="28">
        <v>1.1969242954672901</v>
      </c>
      <c r="PF82" s="28">
        <v>1.18944346524324</v>
      </c>
      <c r="PG82" s="28">
        <v>1.1819491129817901</v>
      </c>
      <c r="PH82" s="28">
        <v>1.17444121793731</v>
      </c>
      <c r="PI82" s="28">
        <v>1.16691975933921</v>
      </c>
      <c r="PJ82" s="28">
        <v>1.15938471639191</v>
      </c>
      <c r="PK82" s="28">
        <v>1.1518360682748401</v>
      </c>
      <c r="PL82" s="28">
        <v>1.1442737941425301</v>
      </c>
      <c r="PM82" s="28">
        <v>1.1366978731244799</v>
      </c>
      <c r="PN82" s="28">
        <v>1.1291082843253399</v>
      </c>
      <c r="PO82" s="28">
        <v>1.12150500682483</v>
      </c>
      <c r="PP82" s="28">
        <v>1.1138880196776999</v>
      </c>
      <c r="PQ82" s="28">
        <v>1.1062573019139299</v>
      </c>
      <c r="PR82" s="28">
        <v>1.09861283253853</v>
      </c>
      <c r="PS82" s="28">
        <v>1.09095459053166</v>
      </c>
      <c r="PT82" s="28">
        <v>1.08328255484867</v>
      </c>
      <c r="PU82" s="28">
        <v>1.0755967044200301</v>
      </c>
      <c r="PV82" s="28">
        <v>1.06789701815144</v>
      </c>
      <c r="PW82" s="28">
        <v>1.06018347492373</v>
      </c>
      <c r="PX82" s="28">
        <v>1.0524560535929901</v>
      </c>
      <c r="PY82" s="28">
        <v>1.04471473299053</v>
      </c>
      <c r="PZ82" s="28">
        <v>1.0369594919228899</v>
      </c>
      <c r="QA82" s="28">
        <v>1.0291903091718499</v>
      </c>
      <c r="QB82" s="28">
        <v>1.0214071634944299</v>
      </c>
      <c r="QC82" s="28">
        <v>1.01361003362304</v>
      </c>
      <c r="QD82" s="28">
        <v>1.0057988982652599</v>
      </c>
      <c r="QE82" s="28">
        <v>0.99797373610413198</v>
      </c>
      <c r="QF82" s="28">
        <v>0.99013452579791394</v>
      </c>
      <c r="QG82" s="28">
        <v>0.98228124598026001</v>
      </c>
      <c r="QH82" s="28">
        <v>0.97441387526016898</v>
      </c>
      <c r="QI82" s="28">
        <v>0.966532392222055</v>
      </c>
      <c r="QJ82" s="28">
        <v>0.95863677542569203</v>
      </c>
      <c r="QK82" s="28">
        <v>0.95072700340637095</v>
      </c>
      <c r="QL82" s="28">
        <v>0.94280305467470704</v>
      </c>
      <c r="QM82" s="28">
        <v>0.93486490771678099</v>
      </c>
      <c r="QN82" s="28">
        <v>0.92691254099427101</v>
      </c>
      <c r="QO82" s="28">
        <v>0.91894593294412397</v>
      </c>
      <c r="QP82" s="28">
        <v>0.91096506197905203</v>
      </c>
      <c r="QQ82" s="28">
        <v>0.90296990648708297</v>
      </c>
      <c r="QR82" s="28">
        <v>0.89496044483192705</v>
      </c>
      <c r="QS82" s="28">
        <v>0.88693665535282096</v>
      </c>
      <c r="QT82" s="28">
        <v>0.87889851636452898</v>
      </c>
      <c r="QU82" s="28">
        <v>0.87084600615753904</v>
      </c>
      <c r="QV82" s="28">
        <v>0.862779102997838</v>
      </c>
      <c r="QW82" s="28">
        <v>0.85469778512717298</v>
      </c>
      <c r="QX82" s="28">
        <v>0.84660203076285001</v>
      </c>
      <c r="QY82" s="28">
        <v>0.83849181809795004</v>
      </c>
      <c r="QZ82" s="28">
        <v>0.83036712530127899</v>
      </c>
      <c r="RA82" s="28">
        <v>0.82222793051726395</v>
      </c>
      <c r="RB82" s="28">
        <v>0.81407421186613405</v>
      </c>
      <c r="RC82" s="28">
        <v>0.80590594744389699</v>
      </c>
      <c r="RD82" s="28">
        <v>0.79772311532241902</v>
      </c>
      <c r="RE82" s="28">
        <v>0.78952569354928703</v>
      </c>
      <c r="RF82" s="28">
        <v>0.78131366014790304</v>
      </c>
      <c r="RG82" s="28">
        <v>0.77308699311763296</v>
      </c>
      <c r="RH82" s="28">
        <v>0.76484567043366203</v>
      </c>
      <c r="RI82" s="28">
        <v>0.75658967004711397</v>
      </c>
      <c r="RJ82" s="28">
        <v>0.74831896988500102</v>
      </c>
      <c r="RK82" s="28">
        <v>0.74003354785035802</v>
      </c>
      <c r="RL82" s="28">
        <v>0.731733381822114</v>
      </c>
      <c r="RM82" s="28">
        <v>0.72341844965523605</v>
      </c>
      <c r="RN82" s="28">
        <v>0.71508872918070499</v>
      </c>
      <c r="RO82" s="28">
        <v>0.70674419820558299</v>
      </c>
      <c r="RP82" s="28">
        <v>0.69838483451295796</v>
      </c>
      <c r="RQ82" s="28">
        <v>0.690010615862091</v>
      </c>
      <c r="RR82" s="28">
        <v>0.68162151998825404</v>
      </c>
      <c r="RS82" s="28">
        <v>0.67321752460297901</v>
      </c>
      <c r="RT82" s="28">
        <v>0.66479860739391305</v>
      </c>
      <c r="RU82" s="28">
        <v>0.65636474602490702</v>
      </c>
      <c r="RV82" s="28">
        <v>0.64791591813605198</v>
      </c>
      <c r="RW82" s="28">
        <v>0.63945210134369901</v>
      </c>
      <c r="RX82" s="28">
        <v>0.63097327324047903</v>
      </c>
      <c r="RY82" s="28">
        <v>0.62247941139527696</v>
      </c>
      <c r="RZ82" s="28">
        <v>0.61397049335337694</v>
      </c>
      <c r="SA82" s="28">
        <v>0.60544649663643602</v>
      </c>
      <c r="SB82" s="28">
        <v>0.59690739874238596</v>
      </c>
      <c r="SC82" s="28">
        <v>0.58835317714575097</v>
      </c>
      <c r="SD82" s="28">
        <v>0.579783809297307</v>
      </c>
      <c r="SE82" s="28">
        <v>0.571199272624487</v>
      </c>
      <c r="SF82" s="28">
        <v>0.56259954453107597</v>
      </c>
      <c r="SG82" s="28">
        <v>0.55398460239749203</v>
      </c>
      <c r="SH82" s="28">
        <v>0.545354423580655</v>
      </c>
      <c r="SI82" s="28">
        <v>0.53670898541406897</v>
      </c>
      <c r="SJ82" s="28">
        <v>0.52804826520793902</v>
      </c>
      <c r="SK82" s="28">
        <v>0.51937224024901096</v>
      </c>
      <c r="SL82" s="28">
        <v>0.51068088780079401</v>
      </c>
      <c r="SM82" s="28">
        <v>0.50197418510348801</v>
      </c>
      <c r="SN82" s="28">
        <v>0.49325210937397901</v>
      </c>
      <c r="SO82" s="28">
        <v>0.48451463780597198</v>
      </c>
      <c r="SP82" s="28">
        <v>0.47576174756999201</v>
      </c>
      <c r="SQ82" s="28">
        <v>0.46699341581338299</v>
      </c>
      <c r="SR82" s="28">
        <v>0.45820961966030199</v>
      </c>
      <c r="SS82" s="28">
        <v>0.44941033621188098</v>
      </c>
      <c r="ST82" s="28">
        <v>0.44059554254614602</v>
      </c>
      <c r="SU82" s="28">
        <v>0.43176521571811299</v>
      </c>
      <c r="SV82" s="28">
        <v>0.422919332759708</v>
      </c>
      <c r="SW82" s="28">
        <v>0.41405787068003502</v>
      </c>
      <c r="SX82" s="28">
        <v>0.40518080646514698</v>
      </c>
      <c r="SY82" s="28">
        <v>0.39628811707822198</v>
      </c>
      <c r="SZ82" s="28">
        <v>0.387379779459532</v>
      </c>
      <c r="TA82" s="28">
        <v>0.37845577052660601</v>
      </c>
      <c r="TB82" s="28">
        <v>0.36951606717410801</v>
      </c>
      <c r="TC82" s="28">
        <v>0.36056064627394102</v>
      </c>
      <c r="TD82" s="28">
        <v>0.35158948467523499</v>
      </c>
      <c r="TE82" s="28">
        <v>0.34260255920455002</v>
      </c>
      <c r="TF82" s="28">
        <v>0.33359984666567499</v>
      </c>
      <c r="TG82" s="28">
        <v>0.32458132383982902</v>
      </c>
      <c r="TH82" s="28">
        <v>0.31554696748556899</v>
      </c>
      <c r="TI82" s="28">
        <v>0.306496754338972</v>
      </c>
      <c r="TJ82" s="28">
        <v>0.29743066111363697</v>
      </c>
      <c r="TK82" s="28">
        <v>0.288348664500646</v>
      </c>
      <c r="TL82" s="28">
        <v>0.279250741168519</v>
      </c>
      <c r="TM82" s="28">
        <v>0.27013686776354001</v>
      </c>
      <c r="TN82" s="28">
        <v>0.26100702090963701</v>
      </c>
      <c r="TO82" s="28">
        <v>0.25186117720818502</v>
      </c>
      <c r="TP82" s="28">
        <v>0.24269931323859001</v>
      </c>
      <c r="TQ82" s="28">
        <v>0.23352140555776299</v>
      </c>
      <c r="TR82" s="28">
        <v>0.22432743070049899</v>
      </c>
      <c r="TS82" s="28">
        <v>0.21511736517949301</v>
      </c>
      <c r="TT82" s="28">
        <v>0.205891185485121</v>
      </c>
      <c r="TU82" s="28">
        <v>0.19664886808584101</v>
      </c>
      <c r="TV82" s="28">
        <v>0.18739038942796099</v>
      </c>
      <c r="TW82" s="28">
        <v>0.178115725935865</v>
      </c>
      <c r="TX82" s="28">
        <v>0.168824854011868</v>
      </c>
      <c r="TY82" s="28">
        <v>0.15951775003645599</v>
      </c>
      <c r="TZ82" s="28">
        <v>0.150194390368136</v>
      </c>
      <c r="UA82" s="28">
        <v>0.14085475134359701</v>
      </c>
      <c r="UB82" s="28">
        <v>0.131498809277797</v>
      </c>
      <c r="UC82" s="28">
        <v>0.122126540463821</v>
      </c>
      <c r="UD82" s="28">
        <v>0.112737921173101</v>
      </c>
      <c r="UE82" s="28">
        <v>0.10333292765542799</v>
      </c>
      <c r="UF82" s="28">
        <v>9.3911536138871501E-2</v>
      </c>
      <c r="UG82" s="28">
        <v>8.4473722829969705E-2</v>
      </c>
      <c r="UH82" s="28">
        <v>7.5019463913672493E-2</v>
      </c>
      <c r="UI82" s="28">
        <v>6.5548735553447299E-2</v>
      </c>
      <c r="UJ82" s="28">
        <v>5.6061513891392203E-2</v>
      </c>
      <c r="UK82" s="28">
        <v>4.6557775048020097E-2</v>
      </c>
      <c r="UL82" s="28">
        <v>3.7037495122668698E-2</v>
      </c>
      <c r="UM82" s="28">
        <v>2.7500650193179599E-2</v>
      </c>
      <c r="UN82" s="28">
        <v>1.7947216316249699E-2</v>
      </c>
      <c r="UO82" s="28">
        <v>8.3771695272266706E-3</v>
      </c>
      <c r="UP82" s="28">
        <v>-1.2095141595530601E-3</v>
      </c>
      <c r="UQ82" s="28">
        <v>-1.0812858751132999E-2</v>
      </c>
      <c r="UR82" s="28">
        <v>-2.0432888275406801E-2</v>
      </c>
      <c r="US82" s="28">
        <v>-3.00696267814177E-2</v>
      </c>
      <c r="UT82" s="28">
        <v>-3.9723098339233799E-2</v>
      </c>
      <c r="UU82" s="28">
        <v>-4.9393327039890002E-2</v>
      </c>
      <c r="UV82" s="28">
        <v>-5.9080336995168098E-2</v>
      </c>
      <c r="UW82" s="28">
        <v>-6.8784152337830806E-2</v>
      </c>
      <c r="UX82" s="28">
        <v>-7.8504797221504205E-2</v>
      </c>
      <c r="UY82" s="28">
        <v>-8.8242295820373198E-2</v>
      </c>
      <c r="UZ82" s="28">
        <v>-9.7996672329458995E-2</v>
      </c>
      <c r="VA82" s="28">
        <v>-0.107767950964377</v>
      </c>
      <c r="VB82" s="28">
        <v>-0.11755615596147399</v>
      </c>
      <c r="VC82" s="28">
        <v>-0.12736131157748401</v>
      </c>
      <c r="VD82" s="28">
        <v>-0.137183442089758</v>
      </c>
      <c r="VE82" s="28">
        <v>-0.14702257179599901</v>
      </c>
      <c r="VF82" s="28">
        <v>-0.15687872501443101</v>
      </c>
      <c r="VG82" s="28">
        <v>-0.166751926083547</v>
      </c>
      <c r="VH82" s="28">
        <v>-0.17664219936214501</v>
      </c>
      <c r="VI82" s="28">
        <v>-0.18654956922930499</v>
      </c>
      <c r="VJ82" s="28">
        <v>-0.19647406008423399</v>
      </c>
      <c r="VK82" s="28">
        <v>-0.206415696346338</v>
      </c>
      <c r="VL82" s="28">
        <v>-0.216374502455111</v>
      </c>
      <c r="VM82" s="28">
        <v>-0.22635050287000999</v>
      </c>
      <c r="VN82" s="28">
        <v>-0.236343722070539</v>
      </c>
      <c r="VO82" s="28">
        <v>-0.246354184556144</v>
      </c>
      <c r="VP82" s="28">
        <v>-0.256381914846049</v>
      </c>
      <c r="VQ82" s="28">
        <v>-0.26642693747936902</v>
      </c>
      <c r="VR82" s="28">
        <v>-0.27648927701494402</v>
      </c>
      <c r="VS82" s="28">
        <v>-0.28656895803134103</v>
      </c>
      <c r="VT82" s="28">
        <v>-0.296666005126756</v>
      </c>
      <c r="VU82" s="28">
        <v>-0.306780442918972</v>
      </c>
      <c r="VV82" s="28">
        <v>-0.31691229604534099</v>
      </c>
      <c r="VW82" s="28">
        <v>-0.327061589162636</v>
      </c>
      <c r="VX82" s="28">
        <v>-0.33722834694713799</v>
      </c>
      <c r="VY82" s="28">
        <v>-0.347412594094407</v>
      </c>
      <c r="VZ82" s="28">
        <v>-0.35761435531929398</v>
      </c>
      <c r="WA82" s="28">
        <v>-0.36783365535599799</v>
      </c>
      <c r="WB82" s="28">
        <v>-0.37807051895785199</v>
      </c>
      <c r="WC82" s="28">
        <v>-0.38832497089727203</v>
      </c>
      <c r="WD82" s="28">
        <v>-0.398597035965848</v>
      </c>
      <c r="WE82" s="28">
        <v>-0.40888673897404298</v>
      </c>
      <c r="WF82" s="28">
        <v>-0.41919410475140501</v>
      </c>
      <c r="WG82" s="28">
        <v>-0.42951915814630498</v>
      </c>
      <c r="WH82" s="28">
        <v>-0.439861924025928</v>
      </c>
      <c r="WI82" s="28">
        <v>-0.45022242727626699</v>
      </c>
      <c r="WJ82" s="28">
        <v>-0.46060069280196297</v>
      </c>
      <c r="WK82" s="28">
        <v>-0.47099674552637499</v>
      </c>
      <c r="WL82" s="28">
        <v>-0.481410610391453</v>
      </c>
      <c r="WM82" s="28">
        <v>-0.49184231235756598</v>
      </c>
      <c r="WN82" s="28">
        <v>-0.50229187640360695</v>
      </c>
      <c r="WO82" s="28">
        <v>-0.51275932752686804</v>
      </c>
      <c r="WP82" s="28">
        <v>-0.52324469074293001</v>
      </c>
      <c r="WQ82" s="28">
        <v>-0.53374799108575899</v>
      </c>
      <c r="WR82" s="28">
        <v>-0.54426925360731004</v>
      </c>
      <c r="WS82" s="28">
        <v>-0.55480850337787402</v>
      </c>
      <c r="WT82" s="28">
        <v>-0.56536576548572903</v>
      </c>
      <c r="WU82" s="28">
        <v>-0.57594106503714704</v>
      </c>
      <c r="WV82" s="28">
        <v>-0.58653442715641801</v>
      </c>
      <c r="WW82" s="28">
        <v>-0.59714587698559696</v>
      </c>
      <c r="WX82" s="28">
        <v>-0.60777543968459102</v>
      </c>
      <c r="WY82" s="28">
        <v>-0.618423140431137</v>
      </c>
      <c r="WZ82" s="28">
        <v>-0.62908900442054705</v>
      </c>
      <c r="XA82" s="28">
        <v>-0.63977305686574704</v>
      </c>
      <c r="XB82" s="28">
        <v>-0.65047532299725996</v>
      </c>
    </row>
    <row r="83" spans="1:626" s="28" customFormat="1" x14ac:dyDescent="0.25">
      <c r="A83">
        <v>2005</v>
      </c>
      <c r="B83" s="28">
        <v>3.6624920121090199</v>
      </c>
      <c r="C83" s="28">
        <v>3.6591589064229502</v>
      </c>
      <c r="D83" s="28">
        <v>3.6558188117449402</v>
      </c>
      <c r="E83" s="28">
        <v>3.6524717172240901</v>
      </c>
      <c r="F83" s="28">
        <v>3.64911761198944</v>
      </c>
      <c r="G83" s="28">
        <v>3.6457564851500899</v>
      </c>
      <c r="H83" s="28">
        <v>3.6423883257950598</v>
      </c>
      <c r="I83" s="28">
        <v>3.6390131229932599</v>
      </c>
      <c r="J83" s="28">
        <v>3.6356308657936802</v>
      </c>
      <c r="K83" s="28">
        <v>3.6322415432250899</v>
      </c>
      <c r="L83" s="28">
        <v>3.62884514429612</v>
      </c>
      <c r="M83" s="28">
        <v>3.6254416579954101</v>
      </c>
      <c r="N83" s="28">
        <v>3.62203107329118</v>
      </c>
      <c r="O83" s="28">
        <v>3.6186133791317201</v>
      </c>
      <c r="P83" s="28">
        <v>3.6151885644449102</v>
      </c>
      <c r="Q83" s="28">
        <v>3.6117566181385201</v>
      </c>
      <c r="R83" s="28">
        <v>3.60831752909999</v>
      </c>
      <c r="S83" s="28">
        <v>3.6048712861965302</v>
      </c>
      <c r="T83" s="28">
        <v>3.6014178782750301</v>
      </c>
      <c r="U83" s="28">
        <v>3.5979572941620201</v>
      </c>
      <c r="V83" s="28">
        <v>3.5944895226637299</v>
      </c>
      <c r="W83" s="28">
        <v>3.5910145525660599</v>
      </c>
      <c r="X83" s="28">
        <v>3.5875323726344002</v>
      </c>
      <c r="Y83" s="28">
        <v>3.5840429716138398</v>
      </c>
      <c r="Z83" s="28">
        <v>3.5805463382289999</v>
      </c>
      <c r="AA83" s="28">
        <v>3.5770424611839902</v>
      </c>
      <c r="AB83" s="28">
        <v>3.5735313291625199</v>
      </c>
      <c r="AC83" s="28">
        <v>3.5700129308277102</v>
      </c>
      <c r="AD83" s="28">
        <v>3.5664872548223201</v>
      </c>
      <c r="AE83" s="28">
        <v>3.5629542897683302</v>
      </c>
      <c r="AF83" s="28">
        <v>3.5594140242673702</v>
      </c>
      <c r="AG83" s="28">
        <v>3.5558664469003198</v>
      </c>
      <c r="AH83" s="28">
        <v>3.5523115462275698</v>
      </c>
      <c r="AI83" s="28">
        <v>3.5487493107887702</v>
      </c>
      <c r="AJ83" s="28">
        <v>3.5451797291029399</v>
      </c>
      <c r="AK83" s="28">
        <v>3.54160278966854</v>
      </c>
      <c r="AL83" s="28">
        <v>3.5380184809631401</v>
      </c>
      <c r="AM83" s="28">
        <v>3.5344267914437602</v>
      </c>
      <c r="AN83" s="28">
        <v>3.5308277095465201</v>
      </c>
      <c r="AO83" s="28">
        <v>3.5272212236868401</v>
      </c>
      <c r="AP83" s="28">
        <v>3.52360732225943</v>
      </c>
      <c r="AQ83" s="28">
        <v>3.5199859936380702</v>
      </c>
      <c r="AR83" s="28">
        <v>3.5163572261757801</v>
      </c>
      <c r="AS83" s="28">
        <v>3.51272100820466</v>
      </c>
      <c r="AT83" s="28">
        <v>3.5090773280360001</v>
      </c>
      <c r="AU83" s="28">
        <v>3.50542617396014</v>
      </c>
      <c r="AV83" s="28">
        <v>3.5017675342465502</v>
      </c>
      <c r="AW83" s="28">
        <v>3.4981013971436901</v>
      </c>
      <c r="AX83" s="28">
        <v>3.4944277508791601</v>
      </c>
      <c r="AY83" s="28">
        <v>3.49074658365944</v>
      </c>
      <c r="AZ83" s="28">
        <v>3.4870578836700998</v>
      </c>
      <c r="BA83" s="28">
        <v>3.4833616390755799</v>
      </c>
      <c r="BB83" s="28">
        <v>3.4796578380194498</v>
      </c>
      <c r="BC83" s="28">
        <v>3.4759464686240098</v>
      </c>
      <c r="BD83" s="28">
        <v>3.4722275189905298</v>
      </c>
      <c r="BE83" s="28">
        <v>3.4685009771992399</v>
      </c>
      <c r="BF83" s="28">
        <v>3.4647668313091402</v>
      </c>
      <c r="BG83" s="28">
        <v>3.46102506935806</v>
      </c>
      <c r="BH83" s="28">
        <v>3.4572756793627302</v>
      </c>
      <c r="BI83" s="28">
        <v>3.4535186493186201</v>
      </c>
      <c r="BJ83" s="28">
        <v>3.4497539671999502</v>
      </c>
      <c r="BK83" s="28">
        <v>3.4459816209597198</v>
      </c>
      <c r="BL83" s="28">
        <v>3.4422015985296999</v>
      </c>
      <c r="BM83" s="28">
        <v>3.4384138878202899</v>
      </c>
      <c r="BN83" s="28">
        <v>3.43461847672063</v>
      </c>
      <c r="BO83" s="28">
        <v>3.4308153530985299</v>
      </c>
      <c r="BP83" s="28">
        <v>3.4270045048003701</v>
      </c>
      <c r="BQ83" s="28">
        <v>3.4231859196512899</v>
      </c>
      <c r="BR83" s="28">
        <v>3.41935958545487</v>
      </c>
      <c r="BS83" s="28">
        <v>3.41552548999335</v>
      </c>
      <c r="BT83" s="28">
        <v>3.4116836210275401</v>
      </c>
      <c r="BU83" s="28">
        <v>3.4078339662968098</v>
      </c>
      <c r="BV83" s="28">
        <v>3.4039765135189102</v>
      </c>
      <c r="BW83" s="28">
        <v>3.4001112503902502</v>
      </c>
      <c r="BX83" s="28">
        <v>3.3962381645856001</v>
      </c>
      <c r="BY83" s="28">
        <v>3.3923572437582399</v>
      </c>
      <c r="BZ83" s="28">
        <v>3.3884684755397898</v>
      </c>
      <c r="CA83" s="28">
        <v>3.3845718475404101</v>
      </c>
      <c r="CB83" s="28">
        <v>3.3806673473485298</v>
      </c>
      <c r="CC83" s="28">
        <v>3.3767549625310398</v>
      </c>
      <c r="CD83" s="28">
        <v>3.37283468063305</v>
      </c>
      <c r="CE83" s="28">
        <v>3.3689064891781699</v>
      </c>
      <c r="CF83" s="28">
        <v>3.36497037566811</v>
      </c>
      <c r="CG83" s="28">
        <v>3.3610263275829899</v>
      </c>
      <c r="CH83" s="28">
        <v>3.3570743323811301</v>
      </c>
      <c r="CI83" s="28">
        <v>3.3531143774991699</v>
      </c>
      <c r="CJ83" s="28">
        <v>3.3491464503518098</v>
      </c>
      <c r="CK83" s="28">
        <v>3.3451705383321499</v>
      </c>
      <c r="CL83" s="28">
        <v>3.3411866288112702</v>
      </c>
      <c r="CM83" s="28">
        <v>3.3371947091385201</v>
      </c>
      <c r="CN83" s="28">
        <v>3.3331947666413702</v>
      </c>
      <c r="CO83" s="28">
        <v>3.3291867886253401</v>
      </c>
      <c r="CP83" s="28">
        <v>3.3251707623740798</v>
      </c>
      <c r="CQ83" s="28">
        <v>3.3211466751493002</v>
      </c>
      <c r="CR83" s="28">
        <v>3.31711451419083</v>
      </c>
      <c r="CS83" s="28">
        <v>3.3130742667163502</v>
      </c>
      <c r="CT83" s="28">
        <v>3.30902591992173</v>
      </c>
      <c r="CU83" s="28">
        <v>3.3049694609807401</v>
      </c>
      <c r="CV83" s="28">
        <v>3.3009048770451201</v>
      </c>
      <c r="CW83" s="28">
        <v>3.2968321552445601</v>
      </c>
      <c r="CX83" s="28">
        <v>3.29275128268669</v>
      </c>
      <c r="CY83" s="28">
        <v>3.2886622464569402</v>
      </c>
      <c r="CZ83" s="28">
        <v>3.2845650336188101</v>
      </c>
      <c r="DA83" s="28">
        <v>3.2804596312134899</v>
      </c>
      <c r="DB83" s="28">
        <v>3.2763460262600801</v>
      </c>
      <c r="DC83" s="28">
        <v>3.27222420575553</v>
      </c>
      <c r="DD83" s="28">
        <v>3.2680941566744601</v>
      </c>
      <c r="DE83" s="28">
        <v>3.2639558659694399</v>
      </c>
      <c r="DF83" s="28">
        <v>3.2598093205707102</v>
      </c>
      <c r="DG83" s="28">
        <v>3.2556545073862102</v>
      </c>
      <c r="DH83" s="28">
        <v>3.2514914133016801</v>
      </c>
      <c r="DI83" s="28">
        <v>3.2473200251805099</v>
      </c>
      <c r="DJ83" s="28">
        <v>3.24314032986373</v>
      </c>
      <c r="DK83" s="28">
        <v>3.2389523141701102</v>
      </c>
      <c r="DL83" s="28">
        <v>3.2347559648959998</v>
      </c>
      <c r="DM83" s="28">
        <v>3.2305512688153302</v>
      </c>
      <c r="DN83" s="28">
        <v>3.2263382126797202</v>
      </c>
      <c r="DO83" s="28">
        <v>3.22211678321829</v>
      </c>
      <c r="DP83" s="28">
        <v>3.2178869671377499</v>
      </c>
      <c r="DQ83" s="28">
        <v>3.2136487511223399</v>
      </c>
      <c r="DR83" s="28">
        <v>3.2094021218337598</v>
      </c>
      <c r="DS83" s="28">
        <v>3.2051470659113002</v>
      </c>
      <c r="DT83" s="28">
        <v>3.2008835699716598</v>
      </c>
      <c r="DU83" s="28">
        <v>3.1966116206089801</v>
      </c>
      <c r="DV83" s="28">
        <v>3.19233120439484</v>
      </c>
      <c r="DW83" s="28">
        <v>3.1880423078783098</v>
      </c>
      <c r="DX83" s="28">
        <v>3.18374491758573</v>
      </c>
      <c r="DY83" s="28">
        <v>3.1794390200209599</v>
      </c>
      <c r="DZ83" s="28">
        <v>3.17512460166509</v>
      </c>
      <c r="EA83" s="28">
        <v>3.17080164897658</v>
      </c>
      <c r="EB83" s="28">
        <v>3.1664701483911601</v>
      </c>
      <c r="EC83" s="28">
        <v>3.1621300863220099</v>
      </c>
      <c r="ED83" s="28">
        <v>3.1577814491593998</v>
      </c>
      <c r="EE83" s="28">
        <v>3.1534242232709899</v>
      </c>
      <c r="EF83" s="28">
        <v>3.1490583950015898</v>
      </c>
      <c r="EG83" s="28">
        <v>3.1446839506732598</v>
      </c>
      <c r="EH83" s="28">
        <v>3.14030087658525</v>
      </c>
      <c r="EI83" s="28">
        <v>3.13590915901398</v>
      </c>
      <c r="EJ83" s="28">
        <v>3.1315087842131102</v>
      </c>
      <c r="EK83" s="28">
        <v>3.12709973841325</v>
      </c>
      <c r="EL83" s="28">
        <v>3.1226820078223398</v>
      </c>
      <c r="EM83" s="28">
        <v>3.1182555786253201</v>
      </c>
      <c r="EN83" s="28">
        <v>3.11382043698418</v>
      </c>
      <c r="EO83" s="28">
        <v>3.109376569038</v>
      </c>
      <c r="EP83" s="28">
        <v>3.10492396090297</v>
      </c>
      <c r="EQ83" s="28">
        <v>3.1004625986721601</v>
      </c>
      <c r="ER83" s="28">
        <v>3.09599246841577</v>
      </c>
      <c r="ES83" s="28">
        <v>3.0915135561809501</v>
      </c>
      <c r="ET83" s="28">
        <v>3.08702584799182</v>
      </c>
      <c r="EU83" s="28">
        <v>3.0825293298493701</v>
      </c>
      <c r="EV83" s="28">
        <v>3.07802398773162</v>
      </c>
      <c r="EW83" s="28">
        <v>3.0735098075934699</v>
      </c>
      <c r="EX83" s="28">
        <v>3.06898677536668</v>
      </c>
      <c r="EY83" s="28">
        <v>3.0644548769599198</v>
      </c>
      <c r="EZ83" s="28">
        <v>3.0599140982586599</v>
      </c>
      <c r="FA83" s="28">
        <v>3.0553644251252701</v>
      </c>
      <c r="FB83" s="28">
        <v>3.0508058433988698</v>
      </c>
      <c r="FC83" s="28">
        <v>3.0462383388954701</v>
      </c>
      <c r="FD83" s="28">
        <v>3.0416618974077299</v>
      </c>
      <c r="FE83" s="28">
        <v>3.0370765047051602</v>
      </c>
      <c r="FF83" s="28">
        <v>3.0324821465340102</v>
      </c>
      <c r="FG83" s="28">
        <v>3.0278788086172201</v>
      </c>
      <c r="FH83" s="28">
        <v>3.0232664766544199</v>
      </c>
      <c r="FI83" s="28">
        <v>3.0186451363220099</v>
      </c>
      <c r="FJ83" s="28">
        <v>3.0140147732729501</v>
      </c>
      <c r="FK83" s="28">
        <v>3.0093753731369102</v>
      </c>
      <c r="FL83" s="28">
        <v>3.0047269215201799</v>
      </c>
      <c r="FM83" s="28">
        <v>3.0000694040056501</v>
      </c>
      <c r="FN83" s="28">
        <v>2.9954028061528701</v>
      </c>
      <c r="FO83" s="28">
        <v>2.9907271134978699</v>
      </c>
      <c r="FP83" s="28">
        <v>2.9860423115532999</v>
      </c>
      <c r="FQ83" s="28">
        <v>2.9813483858084</v>
      </c>
      <c r="FR83" s="28">
        <v>2.9766453217287498</v>
      </c>
      <c r="FS83" s="28">
        <v>2.9719331047566402</v>
      </c>
      <c r="FT83" s="28">
        <v>2.96721172031075</v>
      </c>
      <c r="FU83" s="28">
        <v>2.9624811537862401</v>
      </c>
      <c r="FV83" s="28">
        <v>2.95774139055478</v>
      </c>
      <c r="FW83" s="28">
        <v>2.9529924159643599</v>
      </c>
      <c r="FX83" s="28">
        <v>2.9482342153394998</v>
      </c>
      <c r="FY83" s="28">
        <v>2.9434667739810498</v>
      </c>
      <c r="FZ83" s="28">
        <v>2.9386900771662701</v>
      </c>
      <c r="GA83" s="28">
        <v>2.9339041101487902</v>
      </c>
      <c r="GB83" s="28">
        <v>2.9291088581586</v>
      </c>
      <c r="GC83" s="28">
        <v>2.92430430640198</v>
      </c>
      <c r="GD83" s="28">
        <v>2.9194904400615602</v>
      </c>
      <c r="GE83" s="28">
        <v>2.91466724429623</v>
      </c>
      <c r="GF83" s="28">
        <v>2.9098347042412098</v>
      </c>
      <c r="GG83" s="28">
        <v>2.9049928050079799</v>
      </c>
      <c r="GH83" s="28">
        <v>2.9001415316841999</v>
      </c>
      <c r="GI83" s="28">
        <v>2.8952808693338401</v>
      </c>
      <c r="GJ83" s="28">
        <v>2.8904108029970401</v>
      </c>
      <c r="GK83" s="28">
        <v>2.8855313176901101</v>
      </c>
      <c r="GL83" s="28">
        <v>2.8806423984056102</v>
      </c>
      <c r="GM83" s="28">
        <v>2.8757440301122101</v>
      </c>
      <c r="GN83" s="28">
        <v>2.8708361977547101</v>
      </c>
      <c r="GO83" s="28">
        <v>2.8659188862541298</v>
      </c>
      <c r="GP83" s="28">
        <v>2.86099208050753</v>
      </c>
      <c r="GQ83" s="28">
        <v>2.8560557653880299</v>
      </c>
      <c r="GR83" s="28">
        <v>2.8511099257449399</v>
      </c>
      <c r="GS83" s="28">
        <v>2.8461545464035498</v>
      </c>
      <c r="GT83" s="28">
        <v>2.84118961216521</v>
      </c>
      <c r="GU83" s="28">
        <v>2.8362151078073099</v>
      </c>
      <c r="GV83" s="28">
        <v>2.8312310180832698</v>
      </c>
      <c r="GW83" s="28">
        <v>2.8262373277225099</v>
      </c>
      <c r="GX83" s="28">
        <v>2.8212340214304299</v>
      </c>
      <c r="GY83" s="28">
        <v>2.8162210838884101</v>
      </c>
      <c r="GZ83" s="28">
        <v>2.8111984997536501</v>
      </c>
      <c r="HA83" s="28">
        <v>2.80616625365955</v>
      </c>
      <c r="HB83" s="28">
        <v>2.8011243302151598</v>
      </c>
      <c r="HC83" s="28">
        <v>2.7960727140056401</v>
      </c>
      <c r="HD83" s="28">
        <v>2.7910113895919402</v>
      </c>
      <c r="HE83" s="28">
        <v>2.7859403415109099</v>
      </c>
      <c r="HF83" s="28">
        <v>2.7808595542751702</v>
      </c>
      <c r="HG83" s="28">
        <v>2.7757690123733401</v>
      </c>
      <c r="HH83" s="28">
        <v>2.7706687002698298</v>
      </c>
      <c r="HI83" s="28">
        <v>2.7655586024047198</v>
      </c>
      <c r="HJ83" s="28">
        <v>2.7604387031941</v>
      </c>
      <c r="HK83" s="28">
        <v>2.7553089870296299</v>
      </c>
      <c r="HL83" s="28">
        <v>2.7501694382789399</v>
      </c>
      <c r="HM83" s="28">
        <v>2.7450200412852901</v>
      </c>
      <c r="HN83" s="28">
        <v>2.7398607803676902</v>
      </c>
      <c r="HO83" s="28">
        <v>2.73469163982094</v>
      </c>
      <c r="HP83" s="28">
        <v>2.72951260391546</v>
      </c>
      <c r="HQ83" s="28">
        <v>2.7243236568974099</v>
      </c>
      <c r="HR83" s="28">
        <v>2.71912478298864</v>
      </c>
      <c r="HS83" s="28">
        <v>2.7139159663866601</v>
      </c>
      <c r="HT83" s="28">
        <v>2.7086971912646201</v>
      </c>
      <c r="HU83" s="28">
        <v>2.7034684417713399</v>
      </c>
      <c r="HV83" s="28">
        <v>2.6982297020311901</v>
      </c>
      <c r="HW83" s="28">
        <v>2.6929809561442002</v>
      </c>
      <c r="HX83" s="28">
        <v>2.6877221881860498</v>
      </c>
      <c r="HY83" s="28">
        <v>2.6824533822078802</v>
      </c>
      <c r="HZ83" s="28">
        <v>2.6771745222364798</v>
      </c>
      <c r="IA83" s="28">
        <v>2.6718855922741902</v>
      </c>
      <c r="IB83" s="28">
        <v>2.6665865762988301</v>
      </c>
      <c r="IC83" s="28">
        <v>2.6612774582638599</v>
      </c>
      <c r="ID83" s="28">
        <v>2.6559582220981199</v>
      </c>
      <c r="IE83" s="28">
        <v>2.6506288517060401</v>
      </c>
      <c r="IF83" s="28">
        <v>2.6452893309674899</v>
      </c>
      <c r="IG83" s="28">
        <v>2.6399396437378302</v>
      </c>
      <c r="IH83" s="28">
        <v>2.6345797738478902</v>
      </c>
      <c r="II83" s="28">
        <v>2.6292097051039698</v>
      </c>
      <c r="IJ83" s="28">
        <v>2.62382942128772</v>
      </c>
      <c r="IK83" s="28">
        <v>2.6184389061562401</v>
      </c>
      <c r="IL83" s="28">
        <v>2.6130381434421199</v>
      </c>
      <c r="IM83" s="28">
        <v>2.6076271168532199</v>
      </c>
      <c r="IN83" s="28">
        <v>2.6022058100729</v>
      </c>
      <c r="IO83" s="28">
        <v>2.5967742067597599</v>
      </c>
      <c r="IP83" s="28">
        <v>2.5913322905478902</v>
      </c>
      <c r="IQ83" s="28">
        <v>2.5858800450466499</v>
      </c>
      <c r="IR83" s="28">
        <v>2.5804174538407301</v>
      </c>
      <c r="IS83" s="28">
        <v>2.5749445004901301</v>
      </c>
      <c r="IT83" s="28">
        <v>2.56946116853024</v>
      </c>
      <c r="IU83" s="28">
        <v>2.5639674414716498</v>
      </c>
      <c r="IV83" s="28">
        <v>2.5584633028002401</v>
      </c>
      <c r="IW83" s="28">
        <v>2.5529487359772598</v>
      </c>
      <c r="IX83" s="28">
        <v>2.5474237244390898</v>
      </c>
      <c r="IY83" s="28">
        <v>2.5418882515974799</v>
      </c>
      <c r="IZ83" s="28">
        <v>2.53634230083928</v>
      </c>
      <c r="JA83" s="28">
        <v>2.5307858555267</v>
      </c>
      <c r="JB83" s="28">
        <v>2.5252188989970601</v>
      </c>
      <c r="JC83" s="28">
        <v>2.5196414145629298</v>
      </c>
      <c r="JD83" s="28">
        <v>2.5140533855120899</v>
      </c>
      <c r="JE83" s="28">
        <v>2.5084547951074598</v>
      </c>
      <c r="JF83" s="28">
        <v>2.5028456265871002</v>
      </c>
      <c r="JG83" s="28">
        <v>2.4972258631643198</v>
      </c>
      <c r="JH83" s="28">
        <v>2.49159548802752</v>
      </c>
      <c r="JI83" s="28">
        <v>2.4859544843402501</v>
      </c>
      <c r="JJ83" s="28">
        <v>2.4803028352411398</v>
      </c>
      <c r="JK83" s="28">
        <v>2.4746405238439699</v>
      </c>
      <c r="JL83" s="28">
        <v>2.4689675332376799</v>
      </c>
      <c r="JM83" s="28">
        <v>2.4632838464861502</v>
      </c>
      <c r="JN83" s="28">
        <v>2.4575894466285302</v>
      </c>
      <c r="JO83" s="28">
        <v>2.4518843166789202</v>
      </c>
      <c r="JP83" s="28">
        <v>2.4461684396265002</v>
      </c>
      <c r="JQ83" s="28">
        <v>2.44044179843555</v>
      </c>
      <c r="JR83" s="28">
        <v>2.4347043760453202</v>
      </c>
      <c r="JS83" s="28">
        <v>2.4289561553701899</v>
      </c>
      <c r="JT83" s="28">
        <v>2.4231971192994601</v>
      </c>
      <c r="JU83" s="28">
        <v>2.4174272506974899</v>
      </c>
      <c r="JV83" s="28">
        <v>2.41164653240368</v>
      </c>
      <c r="JW83" s="28">
        <v>2.4058549472323398</v>
      </c>
      <c r="JX83" s="28">
        <v>2.4000524779729</v>
      </c>
      <c r="JY83" s="28">
        <v>2.3942391073896201</v>
      </c>
      <c r="JZ83" s="28">
        <v>2.3884148182217801</v>
      </c>
      <c r="KA83" s="28">
        <v>2.3825795931836602</v>
      </c>
      <c r="KB83" s="28">
        <v>2.3767334149644199</v>
      </c>
      <c r="KC83" s="28">
        <v>2.3708762662282701</v>
      </c>
      <c r="KD83" s="28">
        <v>2.3650081296142198</v>
      </c>
      <c r="KE83" s="28">
        <v>2.3591289877362902</v>
      </c>
      <c r="KF83" s="28">
        <v>2.3532388231833701</v>
      </c>
      <c r="KG83" s="28">
        <v>2.34733761851927</v>
      </c>
      <c r="KH83" s="28">
        <v>2.3414253562827301</v>
      </c>
      <c r="KI83" s="28">
        <v>2.3355020189873601</v>
      </c>
      <c r="KJ83" s="28">
        <v>2.3295675891216101</v>
      </c>
      <c r="KK83" s="28">
        <v>2.3236220491489101</v>
      </c>
      <c r="KL83" s="28">
        <v>2.3176653815074002</v>
      </c>
      <c r="KM83" s="28">
        <v>2.3116975686102701</v>
      </c>
      <c r="KN83" s="28">
        <v>2.3057185928453601</v>
      </c>
      <c r="KO83" s="28">
        <v>2.2997284365754802</v>
      </c>
      <c r="KP83" s="28">
        <v>2.29372708213831</v>
      </c>
      <c r="KQ83" s="28">
        <v>2.2877145118462598</v>
      </c>
      <c r="KR83" s="28">
        <v>2.2816907079866202</v>
      </c>
      <c r="KS83" s="28">
        <v>2.27565565282146</v>
      </c>
      <c r="KT83" s="28">
        <v>2.2696093285877201</v>
      </c>
      <c r="KU83" s="28">
        <v>2.2635517174970299</v>
      </c>
      <c r="KV83" s="28">
        <v>2.2574828017359301</v>
      </c>
      <c r="KW83" s="28">
        <v>2.2514025634657302</v>
      </c>
      <c r="KX83" s="28">
        <v>2.2453109848224502</v>
      </c>
      <c r="KY83" s="28">
        <v>2.23920804791697</v>
      </c>
      <c r="KZ83" s="28">
        <v>2.2330937348348998</v>
      </c>
      <c r="LA83" s="28">
        <v>2.22696802763656</v>
      </c>
      <c r="LB83" s="28">
        <v>2.2208309083572302</v>
      </c>
      <c r="LC83" s="28">
        <v>2.2146823590066602</v>
      </c>
      <c r="LD83" s="28">
        <v>2.2085223615695599</v>
      </c>
      <c r="LE83" s="28">
        <v>2.2023508980052902</v>
      </c>
      <c r="LF83" s="28">
        <v>2.1961679502479701</v>
      </c>
      <c r="LG83" s="28">
        <v>2.1899735002064298</v>
      </c>
      <c r="LH83" s="28">
        <v>2.1837675297642898</v>
      </c>
      <c r="LI83" s="28">
        <v>2.17755002077981</v>
      </c>
      <c r="LJ83" s="28">
        <v>2.17132095508595</v>
      </c>
      <c r="LK83" s="28">
        <v>2.1650803144905502</v>
      </c>
      <c r="LL83" s="28">
        <v>2.1588280807759102</v>
      </c>
      <c r="LM83" s="28">
        <v>2.15256423569926</v>
      </c>
      <c r="LN83" s="28">
        <v>2.1462887609923902</v>
      </c>
      <c r="LO83" s="28">
        <v>2.1400016383617899</v>
      </c>
      <c r="LP83" s="28">
        <v>2.1337028494886598</v>
      </c>
      <c r="LQ83" s="28">
        <v>2.1273923760290101</v>
      </c>
      <c r="LR83" s="28">
        <v>2.1210701996132602</v>
      </c>
      <c r="LS83" s="28">
        <v>2.11473630184673</v>
      </c>
      <c r="LT83" s="28">
        <v>2.1083906643094101</v>
      </c>
      <c r="LU83" s="28">
        <v>2.1020332685557799</v>
      </c>
      <c r="LV83" s="28">
        <v>2.0956640961151698</v>
      </c>
      <c r="LW83" s="28">
        <v>2.0892831284915201</v>
      </c>
      <c r="LX83" s="28">
        <v>2.0828903471634299</v>
      </c>
      <c r="LY83" s="28">
        <v>2.0764857335840401</v>
      </c>
      <c r="LZ83" s="28">
        <v>2.07006926918138</v>
      </c>
      <c r="MA83" s="28">
        <v>2.0636409353579501</v>
      </c>
      <c r="MB83" s="28">
        <v>2.05720071349092</v>
      </c>
      <c r="MC83" s="28">
        <v>2.0507485849322298</v>
      </c>
      <c r="MD83" s="28">
        <v>2.04428453100827</v>
      </c>
      <c r="ME83" s="28">
        <v>2.03780853302028</v>
      </c>
      <c r="MF83" s="28">
        <v>2.0313205722440202</v>
      </c>
      <c r="MG83" s="28">
        <v>2.0248206299298999</v>
      </c>
      <c r="MH83" s="28">
        <v>2.0183086873029499</v>
      </c>
      <c r="MI83" s="28">
        <v>2.0117847255629302</v>
      </c>
      <c r="MJ83" s="28">
        <v>2.0052487258840399</v>
      </c>
      <c r="MK83" s="28">
        <v>1.9987006694154399</v>
      </c>
      <c r="ML83" s="28">
        <v>1.9921405372805701</v>
      </c>
      <c r="MM83" s="28">
        <v>1.9855683105777799</v>
      </c>
      <c r="MN83" s="28">
        <v>1.97898397037981</v>
      </c>
      <c r="MO83" s="28">
        <v>1.97238749773422</v>
      </c>
      <c r="MP83" s="28">
        <v>1.9657788736631401</v>
      </c>
      <c r="MQ83" s="28">
        <v>1.9591580791632699</v>
      </c>
      <c r="MR83" s="28">
        <v>1.95252509520605</v>
      </c>
      <c r="MS83" s="28">
        <v>1.94587990273745</v>
      </c>
      <c r="MT83" s="28">
        <v>1.9392224826781099</v>
      </c>
      <c r="MU83" s="28">
        <v>1.9325528159232901</v>
      </c>
      <c r="MV83" s="28">
        <v>1.9258708833428999</v>
      </c>
      <c r="MW83" s="28">
        <v>1.9191766657814899</v>
      </c>
      <c r="MX83" s="28">
        <v>1.91247014405817</v>
      </c>
      <c r="MY83" s="28">
        <v>1.90575129896672</v>
      </c>
      <c r="MZ83" s="28">
        <v>1.89902011127562</v>
      </c>
      <c r="NA83" s="28">
        <v>1.8922765617278801</v>
      </c>
      <c r="NB83" s="28">
        <v>1.8855206310412</v>
      </c>
      <c r="NC83" s="28">
        <v>1.8787522999079</v>
      </c>
      <c r="ND83" s="28">
        <v>1.87197154899497</v>
      </c>
      <c r="NE83" s="28">
        <v>1.8651783589439901</v>
      </c>
      <c r="NF83" s="28">
        <v>1.85837271037121</v>
      </c>
      <c r="NG83" s="28">
        <v>1.85155458386754</v>
      </c>
      <c r="NH83" s="28">
        <v>1.8447239599985099</v>
      </c>
      <c r="NI83" s="28">
        <v>1.8378808193042899</v>
      </c>
      <c r="NJ83" s="28">
        <v>1.8310251422997399</v>
      </c>
      <c r="NK83" s="28">
        <v>1.82415690947431</v>
      </c>
      <c r="NL83" s="28">
        <v>1.8172761012921601</v>
      </c>
      <c r="NM83" s="28">
        <v>1.8103826981921101</v>
      </c>
      <c r="NN83" s="28">
        <v>1.8034766805876601</v>
      </c>
      <c r="NO83" s="28">
        <v>1.7965580288668701</v>
      </c>
      <c r="NP83" s="28">
        <v>1.78962672339263</v>
      </c>
      <c r="NQ83" s="28">
        <v>1.7826827445023199</v>
      </c>
      <c r="NR83" s="28">
        <v>1.7757260725081401</v>
      </c>
      <c r="NS83" s="28">
        <v>1.76875668769697</v>
      </c>
      <c r="NT83" s="28">
        <v>1.76177457033031</v>
      </c>
      <c r="NU83" s="28">
        <v>1.75477970064434</v>
      </c>
      <c r="NV83" s="28">
        <v>1.7477720588499901</v>
      </c>
      <c r="NW83" s="28">
        <v>1.7407516251328601</v>
      </c>
      <c r="NX83" s="28">
        <v>1.73371837965328</v>
      </c>
      <c r="NY83" s="28">
        <v>1.72667230254626</v>
      </c>
      <c r="NZ83" s="28">
        <v>1.71961337392151</v>
      </c>
      <c r="OA83" s="28">
        <v>1.7125415738634999</v>
      </c>
      <c r="OB83" s="28">
        <v>1.70545688243139</v>
      </c>
      <c r="OC83" s="28">
        <v>1.69835927965911</v>
      </c>
      <c r="OD83" s="28">
        <v>1.6912487455553</v>
      </c>
      <c r="OE83" s="28">
        <v>1.68412526010341</v>
      </c>
      <c r="OF83" s="28">
        <v>1.67698880326142</v>
      </c>
      <c r="OG83" s="28">
        <v>1.66983935496236</v>
      </c>
      <c r="OH83" s="28">
        <v>1.66267689511387</v>
      </c>
      <c r="OI83" s="28">
        <v>1.65550140359831</v>
      </c>
      <c r="OJ83" s="28">
        <v>1.64831286027293</v>
      </c>
      <c r="OK83" s="28">
        <v>1.6411112449697101</v>
      </c>
      <c r="OL83" s="28">
        <v>1.63389653749539</v>
      </c>
      <c r="OM83" s="28">
        <v>1.6266687176315999</v>
      </c>
      <c r="ON83" s="28">
        <v>1.61942776513465</v>
      </c>
      <c r="OO83" s="28">
        <v>1.6121736597357701</v>
      </c>
      <c r="OP83" s="28">
        <v>1.6049063811409201</v>
      </c>
      <c r="OQ83" s="28">
        <v>1.5976259090310101</v>
      </c>
      <c r="OR83" s="28">
        <v>1.5903322230616801</v>
      </c>
      <c r="OS83" s="28">
        <v>1.58302530286346</v>
      </c>
      <c r="OT83" s="28">
        <v>1.57570512804174</v>
      </c>
      <c r="OU83" s="28">
        <v>1.56837167817676</v>
      </c>
      <c r="OV83" s="28">
        <v>1.5610249328235699</v>
      </c>
      <c r="OW83" s="28">
        <v>1.55366487151231</v>
      </c>
      <c r="OX83" s="28">
        <v>1.54629147374778</v>
      </c>
      <c r="OY83" s="28">
        <v>1.53890471900978</v>
      </c>
      <c r="OZ83" s="28">
        <v>1.5315045867530099</v>
      </c>
      <c r="PA83" s="28">
        <v>1.5240910564071499</v>
      </c>
      <c r="PB83" s="28">
        <v>1.5166641073767</v>
      </c>
      <c r="PC83" s="28">
        <v>1.5092237190411999</v>
      </c>
      <c r="PD83" s="28">
        <v>1.5017698707550999</v>
      </c>
      <c r="PE83" s="28">
        <v>1.4943025418478499</v>
      </c>
      <c r="PF83" s="28">
        <v>1.4868217116237901</v>
      </c>
      <c r="PG83" s="28">
        <v>1.4793273593623399</v>
      </c>
      <c r="PH83" s="28">
        <v>1.4718194643178599</v>
      </c>
      <c r="PI83" s="28">
        <v>1.4642980057197701</v>
      </c>
      <c r="PJ83" s="28">
        <v>1.4567629627724701</v>
      </c>
      <c r="PK83" s="28">
        <v>1.44921431465539</v>
      </c>
      <c r="PL83" s="28">
        <v>1.4416520405230799</v>
      </c>
      <c r="PM83" s="28">
        <v>1.43407611950503</v>
      </c>
      <c r="PN83" s="28">
        <v>1.42648653070589</v>
      </c>
      <c r="PO83" s="28">
        <v>1.4188832532053799</v>
      </c>
      <c r="PP83" s="28">
        <v>1.41126626605825</v>
      </c>
      <c r="PQ83" s="28">
        <v>1.40363554829448</v>
      </c>
      <c r="PR83" s="28">
        <v>1.3959910789190799</v>
      </c>
      <c r="PS83" s="28">
        <v>1.3883328369122101</v>
      </c>
      <c r="PT83" s="28">
        <v>1.3806608012292301</v>
      </c>
      <c r="PU83" s="28">
        <v>1.37297495080059</v>
      </c>
      <c r="PV83" s="28">
        <v>1.3652752645319901</v>
      </c>
      <c r="PW83" s="28">
        <v>1.3575617213042801</v>
      </c>
      <c r="PX83" s="28">
        <v>1.34983429997354</v>
      </c>
      <c r="PY83" s="28">
        <v>1.3420929793710801</v>
      </c>
      <c r="PZ83" s="28">
        <v>1.33433773830344</v>
      </c>
      <c r="QA83" s="28">
        <v>1.3265685555524001</v>
      </c>
      <c r="QB83" s="28">
        <v>1.3187854098749801</v>
      </c>
      <c r="QC83" s="28">
        <v>1.3109882800035899</v>
      </c>
      <c r="QD83" s="28">
        <v>1.30317714464581</v>
      </c>
      <c r="QE83" s="28">
        <v>1.29535198248469</v>
      </c>
      <c r="QF83" s="28">
        <v>1.2875127721784601</v>
      </c>
      <c r="QG83" s="28">
        <v>1.27965949236081</v>
      </c>
      <c r="QH83" s="28">
        <v>1.27179212164072</v>
      </c>
      <c r="QI83" s="28">
        <v>1.26391063860261</v>
      </c>
      <c r="QJ83" s="28">
        <v>1.25601502180625</v>
      </c>
      <c r="QK83" s="28">
        <v>1.2481052497869201</v>
      </c>
      <c r="QL83" s="28">
        <v>1.24018130105526</v>
      </c>
      <c r="QM83" s="28">
        <v>1.23224315409733</v>
      </c>
      <c r="QN83" s="28">
        <v>1.2242907873748201</v>
      </c>
      <c r="QO83" s="28">
        <v>1.21632417932468</v>
      </c>
      <c r="QP83" s="28">
        <v>1.20834330835961</v>
      </c>
      <c r="QQ83" s="28">
        <v>1.2003481528676401</v>
      </c>
      <c r="QR83" s="28">
        <v>1.19233869121248</v>
      </c>
      <c r="QS83" s="28">
        <v>1.1843149017333701</v>
      </c>
      <c r="QT83" s="28">
        <v>1.1762767627450801</v>
      </c>
      <c r="QU83" s="28">
        <v>1.1682242525380899</v>
      </c>
      <c r="QV83" s="28">
        <v>1.1601573493783901</v>
      </c>
      <c r="QW83" s="28">
        <v>1.1520760315077301</v>
      </c>
      <c r="QX83" s="28">
        <v>1.1439802771434</v>
      </c>
      <c r="QY83" s="28">
        <v>1.1358700644785</v>
      </c>
      <c r="QZ83" s="28">
        <v>1.12774537168183</v>
      </c>
      <c r="RA83" s="28">
        <v>1.11960617689782</v>
      </c>
      <c r="RB83" s="28">
        <v>1.11145245824669</v>
      </c>
      <c r="RC83" s="28">
        <v>1.10328419382445</v>
      </c>
      <c r="RD83" s="28">
        <v>1.0951013617029699</v>
      </c>
      <c r="RE83" s="28">
        <v>1.0869039399298399</v>
      </c>
      <c r="RF83" s="28">
        <v>1.0786919065284599</v>
      </c>
      <c r="RG83" s="28">
        <v>1.0704652394981899</v>
      </c>
      <c r="RH83" s="28">
        <v>1.06222391681421</v>
      </c>
      <c r="RI83" s="28">
        <v>1.0539679164276701</v>
      </c>
      <c r="RJ83" s="28">
        <v>1.04569721626555</v>
      </c>
      <c r="RK83" s="28">
        <v>1.03741179423091</v>
      </c>
      <c r="RL83" s="28">
        <v>1.02911162820266</v>
      </c>
      <c r="RM83" s="28">
        <v>1.0207966960357899</v>
      </c>
      <c r="RN83" s="28">
        <v>1.0124669755612601</v>
      </c>
      <c r="RO83" s="28">
        <v>1.0041224445861401</v>
      </c>
      <c r="RP83" s="28">
        <v>0.99576308089351095</v>
      </c>
      <c r="RQ83" s="28">
        <v>0.98738886224264399</v>
      </c>
      <c r="RR83" s="28">
        <v>0.97899976636880703</v>
      </c>
      <c r="RS83" s="28">
        <v>0.970595770983532</v>
      </c>
      <c r="RT83" s="28">
        <v>0.96217685377446305</v>
      </c>
      <c r="RU83" s="28">
        <v>0.95374299240545701</v>
      </c>
      <c r="RV83" s="28">
        <v>0.94529416451660497</v>
      </c>
      <c r="RW83" s="28">
        <v>0.936830347724252</v>
      </c>
      <c r="RX83" s="28">
        <v>0.92835151962102902</v>
      </c>
      <c r="RY83" s="28">
        <v>0.91985765777582995</v>
      </c>
      <c r="RZ83" s="28">
        <v>0.91134873973393005</v>
      </c>
      <c r="SA83" s="28">
        <v>0.90282474301698901</v>
      </c>
      <c r="SB83" s="28">
        <v>0.89428564512293596</v>
      </c>
      <c r="SC83" s="28">
        <v>0.88573142352630396</v>
      </c>
      <c r="SD83" s="28">
        <v>0.87716205567785999</v>
      </c>
      <c r="SE83" s="28">
        <v>0.86857751900503999</v>
      </c>
      <c r="SF83" s="28">
        <v>0.85997779091162896</v>
      </c>
      <c r="SG83" s="28">
        <v>0.85136284877804502</v>
      </c>
      <c r="SH83" s="28">
        <v>0.84273266996120799</v>
      </c>
      <c r="SI83" s="28">
        <v>0.83408723179462196</v>
      </c>
      <c r="SJ83" s="28">
        <v>0.82542651158849001</v>
      </c>
      <c r="SK83" s="28">
        <v>0.81675048662956395</v>
      </c>
      <c r="SL83" s="28">
        <v>0.80805913418134401</v>
      </c>
      <c r="SM83" s="28">
        <v>0.799352431484041</v>
      </c>
      <c r="SN83" s="28">
        <v>0.790630355754532</v>
      </c>
      <c r="SO83" s="28">
        <v>0.78189288418652203</v>
      </c>
      <c r="SP83" s="28">
        <v>0.773139993950545</v>
      </c>
      <c r="SQ83" s="28">
        <v>0.76437166219393604</v>
      </c>
      <c r="SR83" s="28">
        <v>0.75558786604085504</v>
      </c>
      <c r="SS83" s="28">
        <v>0.74678858259243397</v>
      </c>
      <c r="ST83" s="28">
        <v>0.73797378892669896</v>
      </c>
      <c r="SU83" s="28">
        <v>0.72914346209866598</v>
      </c>
      <c r="SV83" s="28">
        <v>0.72029757914026105</v>
      </c>
      <c r="SW83" s="28">
        <v>0.71143611706058796</v>
      </c>
      <c r="SX83" s="28">
        <v>0.70255905284569997</v>
      </c>
      <c r="SY83" s="28">
        <v>0.69366636345877497</v>
      </c>
      <c r="SZ83" s="28">
        <v>0.68475802584008505</v>
      </c>
      <c r="TA83" s="28">
        <v>0.67583401690715905</v>
      </c>
      <c r="TB83" s="28">
        <v>0.666894313554661</v>
      </c>
      <c r="TC83" s="28">
        <v>0.65793889265449401</v>
      </c>
      <c r="TD83" s="28">
        <v>0.64896773105578798</v>
      </c>
      <c r="TE83" s="28">
        <v>0.63998080558510295</v>
      </c>
      <c r="TF83" s="28">
        <v>0.63097809304622798</v>
      </c>
      <c r="TG83" s="28">
        <v>0.62195957022037895</v>
      </c>
      <c r="TH83" s="28">
        <v>0.61292521386611998</v>
      </c>
      <c r="TI83" s="28">
        <v>0.60387500071952505</v>
      </c>
      <c r="TJ83" s="28">
        <v>0.59480890749419002</v>
      </c>
      <c r="TK83" s="28">
        <v>0.58572691088119899</v>
      </c>
      <c r="TL83" s="28">
        <v>0.57662898754907199</v>
      </c>
      <c r="TM83" s="28">
        <v>0.56751511414409295</v>
      </c>
      <c r="TN83" s="28">
        <v>0.55838526729019</v>
      </c>
      <c r="TO83" s="28">
        <v>0.54923942358873801</v>
      </c>
      <c r="TP83" s="28">
        <v>0.54007755961914305</v>
      </c>
      <c r="TQ83" s="28">
        <v>0.53089965193831601</v>
      </c>
      <c r="TR83" s="28">
        <v>0.52170567708105198</v>
      </c>
      <c r="TS83" s="28">
        <v>0.51249561156004597</v>
      </c>
      <c r="TT83" s="28">
        <v>0.50326943186567397</v>
      </c>
      <c r="TU83" s="28">
        <v>0.49402711446639402</v>
      </c>
      <c r="TV83" s="28">
        <v>0.48476863580851398</v>
      </c>
      <c r="TW83" s="28">
        <v>0.47549397231641799</v>
      </c>
      <c r="TX83" s="28">
        <v>0.46620310039241802</v>
      </c>
      <c r="TY83" s="28">
        <v>0.45689599641700901</v>
      </c>
      <c r="TZ83" s="28">
        <v>0.44757263674868603</v>
      </c>
      <c r="UA83" s="28">
        <v>0.43823299772414998</v>
      </c>
      <c r="UB83" s="28">
        <v>0.42887705565834999</v>
      </c>
      <c r="UC83" s="28">
        <v>0.41950478684437098</v>
      </c>
      <c r="UD83" s="28">
        <v>0.41011616755365099</v>
      </c>
      <c r="UE83" s="28">
        <v>0.400711174035981</v>
      </c>
      <c r="UF83" s="28">
        <v>0.39128978251942198</v>
      </c>
      <c r="UG83" s="28">
        <v>0.381851969210523</v>
      </c>
      <c r="UH83" s="28">
        <v>0.37239771029422603</v>
      </c>
      <c r="UI83" s="28">
        <v>0.36292698193400003</v>
      </c>
      <c r="UJ83" s="28">
        <v>0.35343976027194501</v>
      </c>
      <c r="UK83" s="28">
        <v>0.34393602142856999</v>
      </c>
      <c r="UL83" s="28">
        <v>0.33441574150321901</v>
      </c>
      <c r="UM83" s="28">
        <v>0.32487889657372998</v>
      </c>
      <c r="UN83" s="28">
        <v>0.315325462696803</v>
      </c>
      <c r="UO83" s="28">
        <v>0.305755415907777</v>
      </c>
      <c r="UP83" s="28">
        <v>0.29616873222099999</v>
      </c>
      <c r="UQ83" s="28">
        <v>0.28656538762942002</v>
      </c>
      <c r="UR83" s="28">
        <v>0.27694535810514598</v>
      </c>
      <c r="US83" s="28">
        <v>0.26730861959913499</v>
      </c>
      <c r="UT83" s="28">
        <v>0.25765514804131601</v>
      </c>
      <c r="UU83" s="28">
        <v>0.247984919340663</v>
      </c>
      <c r="UV83" s="28">
        <v>0.238297909385385</v>
      </c>
      <c r="UW83" s="28">
        <v>0.22859409404272199</v>
      </c>
      <c r="UX83" s="28">
        <v>0.21887344915904899</v>
      </c>
      <c r="UY83" s="28">
        <v>0.20913595056018</v>
      </c>
      <c r="UZ83" s="28">
        <v>0.199381574051094</v>
      </c>
      <c r="VA83" s="28">
        <v>0.18961029541617599</v>
      </c>
      <c r="VB83" s="28">
        <v>0.17982209041907901</v>
      </c>
      <c r="VC83" s="28">
        <v>0.17001693480306901</v>
      </c>
      <c r="VD83" s="28">
        <v>0.160194804290795</v>
      </c>
      <c r="VE83" s="28">
        <v>0.15035567458455401</v>
      </c>
      <c r="VF83" s="28">
        <v>0.14049952136612201</v>
      </c>
      <c r="VG83" s="28">
        <v>0.13062632029700599</v>
      </c>
      <c r="VH83" s="28">
        <v>0.120736047018408</v>
      </c>
      <c r="VI83" s="28">
        <v>0.110828677151248</v>
      </c>
      <c r="VJ83" s="28">
        <v>0.100904186296319</v>
      </c>
      <c r="VK83" s="28">
        <v>9.0962550034215398E-2</v>
      </c>
      <c r="VL83" s="28">
        <v>8.1003743925439603E-2</v>
      </c>
      <c r="VM83" s="28">
        <v>7.1027743510543306E-2</v>
      </c>
      <c r="VN83" s="28">
        <v>6.1034524310013598E-2</v>
      </c>
      <c r="VO83" s="28">
        <v>5.1024061824409002E-2</v>
      </c>
      <c r="VP83" s="28">
        <v>4.0996331534504098E-2</v>
      </c>
      <c r="VQ83" s="28">
        <v>3.0951308901183701E-2</v>
      </c>
      <c r="VR83" s="28">
        <v>2.0888969365609501E-2</v>
      </c>
      <c r="VS83" s="28">
        <v>1.08092883492117E-2</v>
      </c>
      <c r="VT83" s="28">
        <v>7.1224125379742997E-4</v>
      </c>
      <c r="VU83" s="28">
        <v>-9.4021965384188892E-3</v>
      </c>
      <c r="VV83" s="28">
        <v>-1.9534049664787799E-2</v>
      </c>
      <c r="VW83" s="28">
        <v>-2.9683342782083101E-2</v>
      </c>
      <c r="VX83" s="28">
        <v>-3.9850100566585202E-2</v>
      </c>
      <c r="VY83" s="28">
        <v>-5.0034347713853698E-2</v>
      </c>
      <c r="VZ83" s="28">
        <v>-6.0236108938740998E-2</v>
      </c>
      <c r="WA83" s="28">
        <v>-7.0455408975447803E-2</v>
      </c>
      <c r="WB83" s="28">
        <v>-8.0692272577298496E-2</v>
      </c>
      <c r="WC83" s="28">
        <v>-9.0946724516718896E-2</v>
      </c>
      <c r="WD83" s="28">
        <v>-0.10121878958529699</v>
      </c>
      <c r="WE83" s="28">
        <v>-0.11150849259348999</v>
      </c>
      <c r="WF83" s="28">
        <v>-0.121815858370852</v>
      </c>
      <c r="WG83" s="28">
        <v>-0.13214091176575199</v>
      </c>
      <c r="WH83" s="28">
        <v>-0.14248367764537501</v>
      </c>
      <c r="WI83" s="28">
        <v>-0.152844180895714</v>
      </c>
      <c r="WJ83" s="28">
        <v>-0.16322244642141301</v>
      </c>
      <c r="WK83" s="28">
        <v>-0.173618499145822</v>
      </c>
      <c r="WL83" s="28">
        <v>-0.18403236401090001</v>
      </c>
      <c r="WM83" s="28">
        <v>-0.19446406597701299</v>
      </c>
      <c r="WN83" s="28">
        <v>-0.20491363002305399</v>
      </c>
      <c r="WO83" s="28">
        <v>-0.21538108114631799</v>
      </c>
      <c r="WP83" s="28">
        <v>-0.22586644436237699</v>
      </c>
      <c r="WQ83" s="28">
        <v>-0.236369744705206</v>
      </c>
      <c r="WR83" s="28">
        <v>-0.246891007226757</v>
      </c>
      <c r="WS83" s="28">
        <v>-0.25743025699732403</v>
      </c>
      <c r="WT83" s="28">
        <v>-0.26798751910517599</v>
      </c>
      <c r="WU83" s="28">
        <v>-0.27856281865659399</v>
      </c>
      <c r="WV83" s="28">
        <v>-0.28915618077586802</v>
      </c>
      <c r="WW83" s="28">
        <v>-0.29976763060504702</v>
      </c>
      <c r="WX83" s="28">
        <v>-0.31039719330403798</v>
      </c>
      <c r="WY83" s="28">
        <v>-0.32104489405058401</v>
      </c>
      <c r="WZ83" s="28">
        <v>-0.331710758039994</v>
      </c>
      <c r="XA83" s="28">
        <v>-0.34239481048519699</v>
      </c>
      <c r="XB83" s="28">
        <v>-0.35309707661671003</v>
      </c>
    </row>
    <row r="84" spans="1:626" s="28" customFormat="1" x14ac:dyDescent="0.25">
      <c r="A84">
        <v>2006</v>
      </c>
      <c r="B84" s="28">
        <v>3.5178782677162901</v>
      </c>
      <c r="C84" s="28">
        <v>3.5145451620302102</v>
      </c>
      <c r="D84" s="28">
        <v>3.5112050673522099</v>
      </c>
      <c r="E84" s="28">
        <v>3.5078579728313599</v>
      </c>
      <c r="F84" s="28">
        <v>3.5045038675967</v>
      </c>
      <c r="G84" s="28">
        <v>3.5011427407573499</v>
      </c>
      <c r="H84" s="28">
        <v>3.4977745814023198</v>
      </c>
      <c r="I84" s="28">
        <v>3.4943993786005199</v>
      </c>
      <c r="J84" s="28">
        <v>3.4910171214009398</v>
      </c>
      <c r="K84" s="28">
        <v>3.4876277988323601</v>
      </c>
      <c r="L84" s="28">
        <v>3.4842313999033898</v>
      </c>
      <c r="M84" s="28">
        <v>3.4808279136026798</v>
      </c>
      <c r="N84" s="28">
        <v>3.4774173288984498</v>
      </c>
      <c r="O84" s="28">
        <v>3.4739996347389801</v>
      </c>
      <c r="P84" s="28">
        <v>3.4705748200521702</v>
      </c>
      <c r="Q84" s="28">
        <v>3.4671428737457801</v>
      </c>
      <c r="R84" s="28">
        <v>3.4637037847072598</v>
      </c>
      <c r="S84" s="28">
        <v>3.4602575418038</v>
      </c>
      <c r="T84" s="28">
        <v>3.4568041338822999</v>
      </c>
      <c r="U84" s="28">
        <v>3.4533435497692802</v>
      </c>
      <c r="V84" s="28">
        <v>3.4498757782710001</v>
      </c>
      <c r="W84" s="28">
        <v>3.4464008081733302</v>
      </c>
      <c r="X84" s="28">
        <v>3.4429186282416699</v>
      </c>
      <c r="Y84" s="28">
        <v>3.4394292272210998</v>
      </c>
      <c r="Z84" s="28">
        <v>3.4359325938362599</v>
      </c>
      <c r="AA84" s="28">
        <v>3.4324287167912502</v>
      </c>
      <c r="AB84" s="28">
        <v>3.4289175847697901</v>
      </c>
      <c r="AC84" s="28">
        <v>3.4253991864349702</v>
      </c>
      <c r="AD84" s="28">
        <v>3.4218735104295899</v>
      </c>
      <c r="AE84" s="28">
        <v>3.4183405453755999</v>
      </c>
      <c r="AF84" s="28">
        <v>3.41480027987464</v>
      </c>
      <c r="AG84" s="28">
        <v>3.4112527025075798</v>
      </c>
      <c r="AH84" s="28">
        <v>3.4076978018348298</v>
      </c>
      <c r="AI84" s="28">
        <v>3.40413556639604</v>
      </c>
      <c r="AJ84" s="28">
        <v>3.4005659847101999</v>
      </c>
      <c r="AK84" s="28">
        <v>3.3969890452758098</v>
      </c>
      <c r="AL84" s="28">
        <v>3.3934047365704001</v>
      </c>
      <c r="AM84" s="28">
        <v>3.3898130470510202</v>
      </c>
      <c r="AN84" s="28">
        <v>3.3862139651537801</v>
      </c>
      <c r="AO84" s="28">
        <v>3.3826074792941001</v>
      </c>
      <c r="AP84" s="28">
        <v>3.37899357786669</v>
      </c>
      <c r="AQ84" s="28">
        <v>3.3753722492453302</v>
      </c>
      <c r="AR84" s="28">
        <v>3.3717434817830498</v>
      </c>
      <c r="AS84" s="28">
        <v>3.3681072638119298</v>
      </c>
      <c r="AT84" s="28">
        <v>3.3644635836432699</v>
      </c>
      <c r="AU84" s="28">
        <v>3.3608124295674102</v>
      </c>
      <c r="AV84" s="28">
        <v>3.3571537898538102</v>
      </c>
      <c r="AW84" s="28">
        <v>3.3534876527509501</v>
      </c>
      <c r="AX84" s="28">
        <v>3.3498140064864201</v>
      </c>
      <c r="AY84" s="28">
        <v>3.3461328392667</v>
      </c>
      <c r="AZ84" s="28">
        <v>3.3424441392773701</v>
      </c>
      <c r="BA84" s="28">
        <v>3.3387478946828502</v>
      </c>
      <c r="BB84" s="28">
        <v>3.3350440936267098</v>
      </c>
      <c r="BC84" s="28">
        <v>3.33133272423128</v>
      </c>
      <c r="BD84" s="28">
        <v>3.3276137745977898</v>
      </c>
      <c r="BE84" s="28">
        <v>3.3238872328065101</v>
      </c>
      <c r="BF84" s="28">
        <v>3.32015308691641</v>
      </c>
      <c r="BG84" s="28">
        <v>3.3164113249653302</v>
      </c>
      <c r="BH84" s="28">
        <v>3.3126619349699999</v>
      </c>
      <c r="BI84" s="28">
        <v>3.3089049049258801</v>
      </c>
      <c r="BJ84" s="28">
        <v>3.3051402228072102</v>
      </c>
      <c r="BK84" s="28">
        <v>3.3013678765669798</v>
      </c>
      <c r="BL84" s="28">
        <v>3.2975878541369701</v>
      </c>
      <c r="BM84" s="28">
        <v>3.2938001434275601</v>
      </c>
      <c r="BN84" s="28">
        <v>3.2900047323278998</v>
      </c>
      <c r="BO84" s="28">
        <v>3.2862016087058001</v>
      </c>
      <c r="BP84" s="28">
        <v>3.2823907604076301</v>
      </c>
      <c r="BQ84" s="28">
        <v>3.2785721752585499</v>
      </c>
      <c r="BR84" s="28">
        <v>3.2747458410621402</v>
      </c>
      <c r="BS84" s="28">
        <v>3.2709117456006198</v>
      </c>
      <c r="BT84" s="28">
        <v>3.2670698766348001</v>
      </c>
      <c r="BU84" s="28">
        <v>3.26322022190408</v>
      </c>
      <c r="BV84" s="28">
        <v>3.2593627691261702</v>
      </c>
      <c r="BW84" s="28">
        <v>3.25549750599752</v>
      </c>
      <c r="BX84" s="28">
        <v>3.2516244201928699</v>
      </c>
      <c r="BY84" s="28">
        <v>3.2477434993654999</v>
      </c>
      <c r="BZ84" s="28">
        <v>3.2438547311470498</v>
      </c>
      <c r="CA84" s="28">
        <v>3.2399581031476701</v>
      </c>
      <c r="CB84" s="28">
        <v>3.2360536029558</v>
      </c>
      <c r="CC84" s="28">
        <v>3.2321412181382998</v>
      </c>
      <c r="CD84" s="28">
        <v>3.2282209362403198</v>
      </c>
      <c r="CE84" s="28">
        <v>3.2242927447854299</v>
      </c>
      <c r="CF84" s="28">
        <v>3.2203566312753802</v>
      </c>
      <c r="CG84" s="28">
        <v>3.2164125831902601</v>
      </c>
      <c r="CH84" s="28">
        <v>3.2124605879883901</v>
      </c>
      <c r="CI84" s="28">
        <v>3.2085006331064299</v>
      </c>
      <c r="CJ84" s="28">
        <v>3.20453270595908</v>
      </c>
      <c r="CK84" s="28">
        <v>3.2005567939394099</v>
      </c>
      <c r="CL84" s="28">
        <v>3.1965728844185399</v>
      </c>
      <c r="CM84" s="28">
        <v>3.1925809647457899</v>
      </c>
      <c r="CN84" s="28">
        <v>3.1885810222486302</v>
      </c>
      <c r="CO84" s="28">
        <v>3.1845730442326001</v>
      </c>
      <c r="CP84" s="28">
        <v>3.1805570179813398</v>
      </c>
      <c r="CQ84" s="28">
        <v>3.17653293075657</v>
      </c>
      <c r="CR84" s="28">
        <v>3.17250076979809</v>
      </c>
      <c r="CS84" s="28">
        <v>3.16846052232362</v>
      </c>
      <c r="CT84" s="28">
        <v>3.1644121755289998</v>
      </c>
      <c r="CU84" s="28">
        <v>3.1603557165880098</v>
      </c>
      <c r="CV84" s="28">
        <v>3.1562911326523801</v>
      </c>
      <c r="CW84" s="28">
        <v>3.1522184108518299</v>
      </c>
      <c r="CX84" s="28">
        <v>3.14813753829395</v>
      </c>
      <c r="CY84" s="28">
        <v>3.1440485020642002</v>
      </c>
      <c r="CZ84" s="28">
        <v>3.1399512892260799</v>
      </c>
      <c r="DA84" s="28">
        <v>3.1358458868207499</v>
      </c>
      <c r="DB84" s="28">
        <v>3.1317322818673499</v>
      </c>
      <c r="DC84" s="28">
        <v>3.12761046136279</v>
      </c>
      <c r="DD84" s="28">
        <v>3.1234804122817201</v>
      </c>
      <c r="DE84" s="28">
        <v>3.1193421215767101</v>
      </c>
      <c r="DF84" s="28">
        <v>3.1151955761779702</v>
      </c>
      <c r="DG84" s="28">
        <v>3.1110407629934702</v>
      </c>
      <c r="DH84" s="28">
        <v>3.1068776689089401</v>
      </c>
      <c r="DI84" s="28">
        <v>3.1027062807877801</v>
      </c>
      <c r="DJ84" s="28">
        <v>3.0985265854709998</v>
      </c>
      <c r="DK84" s="28">
        <v>3.0943385697773702</v>
      </c>
      <c r="DL84" s="28">
        <v>3.0901422205032598</v>
      </c>
      <c r="DM84" s="28">
        <v>3.0859375244225999</v>
      </c>
      <c r="DN84" s="28">
        <v>3.0817244682869802</v>
      </c>
      <c r="DO84" s="28">
        <v>3.0775030388255602</v>
      </c>
      <c r="DP84" s="28">
        <v>3.0732732227450099</v>
      </c>
      <c r="DQ84" s="28">
        <v>3.0690350067295999</v>
      </c>
      <c r="DR84" s="28">
        <v>3.0647883774410301</v>
      </c>
      <c r="DS84" s="28">
        <v>3.0605333215185602</v>
      </c>
      <c r="DT84" s="28">
        <v>3.05626982557893</v>
      </c>
      <c r="DU84" s="28">
        <v>3.0519978762162401</v>
      </c>
      <c r="DV84" s="28">
        <v>3.0477174600021102</v>
      </c>
      <c r="DW84" s="28">
        <v>3.0434285634855698</v>
      </c>
      <c r="DX84" s="28">
        <v>3.0391311731930002</v>
      </c>
      <c r="DY84" s="28">
        <v>3.0348252756282199</v>
      </c>
      <c r="DZ84" s="28">
        <v>3.03051085727235</v>
      </c>
      <c r="EA84" s="28">
        <v>3.0261879045838498</v>
      </c>
      <c r="EB84" s="28">
        <v>3.0218564039984201</v>
      </c>
      <c r="EC84" s="28">
        <v>3.0175163419292801</v>
      </c>
      <c r="ED84" s="28">
        <v>3.0131677047666598</v>
      </c>
      <c r="EE84" s="28">
        <v>3.0088104788782601</v>
      </c>
      <c r="EF84" s="28">
        <v>3.00444465060886</v>
      </c>
      <c r="EG84" s="28">
        <v>3.0000702062805198</v>
      </c>
      <c r="EH84" s="28">
        <v>2.9956871321925198</v>
      </c>
      <c r="EI84" s="28">
        <v>2.9912954146212498</v>
      </c>
      <c r="EJ84" s="28">
        <v>2.98689503982038</v>
      </c>
      <c r="EK84" s="28">
        <v>2.9824859940205202</v>
      </c>
      <c r="EL84" s="28">
        <v>2.9780682634296101</v>
      </c>
      <c r="EM84" s="28">
        <v>2.9736418342325899</v>
      </c>
      <c r="EN84" s="28">
        <v>2.9692066925914502</v>
      </c>
      <c r="EO84" s="28">
        <v>2.9647628246452702</v>
      </c>
      <c r="EP84" s="28">
        <v>2.96031021651023</v>
      </c>
      <c r="EQ84" s="28">
        <v>2.9558488542794201</v>
      </c>
      <c r="ER84" s="28">
        <v>2.95137872402303</v>
      </c>
      <c r="ES84" s="28">
        <v>2.9468998117882199</v>
      </c>
      <c r="ET84" s="28">
        <v>2.94241210359908</v>
      </c>
      <c r="EU84" s="28">
        <v>2.9379155854566399</v>
      </c>
      <c r="EV84" s="28">
        <v>2.9334102433388898</v>
      </c>
      <c r="EW84" s="28">
        <v>2.9288960632007299</v>
      </c>
      <c r="EX84" s="28">
        <v>2.92437303097394</v>
      </c>
      <c r="EY84" s="28">
        <v>2.91984113256719</v>
      </c>
      <c r="EZ84" s="28">
        <v>2.9153003538659199</v>
      </c>
      <c r="FA84" s="28">
        <v>2.9107506807325301</v>
      </c>
      <c r="FB84" s="28">
        <v>2.9061920990061298</v>
      </c>
      <c r="FC84" s="28">
        <v>2.9016245945027399</v>
      </c>
      <c r="FD84" s="28">
        <v>2.8970481530150001</v>
      </c>
      <c r="FE84" s="28">
        <v>2.89246276031243</v>
      </c>
      <c r="FF84" s="28">
        <v>2.8878684021412799</v>
      </c>
      <c r="FG84" s="28">
        <v>2.8832650642244801</v>
      </c>
      <c r="FH84" s="28">
        <v>2.8786527322616902</v>
      </c>
      <c r="FI84" s="28">
        <v>2.8740313919292699</v>
      </c>
      <c r="FJ84" s="28">
        <v>2.8694010288802101</v>
      </c>
      <c r="FK84" s="28">
        <v>2.8647616287441702</v>
      </c>
      <c r="FL84" s="28">
        <v>2.8601131771274502</v>
      </c>
      <c r="FM84" s="28">
        <v>2.8554556596129101</v>
      </c>
      <c r="FN84" s="28">
        <v>2.8507890617601399</v>
      </c>
      <c r="FO84" s="28">
        <v>2.8461133691051299</v>
      </c>
      <c r="FP84" s="28">
        <v>2.8414285671605599</v>
      </c>
      <c r="FQ84" s="28">
        <v>2.8367346414156702</v>
      </c>
      <c r="FR84" s="28">
        <v>2.8320315773360099</v>
      </c>
      <c r="FS84" s="28">
        <v>2.8273193603639002</v>
      </c>
      <c r="FT84" s="28">
        <v>2.8225979759180202</v>
      </c>
      <c r="FU84" s="28">
        <v>2.8178674093935001</v>
      </c>
      <c r="FV84" s="28">
        <v>2.8131276461620498</v>
      </c>
      <c r="FW84" s="28">
        <v>2.8083786715716199</v>
      </c>
      <c r="FX84" s="28">
        <v>2.80362047094677</v>
      </c>
      <c r="FY84" s="28">
        <v>2.7988530295883201</v>
      </c>
      <c r="FZ84" s="28">
        <v>2.7940763327735398</v>
      </c>
      <c r="GA84" s="28">
        <v>2.7892903657560599</v>
      </c>
      <c r="GB84" s="28">
        <v>2.78449511376586</v>
      </c>
      <c r="GC84" s="28">
        <v>2.77969056200924</v>
      </c>
      <c r="GD84" s="28">
        <v>2.7748766956688198</v>
      </c>
      <c r="GE84" s="28">
        <v>2.7700534999034998</v>
      </c>
      <c r="GF84" s="28">
        <v>2.76522095984848</v>
      </c>
      <c r="GG84" s="28">
        <v>2.7603790606152501</v>
      </c>
      <c r="GH84" s="28">
        <v>2.7555277872914701</v>
      </c>
      <c r="GI84" s="28">
        <v>2.7506671249411001</v>
      </c>
      <c r="GJ84" s="28">
        <v>2.7457970586043099</v>
      </c>
      <c r="GK84" s="28">
        <v>2.7409175732973701</v>
      </c>
      <c r="GL84" s="28">
        <v>2.73602865401288</v>
      </c>
      <c r="GM84" s="28">
        <v>2.7311302857194799</v>
      </c>
      <c r="GN84" s="28">
        <v>2.7262224533619701</v>
      </c>
      <c r="GO84" s="28">
        <v>2.7213051418613898</v>
      </c>
      <c r="GP84" s="28">
        <v>2.71637833611479</v>
      </c>
      <c r="GQ84" s="28">
        <v>2.7114420209952899</v>
      </c>
      <c r="GR84" s="28">
        <v>2.7064961813521999</v>
      </c>
      <c r="GS84" s="28">
        <v>2.70154080201082</v>
      </c>
      <c r="GT84" s="28">
        <v>2.69657586777247</v>
      </c>
      <c r="GU84" s="28">
        <v>2.6916013634145801</v>
      </c>
      <c r="GV84" s="28">
        <v>2.68661727369054</v>
      </c>
      <c r="GW84" s="28">
        <v>2.6816235833297801</v>
      </c>
      <c r="GX84" s="28">
        <v>2.6766202770376899</v>
      </c>
      <c r="GY84" s="28">
        <v>2.6716073394956701</v>
      </c>
      <c r="GZ84" s="28">
        <v>2.6665847553609199</v>
      </c>
      <c r="HA84" s="28">
        <v>2.6615525092668202</v>
      </c>
      <c r="HB84" s="28">
        <v>2.6565105858224198</v>
      </c>
      <c r="HC84" s="28">
        <v>2.6514589696129098</v>
      </c>
      <c r="HD84" s="28">
        <v>2.6463976451992099</v>
      </c>
      <c r="HE84" s="28">
        <v>2.6413265971181699</v>
      </c>
      <c r="HF84" s="28">
        <v>2.6362458098824302</v>
      </c>
      <c r="HG84" s="28">
        <v>2.6311552679806098</v>
      </c>
      <c r="HH84" s="28">
        <v>2.6260549558770898</v>
      </c>
      <c r="HI84" s="28">
        <v>2.6209448580119798</v>
      </c>
      <c r="HJ84" s="28">
        <v>2.6158249588013698</v>
      </c>
      <c r="HK84" s="28">
        <v>2.6106952426368899</v>
      </c>
      <c r="HL84" s="28">
        <v>2.6055556938862101</v>
      </c>
      <c r="HM84" s="28">
        <v>2.6004062968925501</v>
      </c>
      <c r="HN84" s="28">
        <v>2.5952470359749502</v>
      </c>
      <c r="HO84" s="28">
        <v>2.5900778954282102</v>
      </c>
      <c r="HP84" s="28">
        <v>2.58489885952272</v>
      </c>
      <c r="HQ84" s="28">
        <v>2.5797099125046699</v>
      </c>
      <c r="HR84" s="28">
        <v>2.5745110385959</v>
      </c>
      <c r="HS84" s="28">
        <v>2.5693022219939299</v>
      </c>
      <c r="HT84" s="28">
        <v>2.5640834468718898</v>
      </c>
      <c r="HU84" s="28">
        <v>2.5588546973786102</v>
      </c>
      <c r="HV84" s="28">
        <v>2.5536159576384598</v>
      </c>
      <c r="HW84" s="28">
        <v>2.54836721175147</v>
      </c>
      <c r="HX84" s="28">
        <v>2.5431084437933098</v>
      </c>
      <c r="HY84" s="28">
        <v>2.5378396378151402</v>
      </c>
      <c r="HZ84" s="28">
        <v>2.5325607778437398</v>
      </c>
      <c r="IA84" s="28">
        <v>2.52727184788146</v>
      </c>
      <c r="IB84" s="28">
        <v>2.5219728319060901</v>
      </c>
      <c r="IC84" s="28">
        <v>2.5166637138711301</v>
      </c>
      <c r="ID84" s="28">
        <v>2.5113444777053902</v>
      </c>
      <c r="IE84" s="28">
        <v>2.5060151073133001</v>
      </c>
      <c r="IF84" s="28">
        <v>2.5006755865747601</v>
      </c>
      <c r="IG84" s="28">
        <v>2.4953258993451</v>
      </c>
      <c r="IH84" s="28">
        <v>2.4899660294551502</v>
      </c>
      <c r="II84" s="28">
        <v>2.48459596071124</v>
      </c>
      <c r="IJ84" s="28">
        <v>2.4792156768949898</v>
      </c>
      <c r="IK84" s="28">
        <v>2.4738251617635001</v>
      </c>
      <c r="IL84" s="28">
        <v>2.4684243990493901</v>
      </c>
      <c r="IM84" s="28">
        <v>2.4630133724604901</v>
      </c>
      <c r="IN84" s="28">
        <v>2.45759206568016</v>
      </c>
      <c r="IO84" s="28">
        <v>2.4521604623670301</v>
      </c>
      <c r="IP84" s="28">
        <v>2.4467185461551599</v>
      </c>
      <c r="IQ84" s="28">
        <v>2.4412663006539099</v>
      </c>
      <c r="IR84" s="28">
        <v>2.4358037094479901</v>
      </c>
      <c r="IS84" s="28">
        <v>2.4303307560973901</v>
      </c>
      <c r="IT84" s="28">
        <v>2.4248474241375102</v>
      </c>
      <c r="IU84" s="28">
        <v>2.41935369707892</v>
      </c>
      <c r="IV84" s="28">
        <v>2.4138495584075099</v>
      </c>
      <c r="IW84" s="28">
        <v>2.4083349915845198</v>
      </c>
      <c r="IX84" s="28">
        <v>2.40280998004636</v>
      </c>
      <c r="IY84" s="28">
        <v>2.3972745072047399</v>
      </c>
      <c r="IZ84" s="28">
        <v>2.3917285564465498</v>
      </c>
      <c r="JA84" s="28">
        <v>2.38617211113396</v>
      </c>
      <c r="JB84" s="28">
        <v>2.3806051546043201</v>
      </c>
      <c r="JC84" s="28">
        <v>2.3750276701702</v>
      </c>
      <c r="JD84" s="28">
        <v>2.3694396411193601</v>
      </c>
      <c r="JE84" s="28">
        <v>2.3638410507147301</v>
      </c>
      <c r="JF84" s="28">
        <v>2.3582318821943602</v>
      </c>
      <c r="JG84" s="28">
        <v>2.35261211877159</v>
      </c>
      <c r="JH84" s="28">
        <v>2.3469817436347902</v>
      </c>
      <c r="JI84" s="28">
        <v>2.3413407399475101</v>
      </c>
      <c r="JJ84" s="28">
        <v>2.33568909084841</v>
      </c>
      <c r="JK84" s="28">
        <v>2.3300267794512401</v>
      </c>
      <c r="JL84" s="28">
        <v>2.3243537888449399</v>
      </c>
      <c r="JM84" s="28">
        <v>2.3186701020934199</v>
      </c>
      <c r="JN84" s="28">
        <v>2.3129757022357902</v>
      </c>
      <c r="JO84" s="28">
        <v>2.3072705722861899</v>
      </c>
      <c r="JP84" s="28">
        <v>2.3015546952337602</v>
      </c>
      <c r="JQ84" s="28">
        <v>2.2958280540428202</v>
      </c>
      <c r="JR84" s="28">
        <v>2.29009063165259</v>
      </c>
      <c r="JS84" s="28">
        <v>2.2843424109774602</v>
      </c>
      <c r="JT84" s="28">
        <v>2.2785833749067299</v>
      </c>
      <c r="JU84" s="28">
        <v>2.2728135063047499</v>
      </c>
      <c r="JV84" s="28">
        <v>2.2670327880109502</v>
      </c>
      <c r="JW84" s="28">
        <v>2.2612412028396101</v>
      </c>
      <c r="JX84" s="28">
        <v>2.25543873358016</v>
      </c>
      <c r="JY84" s="28">
        <v>2.2496253629968899</v>
      </c>
      <c r="JZ84" s="28">
        <v>2.2438010738290499</v>
      </c>
      <c r="KA84" s="28">
        <v>2.2379658487909202</v>
      </c>
      <c r="KB84" s="28">
        <v>2.2321196705716901</v>
      </c>
      <c r="KC84" s="28">
        <v>2.2262625218355399</v>
      </c>
      <c r="KD84" s="28">
        <v>2.22039438522149</v>
      </c>
      <c r="KE84" s="28">
        <v>2.2145152433435502</v>
      </c>
      <c r="KF84" s="28">
        <v>2.2086250787906301</v>
      </c>
      <c r="KG84" s="28">
        <v>2.20272387412653</v>
      </c>
      <c r="KH84" s="28">
        <v>2.1968116118899901</v>
      </c>
      <c r="KI84" s="28">
        <v>2.1908882745946201</v>
      </c>
      <c r="KJ84" s="28">
        <v>2.1849538447288799</v>
      </c>
      <c r="KK84" s="28">
        <v>2.1790083047561701</v>
      </c>
      <c r="KL84" s="28">
        <v>2.1730516371146602</v>
      </c>
      <c r="KM84" s="28">
        <v>2.1670838242175399</v>
      </c>
      <c r="KN84" s="28">
        <v>2.1611048484526201</v>
      </c>
      <c r="KO84" s="28">
        <v>2.1551146921827402</v>
      </c>
      <c r="KP84" s="28">
        <v>2.1491133377455802</v>
      </c>
      <c r="KQ84" s="28">
        <v>2.1431007674535199</v>
      </c>
      <c r="KR84" s="28">
        <v>2.13707696359389</v>
      </c>
      <c r="KS84" s="28">
        <v>2.13104190842872</v>
      </c>
      <c r="KT84" s="28">
        <v>2.1249955841949801</v>
      </c>
      <c r="KU84" s="28">
        <v>2.1189379731042899</v>
      </c>
      <c r="KV84" s="28">
        <v>2.1128690573431999</v>
      </c>
      <c r="KW84" s="28">
        <v>2.1067888190729902</v>
      </c>
      <c r="KX84" s="28">
        <v>2.1006972404297199</v>
      </c>
      <c r="KY84" s="28">
        <v>2.09459430352423</v>
      </c>
      <c r="KZ84" s="28">
        <v>2.0884799904421598</v>
      </c>
      <c r="LA84" s="28">
        <v>2.0823542832438302</v>
      </c>
      <c r="LB84" s="28">
        <v>2.0762171639645</v>
      </c>
      <c r="LC84" s="28">
        <v>2.0700686146139202</v>
      </c>
      <c r="LD84" s="28">
        <v>2.0639086171768302</v>
      </c>
      <c r="LE84" s="28">
        <v>2.0577371536125599</v>
      </c>
      <c r="LF84" s="28">
        <v>2.0515542058552398</v>
      </c>
      <c r="LG84" s="28">
        <v>2.0453597558137</v>
      </c>
      <c r="LH84" s="28">
        <v>2.0391537853715498</v>
      </c>
      <c r="LI84" s="28">
        <v>2.03293627638707</v>
      </c>
      <c r="LJ84" s="28">
        <v>2.02670721069321</v>
      </c>
      <c r="LK84" s="28">
        <v>2.0204665700978199</v>
      </c>
      <c r="LL84" s="28">
        <v>2.0142143363831799</v>
      </c>
      <c r="LM84" s="28">
        <v>2.00795049130652</v>
      </c>
      <c r="LN84" s="28">
        <v>2.0016750165996502</v>
      </c>
      <c r="LO84" s="28">
        <v>1.9953878939690499</v>
      </c>
      <c r="LP84" s="28">
        <v>1.9890891050959301</v>
      </c>
      <c r="LQ84" s="28">
        <v>1.9827786316362701</v>
      </c>
      <c r="LR84" s="28">
        <v>1.9764564552205199</v>
      </c>
      <c r="LS84" s="28">
        <v>1.970122557454</v>
      </c>
      <c r="LT84" s="28">
        <v>1.9637769199166699</v>
      </c>
      <c r="LU84" s="28">
        <v>1.9574195241630401</v>
      </c>
      <c r="LV84" s="28">
        <v>1.95105035172244</v>
      </c>
      <c r="LW84" s="28">
        <v>1.9446693840987901</v>
      </c>
      <c r="LX84" s="28">
        <v>1.9382766027706899</v>
      </c>
      <c r="LY84" s="28">
        <v>1.9318719891913001</v>
      </c>
      <c r="LZ84" s="28">
        <v>1.92545552478865</v>
      </c>
      <c r="MA84" s="28">
        <v>1.9190271909652199</v>
      </c>
      <c r="MB84" s="28">
        <v>1.91258696909818</v>
      </c>
      <c r="MC84" s="28">
        <v>1.9061348405395</v>
      </c>
      <c r="MD84" s="28">
        <v>1.89967078661554</v>
      </c>
      <c r="ME84" s="28">
        <v>1.89319478862755</v>
      </c>
      <c r="MF84" s="28">
        <v>1.88670682785129</v>
      </c>
      <c r="MG84" s="28">
        <v>1.8802068855371701</v>
      </c>
      <c r="MH84" s="28">
        <v>1.8736949429102101</v>
      </c>
      <c r="MI84" s="28">
        <v>1.86717098117019</v>
      </c>
      <c r="MJ84" s="28">
        <v>1.8606349814912999</v>
      </c>
      <c r="MK84" s="28">
        <v>1.8540869250226999</v>
      </c>
      <c r="ML84" s="28">
        <v>1.8475267928878401</v>
      </c>
      <c r="MM84" s="28">
        <v>1.8409545661850499</v>
      </c>
      <c r="MN84" s="28">
        <v>1.83437022598708</v>
      </c>
      <c r="MO84" s="28">
        <v>1.8277737533414899</v>
      </c>
      <c r="MP84" s="28">
        <v>1.8211651292704001</v>
      </c>
      <c r="MQ84" s="28">
        <v>1.8145443347705399</v>
      </c>
      <c r="MR84" s="28">
        <v>1.80791135081332</v>
      </c>
      <c r="MS84" s="28">
        <v>1.80126615834472</v>
      </c>
      <c r="MT84" s="28">
        <v>1.7946087382853799</v>
      </c>
      <c r="MU84" s="28">
        <v>1.7879390715305601</v>
      </c>
      <c r="MV84" s="28">
        <v>1.7812571389501699</v>
      </c>
      <c r="MW84" s="28">
        <v>1.7745629213887599</v>
      </c>
      <c r="MX84" s="28">
        <v>1.76785639966543</v>
      </c>
      <c r="MY84" s="28">
        <v>1.76113755457398</v>
      </c>
      <c r="MZ84" s="28">
        <v>1.75440636688288</v>
      </c>
      <c r="NA84" s="28">
        <v>1.7476628173351401</v>
      </c>
      <c r="NB84" s="28">
        <v>1.7409068866484601</v>
      </c>
      <c r="NC84" s="28">
        <v>1.73413855551517</v>
      </c>
      <c r="ND84" s="28">
        <v>1.72735780460223</v>
      </c>
      <c r="NE84" s="28">
        <v>1.7205646145512601</v>
      </c>
      <c r="NF84" s="28">
        <v>1.71375896597848</v>
      </c>
      <c r="NG84" s="28">
        <v>1.70694083947481</v>
      </c>
      <c r="NH84" s="28">
        <v>1.7001102156057699</v>
      </c>
      <c r="NI84" s="28">
        <v>1.6932670749115499</v>
      </c>
      <c r="NJ84" s="28">
        <v>1.6864113979069999</v>
      </c>
      <c r="NK84" s="28">
        <v>1.67954316508158</v>
      </c>
      <c r="NL84" s="28">
        <v>1.6726623568994301</v>
      </c>
      <c r="NM84" s="28">
        <v>1.6657689537993701</v>
      </c>
      <c r="NN84" s="28">
        <v>1.6588629361949301</v>
      </c>
      <c r="NO84" s="28">
        <v>1.6519442844741301</v>
      </c>
      <c r="NP84" s="28">
        <v>1.64501297899989</v>
      </c>
      <c r="NQ84" s="28">
        <v>1.6380690001095799</v>
      </c>
      <c r="NR84" s="28">
        <v>1.6311123281154001</v>
      </c>
      <c r="NS84" s="28">
        <v>1.62414294330424</v>
      </c>
      <c r="NT84" s="28">
        <v>1.61716082593757</v>
      </c>
      <c r="NU84" s="28">
        <v>1.6101659562516</v>
      </c>
      <c r="NV84" s="28">
        <v>1.6031583144572601</v>
      </c>
      <c r="NW84" s="28">
        <v>1.5961378807401301</v>
      </c>
      <c r="NX84" s="28">
        <v>1.58910463526055</v>
      </c>
      <c r="NY84" s="28">
        <v>1.58205855815353</v>
      </c>
      <c r="NZ84" s="28">
        <v>1.57499962952877</v>
      </c>
      <c r="OA84" s="28">
        <v>1.5679278294707599</v>
      </c>
      <c r="OB84" s="28">
        <v>1.56084313803866</v>
      </c>
      <c r="OC84" s="28">
        <v>1.55374553526638</v>
      </c>
      <c r="OD84" s="28">
        <v>1.54663500116256</v>
      </c>
      <c r="OE84" s="28">
        <v>1.53951151571067</v>
      </c>
      <c r="OF84" s="28">
        <v>1.53237505886868</v>
      </c>
      <c r="OG84" s="28">
        <v>1.52522561056963</v>
      </c>
      <c r="OH84" s="28">
        <v>1.51806315072114</v>
      </c>
      <c r="OI84" s="28">
        <v>1.51088765920558</v>
      </c>
      <c r="OJ84" s="28">
        <v>1.5036991158802</v>
      </c>
      <c r="OK84" s="28">
        <v>1.4964975005769701</v>
      </c>
      <c r="OL84" s="28">
        <v>1.48928279310266</v>
      </c>
      <c r="OM84" s="28">
        <v>1.4820549732388599</v>
      </c>
      <c r="ON84" s="28">
        <v>1.47481402074191</v>
      </c>
      <c r="OO84" s="28">
        <v>1.4675599153430301</v>
      </c>
      <c r="OP84" s="28">
        <v>1.4602926367481901</v>
      </c>
      <c r="OQ84" s="28">
        <v>1.4530121646382801</v>
      </c>
      <c r="OR84" s="28">
        <v>1.4457184786689401</v>
      </c>
      <c r="OS84" s="28">
        <v>1.43841155847073</v>
      </c>
      <c r="OT84" s="28">
        <v>1.431091383649</v>
      </c>
      <c r="OU84" s="28">
        <v>1.42375793378403</v>
      </c>
      <c r="OV84" s="28">
        <v>1.4164111884308399</v>
      </c>
      <c r="OW84" s="28">
        <v>1.40905112711958</v>
      </c>
      <c r="OX84" s="28">
        <v>1.40167772935504</v>
      </c>
      <c r="OY84" s="28">
        <v>1.39429097461705</v>
      </c>
      <c r="OZ84" s="28">
        <v>1.3868908423602799</v>
      </c>
      <c r="PA84" s="28">
        <v>1.3794773120144099</v>
      </c>
      <c r="PB84" s="28">
        <v>1.37205036298396</v>
      </c>
      <c r="PC84" s="28">
        <v>1.3646099746484699</v>
      </c>
      <c r="PD84" s="28">
        <v>1.3571561263623699</v>
      </c>
      <c r="PE84" s="28">
        <v>1.3496887974551099</v>
      </c>
      <c r="PF84" s="28">
        <v>1.3422079672310601</v>
      </c>
      <c r="PG84" s="28">
        <v>1.3347136149696099</v>
      </c>
      <c r="PH84" s="28">
        <v>1.3272057199251299</v>
      </c>
      <c r="PI84" s="28">
        <v>1.3196842613270301</v>
      </c>
      <c r="PJ84" s="28">
        <v>1.3121492183797301</v>
      </c>
      <c r="PK84" s="28">
        <v>1.30460057026266</v>
      </c>
      <c r="PL84" s="28">
        <v>1.2970382961303399</v>
      </c>
      <c r="PM84" s="28">
        <v>1.2894623751123</v>
      </c>
      <c r="PN84" s="28">
        <v>1.28187278631316</v>
      </c>
      <c r="PO84" s="28">
        <v>1.2742695088126399</v>
      </c>
      <c r="PP84" s="28">
        <v>1.26665252166552</v>
      </c>
      <c r="PQ84" s="28">
        <v>1.25902180390175</v>
      </c>
      <c r="PR84" s="28">
        <v>1.2513773345263499</v>
      </c>
      <c r="PS84" s="28">
        <v>1.2437190925194701</v>
      </c>
      <c r="PT84" s="28">
        <v>1.2360470568364901</v>
      </c>
      <c r="PU84" s="28">
        <v>1.22836120640785</v>
      </c>
      <c r="PV84" s="28">
        <v>1.2206615201392601</v>
      </c>
      <c r="PW84" s="28">
        <v>1.2129479769115401</v>
      </c>
      <c r="PX84" s="28">
        <v>1.2052205555808</v>
      </c>
      <c r="PY84" s="28">
        <v>1.1974792349783501</v>
      </c>
      <c r="PZ84" s="28">
        <v>1.1897239939107001</v>
      </c>
      <c r="QA84" s="28">
        <v>1.18195481115967</v>
      </c>
      <c r="QB84" s="28">
        <v>1.17417166548225</v>
      </c>
      <c r="QC84" s="28">
        <v>1.1663745356108599</v>
      </c>
      <c r="QD84" s="28">
        <v>1.15856340025307</v>
      </c>
      <c r="QE84" s="28">
        <v>1.15073823809195</v>
      </c>
      <c r="QF84" s="28">
        <v>1.14289902778573</v>
      </c>
      <c r="QG84" s="28">
        <v>1.13504574796808</v>
      </c>
      <c r="QH84" s="28">
        <v>1.12717837724799</v>
      </c>
      <c r="QI84" s="28">
        <v>1.11929689420987</v>
      </c>
      <c r="QJ84" s="28">
        <v>1.11140127741351</v>
      </c>
      <c r="QK84" s="28">
        <v>1.1034915053941901</v>
      </c>
      <c r="QL84" s="28">
        <v>1.09556755666252</v>
      </c>
      <c r="QM84" s="28">
        <v>1.0876294097046</v>
      </c>
      <c r="QN84" s="28">
        <v>1.0796770429820901</v>
      </c>
      <c r="QO84" s="28">
        <v>1.07171043493194</v>
      </c>
      <c r="QP84" s="28">
        <v>1.06372956396687</v>
      </c>
      <c r="QQ84" s="28">
        <v>1.0557344084749001</v>
      </c>
      <c r="QR84" s="28">
        <v>1.04772494681974</v>
      </c>
      <c r="QS84" s="28">
        <v>1.0397011573406401</v>
      </c>
      <c r="QT84" s="28">
        <v>1.0316630183523501</v>
      </c>
      <c r="QU84" s="28">
        <v>1.0236105081453599</v>
      </c>
      <c r="QV84" s="28">
        <v>1.0155436049856601</v>
      </c>
      <c r="QW84" s="28">
        <v>1.0074622871149901</v>
      </c>
      <c r="QX84" s="28">
        <v>0.999366532750667</v>
      </c>
      <c r="QY84" s="28">
        <v>0.99125632008576803</v>
      </c>
      <c r="QZ84" s="28">
        <v>0.98313162728909698</v>
      </c>
      <c r="RA84" s="28">
        <v>0.97499243250508105</v>
      </c>
      <c r="RB84" s="28">
        <v>0.96683871385395104</v>
      </c>
      <c r="RC84" s="28">
        <v>0.95867044943171398</v>
      </c>
      <c r="RD84" s="28">
        <v>0.95048761731023601</v>
      </c>
      <c r="RE84" s="28">
        <v>0.94229019553710403</v>
      </c>
      <c r="RF84" s="28">
        <v>0.93407816213572104</v>
      </c>
      <c r="RG84" s="28">
        <v>0.92585149510545095</v>
      </c>
      <c r="RH84" s="28">
        <v>0.91761017242147902</v>
      </c>
      <c r="RI84" s="28">
        <v>0.90935417203493196</v>
      </c>
      <c r="RJ84" s="28">
        <v>0.90108347187281801</v>
      </c>
      <c r="RK84" s="28">
        <v>0.89279804983817601</v>
      </c>
      <c r="RL84" s="28">
        <v>0.884497883809932</v>
      </c>
      <c r="RM84" s="28">
        <v>0.87618295164305404</v>
      </c>
      <c r="RN84" s="28">
        <v>0.86785323116852198</v>
      </c>
      <c r="RO84" s="28">
        <v>0.85950870019340098</v>
      </c>
      <c r="RP84" s="28">
        <v>0.85114933650077595</v>
      </c>
      <c r="RQ84" s="28">
        <v>0.84277511784990899</v>
      </c>
      <c r="RR84" s="28">
        <v>0.83438602197607203</v>
      </c>
      <c r="RS84" s="28">
        <v>0.825982026590796</v>
      </c>
      <c r="RT84" s="28">
        <v>0.81756310938173005</v>
      </c>
      <c r="RU84" s="28">
        <v>0.80912924801272401</v>
      </c>
      <c r="RV84" s="28">
        <v>0.80068042012386997</v>
      </c>
      <c r="RW84" s="28">
        <v>0.792216603331516</v>
      </c>
      <c r="RX84" s="28">
        <v>0.78373777522829702</v>
      </c>
      <c r="RY84" s="28">
        <v>0.77524391338309495</v>
      </c>
      <c r="RZ84" s="28">
        <v>0.76673499534119505</v>
      </c>
      <c r="SA84" s="28">
        <v>0.75821099862425401</v>
      </c>
      <c r="SB84" s="28">
        <v>0.74967190073020296</v>
      </c>
      <c r="SC84" s="28">
        <v>0.74111767913356796</v>
      </c>
      <c r="SD84" s="28">
        <v>0.73254831128512499</v>
      </c>
      <c r="SE84" s="28">
        <v>0.72396377461230499</v>
      </c>
      <c r="SF84" s="28">
        <v>0.71536404651889296</v>
      </c>
      <c r="SG84" s="28">
        <v>0.70674910438531002</v>
      </c>
      <c r="SH84" s="28">
        <v>0.69811892556847199</v>
      </c>
      <c r="SI84" s="28">
        <v>0.68947348740188696</v>
      </c>
      <c r="SJ84" s="28">
        <v>0.68081276719575701</v>
      </c>
      <c r="SK84" s="28">
        <v>0.67213674223682895</v>
      </c>
      <c r="SL84" s="28">
        <v>0.66344538978861101</v>
      </c>
      <c r="SM84" s="28">
        <v>0.654738687091305</v>
      </c>
      <c r="SN84" s="28">
        <v>0.646016611361797</v>
      </c>
      <c r="SO84" s="28">
        <v>0.63727913979378903</v>
      </c>
      <c r="SP84" s="28">
        <v>0.628526249557809</v>
      </c>
      <c r="SQ84" s="28">
        <v>0.61975791780120004</v>
      </c>
      <c r="SR84" s="28">
        <v>0.61097412164812004</v>
      </c>
      <c r="SS84" s="28">
        <v>0.60217483819969797</v>
      </c>
      <c r="ST84" s="28">
        <v>0.59336004453396396</v>
      </c>
      <c r="SU84" s="28">
        <v>0.58452971770593098</v>
      </c>
      <c r="SV84" s="28">
        <v>0.57568383474752605</v>
      </c>
      <c r="SW84" s="28">
        <v>0.56682237266785196</v>
      </c>
      <c r="SX84" s="28">
        <v>0.55794530845296497</v>
      </c>
      <c r="SY84" s="28">
        <v>0.54905261906603997</v>
      </c>
      <c r="SZ84" s="28">
        <v>0.54014428144735005</v>
      </c>
      <c r="TA84" s="28">
        <v>0.53122027251442405</v>
      </c>
      <c r="TB84" s="28">
        <v>0.522280569161926</v>
      </c>
      <c r="TC84" s="28">
        <v>0.51332514826175901</v>
      </c>
      <c r="TD84" s="28">
        <v>0.50435398666305298</v>
      </c>
      <c r="TE84" s="28">
        <v>0.49536706119236701</v>
      </c>
      <c r="TF84" s="28">
        <v>0.48636434865349198</v>
      </c>
      <c r="TG84" s="28">
        <v>0.47734582582764601</v>
      </c>
      <c r="TH84" s="28">
        <v>0.46831146947338698</v>
      </c>
      <c r="TI84" s="28">
        <v>0.45926125632678999</v>
      </c>
      <c r="TJ84" s="28">
        <v>0.45019516310145502</v>
      </c>
      <c r="TK84" s="28">
        <v>0.44111316648846299</v>
      </c>
      <c r="TL84" s="28">
        <v>0.43201524315633599</v>
      </c>
      <c r="TM84" s="28">
        <v>0.422901369751358</v>
      </c>
      <c r="TN84" s="28">
        <v>0.413771522897455</v>
      </c>
      <c r="TO84" s="28">
        <v>0.40462567919600201</v>
      </c>
      <c r="TP84" s="28">
        <v>0.395463815226407</v>
      </c>
      <c r="TQ84" s="28">
        <v>0.38628590754558001</v>
      </c>
      <c r="TR84" s="28">
        <v>0.37709193268831698</v>
      </c>
      <c r="TS84" s="28">
        <v>0.36788186716731103</v>
      </c>
      <c r="TT84" s="28">
        <v>0.35865568747293902</v>
      </c>
      <c r="TU84" s="28">
        <v>0.34941337007365902</v>
      </c>
      <c r="TV84" s="28">
        <v>0.34015489141577798</v>
      </c>
      <c r="TW84" s="28">
        <v>0.33088022792368299</v>
      </c>
      <c r="TX84" s="28">
        <v>0.32158935599968502</v>
      </c>
      <c r="TY84" s="28">
        <v>0.31228225202427401</v>
      </c>
      <c r="TZ84" s="28">
        <v>0.30295889235595302</v>
      </c>
      <c r="UA84" s="28">
        <v>0.29361925333141498</v>
      </c>
      <c r="UB84" s="28">
        <v>0.28426331126561499</v>
      </c>
      <c r="UC84" s="28">
        <v>0.27489104245163898</v>
      </c>
      <c r="UD84" s="28">
        <v>0.26550242316091799</v>
      </c>
      <c r="UE84" s="28">
        <v>0.256097429643246</v>
      </c>
      <c r="UF84" s="28">
        <v>0.24667603812668901</v>
      </c>
      <c r="UG84" s="28">
        <v>0.237238224817787</v>
      </c>
      <c r="UH84" s="28">
        <v>0.22778396590149</v>
      </c>
      <c r="UI84" s="28">
        <v>0.218313237541265</v>
      </c>
      <c r="UJ84" s="28">
        <v>0.20882601587920999</v>
      </c>
      <c r="UK84" s="28">
        <v>0.19932227703583799</v>
      </c>
      <c r="UL84" s="28">
        <v>0.18980199711048601</v>
      </c>
      <c r="UM84" s="28">
        <v>0.18026515218099701</v>
      </c>
      <c r="UN84" s="28">
        <v>0.17071171830406701</v>
      </c>
      <c r="UO84" s="28">
        <v>0.16114167151504399</v>
      </c>
      <c r="UP84" s="28">
        <v>0.15155498782826499</v>
      </c>
      <c r="UQ84" s="28">
        <v>0.14195164323668499</v>
      </c>
      <c r="UR84" s="28">
        <v>0.13233161371241101</v>
      </c>
      <c r="US84" s="28">
        <v>0.1226948752064</v>
      </c>
      <c r="UT84" s="28">
        <v>0.113041403648584</v>
      </c>
      <c r="UU84" s="28">
        <v>0.103371174947928</v>
      </c>
      <c r="UV84" s="28">
        <v>9.3684164992649505E-2</v>
      </c>
      <c r="UW84" s="28">
        <v>8.3980349649986893E-2</v>
      </c>
      <c r="UX84" s="28">
        <v>7.4259704766313495E-2</v>
      </c>
      <c r="UY84" s="28">
        <v>6.4522206167444404E-2</v>
      </c>
      <c r="UZ84" s="28">
        <v>5.4767829658358698E-2</v>
      </c>
      <c r="VA84" s="28">
        <v>4.4996551023440703E-2</v>
      </c>
      <c r="VB84" s="28">
        <v>3.5208346026344199E-2</v>
      </c>
      <c r="VC84" s="28">
        <v>2.54031904103336E-2</v>
      </c>
      <c r="VD84" s="28">
        <v>1.5581059898059401E-2</v>
      </c>
      <c r="VE84" s="28">
        <v>5.7419301918187901E-3</v>
      </c>
      <c r="VF84" s="28">
        <v>-4.1142230266133497E-3</v>
      </c>
      <c r="VG84" s="28">
        <v>-1.39874240957294E-2</v>
      </c>
      <c r="VH84" s="28">
        <v>-2.3877697374327701E-2</v>
      </c>
      <c r="VI84" s="28">
        <v>-3.3785067241487401E-2</v>
      </c>
      <c r="VJ84" s="28">
        <v>-4.3709558096416398E-2</v>
      </c>
      <c r="VK84" s="28">
        <v>-5.3651194358519998E-2</v>
      </c>
      <c r="VL84" s="28">
        <v>-6.3610000467292899E-2</v>
      </c>
      <c r="VM84" s="28">
        <v>-7.3586000882191999E-2</v>
      </c>
      <c r="VN84" s="28">
        <v>-8.3579220082721797E-2</v>
      </c>
      <c r="VO84" s="28">
        <v>-9.3589682568326296E-2</v>
      </c>
      <c r="VP84" s="28">
        <v>-0.10361741285823101</v>
      </c>
      <c r="VQ84" s="28">
        <v>-0.113662435491552</v>
      </c>
      <c r="VR84" s="28">
        <v>-0.123724775027126</v>
      </c>
      <c r="VS84" s="28">
        <v>-0.13380445604352401</v>
      </c>
      <c r="VT84" s="28">
        <v>-0.14390150313893799</v>
      </c>
      <c r="VU84" s="28">
        <v>-0.15401594093115401</v>
      </c>
      <c r="VV84" s="28">
        <v>-0.164147794057523</v>
      </c>
      <c r="VW84" s="28">
        <v>-0.17429708717481801</v>
      </c>
      <c r="VX84" s="28">
        <v>-0.184463844959321</v>
      </c>
      <c r="VY84" s="28">
        <v>-0.19464809210658901</v>
      </c>
      <c r="VZ84" s="28">
        <v>-0.20484985333147601</v>
      </c>
      <c r="WA84" s="28">
        <v>-0.21506915336818</v>
      </c>
      <c r="WB84" s="28">
        <v>-0.225306016970034</v>
      </c>
      <c r="WC84" s="28">
        <v>-0.23556046890945401</v>
      </c>
      <c r="WD84" s="28">
        <v>-0.24583253397803001</v>
      </c>
      <c r="WE84" s="28">
        <v>-0.25612223698622499</v>
      </c>
      <c r="WF84" s="28">
        <v>-0.26642960276358801</v>
      </c>
      <c r="WG84" s="28">
        <v>-0.27675465615848699</v>
      </c>
      <c r="WH84" s="28">
        <v>-0.28709742203811001</v>
      </c>
      <c r="WI84" s="28">
        <v>-0.29745792528845</v>
      </c>
      <c r="WJ84" s="28">
        <v>-0.30783619081414498</v>
      </c>
      <c r="WK84" s="28">
        <v>-0.318232243538558</v>
      </c>
      <c r="WL84" s="28">
        <v>-0.32864610840363501</v>
      </c>
      <c r="WM84" s="28">
        <v>-0.33907781036974799</v>
      </c>
      <c r="WN84" s="28">
        <v>-0.34952737441579002</v>
      </c>
      <c r="WO84" s="28">
        <v>-0.35999482553905099</v>
      </c>
      <c r="WP84" s="28">
        <v>-0.37048018875511202</v>
      </c>
      <c r="WQ84" s="28">
        <v>-0.380983489097941</v>
      </c>
      <c r="WR84" s="28">
        <v>-0.391504751619493</v>
      </c>
      <c r="WS84" s="28">
        <v>-0.40204400139005603</v>
      </c>
      <c r="WT84" s="28">
        <v>-0.41260126349791099</v>
      </c>
      <c r="WU84" s="28">
        <v>-0.42317656304932999</v>
      </c>
      <c r="WV84" s="28">
        <v>-0.43376992516860102</v>
      </c>
      <c r="WW84" s="28">
        <v>-0.44438137499777902</v>
      </c>
      <c r="WX84" s="28">
        <v>-0.45501093769677298</v>
      </c>
      <c r="WY84" s="28">
        <v>-0.46565863844332001</v>
      </c>
      <c r="WZ84" s="28">
        <v>-0.476324502432729</v>
      </c>
      <c r="XA84" s="28">
        <v>-0.48700855487792999</v>
      </c>
      <c r="XB84" s="28">
        <v>-0.49771082100944197</v>
      </c>
    </row>
    <row r="85" spans="1:626" s="28" customFormat="1" x14ac:dyDescent="0.25">
      <c r="A85">
        <v>2007</v>
      </c>
      <c r="B85" s="28">
        <v>3.5113929863420501</v>
      </c>
      <c r="C85" s="28">
        <v>3.5080598806559702</v>
      </c>
      <c r="D85" s="28">
        <v>3.50471978597797</v>
      </c>
      <c r="E85" s="28">
        <v>3.5013726914571199</v>
      </c>
      <c r="F85" s="28">
        <v>3.49801858622246</v>
      </c>
      <c r="G85" s="28">
        <v>3.4946574593831099</v>
      </c>
      <c r="H85" s="28">
        <v>3.4912893000280798</v>
      </c>
      <c r="I85" s="28">
        <v>3.4879140972262799</v>
      </c>
      <c r="J85" s="28">
        <v>3.4845318400266998</v>
      </c>
      <c r="K85" s="28">
        <v>3.4811425174581201</v>
      </c>
      <c r="L85" s="28">
        <v>3.4777461185291498</v>
      </c>
      <c r="M85" s="28">
        <v>3.4743426322284399</v>
      </c>
      <c r="N85" s="28">
        <v>3.4709320475242098</v>
      </c>
      <c r="O85" s="28">
        <v>3.4675143533647499</v>
      </c>
      <c r="P85" s="28">
        <v>3.4640895386779298</v>
      </c>
      <c r="Q85" s="28">
        <v>3.4606575923715499</v>
      </c>
      <c r="R85" s="28">
        <v>3.4572185033330198</v>
      </c>
      <c r="S85" s="28">
        <v>3.45377226042956</v>
      </c>
      <c r="T85" s="28">
        <v>3.4503188525080599</v>
      </c>
      <c r="U85" s="28">
        <v>3.4468582683950402</v>
      </c>
      <c r="V85" s="28">
        <v>3.4433904968967601</v>
      </c>
      <c r="W85" s="28">
        <v>3.4399155267990902</v>
      </c>
      <c r="X85" s="28">
        <v>3.43643334686743</v>
      </c>
      <c r="Y85" s="28">
        <v>3.4329439458468598</v>
      </c>
      <c r="Z85" s="28">
        <v>3.4294473124620302</v>
      </c>
      <c r="AA85" s="28">
        <v>3.4259434354170102</v>
      </c>
      <c r="AB85" s="28">
        <v>3.4224323033955502</v>
      </c>
      <c r="AC85" s="28">
        <v>3.4189139050607298</v>
      </c>
      <c r="AD85" s="28">
        <v>3.4153882290553499</v>
      </c>
      <c r="AE85" s="28">
        <v>3.41185526400136</v>
      </c>
      <c r="AF85" s="28">
        <v>3.4083149985004</v>
      </c>
      <c r="AG85" s="28">
        <v>3.4047674211333501</v>
      </c>
      <c r="AH85" s="28">
        <v>3.4012125204606001</v>
      </c>
      <c r="AI85" s="28">
        <v>3.3976502850218</v>
      </c>
      <c r="AJ85" s="28">
        <v>3.3940807033359599</v>
      </c>
      <c r="AK85" s="28">
        <v>3.3905037639015698</v>
      </c>
      <c r="AL85" s="28">
        <v>3.3869194551961601</v>
      </c>
      <c r="AM85" s="28">
        <v>3.3833277656767802</v>
      </c>
      <c r="AN85" s="28">
        <v>3.3797286837795499</v>
      </c>
      <c r="AO85" s="28">
        <v>3.3761221979198601</v>
      </c>
      <c r="AP85" s="28">
        <v>3.37250829649245</v>
      </c>
      <c r="AQ85" s="28">
        <v>3.3688869678710902</v>
      </c>
      <c r="AR85" s="28">
        <v>3.3652582004088099</v>
      </c>
      <c r="AS85" s="28">
        <v>3.3616219824376898</v>
      </c>
      <c r="AT85" s="28">
        <v>3.3579783022690299</v>
      </c>
      <c r="AU85" s="28">
        <v>3.3543271481931698</v>
      </c>
      <c r="AV85" s="28">
        <v>3.3506685084795702</v>
      </c>
      <c r="AW85" s="28">
        <v>3.3470023713767199</v>
      </c>
      <c r="AX85" s="28">
        <v>3.3433287251121802</v>
      </c>
      <c r="AY85" s="28">
        <v>3.33964755789246</v>
      </c>
      <c r="AZ85" s="28">
        <v>3.3359588579031301</v>
      </c>
      <c r="BA85" s="28">
        <v>3.3322626133086102</v>
      </c>
      <c r="BB85" s="28">
        <v>3.3285588122524699</v>
      </c>
      <c r="BC85" s="28">
        <v>3.32484744285704</v>
      </c>
      <c r="BD85" s="28">
        <v>3.3211284932235499</v>
      </c>
      <c r="BE85" s="28">
        <v>3.3174019514322701</v>
      </c>
      <c r="BF85" s="28">
        <v>3.31366780554217</v>
      </c>
      <c r="BG85" s="28">
        <v>3.3099260435910902</v>
      </c>
      <c r="BH85" s="28">
        <v>3.30617665359576</v>
      </c>
      <c r="BI85" s="28">
        <v>3.3024196235516401</v>
      </c>
      <c r="BJ85" s="28">
        <v>3.2986549414329698</v>
      </c>
      <c r="BK85" s="28">
        <v>3.2948825951927398</v>
      </c>
      <c r="BL85" s="28">
        <v>3.2911025727627301</v>
      </c>
      <c r="BM85" s="28">
        <v>3.2873148620533201</v>
      </c>
      <c r="BN85" s="28">
        <v>3.2835194509536598</v>
      </c>
      <c r="BO85" s="28">
        <v>3.2797163273315602</v>
      </c>
      <c r="BP85" s="28">
        <v>3.2759054790333999</v>
      </c>
      <c r="BQ85" s="28">
        <v>3.2720868938843202</v>
      </c>
      <c r="BR85" s="28">
        <v>3.2682605596879002</v>
      </c>
      <c r="BS85" s="28">
        <v>3.2644264642263798</v>
      </c>
      <c r="BT85" s="28">
        <v>3.2605845952605601</v>
      </c>
      <c r="BU85" s="28">
        <v>3.25673494052984</v>
      </c>
      <c r="BV85" s="28">
        <v>3.2528774877519302</v>
      </c>
      <c r="BW85" s="28">
        <v>3.24901222462328</v>
      </c>
      <c r="BX85" s="28">
        <v>3.2451391388186299</v>
      </c>
      <c r="BY85" s="28">
        <v>3.2412582179912599</v>
      </c>
      <c r="BZ85" s="28">
        <v>3.23736944977282</v>
      </c>
      <c r="CA85" s="28">
        <v>3.2334728217734301</v>
      </c>
      <c r="CB85" s="28">
        <v>3.22956832158156</v>
      </c>
      <c r="CC85" s="28">
        <v>3.22565593676407</v>
      </c>
      <c r="CD85" s="28">
        <v>3.2217356548660798</v>
      </c>
      <c r="CE85" s="28">
        <v>3.2178074634111899</v>
      </c>
      <c r="CF85" s="28">
        <v>3.2138713499011402</v>
      </c>
      <c r="CG85" s="28">
        <v>3.2099273018160202</v>
      </c>
      <c r="CH85" s="28">
        <v>3.2059753066141501</v>
      </c>
      <c r="CI85" s="28">
        <v>3.2020153517321899</v>
      </c>
      <c r="CJ85" s="28">
        <v>3.19804742458484</v>
      </c>
      <c r="CK85" s="28">
        <v>3.1940715125651802</v>
      </c>
      <c r="CL85" s="28">
        <v>3.1900876030442999</v>
      </c>
      <c r="CM85" s="28">
        <v>3.1860956833715499</v>
      </c>
      <c r="CN85" s="28">
        <v>3.1820957408743902</v>
      </c>
      <c r="CO85" s="28">
        <v>3.1780877628583601</v>
      </c>
      <c r="CP85" s="28">
        <v>3.1740717366070998</v>
      </c>
      <c r="CQ85" s="28">
        <v>3.17004764938233</v>
      </c>
      <c r="CR85" s="28">
        <v>3.1660154884238501</v>
      </c>
      <c r="CS85" s="28">
        <v>3.16197524094938</v>
      </c>
      <c r="CT85" s="28">
        <v>3.1579268941547598</v>
      </c>
      <c r="CU85" s="28">
        <v>3.1538704352137699</v>
      </c>
      <c r="CV85" s="28">
        <v>3.1498058512781402</v>
      </c>
      <c r="CW85" s="28">
        <v>3.1457331294775899</v>
      </c>
      <c r="CX85" s="28">
        <v>3.1416522569197101</v>
      </c>
      <c r="CY85" s="28">
        <v>3.13756322068997</v>
      </c>
      <c r="CZ85" s="28">
        <v>3.1334660078518399</v>
      </c>
      <c r="DA85" s="28">
        <v>3.1293606054465202</v>
      </c>
      <c r="DB85" s="28">
        <v>3.1252470004931099</v>
      </c>
      <c r="DC85" s="28">
        <v>3.12112517998855</v>
      </c>
      <c r="DD85" s="28">
        <v>3.1169951309074899</v>
      </c>
      <c r="DE85" s="28">
        <v>3.1128568402024701</v>
      </c>
      <c r="DF85" s="28">
        <v>3.1087102948037302</v>
      </c>
      <c r="DG85" s="28">
        <v>3.1045554816192298</v>
      </c>
      <c r="DH85" s="28">
        <v>3.1003923875347099</v>
      </c>
      <c r="DI85" s="28">
        <v>3.0962209994135401</v>
      </c>
      <c r="DJ85" s="28">
        <v>3.0920413040967598</v>
      </c>
      <c r="DK85" s="28">
        <v>3.0878532884031298</v>
      </c>
      <c r="DL85" s="28">
        <v>3.0836569391290198</v>
      </c>
      <c r="DM85" s="28">
        <v>3.07945224304836</v>
      </c>
      <c r="DN85" s="28">
        <v>3.07523918691275</v>
      </c>
      <c r="DO85" s="28">
        <v>3.0710177574513202</v>
      </c>
      <c r="DP85" s="28">
        <v>3.0667879413707699</v>
      </c>
      <c r="DQ85" s="28">
        <v>3.0625497253553702</v>
      </c>
      <c r="DR85" s="28">
        <v>3.0583030960667901</v>
      </c>
      <c r="DS85" s="28">
        <v>3.05404804014433</v>
      </c>
      <c r="DT85" s="28">
        <v>3.04978454420469</v>
      </c>
      <c r="DU85" s="28">
        <v>3.0455125948420001</v>
      </c>
      <c r="DV85" s="28">
        <v>3.0412321786278702</v>
      </c>
      <c r="DW85" s="28">
        <v>3.0369432821113298</v>
      </c>
      <c r="DX85" s="28">
        <v>3.0326458918187602</v>
      </c>
      <c r="DY85" s="28">
        <v>3.0283399942539901</v>
      </c>
      <c r="DZ85" s="28">
        <v>3.0240255758981101</v>
      </c>
      <c r="EA85" s="28">
        <v>3.0197026232096098</v>
      </c>
      <c r="EB85" s="28">
        <v>3.0153711226241802</v>
      </c>
      <c r="EC85" s="28">
        <v>3.0110310605550401</v>
      </c>
      <c r="ED85" s="28">
        <v>3.0066824233924199</v>
      </c>
      <c r="EE85" s="28">
        <v>3.0023251975040202</v>
      </c>
      <c r="EF85" s="28">
        <v>2.99795936923462</v>
      </c>
      <c r="EG85" s="28">
        <v>2.9935849249062798</v>
      </c>
      <c r="EH85" s="28">
        <v>2.9892018508182798</v>
      </c>
      <c r="EI85" s="28">
        <v>2.9848101332470098</v>
      </c>
      <c r="EJ85" s="28">
        <v>2.98040975844614</v>
      </c>
      <c r="EK85" s="28">
        <v>2.9760007126462802</v>
      </c>
      <c r="EL85" s="28">
        <v>2.9715829820553701</v>
      </c>
      <c r="EM85" s="28">
        <v>2.9671565528583499</v>
      </c>
      <c r="EN85" s="28">
        <v>2.9627214112172102</v>
      </c>
      <c r="EO85" s="28">
        <v>2.9582775432710302</v>
      </c>
      <c r="EP85" s="28">
        <v>2.95382493513599</v>
      </c>
      <c r="EQ85" s="28">
        <v>2.9493635729051899</v>
      </c>
      <c r="ER85" s="28">
        <v>2.94489344264879</v>
      </c>
      <c r="ES85" s="28">
        <v>2.9404145304139799</v>
      </c>
      <c r="ET85" s="28">
        <v>2.9359268222248498</v>
      </c>
      <c r="EU85" s="28">
        <v>2.9314303040823999</v>
      </c>
      <c r="EV85" s="28">
        <v>2.9269249619646498</v>
      </c>
      <c r="EW85" s="28">
        <v>2.9224107818264899</v>
      </c>
      <c r="EX85" s="28">
        <v>2.9178877495997</v>
      </c>
      <c r="EY85" s="28">
        <v>2.91335585119295</v>
      </c>
      <c r="EZ85" s="28">
        <v>2.9088150724916799</v>
      </c>
      <c r="FA85" s="28">
        <v>2.9042653993582901</v>
      </c>
      <c r="FB85" s="28">
        <v>2.8997068176318899</v>
      </c>
      <c r="FC85" s="28">
        <v>2.8951393131284999</v>
      </c>
      <c r="FD85" s="28">
        <v>2.8905628716407601</v>
      </c>
      <c r="FE85" s="28">
        <v>2.88597747893819</v>
      </c>
      <c r="FF85" s="28">
        <v>2.88138312076704</v>
      </c>
      <c r="FG85" s="28">
        <v>2.8767797828502402</v>
      </c>
      <c r="FH85" s="28">
        <v>2.8721674508874502</v>
      </c>
      <c r="FI85" s="28">
        <v>2.8675461105550299</v>
      </c>
      <c r="FJ85" s="28">
        <v>2.8629157475059701</v>
      </c>
      <c r="FK85" s="28">
        <v>2.8582763473699302</v>
      </c>
      <c r="FL85" s="28">
        <v>2.8536278957532102</v>
      </c>
      <c r="FM85" s="28">
        <v>2.8489703782386799</v>
      </c>
      <c r="FN85" s="28">
        <v>2.8443037803858999</v>
      </c>
      <c r="FO85" s="28">
        <v>2.8396280877309001</v>
      </c>
      <c r="FP85" s="28">
        <v>2.8349432857863301</v>
      </c>
      <c r="FQ85" s="28">
        <v>2.8302493600414298</v>
      </c>
      <c r="FR85" s="28">
        <v>2.8255462959617699</v>
      </c>
      <c r="FS85" s="28">
        <v>2.8208340789896602</v>
      </c>
      <c r="FT85" s="28">
        <v>2.8161126945437802</v>
      </c>
      <c r="FU85" s="28">
        <v>2.8113821280192601</v>
      </c>
      <c r="FV85" s="28">
        <v>2.8066423647878098</v>
      </c>
      <c r="FW85" s="28">
        <v>2.8018933901973799</v>
      </c>
      <c r="FX85" s="28">
        <v>2.79713518957253</v>
      </c>
      <c r="FY85" s="28">
        <v>2.7923677482140801</v>
      </c>
      <c r="FZ85" s="28">
        <v>2.7875910513992999</v>
      </c>
      <c r="GA85" s="28">
        <v>2.7828050843818199</v>
      </c>
      <c r="GB85" s="28">
        <v>2.77800983239162</v>
      </c>
      <c r="GC85" s="28">
        <v>2.7732052806350098</v>
      </c>
      <c r="GD85" s="28">
        <v>2.76839141429459</v>
      </c>
      <c r="GE85" s="28">
        <v>2.7635682185292598</v>
      </c>
      <c r="GF85" s="28">
        <v>2.7587356784742401</v>
      </c>
      <c r="GG85" s="28">
        <v>2.7538937792410101</v>
      </c>
      <c r="GH85" s="28">
        <v>2.7490425059172301</v>
      </c>
      <c r="GI85" s="28">
        <v>2.7441818435668601</v>
      </c>
      <c r="GJ85" s="28">
        <v>2.7393117772300699</v>
      </c>
      <c r="GK85" s="28">
        <v>2.7344322919231399</v>
      </c>
      <c r="GL85" s="28">
        <v>2.72954337263864</v>
      </c>
      <c r="GM85" s="28">
        <v>2.7246450043452399</v>
      </c>
      <c r="GN85" s="28">
        <v>2.7197371719877399</v>
      </c>
      <c r="GO85" s="28">
        <v>2.7148198604871601</v>
      </c>
      <c r="GP85" s="28">
        <v>2.70989305474055</v>
      </c>
      <c r="GQ85" s="28">
        <v>2.7049567396210601</v>
      </c>
      <c r="GR85" s="28">
        <v>2.70001089997796</v>
      </c>
      <c r="GS85" s="28">
        <v>2.69505552063658</v>
      </c>
      <c r="GT85" s="28">
        <v>2.6900905863982301</v>
      </c>
      <c r="GU85" s="28">
        <v>2.6851160820403401</v>
      </c>
      <c r="GV85" s="28">
        <v>2.6801319923163001</v>
      </c>
      <c r="GW85" s="28">
        <v>2.6751383019555401</v>
      </c>
      <c r="GX85" s="28">
        <v>2.6701349956634499</v>
      </c>
      <c r="GY85" s="28">
        <v>2.6651220581214399</v>
      </c>
      <c r="GZ85" s="28">
        <v>2.6600994739866799</v>
      </c>
      <c r="HA85" s="28">
        <v>2.6550672278925802</v>
      </c>
      <c r="HB85" s="28">
        <v>2.6500253044481799</v>
      </c>
      <c r="HC85" s="28">
        <v>2.6449736882386699</v>
      </c>
      <c r="HD85" s="28">
        <v>2.63991236382497</v>
      </c>
      <c r="HE85" s="28">
        <v>2.6348413157439299</v>
      </c>
      <c r="HF85" s="28">
        <v>2.6297605285082</v>
      </c>
      <c r="HG85" s="28">
        <v>2.6246699866063699</v>
      </c>
      <c r="HH85" s="28">
        <v>2.6195696745028498</v>
      </c>
      <c r="HI85" s="28">
        <v>2.6144595766377399</v>
      </c>
      <c r="HJ85" s="28">
        <v>2.6093396774271298</v>
      </c>
      <c r="HK85" s="28">
        <v>2.6042099612626601</v>
      </c>
      <c r="HL85" s="28">
        <v>2.5990704125119701</v>
      </c>
      <c r="HM85" s="28">
        <v>2.5939210155183199</v>
      </c>
      <c r="HN85" s="28">
        <v>2.5887617546007098</v>
      </c>
      <c r="HO85" s="28">
        <v>2.5835926140539698</v>
      </c>
      <c r="HP85" s="28">
        <v>2.57841357814848</v>
      </c>
      <c r="HQ85" s="28">
        <v>2.5732246311304299</v>
      </c>
      <c r="HR85" s="28">
        <v>2.5680257572216698</v>
      </c>
      <c r="HS85" s="28">
        <v>2.5628169406196899</v>
      </c>
      <c r="HT85" s="28">
        <v>2.5575981654976498</v>
      </c>
      <c r="HU85" s="28">
        <v>2.5523694160043702</v>
      </c>
      <c r="HV85" s="28">
        <v>2.5471306762642199</v>
      </c>
      <c r="HW85" s="28">
        <v>2.54188193037723</v>
      </c>
      <c r="HX85" s="28">
        <v>2.53662316241908</v>
      </c>
      <c r="HY85" s="28">
        <v>2.5313543564408998</v>
      </c>
      <c r="HZ85" s="28">
        <v>2.5260754964694998</v>
      </c>
      <c r="IA85" s="28">
        <v>2.52078656650722</v>
      </c>
      <c r="IB85" s="28">
        <v>2.5154875505318501</v>
      </c>
      <c r="IC85" s="28">
        <v>2.5101784324968901</v>
      </c>
      <c r="ID85" s="28">
        <v>2.5048591963311502</v>
      </c>
      <c r="IE85" s="28">
        <v>2.4995298259390601</v>
      </c>
      <c r="IF85" s="28">
        <v>2.4941903052005201</v>
      </c>
      <c r="IG85" s="28">
        <v>2.48884061797086</v>
      </c>
      <c r="IH85" s="28">
        <v>2.48348074808092</v>
      </c>
      <c r="II85" s="28">
        <v>2.478110679337</v>
      </c>
      <c r="IJ85" s="28">
        <v>2.4727303955207498</v>
      </c>
      <c r="IK85" s="28">
        <v>2.4673398803892601</v>
      </c>
      <c r="IL85" s="28">
        <v>2.4619391176751502</v>
      </c>
      <c r="IM85" s="28">
        <v>2.4565280910862501</v>
      </c>
      <c r="IN85" s="28">
        <v>2.45110678430592</v>
      </c>
      <c r="IO85" s="28">
        <v>2.4456751809927901</v>
      </c>
      <c r="IP85" s="28">
        <v>2.44023326478092</v>
      </c>
      <c r="IQ85" s="28">
        <v>2.4347810192796802</v>
      </c>
      <c r="IR85" s="28">
        <v>2.4293184280737599</v>
      </c>
      <c r="IS85" s="28">
        <v>2.4238454747231502</v>
      </c>
      <c r="IT85" s="28">
        <v>2.4183621427632702</v>
      </c>
      <c r="IU85" s="28">
        <v>2.41286841570468</v>
      </c>
      <c r="IV85" s="28">
        <v>2.4073642770332699</v>
      </c>
      <c r="IW85" s="28">
        <v>2.4018497102102798</v>
      </c>
      <c r="IX85" s="28">
        <v>2.3963246986721201</v>
      </c>
      <c r="IY85" s="28">
        <v>2.3907892258304999</v>
      </c>
      <c r="IZ85" s="28">
        <v>2.3852432750723098</v>
      </c>
      <c r="JA85" s="28">
        <v>2.37968682975972</v>
      </c>
      <c r="JB85" s="28">
        <v>2.3741198732300899</v>
      </c>
      <c r="JC85" s="28">
        <v>2.36854238879596</v>
      </c>
      <c r="JD85" s="28">
        <v>2.3629543597451201</v>
      </c>
      <c r="JE85" s="28">
        <v>2.3573557693404901</v>
      </c>
      <c r="JF85" s="28">
        <v>2.35174660082013</v>
      </c>
      <c r="JG85" s="28">
        <v>2.3461268373973501</v>
      </c>
      <c r="JH85" s="28">
        <v>2.3404964622605502</v>
      </c>
      <c r="JI85" s="28">
        <v>2.3348554585732701</v>
      </c>
      <c r="JJ85" s="28">
        <v>2.3292038094741701</v>
      </c>
      <c r="JK85" s="28">
        <v>2.3235414980770002</v>
      </c>
      <c r="JL85" s="28">
        <v>2.3178685074706999</v>
      </c>
      <c r="JM85" s="28">
        <v>2.31218482071918</v>
      </c>
      <c r="JN85" s="28">
        <v>2.30649042086156</v>
      </c>
      <c r="JO85" s="28">
        <v>2.3007852909119499</v>
      </c>
      <c r="JP85" s="28">
        <v>2.2950694138595198</v>
      </c>
      <c r="JQ85" s="28">
        <v>2.2893427726685802</v>
      </c>
      <c r="JR85" s="28">
        <v>2.28360535027835</v>
      </c>
      <c r="JS85" s="28">
        <v>2.2778571296032202</v>
      </c>
      <c r="JT85" s="28">
        <v>2.2720980935324899</v>
      </c>
      <c r="JU85" s="28">
        <v>2.2663282249305099</v>
      </c>
      <c r="JV85" s="28">
        <v>2.2605475066367098</v>
      </c>
      <c r="JW85" s="28">
        <v>2.2547559214653701</v>
      </c>
      <c r="JX85" s="28">
        <v>2.2489534522059298</v>
      </c>
      <c r="JY85" s="28">
        <v>2.2431400816226499</v>
      </c>
      <c r="JZ85" s="28">
        <v>2.2373157924548099</v>
      </c>
      <c r="KA85" s="28">
        <v>2.2314805674166802</v>
      </c>
      <c r="KB85" s="28">
        <v>2.2256343891974502</v>
      </c>
      <c r="KC85" s="28">
        <v>2.2197772404612999</v>
      </c>
      <c r="KD85" s="28">
        <v>2.21390910384725</v>
      </c>
      <c r="KE85" s="28">
        <v>2.2080299619693098</v>
      </c>
      <c r="KF85" s="28">
        <v>2.2021397974163999</v>
      </c>
      <c r="KG85" s="28">
        <v>2.1962385927522901</v>
      </c>
      <c r="KH85" s="28">
        <v>2.1903263305157501</v>
      </c>
      <c r="KI85" s="28">
        <v>2.1844029932203801</v>
      </c>
      <c r="KJ85" s="28">
        <v>2.1784685633546399</v>
      </c>
      <c r="KK85" s="28">
        <v>2.1725230233819399</v>
      </c>
      <c r="KL85" s="28">
        <v>2.16656635574043</v>
      </c>
      <c r="KM85" s="28">
        <v>2.1605985428432999</v>
      </c>
      <c r="KN85" s="28">
        <v>2.1546195670783899</v>
      </c>
      <c r="KO85" s="28">
        <v>2.1486294108084998</v>
      </c>
      <c r="KP85" s="28">
        <v>2.1426280563713398</v>
      </c>
      <c r="KQ85" s="28">
        <v>2.1366154860792799</v>
      </c>
      <c r="KR85" s="28">
        <v>2.13059168221965</v>
      </c>
      <c r="KS85" s="28">
        <v>2.1245566270544902</v>
      </c>
      <c r="KT85" s="28">
        <v>2.1185103028207402</v>
      </c>
      <c r="KU85" s="28">
        <v>2.1124526917300601</v>
      </c>
      <c r="KV85" s="28">
        <v>2.1063837759689599</v>
      </c>
      <c r="KW85" s="28">
        <v>2.10030353769876</v>
      </c>
      <c r="KX85" s="28">
        <v>2.09421195905548</v>
      </c>
      <c r="KY85" s="28">
        <v>2.0881090221499998</v>
      </c>
      <c r="KZ85" s="28">
        <v>2.0819947090679198</v>
      </c>
      <c r="LA85" s="28">
        <v>2.0758690018695898</v>
      </c>
      <c r="LB85" s="28">
        <v>2.06973188259026</v>
      </c>
      <c r="LC85" s="28">
        <v>2.06358333323969</v>
      </c>
      <c r="LD85" s="28">
        <v>2.0574233358025902</v>
      </c>
      <c r="LE85" s="28">
        <v>2.05125187223832</v>
      </c>
      <c r="LF85" s="28">
        <v>2.0450689244809999</v>
      </c>
      <c r="LG85" s="28">
        <v>2.03887447443946</v>
      </c>
      <c r="LH85" s="28">
        <v>2.0326685039973098</v>
      </c>
      <c r="LI85" s="28">
        <v>2.0264509950128402</v>
      </c>
      <c r="LJ85" s="28">
        <v>2.02022192931897</v>
      </c>
      <c r="LK85" s="28">
        <v>2.01398128872358</v>
      </c>
      <c r="LL85" s="28">
        <v>2.0077290550089399</v>
      </c>
      <c r="LM85" s="28">
        <v>2.0014652099322801</v>
      </c>
      <c r="LN85" s="28">
        <v>1.99518973522541</v>
      </c>
      <c r="LO85" s="28">
        <v>1.9889026125948199</v>
      </c>
      <c r="LP85" s="28">
        <v>1.9826038237216901</v>
      </c>
      <c r="LQ85" s="28">
        <v>1.9762933502620399</v>
      </c>
      <c r="LR85" s="28">
        <v>1.9699711738462899</v>
      </c>
      <c r="LS85" s="28">
        <v>1.96363727607976</v>
      </c>
      <c r="LT85" s="28">
        <v>1.9572916385424399</v>
      </c>
      <c r="LU85" s="28">
        <v>1.9509342427887999</v>
      </c>
      <c r="LV85" s="28">
        <v>1.9445650703482</v>
      </c>
      <c r="LW85" s="28">
        <v>1.9381841027245501</v>
      </c>
      <c r="LX85" s="28">
        <v>1.9317913213964499</v>
      </c>
      <c r="LY85" s="28">
        <v>1.9253867078170599</v>
      </c>
      <c r="LZ85" s="28">
        <v>1.91897024341441</v>
      </c>
      <c r="MA85" s="28">
        <v>1.9125419095909799</v>
      </c>
      <c r="MB85" s="28">
        <v>1.9061016877239501</v>
      </c>
      <c r="MC85" s="28">
        <v>1.89964955916526</v>
      </c>
      <c r="MD85" s="28">
        <v>1.8931855052413</v>
      </c>
      <c r="ME85" s="28">
        <v>1.88670950725331</v>
      </c>
      <c r="MF85" s="28">
        <v>1.88022154647705</v>
      </c>
      <c r="MG85" s="28">
        <v>1.8737216041629301</v>
      </c>
      <c r="MH85" s="28">
        <v>1.8672096615359699</v>
      </c>
      <c r="MI85" s="28">
        <v>1.86068569979595</v>
      </c>
      <c r="MJ85" s="28">
        <v>1.8541497001170699</v>
      </c>
      <c r="MK85" s="28">
        <v>1.8476016436484699</v>
      </c>
      <c r="ML85" s="28">
        <v>1.8410415115136001</v>
      </c>
      <c r="MM85" s="28">
        <v>1.83446928481081</v>
      </c>
      <c r="MN85" s="28">
        <v>1.82788494461284</v>
      </c>
      <c r="MO85" s="28">
        <v>1.82128847196725</v>
      </c>
      <c r="MP85" s="28">
        <v>1.8146798478961601</v>
      </c>
      <c r="MQ85" s="28">
        <v>1.8080590533962999</v>
      </c>
      <c r="MR85" s="28">
        <v>1.80142606943908</v>
      </c>
      <c r="MS85" s="28">
        <v>1.7947808769704801</v>
      </c>
      <c r="MT85" s="28">
        <v>1.7881234569111399</v>
      </c>
      <c r="MU85" s="28">
        <v>1.7814537901563201</v>
      </c>
      <c r="MV85" s="28">
        <v>1.7747718575759299</v>
      </c>
      <c r="MW85" s="28">
        <v>1.7680776400145199</v>
      </c>
      <c r="MX85" s="28">
        <v>1.76137111829119</v>
      </c>
      <c r="MY85" s="28">
        <v>1.75465227319974</v>
      </c>
      <c r="MZ85" s="28">
        <v>1.74792108550865</v>
      </c>
      <c r="NA85" s="28">
        <v>1.7411775359609001</v>
      </c>
      <c r="NB85" s="28">
        <v>1.7344216052742301</v>
      </c>
      <c r="NC85" s="28">
        <v>1.7276532741409301</v>
      </c>
      <c r="ND85" s="28">
        <v>1.72087252322799</v>
      </c>
      <c r="NE85" s="28">
        <v>1.7140793331770201</v>
      </c>
      <c r="NF85" s="28">
        <v>1.70727368460424</v>
      </c>
      <c r="NG85" s="28">
        <v>1.70045555810057</v>
      </c>
      <c r="NH85" s="28">
        <v>1.6936249342315399</v>
      </c>
      <c r="NI85" s="28">
        <v>1.6867817935373099</v>
      </c>
      <c r="NJ85" s="28">
        <v>1.6799261165327699</v>
      </c>
      <c r="NK85" s="28">
        <v>1.67305788370734</v>
      </c>
      <c r="NL85" s="28">
        <v>1.6661770755251899</v>
      </c>
      <c r="NM85" s="28">
        <v>1.6592836724251401</v>
      </c>
      <c r="NN85" s="28">
        <v>1.6523776548206901</v>
      </c>
      <c r="NO85" s="28">
        <v>1.6454590030998899</v>
      </c>
      <c r="NP85" s="28">
        <v>1.63852769762565</v>
      </c>
      <c r="NQ85" s="28">
        <v>1.6315837187353399</v>
      </c>
      <c r="NR85" s="28">
        <v>1.6246270467411601</v>
      </c>
      <c r="NS85" s="28">
        <v>1.6176576619299901</v>
      </c>
      <c r="NT85" s="28">
        <v>1.6106755445633301</v>
      </c>
      <c r="NU85" s="28">
        <v>1.60368067487736</v>
      </c>
      <c r="NV85" s="28">
        <v>1.5966730330830201</v>
      </c>
      <c r="NW85" s="28">
        <v>1.5896525993658901</v>
      </c>
      <c r="NX85" s="28">
        <v>1.58261935388631</v>
      </c>
      <c r="NY85" s="28">
        <v>1.57557327677929</v>
      </c>
      <c r="NZ85" s="28">
        <v>1.5685143481545301</v>
      </c>
      <c r="OA85" s="28">
        <v>1.5614425480965199</v>
      </c>
      <c r="OB85" s="28">
        <v>1.5543578566644201</v>
      </c>
      <c r="OC85" s="28">
        <v>1.5472602538921401</v>
      </c>
      <c r="OD85" s="28">
        <v>1.54014971978833</v>
      </c>
      <c r="OE85" s="28">
        <v>1.53302623433643</v>
      </c>
      <c r="OF85" s="28">
        <v>1.52588977749445</v>
      </c>
      <c r="OG85" s="28">
        <v>1.51874032919539</v>
      </c>
      <c r="OH85" s="28">
        <v>1.5115778693469</v>
      </c>
      <c r="OI85" s="28">
        <v>1.50440237783134</v>
      </c>
      <c r="OJ85" s="28">
        <v>1.49721383450596</v>
      </c>
      <c r="OK85" s="28">
        <v>1.4900122192027301</v>
      </c>
      <c r="OL85" s="28">
        <v>1.48279751172842</v>
      </c>
      <c r="OM85" s="28">
        <v>1.4755696918646199</v>
      </c>
      <c r="ON85" s="28">
        <v>1.4683287393676701</v>
      </c>
      <c r="OO85" s="28">
        <v>1.4610746339688001</v>
      </c>
      <c r="OP85" s="28">
        <v>1.4538073553739499</v>
      </c>
      <c r="OQ85" s="28">
        <v>1.4465268832640401</v>
      </c>
      <c r="OR85" s="28">
        <v>1.4392331972946999</v>
      </c>
      <c r="OS85" s="28">
        <v>1.43192627709649</v>
      </c>
      <c r="OT85" s="28">
        <v>1.42460610227477</v>
      </c>
      <c r="OU85" s="28">
        <v>1.4172726524097901</v>
      </c>
      <c r="OV85" s="28">
        <v>1.4099259070565999</v>
      </c>
      <c r="OW85" s="28">
        <v>1.40256584574534</v>
      </c>
      <c r="OX85" s="28">
        <v>1.39519244798081</v>
      </c>
      <c r="OY85" s="28">
        <v>1.38780569324281</v>
      </c>
      <c r="OZ85" s="28">
        <v>1.3804055609860399</v>
      </c>
      <c r="PA85" s="28">
        <v>1.3729920306401699</v>
      </c>
      <c r="PB85" s="28">
        <v>1.36556508160973</v>
      </c>
      <c r="PC85" s="28">
        <v>1.3581246932742299</v>
      </c>
      <c r="PD85" s="28">
        <v>1.3506708449881299</v>
      </c>
      <c r="PE85" s="28">
        <v>1.34320351608087</v>
      </c>
      <c r="PF85" s="28">
        <v>1.3357226858568201</v>
      </c>
      <c r="PG85" s="28">
        <v>1.32822833359537</v>
      </c>
      <c r="PH85" s="28">
        <v>1.3207204385508899</v>
      </c>
      <c r="PI85" s="28">
        <v>1.3131989799527899</v>
      </c>
      <c r="PJ85" s="28">
        <v>1.3056639370054901</v>
      </c>
      <c r="PK85" s="28">
        <v>1.29811528888842</v>
      </c>
      <c r="PL85" s="28">
        <v>1.2905530147561</v>
      </c>
      <c r="PM85" s="28">
        <v>1.28297709373806</v>
      </c>
      <c r="PN85" s="28">
        <v>1.2753875049389201</v>
      </c>
      <c r="PO85" s="28">
        <v>1.2677842274384099</v>
      </c>
      <c r="PP85" s="28">
        <v>1.26016724029128</v>
      </c>
      <c r="PQ85" s="28">
        <v>1.25253652252751</v>
      </c>
      <c r="PR85" s="28">
        <v>1.2448920531521099</v>
      </c>
      <c r="PS85" s="28">
        <v>1.2372338111452399</v>
      </c>
      <c r="PT85" s="28">
        <v>1.2295617754622501</v>
      </c>
      <c r="PU85" s="28">
        <v>1.22187592503361</v>
      </c>
      <c r="PV85" s="28">
        <v>1.2141762387650199</v>
      </c>
      <c r="PW85" s="28">
        <v>1.2064626955373099</v>
      </c>
      <c r="PX85" s="28">
        <v>1.19873527420657</v>
      </c>
      <c r="PY85" s="28">
        <v>1.1909939536041101</v>
      </c>
      <c r="PZ85" s="28">
        <v>1.1832387125364701</v>
      </c>
      <c r="QA85" s="28">
        <v>1.1754695297854301</v>
      </c>
      <c r="QB85" s="28">
        <v>1.1676863841080101</v>
      </c>
      <c r="QC85" s="28">
        <v>1.1598892542366199</v>
      </c>
      <c r="QD85" s="28">
        <v>1.15207811887883</v>
      </c>
      <c r="QE85" s="28">
        <v>1.14425295671771</v>
      </c>
      <c r="QF85" s="28">
        <v>1.1364137464114901</v>
      </c>
      <c r="QG85" s="28">
        <v>1.12856046659384</v>
      </c>
      <c r="QH85" s="28">
        <v>1.12069309587375</v>
      </c>
      <c r="QI85" s="28">
        <v>1.11281161283563</v>
      </c>
      <c r="QJ85" s="28">
        <v>1.10491599603927</v>
      </c>
      <c r="QK85" s="28">
        <v>1.0970062240199501</v>
      </c>
      <c r="QL85" s="28">
        <v>1.08908227528829</v>
      </c>
      <c r="QM85" s="28">
        <v>1.08114412833036</v>
      </c>
      <c r="QN85" s="28">
        <v>1.0731917616078499</v>
      </c>
      <c r="QO85" s="28">
        <v>1.0652251535577</v>
      </c>
      <c r="QP85" s="28">
        <v>1.05724428259263</v>
      </c>
      <c r="QQ85" s="28">
        <v>1.0492491271006601</v>
      </c>
      <c r="QR85" s="28">
        <v>1.0412396654455101</v>
      </c>
      <c r="QS85" s="28">
        <v>1.0332158759664001</v>
      </c>
      <c r="QT85" s="28">
        <v>1.0251777369781101</v>
      </c>
      <c r="QU85" s="28">
        <v>1.0171252267711199</v>
      </c>
      <c r="QV85" s="28">
        <v>1.0090583236114199</v>
      </c>
      <c r="QW85" s="28">
        <v>1.0009770057407501</v>
      </c>
      <c r="QX85" s="28">
        <v>0.99288125137642902</v>
      </c>
      <c r="QY85" s="28">
        <v>0.98477103871152905</v>
      </c>
      <c r="QZ85" s="28">
        <v>0.97664634591485799</v>
      </c>
      <c r="RA85" s="28">
        <v>0.96850715113084296</v>
      </c>
      <c r="RB85" s="28">
        <v>0.96035343247971305</v>
      </c>
      <c r="RC85" s="28">
        <v>0.952185168057473</v>
      </c>
      <c r="RD85" s="28">
        <v>0.94400233593599803</v>
      </c>
      <c r="RE85" s="28">
        <v>0.93580491416286604</v>
      </c>
      <c r="RF85" s="28">
        <v>0.92759288076148305</v>
      </c>
      <c r="RG85" s="28">
        <v>0.91936621373121497</v>
      </c>
      <c r="RH85" s="28">
        <v>0.91112489104724104</v>
      </c>
      <c r="RI85" s="28">
        <v>0.90286889066069398</v>
      </c>
      <c r="RJ85" s="28">
        <v>0.89459819049858003</v>
      </c>
      <c r="RK85" s="28">
        <v>0.88631276846393703</v>
      </c>
      <c r="RL85" s="28">
        <v>0.87801260243569101</v>
      </c>
      <c r="RM85" s="28">
        <v>0.86969767026881795</v>
      </c>
      <c r="RN85" s="28">
        <v>0.86136794979428399</v>
      </c>
      <c r="RO85" s="28">
        <v>0.85302341881916499</v>
      </c>
      <c r="RP85" s="28">
        <v>0.84466405512653697</v>
      </c>
      <c r="RQ85" s="28">
        <v>0.83628983647567301</v>
      </c>
      <c r="RR85" s="28">
        <v>0.82790074060183405</v>
      </c>
      <c r="RS85" s="28">
        <v>0.81949674521655802</v>
      </c>
      <c r="RT85" s="28">
        <v>0.81107782800748895</v>
      </c>
      <c r="RU85" s="28">
        <v>0.80264396663848603</v>
      </c>
      <c r="RV85" s="28">
        <v>0.79419513874963399</v>
      </c>
      <c r="RW85" s="28">
        <v>0.78573132195727802</v>
      </c>
      <c r="RX85" s="28">
        <v>0.77725249385405504</v>
      </c>
      <c r="RY85" s="28">
        <v>0.76875863200885897</v>
      </c>
      <c r="RZ85" s="28">
        <v>0.76024971396695695</v>
      </c>
      <c r="SA85" s="28">
        <v>0.75172571725001802</v>
      </c>
      <c r="SB85" s="28">
        <v>0.74318661935596197</v>
      </c>
      <c r="SC85" s="28">
        <v>0.73463239775932998</v>
      </c>
      <c r="SD85" s="28">
        <v>0.726063029910889</v>
      </c>
      <c r="SE85" s="28">
        <v>0.717478493238069</v>
      </c>
      <c r="SF85" s="28">
        <v>0.70887876514465797</v>
      </c>
      <c r="SG85" s="28">
        <v>0.70026382301107104</v>
      </c>
      <c r="SH85" s="28">
        <v>0.69163364419423401</v>
      </c>
      <c r="SI85" s="28">
        <v>0.68298820602764898</v>
      </c>
      <c r="SJ85" s="28">
        <v>0.67432748582151902</v>
      </c>
      <c r="SK85" s="28">
        <v>0.66565146086258997</v>
      </c>
      <c r="SL85" s="28">
        <v>0.65696010841437003</v>
      </c>
      <c r="SM85" s="28">
        <v>0.64825340571706702</v>
      </c>
      <c r="SN85" s="28">
        <v>0.63953132998755802</v>
      </c>
      <c r="SO85" s="28">
        <v>0.63079385841954805</v>
      </c>
      <c r="SP85" s="28">
        <v>0.62204096818357102</v>
      </c>
      <c r="SQ85" s="28">
        <v>0.61327263642696195</v>
      </c>
      <c r="SR85" s="28">
        <v>0.60448884027388095</v>
      </c>
      <c r="SS85" s="28">
        <v>0.59568955682545999</v>
      </c>
      <c r="ST85" s="28">
        <v>0.58687476315972498</v>
      </c>
      <c r="SU85" s="28">
        <v>0.578044436331693</v>
      </c>
      <c r="SV85" s="28">
        <v>0.56919855337328695</v>
      </c>
      <c r="SW85" s="28">
        <v>0.56033709129361398</v>
      </c>
      <c r="SX85" s="28">
        <v>0.55146002707872599</v>
      </c>
      <c r="SY85" s="28">
        <v>0.54256733769180199</v>
      </c>
      <c r="SZ85" s="28">
        <v>0.53365900007311096</v>
      </c>
      <c r="TA85" s="28">
        <v>0.52473499114018596</v>
      </c>
      <c r="TB85" s="28">
        <v>0.51579528778768802</v>
      </c>
      <c r="TC85" s="28">
        <v>0.50683986688752103</v>
      </c>
      <c r="TD85" s="28">
        <v>0.49786870528881799</v>
      </c>
      <c r="TE85" s="28">
        <v>0.48888177981812903</v>
      </c>
      <c r="TF85" s="28">
        <v>0.479879067279254</v>
      </c>
      <c r="TG85" s="28">
        <v>0.47086054445340803</v>
      </c>
      <c r="TH85" s="28">
        <v>0.461826188099146</v>
      </c>
      <c r="TI85" s="28">
        <v>0.45277597495255201</v>
      </c>
      <c r="TJ85" s="28">
        <v>0.44370988172721698</v>
      </c>
      <c r="TK85" s="28">
        <v>0.43462788511422801</v>
      </c>
      <c r="TL85" s="28">
        <v>0.42552996178209801</v>
      </c>
      <c r="TM85" s="28">
        <v>0.41641608837712002</v>
      </c>
      <c r="TN85" s="28">
        <v>0.40728624152321602</v>
      </c>
      <c r="TO85" s="28">
        <v>0.39814039782176402</v>
      </c>
      <c r="TP85" s="28">
        <v>0.38897853385217201</v>
      </c>
      <c r="TQ85" s="28">
        <v>0.37980062617134502</v>
      </c>
      <c r="TR85" s="28">
        <v>0.37060665131408199</v>
      </c>
      <c r="TS85" s="28">
        <v>0.36139658579307199</v>
      </c>
      <c r="TT85" s="28">
        <v>0.35217040609870098</v>
      </c>
      <c r="TU85" s="28">
        <v>0.34292808869942398</v>
      </c>
      <c r="TV85" s="28">
        <v>0.33366961004154</v>
      </c>
      <c r="TW85" s="28">
        <v>0.32439494654944401</v>
      </c>
      <c r="TX85" s="28">
        <v>0.31510407462544399</v>
      </c>
      <c r="TY85" s="28">
        <v>0.30579697065003503</v>
      </c>
      <c r="TZ85" s="28">
        <v>0.29647361098171199</v>
      </c>
      <c r="UA85" s="28">
        <v>0.28713397195717599</v>
      </c>
      <c r="UB85" s="28">
        <v>0.27777802989137601</v>
      </c>
      <c r="UC85" s="28">
        <v>0.2684057610774</v>
      </c>
      <c r="UD85" s="28">
        <v>0.25901714178668001</v>
      </c>
      <c r="UE85" s="28">
        <v>0.24961214826900699</v>
      </c>
      <c r="UF85" s="28">
        <v>0.240190756752451</v>
      </c>
      <c r="UG85" s="28">
        <v>0.23075294344354899</v>
      </c>
      <c r="UH85" s="28">
        <v>0.22129868452725501</v>
      </c>
      <c r="UI85" s="28">
        <v>0.21182795616702901</v>
      </c>
      <c r="UJ85" s="28">
        <v>0.202340734504974</v>
      </c>
      <c r="UK85" s="28">
        <v>0.19283699566159701</v>
      </c>
      <c r="UL85" s="28">
        <v>0.183316715736248</v>
      </c>
      <c r="UM85" s="28">
        <v>0.173779870806756</v>
      </c>
      <c r="UN85" s="28">
        <v>0.16422643692983199</v>
      </c>
      <c r="UO85" s="28">
        <v>0.15465639014080601</v>
      </c>
      <c r="UP85" s="28">
        <v>0.145069706454026</v>
      </c>
      <c r="UQ85" s="28">
        <v>0.13546636186244901</v>
      </c>
      <c r="UR85" s="28">
        <v>0.12584633233817299</v>
      </c>
      <c r="US85" s="28">
        <v>0.11620959383216201</v>
      </c>
      <c r="UT85" s="28">
        <v>0.10655612227434599</v>
      </c>
      <c r="UU85" s="28">
        <v>9.6885893573689402E-2</v>
      </c>
      <c r="UV85" s="28">
        <v>8.7198883618411202E-2</v>
      </c>
      <c r="UW85" s="28">
        <v>7.7495068275748605E-2</v>
      </c>
      <c r="UX85" s="28">
        <v>6.7774423392077995E-2</v>
      </c>
      <c r="UY85" s="28">
        <v>5.8036924793206102E-2</v>
      </c>
      <c r="UZ85" s="28">
        <v>4.8282548284123199E-2</v>
      </c>
      <c r="VA85" s="28">
        <v>3.8511269649202401E-2</v>
      </c>
      <c r="VB85" s="28">
        <v>2.8723064652105799E-2</v>
      </c>
      <c r="VC85" s="28">
        <v>1.8917909036098E-2</v>
      </c>
      <c r="VD85" s="28">
        <v>9.0957785238238199E-3</v>
      </c>
      <c r="VE85" s="28">
        <v>-7.4335118241952703E-4</v>
      </c>
      <c r="VF85" s="28">
        <v>-1.05995044008517E-2</v>
      </c>
      <c r="VG85" s="28">
        <v>-2.0472705469967701E-2</v>
      </c>
      <c r="VH85" s="28">
        <v>-3.0362978748566E-2</v>
      </c>
      <c r="VI85" s="28">
        <v>-4.0270348615725801E-2</v>
      </c>
      <c r="VJ85" s="28">
        <v>-5.0194839470654701E-2</v>
      </c>
      <c r="VK85" s="28">
        <v>-6.01364757327583E-2</v>
      </c>
      <c r="VL85" s="28">
        <v>-7.0095281841531201E-2</v>
      </c>
      <c r="VM85" s="28">
        <v>-8.0071282256430301E-2</v>
      </c>
      <c r="VN85" s="28">
        <v>-9.00645014569601E-2</v>
      </c>
      <c r="VO85" s="28">
        <v>-0.100074963942565</v>
      </c>
      <c r="VP85" s="28">
        <v>-0.11010269423247</v>
      </c>
      <c r="VQ85" s="28">
        <v>-0.12014771686579</v>
      </c>
      <c r="VR85" s="28">
        <v>-0.13021005640136399</v>
      </c>
      <c r="VS85" s="28">
        <v>-0.14028973741776199</v>
      </c>
      <c r="VT85" s="28">
        <v>-0.150386784513176</v>
      </c>
      <c r="VU85" s="28">
        <v>-0.16050122230539299</v>
      </c>
      <c r="VV85" s="28">
        <v>-0.17063307543176101</v>
      </c>
      <c r="VW85" s="28">
        <v>-0.18078236854905699</v>
      </c>
      <c r="VX85" s="28">
        <v>-0.19094912633355901</v>
      </c>
      <c r="VY85" s="28">
        <v>-0.20113337348082699</v>
      </c>
      <c r="VZ85" s="28">
        <v>-0.21133513470571499</v>
      </c>
      <c r="WA85" s="28">
        <v>-0.22155443474242101</v>
      </c>
      <c r="WB85" s="28">
        <v>-0.23179129834426901</v>
      </c>
      <c r="WC85" s="28">
        <v>-0.24204575028368999</v>
      </c>
      <c r="WD85" s="28">
        <v>-0.25231781535227099</v>
      </c>
      <c r="WE85" s="28">
        <v>-0.26260751836046398</v>
      </c>
      <c r="WF85" s="28">
        <v>-0.272914884137823</v>
      </c>
      <c r="WG85" s="28">
        <v>-0.28323993753272497</v>
      </c>
      <c r="WH85" s="28">
        <v>-0.29358270341234799</v>
      </c>
      <c r="WI85" s="28">
        <v>-0.30394320666268798</v>
      </c>
      <c r="WJ85" s="28">
        <v>-0.31432147218838602</v>
      </c>
      <c r="WK85" s="28">
        <v>-0.32471752491279299</v>
      </c>
      <c r="WL85" s="28">
        <v>-0.33513138977787399</v>
      </c>
      <c r="WM85" s="28">
        <v>-0.34556309174398597</v>
      </c>
      <c r="WN85" s="28">
        <v>-0.356012655790025</v>
      </c>
      <c r="WO85" s="28">
        <v>-0.36648010691329203</v>
      </c>
      <c r="WP85" s="28">
        <v>-0.376965470129351</v>
      </c>
      <c r="WQ85" s="28">
        <v>-0.38746877047217998</v>
      </c>
      <c r="WR85" s="28">
        <v>-0.39799003299373098</v>
      </c>
      <c r="WS85" s="28">
        <v>-0.40852928276429401</v>
      </c>
      <c r="WT85" s="28">
        <v>-0.41908654487214902</v>
      </c>
      <c r="WU85" s="28">
        <v>-0.42966184442356797</v>
      </c>
      <c r="WV85" s="28">
        <v>-0.44025520654283901</v>
      </c>
      <c r="WW85" s="28">
        <v>-0.450866656372018</v>
      </c>
      <c r="WX85" s="28">
        <v>-0.46149621907101102</v>
      </c>
      <c r="WY85" s="28">
        <v>-0.47214391981755499</v>
      </c>
      <c r="WZ85" s="28">
        <v>-0.48280978380696699</v>
      </c>
      <c r="XA85" s="28">
        <v>-0.49349383625216803</v>
      </c>
      <c r="XB85" s="28">
        <v>-0.50419610238368295</v>
      </c>
    </row>
    <row r="86" spans="1:626" s="28" customFormat="1" x14ac:dyDescent="0.25">
      <c r="A86">
        <v>2008</v>
      </c>
      <c r="B86" s="28">
        <v>3.6812199341703802</v>
      </c>
      <c r="C86" s="28">
        <v>3.6778868284842998</v>
      </c>
      <c r="D86" s="28">
        <v>3.6745467338063</v>
      </c>
      <c r="E86" s="28">
        <v>3.67119963928545</v>
      </c>
      <c r="F86" s="28">
        <v>3.6678455340507901</v>
      </c>
      <c r="G86" s="28">
        <v>3.66448440721144</v>
      </c>
      <c r="H86" s="28">
        <v>3.6611162478564099</v>
      </c>
      <c r="I86" s="28">
        <v>3.6577410450546202</v>
      </c>
      <c r="J86" s="28">
        <v>3.6543587878550299</v>
      </c>
      <c r="K86" s="28">
        <v>3.6509694652864502</v>
      </c>
      <c r="L86" s="28">
        <v>3.6475730663574799</v>
      </c>
      <c r="M86" s="28">
        <v>3.6441695800567699</v>
      </c>
      <c r="N86" s="28">
        <v>3.6407589953525399</v>
      </c>
      <c r="O86" s="28">
        <v>3.63734130119308</v>
      </c>
      <c r="P86" s="28">
        <v>3.6339164865062599</v>
      </c>
      <c r="Q86" s="28">
        <v>3.63048454019988</v>
      </c>
      <c r="R86" s="28">
        <v>3.6270454511613499</v>
      </c>
      <c r="S86" s="28">
        <v>3.6235992082578901</v>
      </c>
      <c r="T86" s="28">
        <v>3.62014580033639</v>
      </c>
      <c r="U86" s="28">
        <v>3.61668521622338</v>
      </c>
      <c r="V86" s="28">
        <v>3.6132174447250902</v>
      </c>
      <c r="W86" s="28">
        <v>3.6097424746274198</v>
      </c>
      <c r="X86" s="28">
        <v>3.60626029469576</v>
      </c>
      <c r="Y86" s="28">
        <v>3.6027708936751899</v>
      </c>
      <c r="Z86" s="28">
        <v>3.5992742602903598</v>
      </c>
      <c r="AA86" s="28">
        <v>3.59577038324535</v>
      </c>
      <c r="AB86" s="28">
        <v>3.5922592512238798</v>
      </c>
      <c r="AC86" s="28">
        <v>3.5887408528890599</v>
      </c>
      <c r="AD86" s="28">
        <v>3.58521517688368</v>
      </c>
      <c r="AE86" s="28">
        <v>3.58168221182969</v>
      </c>
      <c r="AF86" s="28">
        <v>3.5781419463287301</v>
      </c>
      <c r="AG86" s="28">
        <v>3.5745943689616801</v>
      </c>
      <c r="AH86" s="28">
        <v>3.5710394682889302</v>
      </c>
      <c r="AI86" s="28">
        <v>3.5674772328501301</v>
      </c>
      <c r="AJ86" s="28">
        <v>3.56390765116429</v>
      </c>
      <c r="AK86" s="28">
        <v>3.5603307117298999</v>
      </c>
      <c r="AL86" s="28">
        <v>3.5567464030245</v>
      </c>
      <c r="AM86" s="28">
        <v>3.5531547135051098</v>
      </c>
      <c r="AN86" s="28">
        <v>3.54955563160788</v>
      </c>
      <c r="AO86" s="28">
        <v>3.5459491457481902</v>
      </c>
      <c r="AP86" s="28">
        <v>3.5423352443207898</v>
      </c>
      <c r="AQ86" s="28">
        <v>3.5387139156994301</v>
      </c>
      <c r="AR86" s="28">
        <v>3.5350851482371399</v>
      </c>
      <c r="AS86" s="28">
        <v>3.5314489302660199</v>
      </c>
      <c r="AT86" s="28">
        <v>3.52780525009736</v>
      </c>
      <c r="AU86" s="28">
        <v>3.5241540960214999</v>
      </c>
      <c r="AV86" s="28">
        <v>3.5204954563079101</v>
      </c>
      <c r="AW86" s="28">
        <v>3.5168293192050499</v>
      </c>
      <c r="AX86" s="28">
        <v>3.5131556729405098</v>
      </c>
      <c r="AY86" s="28">
        <v>3.5094745057207901</v>
      </c>
      <c r="AZ86" s="28">
        <v>3.5057858057314601</v>
      </c>
      <c r="BA86" s="28">
        <v>3.5020895611369398</v>
      </c>
      <c r="BB86" s="28">
        <v>3.4983857600808101</v>
      </c>
      <c r="BC86" s="28">
        <v>3.4946743906853701</v>
      </c>
      <c r="BD86" s="28">
        <v>3.4909554410518799</v>
      </c>
      <c r="BE86" s="28">
        <v>3.4872288992606002</v>
      </c>
      <c r="BF86" s="28">
        <v>3.4834947533705001</v>
      </c>
      <c r="BG86" s="28">
        <v>3.4797529914194198</v>
      </c>
      <c r="BH86" s="28">
        <v>3.47600360142409</v>
      </c>
      <c r="BI86" s="28">
        <v>3.4722465713799799</v>
      </c>
      <c r="BJ86" s="28">
        <v>3.4684818892612999</v>
      </c>
      <c r="BK86" s="28">
        <v>3.4647095430210699</v>
      </c>
      <c r="BL86" s="28">
        <v>3.4609295205910602</v>
      </c>
      <c r="BM86" s="28">
        <v>3.4571418098816502</v>
      </c>
      <c r="BN86" s="28">
        <v>3.4533463987819899</v>
      </c>
      <c r="BO86" s="28">
        <v>3.4495432751598898</v>
      </c>
      <c r="BP86" s="28">
        <v>3.44573242686173</v>
      </c>
      <c r="BQ86" s="28">
        <v>3.4419138417126498</v>
      </c>
      <c r="BR86" s="28">
        <v>3.4380875075162298</v>
      </c>
      <c r="BS86" s="28">
        <v>3.4342534120547099</v>
      </c>
      <c r="BT86" s="28">
        <v>3.4304115430888902</v>
      </c>
      <c r="BU86" s="28">
        <v>3.4265618883581701</v>
      </c>
      <c r="BV86" s="28">
        <v>3.4227044355802598</v>
      </c>
      <c r="BW86" s="28">
        <v>3.4188391724516101</v>
      </c>
      <c r="BX86" s="28">
        <v>3.41496608664696</v>
      </c>
      <c r="BY86" s="28">
        <v>3.41108516581959</v>
      </c>
      <c r="BZ86" s="28">
        <v>3.4071963976011501</v>
      </c>
      <c r="CA86" s="28">
        <v>3.4032997696017602</v>
      </c>
      <c r="CB86" s="28">
        <v>3.3993952694098901</v>
      </c>
      <c r="CC86" s="28">
        <v>3.3954828845924001</v>
      </c>
      <c r="CD86" s="28">
        <v>3.3915626026944099</v>
      </c>
      <c r="CE86" s="28">
        <v>3.3876344112395298</v>
      </c>
      <c r="CF86" s="28">
        <v>3.3836982977294698</v>
      </c>
      <c r="CG86" s="28">
        <v>3.3797542496443498</v>
      </c>
      <c r="CH86" s="28">
        <v>3.3758022544424899</v>
      </c>
      <c r="CI86" s="28">
        <v>3.3718422995605302</v>
      </c>
      <c r="CJ86" s="28">
        <v>3.3678743724131701</v>
      </c>
      <c r="CK86" s="28">
        <v>3.3638984603935098</v>
      </c>
      <c r="CL86" s="28">
        <v>3.35991455087263</v>
      </c>
      <c r="CM86" s="28">
        <v>3.35592263119988</v>
      </c>
      <c r="CN86" s="28">
        <v>3.3519226887027198</v>
      </c>
      <c r="CO86" s="28">
        <v>3.3479147106866902</v>
      </c>
      <c r="CP86" s="28">
        <v>3.3438986844354401</v>
      </c>
      <c r="CQ86" s="28">
        <v>3.33987459721066</v>
      </c>
      <c r="CR86" s="28">
        <v>3.3358424362521899</v>
      </c>
      <c r="CS86" s="28">
        <v>3.3318021887777101</v>
      </c>
      <c r="CT86" s="28">
        <v>3.3277538419830899</v>
      </c>
      <c r="CU86" s="28">
        <v>3.3236973830420999</v>
      </c>
      <c r="CV86" s="28">
        <v>3.3196327991064698</v>
      </c>
      <c r="CW86" s="28">
        <v>3.31556007730592</v>
      </c>
      <c r="CX86" s="28">
        <v>3.3114792047480401</v>
      </c>
      <c r="CY86" s="28">
        <v>3.3073901685183</v>
      </c>
      <c r="CZ86" s="28">
        <v>3.30329295568017</v>
      </c>
      <c r="DA86" s="28">
        <v>3.2991875532748498</v>
      </c>
      <c r="DB86" s="28">
        <v>3.29507394832144</v>
      </c>
      <c r="DC86" s="28">
        <v>3.2909521278168801</v>
      </c>
      <c r="DD86" s="28">
        <v>3.28682207873582</v>
      </c>
      <c r="DE86" s="28">
        <v>3.2826837880308002</v>
      </c>
      <c r="DF86" s="28">
        <v>3.2785372426320598</v>
      </c>
      <c r="DG86" s="28">
        <v>3.2743824294475701</v>
      </c>
      <c r="DH86" s="28">
        <v>3.27021933536304</v>
      </c>
      <c r="DI86" s="28">
        <v>3.2660479472418702</v>
      </c>
      <c r="DJ86" s="28">
        <v>3.2618682519250899</v>
      </c>
      <c r="DK86" s="28">
        <v>3.2576802362314701</v>
      </c>
      <c r="DL86" s="28">
        <v>3.2534838869573499</v>
      </c>
      <c r="DM86" s="28">
        <v>3.24927919087669</v>
      </c>
      <c r="DN86" s="28">
        <v>3.2450661347410801</v>
      </c>
      <c r="DO86" s="28">
        <v>3.2408447052796499</v>
      </c>
      <c r="DP86" s="28">
        <v>3.2366148891991098</v>
      </c>
      <c r="DQ86" s="28">
        <v>3.2323766731836998</v>
      </c>
      <c r="DR86" s="28">
        <v>3.2281300438951201</v>
      </c>
      <c r="DS86" s="28">
        <v>3.22387498797266</v>
      </c>
      <c r="DT86" s="28">
        <v>3.2196114920330201</v>
      </c>
      <c r="DU86" s="28">
        <v>3.2153395426703302</v>
      </c>
      <c r="DV86" s="28">
        <v>3.2110591264561998</v>
      </c>
      <c r="DW86" s="28">
        <v>3.2067702299396599</v>
      </c>
      <c r="DX86" s="28">
        <v>3.2024728396470898</v>
      </c>
      <c r="DY86" s="28">
        <v>3.1981669420823202</v>
      </c>
      <c r="DZ86" s="28">
        <v>3.1938525237264499</v>
      </c>
      <c r="EA86" s="28">
        <v>3.1895295710379399</v>
      </c>
      <c r="EB86" s="28">
        <v>3.1851980704525098</v>
      </c>
      <c r="EC86" s="28">
        <v>3.1808580083833702</v>
      </c>
      <c r="ED86" s="28">
        <v>3.1765093712207602</v>
      </c>
      <c r="EE86" s="28">
        <v>3.1721521453323498</v>
      </c>
      <c r="EF86" s="28">
        <v>3.1677863170629501</v>
      </c>
      <c r="EG86" s="28">
        <v>3.1634118727346099</v>
      </c>
      <c r="EH86" s="28">
        <v>3.1590287986466099</v>
      </c>
      <c r="EI86" s="28">
        <v>3.1546370810753399</v>
      </c>
      <c r="EJ86" s="28">
        <v>3.1502367062744701</v>
      </c>
      <c r="EK86" s="28">
        <v>3.1458276604746098</v>
      </c>
      <c r="EL86" s="28">
        <v>3.1414099298837002</v>
      </c>
      <c r="EM86" s="28">
        <v>3.13698350068668</v>
      </c>
      <c r="EN86" s="28">
        <v>3.1325483590455399</v>
      </c>
      <c r="EO86" s="28">
        <v>3.1281044910993598</v>
      </c>
      <c r="EP86" s="28">
        <v>3.1236518829643298</v>
      </c>
      <c r="EQ86" s="28">
        <v>3.11919052073352</v>
      </c>
      <c r="ER86" s="28">
        <v>3.1147203904771299</v>
      </c>
      <c r="ES86" s="28">
        <v>3.11024147824231</v>
      </c>
      <c r="ET86" s="28">
        <v>3.1057537700531799</v>
      </c>
      <c r="EU86" s="28">
        <v>3.10125725191073</v>
      </c>
      <c r="EV86" s="28">
        <v>3.0967519097929799</v>
      </c>
      <c r="EW86" s="28">
        <v>3.09223772965482</v>
      </c>
      <c r="EX86" s="28">
        <v>3.0877146974280301</v>
      </c>
      <c r="EY86" s="28">
        <v>3.0831827990212801</v>
      </c>
      <c r="EZ86" s="28">
        <v>3.07864202032001</v>
      </c>
      <c r="FA86" s="28">
        <v>3.0740923471866299</v>
      </c>
      <c r="FB86" s="28">
        <v>3.0695337654602199</v>
      </c>
      <c r="FC86" s="28">
        <v>3.06496626095683</v>
      </c>
      <c r="FD86" s="28">
        <v>3.0603898194690902</v>
      </c>
      <c r="FE86" s="28">
        <v>3.0558044267665201</v>
      </c>
      <c r="FF86" s="28">
        <v>3.05121006859537</v>
      </c>
      <c r="FG86" s="28">
        <v>3.0466067306785698</v>
      </c>
      <c r="FH86" s="28">
        <v>3.0419943987157798</v>
      </c>
      <c r="FI86" s="28">
        <v>3.03737305838336</v>
      </c>
      <c r="FJ86" s="28">
        <v>3.0327426953343002</v>
      </c>
      <c r="FK86" s="28">
        <v>3.0281032951982598</v>
      </c>
      <c r="FL86" s="28">
        <v>3.0234548435815398</v>
      </c>
      <c r="FM86" s="28">
        <v>3.01879732606701</v>
      </c>
      <c r="FN86" s="28">
        <v>3.01413072821423</v>
      </c>
      <c r="FO86" s="28">
        <v>3.0094550355592302</v>
      </c>
      <c r="FP86" s="28">
        <v>3.0047702336146598</v>
      </c>
      <c r="FQ86" s="28">
        <v>3.0000763078697599</v>
      </c>
      <c r="FR86" s="28">
        <v>2.9953732437900999</v>
      </c>
      <c r="FS86" s="28">
        <v>2.9906610268179898</v>
      </c>
      <c r="FT86" s="28">
        <v>2.9859396423721098</v>
      </c>
      <c r="FU86" s="28">
        <v>2.9812090758476</v>
      </c>
      <c r="FV86" s="28">
        <v>2.9764693126161399</v>
      </c>
      <c r="FW86" s="28">
        <v>2.9717203380257202</v>
      </c>
      <c r="FX86" s="28">
        <v>2.9669621374008601</v>
      </c>
      <c r="FY86" s="28">
        <v>2.9621946960424101</v>
      </c>
      <c r="FZ86" s="28">
        <v>2.9574179992276299</v>
      </c>
      <c r="GA86" s="28">
        <v>2.95263203221015</v>
      </c>
      <c r="GB86" s="28">
        <v>2.9478367802199501</v>
      </c>
      <c r="GC86" s="28">
        <v>2.9430322284633399</v>
      </c>
      <c r="GD86" s="28">
        <v>2.9382183621229201</v>
      </c>
      <c r="GE86" s="28">
        <v>2.9333951663575899</v>
      </c>
      <c r="GF86" s="28">
        <v>2.9285626263025701</v>
      </c>
      <c r="GG86" s="28">
        <v>2.9237207270693402</v>
      </c>
      <c r="GH86" s="28">
        <v>2.9188694537455602</v>
      </c>
      <c r="GI86" s="28">
        <v>2.9140087913952</v>
      </c>
      <c r="GJ86" s="28">
        <v>2.9091387250584</v>
      </c>
      <c r="GK86" s="28">
        <v>2.9042592397514699</v>
      </c>
      <c r="GL86" s="28">
        <v>2.8993703204669701</v>
      </c>
      <c r="GM86" s="28">
        <v>2.89447195217357</v>
      </c>
      <c r="GN86" s="28">
        <v>2.88956411981607</v>
      </c>
      <c r="GO86" s="28">
        <v>2.8846468083154901</v>
      </c>
      <c r="GP86" s="28">
        <v>2.8797200025688801</v>
      </c>
      <c r="GQ86" s="28">
        <v>2.8747836874493902</v>
      </c>
      <c r="GR86" s="28">
        <v>2.8698378478062998</v>
      </c>
      <c r="GS86" s="28">
        <v>2.8648824684649101</v>
      </c>
      <c r="GT86" s="28">
        <v>2.8599175342265601</v>
      </c>
      <c r="GU86" s="28">
        <v>2.8549430298686702</v>
      </c>
      <c r="GV86" s="28">
        <v>2.8499589401446301</v>
      </c>
      <c r="GW86" s="28">
        <v>2.8449652497838702</v>
      </c>
      <c r="GX86" s="28">
        <v>2.83996194349178</v>
      </c>
      <c r="GY86" s="28">
        <v>2.83494900594977</v>
      </c>
      <c r="GZ86" s="28">
        <v>2.82992642181501</v>
      </c>
      <c r="HA86" s="28">
        <v>2.8248941757209098</v>
      </c>
      <c r="HB86" s="28">
        <v>2.8198522522765099</v>
      </c>
      <c r="HC86" s="28">
        <v>2.8148006360669999</v>
      </c>
      <c r="HD86" s="28">
        <v>2.8097393116533</v>
      </c>
      <c r="HE86" s="28">
        <v>2.80466826357226</v>
      </c>
      <c r="HF86" s="28">
        <v>2.79958747633653</v>
      </c>
      <c r="HG86" s="28">
        <v>2.7944969344346999</v>
      </c>
      <c r="HH86" s="28">
        <v>2.7893966223311901</v>
      </c>
      <c r="HI86" s="28">
        <v>2.7842865244660699</v>
      </c>
      <c r="HJ86" s="28">
        <v>2.7791666252554599</v>
      </c>
      <c r="HK86" s="28">
        <v>2.7740369090909902</v>
      </c>
      <c r="HL86" s="28">
        <v>2.7688973603403002</v>
      </c>
      <c r="HM86" s="28">
        <v>2.76374796334665</v>
      </c>
      <c r="HN86" s="28">
        <v>2.7585887024290501</v>
      </c>
      <c r="HO86" s="28">
        <v>2.7534195618822999</v>
      </c>
      <c r="HP86" s="28">
        <v>2.7482405259768101</v>
      </c>
      <c r="HQ86" s="28">
        <v>2.74305157895876</v>
      </c>
      <c r="HR86" s="28">
        <v>2.7378527050499999</v>
      </c>
      <c r="HS86" s="28">
        <v>2.73264388844802</v>
      </c>
      <c r="HT86" s="28">
        <v>2.7274251133259799</v>
      </c>
      <c r="HU86" s="28">
        <v>2.7221963638326998</v>
      </c>
      <c r="HV86" s="28">
        <v>2.7169576240925499</v>
      </c>
      <c r="HW86" s="28">
        <v>2.7117088782055601</v>
      </c>
      <c r="HX86" s="28">
        <v>2.7064501102474101</v>
      </c>
      <c r="HY86" s="28">
        <v>2.7011813042692299</v>
      </c>
      <c r="HZ86" s="28">
        <v>2.6959024442978299</v>
      </c>
      <c r="IA86" s="28">
        <v>2.6906135143355501</v>
      </c>
      <c r="IB86" s="28">
        <v>2.6853144983601802</v>
      </c>
      <c r="IC86" s="28">
        <v>2.6800053803252202</v>
      </c>
      <c r="ID86" s="28">
        <v>2.6746861441594798</v>
      </c>
      <c r="IE86" s="28">
        <v>2.6693567737673898</v>
      </c>
      <c r="IF86" s="28">
        <v>2.6640172530288502</v>
      </c>
      <c r="IG86" s="28">
        <v>2.6586675657991901</v>
      </c>
      <c r="IH86" s="28">
        <v>2.6533076959092501</v>
      </c>
      <c r="II86" s="28">
        <v>2.6479376271653301</v>
      </c>
      <c r="IJ86" s="28">
        <v>2.6425573433490799</v>
      </c>
      <c r="IK86" s="28">
        <v>2.6371668282175902</v>
      </c>
      <c r="IL86" s="28">
        <v>2.6317660655034798</v>
      </c>
      <c r="IM86" s="28">
        <v>2.6263550389145802</v>
      </c>
      <c r="IN86" s="28">
        <v>2.6209337321342598</v>
      </c>
      <c r="IO86" s="28">
        <v>2.6155021288211202</v>
      </c>
      <c r="IP86" s="28">
        <v>2.61006021260925</v>
      </c>
      <c r="IQ86" s="28">
        <v>2.6046079671080098</v>
      </c>
      <c r="IR86" s="28">
        <v>2.5991453759020899</v>
      </c>
      <c r="IS86" s="28">
        <v>2.59367242255149</v>
      </c>
      <c r="IT86" s="28">
        <v>2.5881890905915999</v>
      </c>
      <c r="IU86" s="28">
        <v>2.5826953635330101</v>
      </c>
      <c r="IV86" s="28">
        <v>2.5771912248616</v>
      </c>
      <c r="IW86" s="28">
        <v>2.5716766580386099</v>
      </c>
      <c r="IX86" s="28">
        <v>2.5661516465004501</v>
      </c>
      <c r="IY86" s="28">
        <v>2.5606161736588402</v>
      </c>
      <c r="IZ86" s="28">
        <v>2.5550702229006399</v>
      </c>
      <c r="JA86" s="28">
        <v>2.5495137775880501</v>
      </c>
      <c r="JB86" s="28">
        <v>2.54394682105842</v>
      </c>
      <c r="JC86" s="28">
        <v>2.5383693366242901</v>
      </c>
      <c r="JD86" s="28">
        <v>2.5327813075734502</v>
      </c>
      <c r="JE86" s="28">
        <v>2.5271827171688201</v>
      </c>
      <c r="JF86" s="28">
        <v>2.5215735486484601</v>
      </c>
      <c r="JG86" s="28">
        <v>2.5159537852256801</v>
      </c>
      <c r="JH86" s="28">
        <v>2.5103234100888798</v>
      </c>
      <c r="JI86" s="28">
        <v>2.5046824064015998</v>
      </c>
      <c r="JJ86" s="28">
        <v>2.4990307573025001</v>
      </c>
      <c r="JK86" s="28">
        <v>2.4933684459053298</v>
      </c>
      <c r="JL86" s="28">
        <v>2.4876954552990398</v>
      </c>
      <c r="JM86" s="28">
        <v>2.48201176854751</v>
      </c>
      <c r="JN86" s="28">
        <v>2.4763173686898901</v>
      </c>
      <c r="JO86" s="28">
        <v>2.47061223874028</v>
      </c>
      <c r="JP86" s="28">
        <v>2.4648963616878601</v>
      </c>
      <c r="JQ86" s="28">
        <v>2.4591697204969099</v>
      </c>
      <c r="JR86" s="28">
        <v>2.4534322981066801</v>
      </c>
      <c r="JS86" s="28">
        <v>2.4476840774315498</v>
      </c>
      <c r="JT86" s="28">
        <v>2.44192504136082</v>
      </c>
      <c r="JU86" s="28">
        <v>2.4361551727588502</v>
      </c>
      <c r="JV86" s="28">
        <v>2.4303744544650399</v>
      </c>
      <c r="JW86" s="28">
        <v>2.4245828692937001</v>
      </c>
      <c r="JX86" s="28">
        <v>2.4187804000342599</v>
      </c>
      <c r="JY86" s="28">
        <v>2.41296702945098</v>
      </c>
      <c r="JZ86" s="28">
        <v>2.40714274028314</v>
      </c>
      <c r="KA86" s="28">
        <v>2.4013075152450098</v>
      </c>
      <c r="KB86" s="28">
        <v>2.3954613370257798</v>
      </c>
      <c r="KC86" s="28">
        <v>2.3896041882896299</v>
      </c>
      <c r="KD86" s="28">
        <v>2.3837360516755801</v>
      </c>
      <c r="KE86" s="28">
        <v>2.3778569097976399</v>
      </c>
      <c r="KF86" s="28">
        <v>2.3719667452447299</v>
      </c>
      <c r="KG86" s="28">
        <v>2.3660655405806201</v>
      </c>
      <c r="KH86" s="28">
        <v>2.3601532783440899</v>
      </c>
      <c r="KI86" s="28">
        <v>2.35422994104872</v>
      </c>
      <c r="KJ86" s="28">
        <v>2.34829551118297</v>
      </c>
      <c r="KK86" s="28">
        <v>2.34234997121027</v>
      </c>
      <c r="KL86" s="28">
        <v>2.3363933035687601</v>
      </c>
      <c r="KM86" s="28">
        <v>2.33042549067163</v>
      </c>
      <c r="KN86" s="28">
        <v>2.3244465149067199</v>
      </c>
      <c r="KO86" s="28">
        <v>2.3184563586368299</v>
      </c>
      <c r="KP86" s="28">
        <v>2.3124550041996699</v>
      </c>
      <c r="KQ86" s="28">
        <v>2.3064424339076099</v>
      </c>
      <c r="KR86" s="28">
        <v>2.3004186300479801</v>
      </c>
      <c r="KS86" s="28">
        <v>2.2943835748828199</v>
      </c>
      <c r="KT86" s="28">
        <v>2.28833725064908</v>
      </c>
      <c r="KU86" s="28">
        <v>2.2822796395583902</v>
      </c>
      <c r="KV86" s="28">
        <v>2.2762107237972899</v>
      </c>
      <c r="KW86" s="28">
        <v>2.2701304855270901</v>
      </c>
      <c r="KX86" s="28">
        <v>2.26403890688381</v>
      </c>
      <c r="KY86" s="28">
        <v>2.2579359699783299</v>
      </c>
      <c r="KZ86" s="28">
        <v>2.2518216568962601</v>
      </c>
      <c r="LA86" s="28">
        <v>2.2456959496979199</v>
      </c>
      <c r="LB86" s="28">
        <v>2.2395588304185901</v>
      </c>
      <c r="LC86" s="28">
        <v>2.2334102810680201</v>
      </c>
      <c r="LD86" s="28">
        <v>2.2272502836309198</v>
      </c>
      <c r="LE86" s="28">
        <v>2.22107882006665</v>
      </c>
      <c r="LF86" s="28">
        <v>2.2148958723093299</v>
      </c>
      <c r="LG86" s="28">
        <v>2.2087014222677901</v>
      </c>
      <c r="LH86" s="28">
        <v>2.2024954518256399</v>
      </c>
      <c r="LI86" s="28">
        <v>2.1962779428411698</v>
      </c>
      <c r="LJ86" s="28">
        <v>2.1900488771473001</v>
      </c>
      <c r="LK86" s="28">
        <v>2.18380823655191</v>
      </c>
      <c r="LL86" s="28">
        <v>2.17755600283727</v>
      </c>
      <c r="LM86" s="28">
        <v>2.1712921577606101</v>
      </c>
      <c r="LN86" s="28">
        <v>2.1650166830537501</v>
      </c>
      <c r="LO86" s="28">
        <v>2.1587295604231498</v>
      </c>
      <c r="LP86" s="28">
        <v>2.1524307715500202</v>
      </c>
      <c r="LQ86" s="28">
        <v>2.14612029809037</v>
      </c>
      <c r="LR86" s="28">
        <v>2.13979812167462</v>
      </c>
      <c r="LS86" s="28">
        <v>2.1334642239080899</v>
      </c>
      <c r="LT86" s="28">
        <v>2.12711858637077</v>
      </c>
      <c r="LU86" s="28">
        <v>2.1207611906171402</v>
      </c>
      <c r="LV86" s="28">
        <v>2.1143920181765301</v>
      </c>
      <c r="LW86" s="28">
        <v>2.10801105055288</v>
      </c>
      <c r="LX86" s="28">
        <v>2.1016182692247898</v>
      </c>
      <c r="LY86" s="28">
        <v>2.0952136556454</v>
      </c>
      <c r="LZ86" s="28">
        <v>2.0887971912427399</v>
      </c>
      <c r="MA86" s="28">
        <v>2.08236885741931</v>
      </c>
      <c r="MB86" s="28">
        <v>2.0759286355522799</v>
      </c>
      <c r="MC86" s="28">
        <v>2.0694765069935901</v>
      </c>
      <c r="MD86" s="28">
        <v>2.0630124530696299</v>
      </c>
      <c r="ME86" s="28">
        <v>2.0565364550816398</v>
      </c>
      <c r="MF86" s="28">
        <v>2.0500484943053801</v>
      </c>
      <c r="MG86" s="28">
        <v>2.0435485519912602</v>
      </c>
      <c r="MH86" s="28">
        <v>2.0370366093643102</v>
      </c>
      <c r="MI86" s="28">
        <v>2.0305126476242799</v>
      </c>
      <c r="MJ86" s="28">
        <v>2.0239766479454002</v>
      </c>
      <c r="MK86" s="28">
        <v>2.0174285914768002</v>
      </c>
      <c r="ML86" s="28">
        <v>2.0108684593419301</v>
      </c>
      <c r="MM86" s="28">
        <v>2.00429623263914</v>
      </c>
      <c r="MN86" s="28">
        <v>1.9977118924411701</v>
      </c>
      <c r="MO86" s="28">
        <v>1.99111541979558</v>
      </c>
      <c r="MP86" s="28">
        <v>1.98450679572449</v>
      </c>
      <c r="MQ86" s="28">
        <v>1.97788600122463</v>
      </c>
      <c r="MR86" s="28">
        <v>1.9712530172674101</v>
      </c>
      <c r="MS86" s="28">
        <v>1.9646078247988099</v>
      </c>
      <c r="MT86" s="28">
        <v>1.95795040473947</v>
      </c>
      <c r="MU86" s="28">
        <v>1.95128073798465</v>
      </c>
      <c r="MV86" s="28">
        <v>1.94459880540426</v>
      </c>
      <c r="MW86" s="28">
        <v>1.93790458784285</v>
      </c>
      <c r="MX86" s="28">
        <v>1.9311980661195201</v>
      </c>
      <c r="MY86" s="28">
        <v>1.9244792210280699</v>
      </c>
      <c r="MZ86" s="28">
        <v>1.9177480333369801</v>
      </c>
      <c r="NA86" s="28">
        <v>1.9110044837892299</v>
      </c>
      <c r="NB86" s="28">
        <v>1.9042485531025599</v>
      </c>
      <c r="NC86" s="28">
        <v>1.8974802219692599</v>
      </c>
      <c r="ND86" s="28">
        <v>1.8906994710563301</v>
      </c>
      <c r="NE86" s="28">
        <v>1.88390628100535</v>
      </c>
      <c r="NF86" s="28">
        <v>1.8771006324325701</v>
      </c>
      <c r="NG86" s="28">
        <v>1.8702825059289001</v>
      </c>
      <c r="NH86" s="28">
        <v>1.86345188205987</v>
      </c>
      <c r="NI86" s="28">
        <v>1.85660874136565</v>
      </c>
      <c r="NJ86" s="28">
        <v>1.8497530643611</v>
      </c>
      <c r="NK86" s="28">
        <v>1.8428848315356701</v>
      </c>
      <c r="NL86" s="28">
        <v>1.83600402335352</v>
      </c>
      <c r="NM86" s="28">
        <v>1.8291106202534699</v>
      </c>
      <c r="NN86" s="28">
        <v>1.82220460264902</v>
      </c>
      <c r="NO86" s="28">
        <v>1.81528595092822</v>
      </c>
      <c r="NP86" s="28">
        <v>1.8083546454539801</v>
      </c>
      <c r="NQ86" s="28">
        <v>1.80141066656367</v>
      </c>
      <c r="NR86" s="28">
        <v>1.79445399456949</v>
      </c>
      <c r="NS86" s="28">
        <v>1.7874846097583299</v>
      </c>
      <c r="NT86" s="28">
        <v>1.7805024923916699</v>
      </c>
      <c r="NU86" s="28">
        <v>1.7735076227056901</v>
      </c>
      <c r="NV86" s="28">
        <v>1.76649998091135</v>
      </c>
      <c r="NW86" s="28">
        <v>1.75947954719422</v>
      </c>
      <c r="NX86" s="28">
        <v>1.7524463017146401</v>
      </c>
      <c r="NY86" s="28">
        <v>1.7454002246076199</v>
      </c>
      <c r="NZ86" s="28">
        <v>1.7383412959828599</v>
      </c>
      <c r="OA86" s="28">
        <v>1.73126949592486</v>
      </c>
      <c r="OB86" s="28">
        <v>1.7241848044927499</v>
      </c>
      <c r="OC86" s="28">
        <v>1.7170872017204699</v>
      </c>
      <c r="OD86" s="28">
        <v>1.7099766676166499</v>
      </c>
      <c r="OE86" s="28">
        <v>1.7028531821647599</v>
      </c>
      <c r="OF86" s="28">
        <v>1.6957167253227701</v>
      </c>
      <c r="OG86" s="28">
        <v>1.6885672770237199</v>
      </c>
      <c r="OH86" s="28">
        <v>1.68140481717523</v>
      </c>
      <c r="OI86" s="28">
        <v>1.6742293256596701</v>
      </c>
      <c r="OJ86" s="28">
        <v>1.6670407823342901</v>
      </c>
      <c r="OK86" s="28">
        <v>1.6598391670310699</v>
      </c>
      <c r="OL86" s="28">
        <v>1.6526244595567501</v>
      </c>
      <c r="OM86" s="28">
        <v>1.64539663969295</v>
      </c>
      <c r="ON86" s="28">
        <v>1.6381556871960099</v>
      </c>
      <c r="OO86" s="28">
        <v>1.63090158179713</v>
      </c>
      <c r="OP86" s="28">
        <v>1.62363430320228</v>
      </c>
      <c r="OQ86" s="28">
        <v>1.61635383109237</v>
      </c>
      <c r="OR86" s="28">
        <v>1.60906014512303</v>
      </c>
      <c r="OS86" s="28">
        <v>1.6017532249248201</v>
      </c>
      <c r="OT86" s="28">
        <v>1.5944330501031001</v>
      </c>
      <c r="OU86" s="28">
        <v>1.5870996002381199</v>
      </c>
      <c r="OV86" s="28">
        <v>1.57975285488493</v>
      </c>
      <c r="OW86" s="28">
        <v>1.5723927935736699</v>
      </c>
      <c r="OX86" s="28">
        <v>1.5650193958091401</v>
      </c>
      <c r="OY86" s="28">
        <v>1.5576326410711401</v>
      </c>
      <c r="OZ86" s="28">
        <v>1.55023250881437</v>
      </c>
      <c r="PA86" s="28">
        <v>1.54281897846851</v>
      </c>
      <c r="PB86" s="28">
        <v>1.5353920294380601</v>
      </c>
      <c r="PC86" s="28">
        <v>1.52795164110256</v>
      </c>
      <c r="PD86" s="28">
        <v>1.52049779281646</v>
      </c>
      <c r="PE86" s="28">
        <v>1.5130304639092</v>
      </c>
      <c r="PF86" s="28">
        <v>1.5055496336851499</v>
      </c>
      <c r="PG86" s="28">
        <v>1.4980552814237</v>
      </c>
      <c r="PH86" s="28">
        <v>1.49054738637922</v>
      </c>
      <c r="PI86" s="28">
        <v>1.48302592778113</v>
      </c>
      <c r="PJ86" s="28">
        <v>1.47549088483382</v>
      </c>
      <c r="PK86" s="28">
        <v>1.4679422367167501</v>
      </c>
      <c r="PL86" s="28">
        <v>1.46037996258444</v>
      </c>
      <c r="PM86" s="28">
        <v>1.4528040415663901</v>
      </c>
      <c r="PN86" s="28">
        <v>1.4452144527672499</v>
      </c>
      <c r="PO86" s="28">
        <v>1.43761117526674</v>
      </c>
      <c r="PP86" s="28">
        <v>1.4299941881196101</v>
      </c>
      <c r="PQ86" s="28">
        <v>1.4223634703558401</v>
      </c>
      <c r="PR86" s="28">
        <v>1.41471900098044</v>
      </c>
      <c r="PS86" s="28">
        <v>1.40706075897357</v>
      </c>
      <c r="PT86" s="28">
        <v>1.39938872329058</v>
      </c>
      <c r="PU86" s="28">
        <v>1.3917028728619401</v>
      </c>
      <c r="PV86" s="28">
        <v>1.38400318659335</v>
      </c>
      <c r="PW86" s="28">
        <v>1.37628964336564</v>
      </c>
      <c r="PX86" s="28">
        <v>1.3685622220349001</v>
      </c>
      <c r="PY86" s="28">
        <v>1.3608209014324399</v>
      </c>
      <c r="PZ86" s="28">
        <v>1.3530656603647999</v>
      </c>
      <c r="QA86" s="28">
        <v>1.3452964776137599</v>
      </c>
      <c r="QB86" s="28">
        <v>1.3375133319363399</v>
      </c>
      <c r="QC86" s="28">
        <v>1.32971620206495</v>
      </c>
      <c r="QD86" s="28">
        <v>1.3219050667071699</v>
      </c>
      <c r="QE86" s="28">
        <v>1.3140799045460401</v>
      </c>
      <c r="QF86" s="28">
        <v>1.3062406942398199</v>
      </c>
      <c r="QG86" s="28">
        <v>1.2983874144221701</v>
      </c>
      <c r="QH86" s="28">
        <v>1.2905200437020801</v>
      </c>
      <c r="QI86" s="28">
        <v>1.2826385606639701</v>
      </c>
      <c r="QJ86" s="28">
        <v>1.2747429438675999</v>
      </c>
      <c r="QK86" s="28">
        <v>1.2668331718482799</v>
      </c>
      <c r="QL86" s="28">
        <v>1.2589092231166199</v>
      </c>
      <c r="QM86" s="28">
        <v>1.2509710761586901</v>
      </c>
      <c r="QN86" s="28">
        <v>1.24301870943618</v>
      </c>
      <c r="QO86" s="28">
        <v>1.2350521013860301</v>
      </c>
      <c r="QP86" s="28">
        <v>1.2270712304209599</v>
      </c>
      <c r="QQ86" s="28">
        <v>1.21907607492899</v>
      </c>
      <c r="QR86" s="28">
        <v>1.2110666132738399</v>
      </c>
      <c r="QS86" s="28">
        <v>1.2030428237947299</v>
      </c>
      <c r="QT86" s="28">
        <v>1.19500468480644</v>
      </c>
      <c r="QU86" s="28">
        <v>1.18695217459945</v>
      </c>
      <c r="QV86" s="28">
        <v>1.17888527143975</v>
      </c>
      <c r="QW86" s="28">
        <v>1.17080395356908</v>
      </c>
      <c r="QX86" s="28">
        <v>1.1627081992047601</v>
      </c>
      <c r="QY86" s="28">
        <v>1.1545979865398599</v>
      </c>
      <c r="QZ86" s="28">
        <v>1.1464732937431901</v>
      </c>
      <c r="RA86" s="28">
        <v>1.1383340989591699</v>
      </c>
      <c r="RB86" s="28">
        <v>1.1301803803080399</v>
      </c>
      <c r="RC86" s="28">
        <v>1.1220121158858101</v>
      </c>
      <c r="RD86" s="28">
        <v>1.11382928376433</v>
      </c>
      <c r="RE86" s="28">
        <v>1.1056318619912</v>
      </c>
      <c r="RF86" s="28">
        <v>1.09741982858981</v>
      </c>
      <c r="RG86" s="28">
        <v>1.08919316155955</v>
      </c>
      <c r="RH86" s="28">
        <v>1.0809518388755699</v>
      </c>
      <c r="RI86" s="28">
        <v>1.0726958384890199</v>
      </c>
      <c r="RJ86" s="28">
        <v>1.0644251383269101</v>
      </c>
      <c r="RK86" s="28">
        <v>1.0561397162922701</v>
      </c>
      <c r="RL86" s="28">
        <v>1.0478395502640201</v>
      </c>
      <c r="RM86" s="28">
        <v>1.03952461809715</v>
      </c>
      <c r="RN86" s="28">
        <v>1.03119489762261</v>
      </c>
      <c r="RO86" s="28">
        <v>1.0228503666475</v>
      </c>
      <c r="RP86" s="28">
        <v>1.0144910029548699</v>
      </c>
      <c r="RQ86" s="28">
        <v>1.006116784304</v>
      </c>
      <c r="RR86" s="28">
        <v>0.99772768843016402</v>
      </c>
      <c r="RS86" s="28">
        <v>0.98932369304489098</v>
      </c>
      <c r="RT86" s="28">
        <v>0.98090477583582303</v>
      </c>
      <c r="RU86" s="28">
        <v>0.97247091446681599</v>
      </c>
      <c r="RV86" s="28">
        <v>0.96402208657796495</v>
      </c>
      <c r="RW86" s="28">
        <v>0.95555826978560898</v>
      </c>
      <c r="RX86" s="28">
        <v>0.947079441682389</v>
      </c>
      <c r="RY86" s="28">
        <v>0.93858557983719004</v>
      </c>
      <c r="RZ86" s="28">
        <v>0.93007666179528703</v>
      </c>
      <c r="SA86" s="28">
        <v>0.92155266507834799</v>
      </c>
      <c r="SB86" s="28">
        <v>0.91301356718429505</v>
      </c>
      <c r="SC86" s="28">
        <v>0.90445934558766305</v>
      </c>
      <c r="SD86" s="28">
        <v>0.89588997773921997</v>
      </c>
      <c r="SE86" s="28">
        <v>0.88730544106639897</v>
      </c>
      <c r="SF86" s="28">
        <v>0.87870571297298805</v>
      </c>
      <c r="SG86" s="28">
        <v>0.87009077083940201</v>
      </c>
      <c r="SH86" s="28">
        <v>0.86146059202256398</v>
      </c>
      <c r="SI86" s="28">
        <v>0.85281515385597895</v>
      </c>
      <c r="SJ86" s="28">
        <v>0.84415443364984899</v>
      </c>
      <c r="SK86" s="28">
        <v>0.83547840869092105</v>
      </c>
      <c r="SL86" s="28">
        <v>0.82678705624270299</v>
      </c>
      <c r="SM86" s="28">
        <v>0.81808035354539699</v>
      </c>
      <c r="SN86" s="28">
        <v>0.80935827781588898</v>
      </c>
      <c r="SO86" s="28">
        <v>0.80062080624788201</v>
      </c>
      <c r="SP86" s="28">
        <v>0.79186791601190099</v>
      </c>
      <c r="SQ86" s="28">
        <v>0.78309958425529202</v>
      </c>
      <c r="SR86" s="28">
        <v>0.77431578810221202</v>
      </c>
      <c r="SS86" s="28">
        <v>0.76551650465378995</v>
      </c>
      <c r="ST86" s="28">
        <v>0.75670171098805605</v>
      </c>
      <c r="SU86" s="28">
        <v>0.74787138416002596</v>
      </c>
      <c r="SV86" s="28">
        <v>0.73902550120161803</v>
      </c>
      <c r="SW86" s="28">
        <v>0.73016403912194405</v>
      </c>
      <c r="SX86" s="28">
        <v>0.72128697490705695</v>
      </c>
      <c r="SY86" s="28">
        <v>0.71239428552013495</v>
      </c>
      <c r="SZ86" s="28">
        <v>0.70348594790144203</v>
      </c>
      <c r="TA86" s="28">
        <v>0.69456193896851603</v>
      </c>
      <c r="TB86" s="28">
        <v>0.68562223561601798</v>
      </c>
      <c r="TC86" s="28">
        <v>0.67666681471585399</v>
      </c>
      <c r="TD86" s="28">
        <v>0.66769565311714796</v>
      </c>
      <c r="TE86" s="28">
        <v>0.65870872764645905</v>
      </c>
      <c r="TF86" s="28">
        <v>0.64970601510758497</v>
      </c>
      <c r="TG86" s="28">
        <v>0.64068749228173905</v>
      </c>
      <c r="TH86" s="28">
        <v>0.63165313592747896</v>
      </c>
      <c r="TI86" s="28">
        <v>0.62260292278088203</v>
      </c>
      <c r="TJ86" s="28">
        <v>0.613536829555547</v>
      </c>
      <c r="TK86" s="28">
        <v>0.60445483294255797</v>
      </c>
      <c r="TL86" s="28">
        <v>0.59535690961042798</v>
      </c>
      <c r="TM86" s="28">
        <v>0.58624303620545304</v>
      </c>
      <c r="TN86" s="28">
        <v>0.57711318935154698</v>
      </c>
      <c r="TO86" s="28">
        <v>0.56796734565009399</v>
      </c>
      <c r="TP86" s="28">
        <v>0.55880548168049904</v>
      </c>
      <c r="TQ86" s="28">
        <v>0.54962757399967499</v>
      </c>
      <c r="TR86" s="28">
        <v>0.54043359914241196</v>
      </c>
      <c r="TS86" s="28">
        <v>0.53122353362140295</v>
      </c>
      <c r="TT86" s="28">
        <v>0.52199735392703095</v>
      </c>
      <c r="TU86" s="28">
        <v>0.512755036527754</v>
      </c>
      <c r="TV86" s="28">
        <v>0.50349655786987002</v>
      </c>
      <c r="TW86" s="28">
        <v>0.49422189437777497</v>
      </c>
      <c r="TX86" s="28">
        <v>0.48493102245377701</v>
      </c>
      <c r="TY86" s="28">
        <v>0.47562391847836799</v>
      </c>
      <c r="TZ86" s="28">
        <v>0.46630055881004601</v>
      </c>
      <c r="UA86" s="28">
        <v>0.45696091978550701</v>
      </c>
      <c r="UB86" s="28">
        <v>0.44760497771970698</v>
      </c>
      <c r="UC86" s="28">
        <v>0.43823270890573102</v>
      </c>
      <c r="UD86" s="28">
        <v>0.42884408961501003</v>
      </c>
      <c r="UE86" s="28">
        <v>0.41943909609733998</v>
      </c>
      <c r="UF86" s="28">
        <v>0.41001770458078102</v>
      </c>
      <c r="UG86" s="28">
        <v>0.40057989127187899</v>
      </c>
      <c r="UH86" s="28">
        <v>0.39112563235558501</v>
      </c>
      <c r="UI86" s="28">
        <v>0.38165490399536001</v>
      </c>
      <c r="UJ86" s="28">
        <v>0.372167682333302</v>
      </c>
      <c r="UK86" s="28">
        <v>0.36266394348992997</v>
      </c>
      <c r="UL86" s="28">
        <v>0.35314366356457899</v>
      </c>
      <c r="UM86" s="28">
        <v>0.34360681863508902</v>
      </c>
      <c r="UN86" s="28">
        <v>0.33405338475816199</v>
      </c>
      <c r="UO86" s="28">
        <v>0.32448333796913598</v>
      </c>
      <c r="UP86" s="28">
        <v>0.31489665428235702</v>
      </c>
      <c r="UQ86" s="28">
        <v>0.30529330969078</v>
      </c>
      <c r="UR86" s="28">
        <v>0.29567328016650302</v>
      </c>
      <c r="US86" s="28">
        <v>0.28603654166049503</v>
      </c>
      <c r="UT86" s="28">
        <v>0.27638307010267599</v>
      </c>
      <c r="UU86" s="28">
        <v>0.26671284140202001</v>
      </c>
      <c r="UV86" s="28">
        <v>0.25702583144674201</v>
      </c>
      <c r="UW86" s="28">
        <v>0.247322016104079</v>
      </c>
      <c r="UX86" s="28">
        <v>0.237601371220408</v>
      </c>
      <c r="UY86" s="28">
        <v>0.22786387262153701</v>
      </c>
      <c r="UZ86" s="28">
        <v>0.218109496112454</v>
      </c>
      <c r="VA86" s="28">
        <v>0.20833821747753301</v>
      </c>
      <c r="VB86" s="28">
        <v>0.19855001248043599</v>
      </c>
      <c r="VC86" s="28">
        <v>0.18874485686442799</v>
      </c>
      <c r="VD86" s="28">
        <v>0.178922726352154</v>
      </c>
      <c r="VE86" s="28">
        <v>0.16908359664591399</v>
      </c>
      <c r="VF86" s="28">
        <v>0.15922744342747899</v>
      </c>
      <c r="VG86" s="28">
        <v>0.149354242358363</v>
      </c>
      <c r="VH86" s="28">
        <v>0.13946396907976699</v>
      </c>
      <c r="VI86" s="28">
        <v>0.12955659921260501</v>
      </c>
      <c r="VJ86" s="28">
        <v>0.119632108357676</v>
      </c>
      <c r="VK86" s="28">
        <v>0.10969047209557201</v>
      </c>
      <c r="VL86" s="28">
        <v>9.9731665986799195E-2</v>
      </c>
      <c r="VM86" s="28">
        <v>8.9755665571900095E-2</v>
      </c>
      <c r="VN86" s="28">
        <v>7.9762446371370296E-2</v>
      </c>
      <c r="VO86" s="28">
        <v>6.9751983885765798E-2</v>
      </c>
      <c r="VP86" s="28">
        <v>5.97242535958609E-2</v>
      </c>
      <c r="VQ86" s="28">
        <v>4.9679230962540497E-2</v>
      </c>
      <c r="VR86" s="28">
        <v>3.96168914269662E-2</v>
      </c>
      <c r="VS86" s="28">
        <v>2.9537210410568501E-2</v>
      </c>
      <c r="VT86" s="28">
        <v>1.9440163315157001E-2</v>
      </c>
      <c r="VU86" s="28">
        <v>9.3257255229406404E-3</v>
      </c>
      <c r="VV86" s="28">
        <v>-8.0612760343101698E-4</v>
      </c>
      <c r="VW86" s="28">
        <v>-1.09554207207263E-2</v>
      </c>
      <c r="VX86" s="28">
        <v>-2.11221785052285E-2</v>
      </c>
      <c r="VY86" s="28">
        <v>-3.1306425652497E-2</v>
      </c>
      <c r="VZ86" s="28">
        <v>-4.1508186877384202E-2</v>
      </c>
      <c r="WA86" s="28">
        <v>-5.1727486914088197E-2</v>
      </c>
      <c r="WB86" s="28">
        <v>-6.1964350515939001E-2</v>
      </c>
      <c r="WC86" s="28">
        <v>-7.2218802455359402E-2</v>
      </c>
      <c r="WD86" s="28">
        <v>-8.2490867523937805E-2</v>
      </c>
      <c r="WE86" s="28">
        <v>-9.2780570532133302E-2</v>
      </c>
      <c r="WF86" s="28">
        <v>-0.10308793630949301</v>
      </c>
      <c r="WG86" s="28">
        <v>-0.11341298970439501</v>
      </c>
      <c r="WH86" s="28">
        <v>-0.123755755584015</v>
      </c>
      <c r="WI86" s="28">
        <v>-0.13411625883435499</v>
      </c>
      <c r="WJ86" s="28">
        <v>-0.144494524360053</v>
      </c>
      <c r="WK86" s="28">
        <v>-0.15489057708446299</v>
      </c>
      <c r="WL86" s="28">
        <v>-0.165304441949543</v>
      </c>
      <c r="WM86" s="28">
        <v>-0.17573614391565601</v>
      </c>
      <c r="WN86" s="28">
        <v>-0.18618570796169501</v>
      </c>
      <c r="WO86" s="28">
        <v>-0.19665315908495901</v>
      </c>
      <c r="WP86" s="28">
        <v>-0.20713852230101701</v>
      </c>
      <c r="WQ86" s="28">
        <v>-0.21764182264384899</v>
      </c>
      <c r="WR86" s="28">
        <v>-0.22816308516539999</v>
      </c>
      <c r="WS86" s="28">
        <v>-0.23870233493596399</v>
      </c>
      <c r="WT86" s="28">
        <v>-0.249259597043819</v>
      </c>
      <c r="WU86" s="28">
        <v>-0.25983489659523701</v>
      </c>
      <c r="WV86" s="28">
        <v>-0.27042825871450898</v>
      </c>
      <c r="WW86" s="28">
        <v>-0.28103970854368698</v>
      </c>
      <c r="WX86" s="28">
        <v>-0.29166927124268099</v>
      </c>
      <c r="WY86" s="28">
        <v>-0.30231697198922802</v>
      </c>
      <c r="WZ86" s="28">
        <v>-0.31298283597863702</v>
      </c>
      <c r="XA86" s="28">
        <v>-0.32366688842383801</v>
      </c>
      <c r="XB86" s="28">
        <v>-0.33436915455534999</v>
      </c>
    </row>
    <row r="87" spans="1:626" s="28" customFormat="1" x14ac:dyDescent="0.25">
      <c r="A87">
        <v>2009</v>
      </c>
      <c r="B87" s="28">
        <v>2.9228583189878901</v>
      </c>
      <c r="C87" s="28">
        <v>2.9195252133018199</v>
      </c>
      <c r="D87" s="28">
        <v>2.9161851186238099</v>
      </c>
      <c r="E87" s="28">
        <v>2.9128380241029599</v>
      </c>
      <c r="F87" s="28">
        <v>2.9094839188683101</v>
      </c>
      <c r="G87" s="28">
        <v>2.9061227920289601</v>
      </c>
      <c r="H87" s="28">
        <v>2.90275463267393</v>
      </c>
      <c r="I87" s="28">
        <v>2.89937942987213</v>
      </c>
      <c r="J87" s="28">
        <v>2.89599717267255</v>
      </c>
      <c r="K87" s="28">
        <v>2.89260785010396</v>
      </c>
      <c r="L87" s="28">
        <v>2.8892114511749898</v>
      </c>
      <c r="M87" s="28">
        <v>2.88580796487429</v>
      </c>
      <c r="N87" s="28">
        <v>2.8823973801700502</v>
      </c>
      <c r="O87" s="28">
        <v>2.8789796860105898</v>
      </c>
      <c r="P87" s="28">
        <v>2.87555487132378</v>
      </c>
      <c r="Q87" s="28">
        <v>2.8721229250173899</v>
      </c>
      <c r="R87" s="28">
        <v>2.8686838359788598</v>
      </c>
      <c r="S87" s="28">
        <v>2.8652375930753999</v>
      </c>
      <c r="T87" s="28">
        <v>2.8617841851538999</v>
      </c>
      <c r="U87" s="28">
        <v>2.8583236010408899</v>
      </c>
      <c r="V87" s="28">
        <v>2.8548558295426001</v>
      </c>
      <c r="W87" s="28">
        <v>2.8513808594449301</v>
      </c>
      <c r="X87" s="28">
        <v>2.8478986795132801</v>
      </c>
      <c r="Y87" s="28">
        <v>2.84440927849271</v>
      </c>
      <c r="Z87" s="28">
        <v>2.8409126451078701</v>
      </c>
      <c r="AA87" s="28">
        <v>2.8374087680628599</v>
      </c>
      <c r="AB87" s="28">
        <v>2.8338976360413999</v>
      </c>
      <c r="AC87" s="28">
        <v>2.83037923770658</v>
      </c>
      <c r="AD87" s="28">
        <v>2.8268535617011898</v>
      </c>
      <c r="AE87" s="28">
        <v>2.8233205966472101</v>
      </c>
      <c r="AF87" s="28">
        <v>2.8197803311462399</v>
      </c>
      <c r="AG87" s="28">
        <v>2.81623275377919</v>
      </c>
      <c r="AH87" s="28">
        <v>2.81267785310644</v>
      </c>
      <c r="AI87" s="28">
        <v>2.80911561766764</v>
      </c>
      <c r="AJ87" s="28">
        <v>2.8055460359818101</v>
      </c>
      <c r="AK87" s="28">
        <v>2.8019690965474102</v>
      </c>
      <c r="AL87" s="28">
        <v>2.7983847878420098</v>
      </c>
      <c r="AM87" s="28">
        <v>2.7947930983226299</v>
      </c>
      <c r="AN87" s="28">
        <v>2.7911940164253899</v>
      </c>
      <c r="AO87" s="28">
        <v>2.7875875305657098</v>
      </c>
      <c r="AP87" s="28">
        <v>2.7839736291383002</v>
      </c>
      <c r="AQ87" s="28">
        <v>2.7803523005169399</v>
      </c>
      <c r="AR87" s="28">
        <v>2.77672353305466</v>
      </c>
      <c r="AS87" s="28">
        <v>2.7730873150835298</v>
      </c>
      <c r="AT87" s="28">
        <v>2.7694436349148699</v>
      </c>
      <c r="AU87" s="28">
        <v>2.7657924808390102</v>
      </c>
      <c r="AV87" s="28">
        <v>2.7621338411254199</v>
      </c>
      <c r="AW87" s="28">
        <v>2.7584677040225598</v>
      </c>
      <c r="AX87" s="28">
        <v>2.7547940577580299</v>
      </c>
      <c r="AY87" s="28">
        <v>2.7511128905383102</v>
      </c>
      <c r="AZ87" s="28">
        <v>2.7474241905489798</v>
      </c>
      <c r="BA87" s="28">
        <v>2.7437279459544501</v>
      </c>
      <c r="BB87" s="28">
        <v>2.74002414489832</v>
      </c>
      <c r="BC87" s="28">
        <v>2.73631277550288</v>
      </c>
      <c r="BD87" s="28">
        <v>2.7325938258694</v>
      </c>
      <c r="BE87" s="28">
        <v>2.7288672840781198</v>
      </c>
      <c r="BF87" s="28">
        <v>2.7251331381880202</v>
      </c>
      <c r="BG87" s="28">
        <v>2.7213913762369302</v>
      </c>
      <c r="BH87" s="28">
        <v>2.7176419862415999</v>
      </c>
      <c r="BI87" s="28">
        <v>2.7138849561974898</v>
      </c>
      <c r="BJ87" s="28">
        <v>2.7101202740788199</v>
      </c>
      <c r="BK87" s="28">
        <v>2.70634792783859</v>
      </c>
      <c r="BL87" s="28">
        <v>2.7025679054085701</v>
      </c>
      <c r="BM87" s="28">
        <v>2.6987801946991699</v>
      </c>
      <c r="BN87" s="28">
        <v>2.69498478359951</v>
      </c>
      <c r="BO87" s="28">
        <v>2.6911816599774001</v>
      </c>
      <c r="BP87" s="28">
        <v>2.6873708116792399</v>
      </c>
      <c r="BQ87" s="28">
        <v>2.6835522265301601</v>
      </c>
      <c r="BR87" s="28">
        <v>2.6797258923337499</v>
      </c>
      <c r="BS87" s="28">
        <v>2.6758917968722198</v>
      </c>
      <c r="BT87" s="28">
        <v>2.6720499279064098</v>
      </c>
      <c r="BU87" s="28">
        <v>2.66820027317568</v>
      </c>
      <c r="BV87" s="28">
        <v>2.6643428203977799</v>
      </c>
      <c r="BW87" s="28">
        <v>2.6604775572691199</v>
      </c>
      <c r="BX87" s="28">
        <v>2.6566044714644699</v>
      </c>
      <c r="BY87" s="28">
        <v>2.6527235506371101</v>
      </c>
      <c r="BZ87" s="28">
        <v>2.64883478241866</v>
      </c>
      <c r="CA87" s="28">
        <v>2.6449381544192798</v>
      </c>
      <c r="CB87" s="28">
        <v>2.6410336542274102</v>
      </c>
      <c r="CC87" s="28">
        <v>2.63712126940991</v>
      </c>
      <c r="CD87" s="28">
        <v>2.6332009875119202</v>
      </c>
      <c r="CE87" s="28">
        <v>2.6292727960570401</v>
      </c>
      <c r="CF87" s="28">
        <v>2.6253366825469802</v>
      </c>
      <c r="CG87" s="28">
        <v>2.6213926344618601</v>
      </c>
      <c r="CH87" s="28">
        <v>2.6174406392599998</v>
      </c>
      <c r="CI87" s="28">
        <v>2.61348068437804</v>
      </c>
      <c r="CJ87" s="28">
        <v>2.60951275723068</v>
      </c>
      <c r="CK87" s="28">
        <v>2.6055368452110201</v>
      </c>
      <c r="CL87" s="28">
        <v>2.6015529356901399</v>
      </c>
      <c r="CM87" s="28">
        <v>2.5975610160173899</v>
      </c>
      <c r="CN87" s="28">
        <v>2.5935610735202399</v>
      </c>
      <c r="CO87" s="28">
        <v>2.5895530955042099</v>
      </c>
      <c r="CP87" s="28">
        <v>2.58553706925295</v>
      </c>
      <c r="CQ87" s="28">
        <v>2.5815129820281801</v>
      </c>
      <c r="CR87" s="28">
        <v>2.5774808210696998</v>
      </c>
      <c r="CS87" s="28">
        <v>2.5734405735952199</v>
      </c>
      <c r="CT87" s="28">
        <v>2.5693922268006002</v>
      </c>
      <c r="CU87" s="28">
        <v>2.56533576785962</v>
      </c>
      <c r="CV87" s="28">
        <v>2.5612711839239899</v>
      </c>
      <c r="CW87" s="28">
        <v>2.5571984621234298</v>
      </c>
      <c r="CX87" s="28">
        <v>2.5531175895655598</v>
      </c>
      <c r="CY87" s="28">
        <v>2.5490285533358099</v>
      </c>
      <c r="CZ87" s="28">
        <v>2.5449313404976799</v>
      </c>
      <c r="DA87" s="28">
        <v>2.5408259380923601</v>
      </c>
      <c r="DB87" s="28">
        <v>2.5367123331389498</v>
      </c>
      <c r="DC87" s="28">
        <v>2.5325905126344002</v>
      </c>
      <c r="DD87" s="28">
        <v>2.5284604635533299</v>
      </c>
      <c r="DE87" s="28">
        <v>2.5243221728483101</v>
      </c>
      <c r="DF87" s="28">
        <v>2.5201756274495799</v>
      </c>
      <c r="DG87" s="28">
        <v>2.51602081426508</v>
      </c>
      <c r="DH87" s="28">
        <v>2.5118577201805499</v>
      </c>
      <c r="DI87" s="28">
        <v>2.5076863320593801</v>
      </c>
      <c r="DJ87" s="28">
        <v>2.5035066367426002</v>
      </c>
      <c r="DK87" s="28">
        <v>2.4993186210489799</v>
      </c>
      <c r="DL87" s="28">
        <v>2.49512227177487</v>
      </c>
      <c r="DM87" s="28">
        <v>2.4909175756942101</v>
      </c>
      <c r="DN87" s="28">
        <v>2.48670451955859</v>
      </c>
      <c r="DO87" s="28">
        <v>2.4824830900971602</v>
      </c>
      <c r="DP87" s="28">
        <v>2.4782532740166201</v>
      </c>
      <c r="DQ87" s="28">
        <v>2.4740150580012101</v>
      </c>
      <c r="DR87" s="28">
        <v>2.46976842871263</v>
      </c>
      <c r="DS87" s="28">
        <v>2.4655133727901699</v>
      </c>
      <c r="DT87" s="28">
        <v>2.46124987685053</v>
      </c>
      <c r="DU87" s="28">
        <v>2.4569779274878498</v>
      </c>
      <c r="DV87" s="28">
        <v>2.4526975112737102</v>
      </c>
      <c r="DW87" s="28">
        <v>2.44840861475718</v>
      </c>
      <c r="DX87" s="28">
        <v>2.4441112244646099</v>
      </c>
      <c r="DY87" s="28">
        <v>2.4398053268998301</v>
      </c>
      <c r="DZ87" s="28">
        <v>2.4354909085439602</v>
      </c>
      <c r="EA87" s="28">
        <v>2.4311679558554502</v>
      </c>
      <c r="EB87" s="28">
        <v>2.4268364552700299</v>
      </c>
      <c r="EC87" s="28">
        <v>2.4224963932008898</v>
      </c>
      <c r="ED87" s="28">
        <v>2.41814775603827</v>
      </c>
      <c r="EE87" s="28">
        <v>2.4137905301498601</v>
      </c>
      <c r="EF87" s="28">
        <v>2.40942470188046</v>
      </c>
      <c r="EG87" s="28">
        <v>2.40505025755213</v>
      </c>
      <c r="EH87" s="28">
        <v>2.40066718346413</v>
      </c>
      <c r="EI87" s="28">
        <v>2.3962754658928498</v>
      </c>
      <c r="EJ87" s="28">
        <v>2.3918750910919901</v>
      </c>
      <c r="EK87" s="28">
        <v>2.3874660452921299</v>
      </c>
      <c r="EL87" s="28">
        <v>2.38304831470121</v>
      </c>
      <c r="EM87" s="28">
        <v>2.3786218855041898</v>
      </c>
      <c r="EN87" s="28">
        <v>2.3741867438630502</v>
      </c>
      <c r="EO87" s="28">
        <v>2.3697428759168702</v>
      </c>
      <c r="EP87" s="28">
        <v>2.3652902677818402</v>
      </c>
      <c r="EQ87" s="28">
        <v>2.3608289055510299</v>
      </c>
      <c r="ER87" s="28">
        <v>2.3563587752946402</v>
      </c>
      <c r="ES87" s="28">
        <v>2.3518798630598199</v>
      </c>
      <c r="ET87" s="28">
        <v>2.3473921548706902</v>
      </c>
      <c r="EU87" s="28">
        <v>2.3428956367282399</v>
      </c>
      <c r="EV87" s="28">
        <v>2.3383902946104902</v>
      </c>
      <c r="EW87" s="28">
        <v>2.3338761144723401</v>
      </c>
      <c r="EX87" s="28">
        <v>2.3293530822455502</v>
      </c>
      <c r="EY87" s="28">
        <v>2.32482118383879</v>
      </c>
      <c r="EZ87" s="28">
        <v>2.3202804051375301</v>
      </c>
      <c r="FA87" s="28">
        <v>2.3157307320041398</v>
      </c>
      <c r="FB87" s="28">
        <v>2.31117215027774</v>
      </c>
      <c r="FC87" s="28">
        <v>2.3066046457743399</v>
      </c>
      <c r="FD87" s="28">
        <v>2.3020282042866</v>
      </c>
      <c r="FE87" s="28">
        <v>2.29744281158403</v>
      </c>
      <c r="FF87" s="28">
        <v>2.2928484534128799</v>
      </c>
      <c r="FG87" s="28">
        <v>2.2882451154960899</v>
      </c>
      <c r="FH87" s="28">
        <v>2.2836327835332901</v>
      </c>
      <c r="FI87" s="28">
        <v>2.2790114432008801</v>
      </c>
      <c r="FJ87" s="28">
        <v>2.2743810801518198</v>
      </c>
      <c r="FK87" s="28">
        <v>2.2697416800157799</v>
      </c>
      <c r="FL87" s="28">
        <v>2.2650932283990501</v>
      </c>
      <c r="FM87" s="28">
        <v>2.2604357108845199</v>
      </c>
      <c r="FN87" s="28">
        <v>2.2557691130317399</v>
      </c>
      <c r="FO87" s="28">
        <v>2.2510934203767401</v>
      </c>
      <c r="FP87" s="28">
        <v>2.2464086184321701</v>
      </c>
      <c r="FQ87" s="28">
        <v>2.2417146926872702</v>
      </c>
      <c r="FR87" s="28">
        <v>2.23701162860762</v>
      </c>
      <c r="FS87" s="28">
        <v>2.2322994116355099</v>
      </c>
      <c r="FT87" s="28">
        <v>2.2275780271896202</v>
      </c>
      <c r="FU87" s="28">
        <v>2.2228474606651099</v>
      </c>
      <c r="FV87" s="28">
        <v>2.21810769743366</v>
      </c>
      <c r="FW87" s="28">
        <v>2.2133587228432301</v>
      </c>
      <c r="FX87" s="28">
        <v>2.20860052221837</v>
      </c>
      <c r="FY87" s="28">
        <v>2.2038330808599298</v>
      </c>
      <c r="FZ87" s="28">
        <v>2.1990563840451398</v>
      </c>
      <c r="GA87" s="28">
        <v>2.1942704170276599</v>
      </c>
      <c r="GB87" s="28">
        <v>2.1894751650374702</v>
      </c>
      <c r="GC87" s="28">
        <v>2.1846706132808502</v>
      </c>
      <c r="GD87" s="28">
        <v>2.17985674694043</v>
      </c>
      <c r="GE87" s="28">
        <v>2.1750335511751002</v>
      </c>
      <c r="GF87" s="28">
        <v>2.17020101112008</v>
      </c>
      <c r="GG87" s="28">
        <v>2.1653591118868598</v>
      </c>
      <c r="GH87" s="28">
        <v>2.1605078385630798</v>
      </c>
      <c r="GI87" s="28">
        <v>2.1556471762127098</v>
      </c>
      <c r="GJ87" s="28">
        <v>2.1507771098759099</v>
      </c>
      <c r="GK87" s="28">
        <v>2.1458976245689798</v>
      </c>
      <c r="GL87" s="28">
        <v>2.14100870528448</v>
      </c>
      <c r="GM87" s="28">
        <v>2.1361103369910799</v>
      </c>
      <c r="GN87" s="28">
        <v>2.1312025046335799</v>
      </c>
      <c r="GO87" s="28">
        <v>2.126285193133</v>
      </c>
      <c r="GP87" s="28">
        <v>2.1213583873864001</v>
      </c>
      <c r="GQ87" s="28">
        <v>2.1164220722669</v>
      </c>
      <c r="GR87" s="28">
        <v>2.1114762326238101</v>
      </c>
      <c r="GS87" s="28">
        <v>2.10652085328242</v>
      </c>
      <c r="GT87" s="28">
        <v>2.1015559190440798</v>
      </c>
      <c r="GU87" s="28">
        <v>2.0965814146861801</v>
      </c>
      <c r="GV87" s="28">
        <v>2.0915973249621498</v>
      </c>
      <c r="GW87" s="28">
        <v>2.0866036346013899</v>
      </c>
      <c r="GX87" s="28">
        <v>2.0816003283093001</v>
      </c>
      <c r="GY87" s="28">
        <v>2.0765873907672798</v>
      </c>
      <c r="GZ87" s="28">
        <v>2.0715648066325199</v>
      </c>
      <c r="HA87" s="28">
        <v>2.0665325605384202</v>
      </c>
      <c r="HB87" s="28">
        <v>2.06149063709403</v>
      </c>
      <c r="HC87" s="28">
        <v>2.0564390208845098</v>
      </c>
      <c r="HD87" s="28">
        <v>2.0513776964708099</v>
      </c>
      <c r="HE87" s="28">
        <v>2.04630664838978</v>
      </c>
      <c r="HF87" s="28">
        <v>2.0412258611540399</v>
      </c>
      <c r="HG87" s="28">
        <v>2.0361353192522098</v>
      </c>
      <c r="HH87" s="28">
        <v>2.0310350071487</v>
      </c>
      <c r="HI87" s="28">
        <v>2.02592490928359</v>
      </c>
      <c r="HJ87" s="28">
        <v>2.0208050100729702</v>
      </c>
      <c r="HK87" s="28">
        <v>2.0156752939085001</v>
      </c>
      <c r="HL87" s="28">
        <v>2.0105357451578101</v>
      </c>
      <c r="HM87" s="28">
        <v>2.0053863481641598</v>
      </c>
      <c r="HN87" s="28">
        <v>2.00022708724656</v>
      </c>
      <c r="HO87" s="28">
        <v>1.99505794669981</v>
      </c>
      <c r="HP87" s="28">
        <v>1.98987891079433</v>
      </c>
      <c r="HQ87" s="28">
        <v>1.98468996377628</v>
      </c>
      <c r="HR87" s="28">
        <v>1.97949108986751</v>
      </c>
      <c r="HS87" s="28">
        <v>1.9742822732655301</v>
      </c>
      <c r="HT87" s="28">
        <v>1.9690634981435</v>
      </c>
      <c r="HU87" s="28">
        <v>1.9638347486502199</v>
      </c>
      <c r="HV87" s="28">
        <v>1.95859600891006</v>
      </c>
      <c r="HW87" s="28">
        <v>1.9533472630230799</v>
      </c>
      <c r="HX87" s="28">
        <v>1.94808849506492</v>
      </c>
      <c r="HY87" s="28">
        <v>1.94281968908675</v>
      </c>
      <c r="HZ87" s="28">
        <v>1.93754082911535</v>
      </c>
      <c r="IA87" s="28">
        <v>1.9322518991530599</v>
      </c>
      <c r="IB87" s="28">
        <v>1.9269528831777001</v>
      </c>
      <c r="IC87" s="28">
        <v>1.9216437651427301</v>
      </c>
      <c r="ID87" s="28">
        <v>1.9163245289769899</v>
      </c>
      <c r="IE87" s="28">
        <v>1.9109951585849101</v>
      </c>
      <c r="IF87" s="28">
        <v>1.90565563784637</v>
      </c>
      <c r="IG87" s="28">
        <v>1.9003059506167099</v>
      </c>
      <c r="IH87" s="28">
        <v>1.89494608072676</v>
      </c>
      <c r="II87" s="28">
        <v>1.88957601198284</v>
      </c>
      <c r="IJ87" s="28">
        <v>1.88419572816659</v>
      </c>
      <c r="IK87" s="28">
        <v>1.8788052130351101</v>
      </c>
      <c r="IL87" s="28">
        <v>1.8734044503209899</v>
      </c>
      <c r="IM87" s="28">
        <v>1.8679934237320901</v>
      </c>
      <c r="IN87" s="28">
        <v>1.8625721169517699</v>
      </c>
      <c r="IO87" s="28">
        <v>1.8571405136386301</v>
      </c>
      <c r="IP87" s="28">
        <v>1.8516985974267599</v>
      </c>
      <c r="IQ87" s="28">
        <v>1.8462463519255199</v>
      </c>
      <c r="IR87" s="28">
        <v>1.8407837607196</v>
      </c>
      <c r="IS87" s="28">
        <v>1.8353108073690001</v>
      </c>
      <c r="IT87" s="28">
        <v>1.8298274754091099</v>
      </c>
      <c r="IU87" s="28">
        <v>1.82433374835052</v>
      </c>
      <c r="IV87" s="28">
        <v>1.8188296096791099</v>
      </c>
      <c r="IW87" s="28">
        <v>1.81331504285613</v>
      </c>
      <c r="IX87" s="28">
        <v>1.80779003131796</v>
      </c>
      <c r="IY87" s="28">
        <v>1.8022545584763501</v>
      </c>
      <c r="IZ87" s="28">
        <v>1.79670860771816</v>
      </c>
      <c r="JA87" s="28">
        <v>1.79115216240557</v>
      </c>
      <c r="JB87" s="28">
        <v>1.7855852058759301</v>
      </c>
      <c r="JC87" s="28">
        <v>1.78000772144181</v>
      </c>
      <c r="JD87" s="28">
        <v>1.7744196923909601</v>
      </c>
      <c r="JE87" s="28">
        <v>1.76882110198634</v>
      </c>
      <c r="JF87" s="28">
        <v>1.7632119334659699</v>
      </c>
      <c r="JG87" s="28">
        <v>1.7575921700432</v>
      </c>
      <c r="JH87" s="28">
        <v>1.7519617949063999</v>
      </c>
      <c r="JI87" s="28">
        <v>1.7463207912191201</v>
      </c>
      <c r="JJ87" s="28">
        <v>1.74066914212001</v>
      </c>
      <c r="JK87" s="28">
        <v>1.7350068307228399</v>
      </c>
      <c r="JL87" s="28">
        <v>1.7293338401165499</v>
      </c>
      <c r="JM87" s="28">
        <v>1.7236501533650199</v>
      </c>
      <c r="JN87" s="28">
        <v>1.7179557535073999</v>
      </c>
      <c r="JO87" s="28">
        <v>1.7122506235577899</v>
      </c>
      <c r="JP87" s="28">
        <v>1.70653474650537</v>
      </c>
      <c r="JQ87" s="28">
        <v>1.7008081053144199</v>
      </c>
      <c r="JR87" s="28">
        <v>1.6950706829241999</v>
      </c>
      <c r="JS87" s="28">
        <v>1.6893224622490599</v>
      </c>
      <c r="JT87" s="28">
        <v>1.6835634261783301</v>
      </c>
      <c r="JU87" s="28">
        <v>1.6777935575763601</v>
      </c>
      <c r="JV87" s="28">
        <v>1.67201283928255</v>
      </c>
      <c r="JW87" s="28">
        <v>1.66622125411122</v>
      </c>
      <c r="JX87" s="28">
        <v>1.66041878485177</v>
      </c>
      <c r="JY87" s="28">
        <v>1.6546054142684901</v>
      </c>
      <c r="JZ87" s="28">
        <v>1.6487811251006499</v>
      </c>
      <c r="KA87" s="28">
        <v>1.6429459000625299</v>
      </c>
      <c r="KB87" s="28">
        <v>1.6370997218433001</v>
      </c>
      <c r="KC87" s="28">
        <v>1.63124257310714</v>
      </c>
      <c r="KD87" s="28">
        <v>1.62537443649309</v>
      </c>
      <c r="KE87" s="28">
        <v>1.61949529461516</v>
      </c>
      <c r="KF87" s="28">
        <v>1.61360513006224</v>
      </c>
      <c r="KG87" s="28">
        <v>1.60770392539814</v>
      </c>
      <c r="KH87" s="28">
        <v>1.6017916631616</v>
      </c>
      <c r="KI87" s="28">
        <v>1.5958683258662301</v>
      </c>
      <c r="KJ87" s="28">
        <v>1.5899338960004801</v>
      </c>
      <c r="KK87" s="28">
        <v>1.5839883560277801</v>
      </c>
      <c r="KL87" s="28">
        <v>1.5780316883862699</v>
      </c>
      <c r="KM87" s="28">
        <v>1.5720638754891401</v>
      </c>
      <c r="KN87" s="28">
        <v>1.56608489972423</v>
      </c>
      <c r="KO87" s="28">
        <v>1.56009474345435</v>
      </c>
      <c r="KP87" s="28">
        <v>1.55409338901718</v>
      </c>
      <c r="KQ87" s="28">
        <v>1.54808081872513</v>
      </c>
      <c r="KR87" s="28">
        <v>1.5420570148655</v>
      </c>
      <c r="KS87" s="28">
        <v>1.53602195970033</v>
      </c>
      <c r="KT87" s="28">
        <v>1.5299756354665901</v>
      </c>
      <c r="KU87" s="28">
        <v>1.5239180243759001</v>
      </c>
      <c r="KV87" s="28">
        <v>1.5178491086148</v>
      </c>
      <c r="KW87" s="28">
        <v>1.5117688703445999</v>
      </c>
      <c r="KX87" s="28">
        <v>1.5056772917013199</v>
      </c>
      <c r="KY87" s="28">
        <v>1.49957435479584</v>
      </c>
      <c r="KZ87" s="28">
        <v>1.49346004171377</v>
      </c>
      <c r="LA87" s="28">
        <v>1.48733433451543</v>
      </c>
      <c r="LB87" s="28">
        <v>1.4811972152360999</v>
      </c>
      <c r="LC87" s="28">
        <v>1.47504866588553</v>
      </c>
      <c r="LD87" s="28">
        <v>1.4688886684484299</v>
      </c>
      <c r="LE87" s="28">
        <v>1.4627172048841599</v>
      </c>
      <c r="LF87" s="28">
        <v>1.45653425712685</v>
      </c>
      <c r="LG87" s="28">
        <v>1.4503398070853</v>
      </c>
      <c r="LH87" s="28">
        <v>1.44413383664316</v>
      </c>
      <c r="LI87" s="28">
        <v>1.4379163276586799</v>
      </c>
      <c r="LJ87" s="28">
        <v>1.43168726196481</v>
      </c>
      <c r="LK87" s="28">
        <v>1.4254466213694199</v>
      </c>
      <c r="LL87" s="28">
        <v>1.4191943876547799</v>
      </c>
      <c r="LM87" s="28">
        <v>1.41293054257813</v>
      </c>
      <c r="LN87" s="28">
        <v>1.4066550678712599</v>
      </c>
      <c r="LO87" s="28">
        <v>1.4003679452406601</v>
      </c>
      <c r="LP87" s="28">
        <v>1.39406915636753</v>
      </c>
      <c r="LQ87" s="28">
        <v>1.3877586829078801</v>
      </c>
      <c r="LR87" s="28">
        <v>1.3814365064921299</v>
      </c>
      <c r="LS87" s="28">
        <v>1.3751026087256</v>
      </c>
      <c r="LT87" s="28">
        <v>1.3687569711882801</v>
      </c>
      <c r="LU87" s="28">
        <v>1.3623995754346501</v>
      </c>
      <c r="LV87" s="28">
        <v>1.35603040299404</v>
      </c>
      <c r="LW87" s="28">
        <v>1.3496494353703901</v>
      </c>
      <c r="LX87" s="28">
        <v>1.3432566540423001</v>
      </c>
      <c r="LY87" s="28">
        <v>1.3368520404629101</v>
      </c>
      <c r="LZ87" s="28">
        <v>1.33043557606025</v>
      </c>
      <c r="MA87" s="28">
        <v>1.3240072422368201</v>
      </c>
      <c r="MB87" s="28">
        <v>1.31756702036979</v>
      </c>
      <c r="MC87" s="28">
        <v>1.3111148918111</v>
      </c>
      <c r="MD87" s="28">
        <v>1.30465083788714</v>
      </c>
      <c r="ME87" s="28">
        <v>1.2981748398991599</v>
      </c>
      <c r="MF87" s="28">
        <v>1.2916868791228899</v>
      </c>
      <c r="MG87" s="28">
        <v>1.2851869368087701</v>
      </c>
      <c r="MH87" s="28">
        <v>1.2786749941818201</v>
      </c>
      <c r="MI87" s="28">
        <v>1.27215103244179</v>
      </c>
      <c r="MJ87" s="28">
        <v>1.2656150327629101</v>
      </c>
      <c r="MK87" s="28">
        <v>1.2590669762943101</v>
      </c>
      <c r="ML87" s="28">
        <v>1.25250684415944</v>
      </c>
      <c r="MM87" s="28">
        <v>1.2459346174566499</v>
      </c>
      <c r="MN87" s="28">
        <v>1.23935027725869</v>
      </c>
      <c r="MO87" s="28">
        <v>1.2327538046130899</v>
      </c>
      <c r="MP87" s="28">
        <v>1.22614518054201</v>
      </c>
      <c r="MQ87" s="28">
        <v>1.2195243860421401</v>
      </c>
      <c r="MR87" s="28">
        <v>1.21289140208493</v>
      </c>
      <c r="MS87" s="28">
        <v>1.20624620961632</v>
      </c>
      <c r="MT87" s="28">
        <v>1.1995887895569901</v>
      </c>
      <c r="MU87" s="28">
        <v>1.1929191228021701</v>
      </c>
      <c r="MV87" s="28">
        <v>1.1862371902217701</v>
      </c>
      <c r="MW87" s="28">
        <v>1.1795429726603599</v>
      </c>
      <c r="MX87" s="28">
        <v>1.1728364509370399</v>
      </c>
      <c r="MY87" s="28">
        <v>1.16611760584559</v>
      </c>
      <c r="MZ87" s="28">
        <v>1.15938641815449</v>
      </c>
      <c r="NA87" s="28">
        <v>1.15264286860675</v>
      </c>
      <c r="NB87" s="28">
        <v>1.14588693792007</v>
      </c>
      <c r="NC87" s="28">
        <v>1.13911860678678</v>
      </c>
      <c r="ND87" s="28">
        <v>1.1323378558738399</v>
      </c>
      <c r="NE87" s="28">
        <v>1.1255446658228601</v>
      </c>
      <c r="NF87" s="28">
        <v>1.11873901725008</v>
      </c>
      <c r="NG87" s="28">
        <v>1.11192089074642</v>
      </c>
      <c r="NH87" s="28">
        <v>1.1050902668773801</v>
      </c>
      <c r="NI87" s="28">
        <v>1.0982471261831599</v>
      </c>
      <c r="NJ87" s="28">
        <v>1.0913914491786101</v>
      </c>
      <c r="NK87" s="28">
        <v>1.0845232163531799</v>
      </c>
      <c r="NL87" s="28">
        <v>1.0776424081710401</v>
      </c>
      <c r="NM87" s="28">
        <v>1.07074900507098</v>
      </c>
      <c r="NN87" s="28">
        <v>1.0638429874665301</v>
      </c>
      <c r="NO87" s="28">
        <v>1.0569243357457401</v>
      </c>
      <c r="NP87" s="28">
        <v>1.0499930302714999</v>
      </c>
      <c r="NQ87" s="28">
        <v>1.0430490513811901</v>
      </c>
      <c r="NR87" s="28">
        <v>1.03609237938701</v>
      </c>
      <c r="NS87" s="28">
        <v>1.02912299457584</v>
      </c>
      <c r="NT87" s="28">
        <v>1.02214087720918</v>
      </c>
      <c r="NU87" s="28">
        <v>1.0151460075232099</v>
      </c>
      <c r="NV87" s="28">
        <v>1.0081383657288601</v>
      </c>
      <c r="NW87" s="28">
        <v>1.00111793201174</v>
      </c>
      <c r="NX87" s="28">
        <v>0.99408468653215099</v>
      </c>
      <c r="NY87" s="28">
        <v>0.98703860942513699</v>
      </c>
      <c r="NZ87" s="28">
        <v>0.97997968080037801</v>
      </c>
      <c r="OA87" s="28">
        <v>0.972907880742369</v>
      </c>
      <c r="OB87" s="28">
        <v>0.96582318931026401</v>
      </c>
      <c r="OC87" s="28">
        <v>0.95872558653798101</v>
      </c>
      <c r="OD87" s="28">
        <v>0.951615052434168</v>
      </c>
      <c r="OE87" s="28">
        <v>0.94449156698227799</v>
      </c>
      <c r="OF87" s="28">
        <v>0.93735511014028905</v>
      </c>
      <c r="OG87" s="28">
        <v>0.93020566184123199</v>
      </c>
      <c r="OH87" s="28">
        <v>0.92304320199274603</v>
      </c>
      <c r="OI87" s="28">
        <v>0.91586771047718296</v>
      </c>
      <c r="OJ87" s="28">
        <v>0.90867916715180497</v>
      </c>
      <c r="OK87" s="28">
        <v>0.90147755184857603</v>
      </c>
      <c r="OL87" s="28">
        <v>0.89426284437426096</v>
      </c>
      <c r="OM87" s="28">
        <v>0.88703502451046901</v>
      </c>
      <c r="ON87" s="28">
        <v>0.879794072013518</v>
      </c>
      <c r="OO87" s="28">
        <v>0.87253996661464095</v>
      </c>
      <c r="OP87" s="28">
        <v>0.86527268801979396</v>
      </c>
      <c r="OQ87" s="28">
        <v>0.85799221590988595</v>
      </c>
      <c r="OR87" s="28">
        <v>0.85069852994054995</v>
      </c>
      <c r="OS87" s="28">
        <v>0.84339160974233296</v>
      </c>
      <c r="OT87" s="28">
        <v>0.83607143492060998</v>
      </c>
      <c r="OU87" s="28">
        <v>0.82873798505563601</v>
      </c>
      <c r="OV87" s="28">
        <v>0.82139123970244599</v>
      </c>
      <c r="OW87" s="28">
        <v>0.814031178391184</v>
      </c>
      <c r="OX87" s="28">
        <v>0.80665778062665205</v>
      </c>
      <c r="OY87" s="28">
        <v>0.79927102588865395</v>
      </c>
      <c r="OZ87" s="28">
        <v>0.79187089363188501</v>
      </c>
      <c r="PA87" s="28">
        <v>0.78445736328602</v>
      </c>
      <c r="PB87" s="28">
        <v>0.77703041425557196</v>
      </c>
      <c r="PC87" s="28">
        <v>0.76959002592007497</v>
      </c>
      <c r="PD87" s="28">
        <v>0.76213617763397601</v>
      </c>
      <c r="PE87" s="28">
        <v>0.75466884872672002</v>
      </c>
      <c r="PF87" s="28">
        <v>0.74718801850266503</v>
      </c>
      <c r="PG87" s="28">
        <v>0.73969366624121502</v>
      </c>
      <c r="PH87" s="28">
        <v>0.732185771196733</v>
      </c>
      <c r="PI87" s="28">
        <v>0.72466431259863895</v>
      </c>
      <c r="PJ87" s="28">
        <v>0.71712926965134005</v>
      </c>
      <c r="PK87" s="28">
        <v>0.70958062153426205</v>
      </c>
      <c r="PL87" s="28">
        <v>0.70201834740194802</v>
      </c>
      <c r="PM87" s="28">
        <v>0.69444242638390397</v>
      </c>
      <c r="PN87" s="28">
        <v>0.68685283758476401</v>
      </c>
      <c r="PO87" s="28">
        <v>0.67924956008424997</v>
      </c>
      <c r="PP87" s="28">
        <v>0.67163257293712497</v>
      </c>
      <c r="PQ87" s="28">
        <v>0.66400185517335197</v>
      </c>
      <c r="PR87" s="28">
        <v>0.656357385797954</v>
      </c>
      <c r="PS87" s="28">
        <v>0.64869914379108196</v>
      </c>
      <c r="PT87" s="28">
        <v>0.64102710810809704</v>
      </c>
      <c r="PU87" s="28">
        <v>0.63334125767946003</v>
      </c>
      <c r="PV87" s="28">
        <v>0.62564157141086196</v>
      </c>
      <c r="PW87" s="28">
        <v>0.61792802818315096</v>
      </c>
      <c r="PX87" s="28">
        <v>0.61020060685240995</v>
      </c>
      <c r="PY87" s="28">
        <v>0.60245928624995704</v>
      </c>
      <c r="PZ87" s="28">
        <v>0.59470404518231201</v>
      </c>
      <c r="QA87" s="28">
        <v>0.58693486243127402</v>
      </c>
      <c r="QB87" s="28">
        <v>0.57915171675385402</v>
      </c>
      <c r="QC87" s="28">
        <v>0.57135458688246699</v>
      </c>
      <c r="QD87" s="28">
        <v>0.563543451524678</v>
      </c>
      <c r="QE87" s="28">
        <v>0.55571828936355505</v>
      </c>
      <c r="QF87" s="28">
        <v>0.54787907905733702</v>
      </c>
      <c r="QG87" s="28">
        <v>0.54002579923968497</v>
      </c>
      <c r="QH87" s="28">
        <v>0.53215842851959105</v>
      </c>
      <c r="QI87" s="28">
        <v>0.52427694548148096</v>
      </c>
      <c r="QJ87" s="28">
        <v>0.51638132868511699</v>
      </c>
      <c r="QK87" s="28">
        <v>0.50847155666579302</v>
      </c>
      <c r="QL87" s="28">
        <v>0.500547607934132</v>
      </c>
      <c r="QM87" s="28">
        <v>0.49260946097620401</v>
      </c>
      <c r="QN87" s="28">
        <v>0.48465709425369602</v>
      </c>
      <c r="QO87" s="28">
        <v>0.47669048620354898</v>
      </c>
      <c r="QP87" s="28">
        <v>0.46870961523847698</v>
      </c>
      <c r="QQ87" s="28">
        <v>0.46071445974650899</v>
      </c>
      <c r="QR87" s="28">
        <v>0.45270499809134901</v>
      </c>
      <c r="QS87" s="28">
        <v>0.44468120861224403</v>
      </c>
      <c r="QT87" s="28">
        <v>0.436643069623952</v>
      </c>
      <c r="QU87" s="28">
        <v>0.428590559416964</v>
      </c>
      <c r="QV87" s="28">
        <v>0.42052365625726001</v>
      </c>
      <c r="QW87" s="28">
        <v>0.412442338386598</v>
      </c>
      <c r="QX87" s="28">
        <v>0.40434658402227203</v>
      </c>
      <c r="QY87" s="28">
        <v>0.39623637135737499</v>
      </c>
      <c r="QZ87" s="28">
        <v>0.388111678560701</v>
      </c>
      <c r="RA87" s="28">
        <v>0.37997248377668602</v>
      </c>
      <c r="RB87" s="28">
        <v>0.371818765125559</v>
      </c>
      <c r="RC87" s="28">
        <v>0.363650500703319</v>
      </c>
      <c r="RD87" s="28">
        <v>0.35546766858184098</v>
      </c>
      <c r="RE87" s="28">
        <v>0.34727024680870899</v>
      </c>
      <c r="RF87" s="28">
        <v>0.339058213407328</v>
      </c>
      <c r="RG87" s="28">
        <v>0.33083154637705797</v>
      </c>
      <c r="RH87" s="28">
        <v>0.32259022369308699</v>
      </c>
      <c r="RI87" s="28">
        <v>0.31433422330653898</v>
      </c>
      <c r="RJ87" s="28">
        <v>0.30606352314442298</v>
      </c>
      <c r="RK87" s="28">
        <v>0.29777810110977998</v>
      </c>
      <c r="RL87" s="28">
        <v>0.28947793508153602</v>
      </c>
      <c r="RM87" s="28">
        <v>0.28116300291466101</v>
      </c>
      <c r="RN87" s="28">
        <v>0.27283328244013</v>
      </c>
      <c r="RO87" s="28">
        <v>0.264488751465009</v>
      </c>
      <c r="RP87" s="28">
        <v>0.25612938777238298</v>
      </c>
      <c r="RQ87" s="28">
        <v>0.24775516912151599</v>
      </c>
      <c r="RR87" s="28">
        <v>0.239366073247679</v>
      </c>
      <c r="RS87" s="28">
        <v>0.230962077862404</v>
      </c>
      <c r="RT87" s="28">
        <v>0.22254316065333499</v>
      </c>
      <c r="RU87" s="28">
        <v>0.21410929928432901</v>
      </c>
      <c r="RV87" s="28">
        <v>0.205660471395477</v>
      </c>
      <c r="RW87" s="28">
        <v>0.197196654603121</v>
      </c>
      <c r="RX87" s="28">
        <v>0.18871782649990099</v>
      </c>
      <c r="RY87" s="28">
        <v>0.180223964654702</v>
      </c>
      <c r="RZ87" s="28">
        <v>0.17171504661280301</v>
      </c>
      <c r="SA87" s="28">
        <v>0.163191049895861</v>
      </c>
      <c r="SB87" s="28">
        <v>0.15465195200180801</v>
      </c>
      <c r="SC87" s="28">
        <v>0.14609773040517601</v>
      </c>
      <c r="SD87" s="28">
        <v>0.13752836255673301</v>
      </c>
      <c r="SE87" s="28">
        <v>0.12894382588391201</v>
      </c>
      <c r="SF87" s="28">
        <v>0.120344097790501</v>
      </c>
      <c r="SG87" s="28">
        <v>0.111729155656917</v>
      </c>
      <c r="SH87" s="28">
        <v>0.103098976840077</v>
      </c>
      <c r="SI87" s="28">
        <v>9.4453538673491794E-2</v>
      </c>
      <c r="SJ87" s="28">
        <v>8.5792818467361795E-2</v>
      </c>
      <c r="SK87" s="28">
        <v>7.7116793508436005E-2</v>
      </c>
      <c r="SL87" s="28">
        <v>6.8425441060215905E-2</v>
      </c>
      <c r="SM87" s="28">
        <v>5.9718738362910001E-2</v>
      </c>
      <c r="SN87" s="28">
        <v>5.0996662633404098E-2</v>
      </c>
      <c r="SO87" s="28">
        <v>4.2259191065394101E-2</v>
      </c>
      <c r="SP87" s="28">
        <v>3.3506300829413999E-2</v>
      </c>
      <c r="SQ87" s="28">
        <v>2.47379690728078E-2</v>
      </c>
      <c r="SR87" s="28">
        <v>1.5954172919724299E-2</v>
      </c>
      <c r="SS87" s="28">
        <v>7.1548894713058296E-3</v>
      </c>
      <c r="ST87" s="28">
        <v>-1.65990419443152E-3</v>
      </c>
      <c r="SU87" s="28">
        <v>-1.04902310224642E-2</v>
      </c>
      <c r="SV87" s="28">
        <v>-1.9336113980866799E-2</v>
      </c>
      <c r="SW87" s="28">
        <v>-2.8197576060543E-2</v>
      </c>
      <c r="SX87" s="28">
        <v>-3.7074640275427999E-2</v>
      </c>
      <c r="SY87" s="28">
        <v>-4.59673296623525E-2</v>
      </c>
      <c r="SZ87" s="28">
        <v>-5.4875667281042997E-2</v>
      </c>
      <c r="TA87" s="28">
        <v>-6.3799676213971396E-2</v>
      </c>
      <c r="TB87" s="28">
        <v>-7.2739379566466603E-2</v>
      </c>
      <c r="TC87" s="28">
        <v>-8.1694800466633494E-2</v>
      </c>
      <c r="TD87" s="28">
        <v>-9.0665962065339403E-2</v>
      </c>
      <c r="TE87" s="28">
        <v>-9.9652887536028106E-2</v>
      </c>
      <c r="TF87" s="28">
        <v>-0.10865560007489999</v>
      </c>
      <c r="TG87" s="28">
        <v>-0.117674122900749</v>
      </c>
      <c r="TH87" s="28">
        <v>-0.126708479255008</v>
      </c>
      <c r="TI87" s="28">
        <v>-0.13575869240160199</v>
      </c>
      <c r="TJ87" s="28">
        <v>-0.14482478562694001</v>
      </c>
      <c r="TK87" s="28">
        <v>-0.15390678223992901</v>
      </c>
      <c r="TL87" s="28">
        <v>-0.16300470557205901</v>
      </c>
      <c r="TM87" s="28">
        <v>-0.172118578977035</v>
      </c>
      <c r="TN87" s="28">
        <v>-0.181248425830938</v>
      </c>
      <c r="TO87" s="28">
        <v>-0.190394269532393</v>
      </c>
      <c r="TP87" s="28">
        <v>-0.19955613350198501</v>
      </c>
      <c r="TQ87" s="28">
        <v>-0.208734041182812</v>
      </c>
      <c r="TR87" s="28">
        <v>-0.217928016040075</v>
      </c>
      <c r="TS87" s="28">
        <v>-0.227138081561085</v>
      </c>
      <c r="TT87" s="28">
        <v>-0.23636426125545301</v>
      </c>
      <c r="TU87" s="28">
        <v>-0.24560657865473301</v>
      </c>
      <c r="TV87" s="28">
        <v>-0.25486505731261699</v>
      </c>
      <c r="TW87" s="28">
        <v>-0.26413972080471299</v>
      </c>
      <c r="TX87" s="28">
        <v>-0.27343059272871001</v>
      </c>
      <c r="TY87" s="28">
        <v>-0.28273769670411902</v>
      </c>
      <c r="TZ87" s="28">
        <v>-0.29206105637244201</v>
      </c>
      <c r="UA87" s="28">
        <v>-0.301400695396978</v>
      </c>
      <c r="UB87" s="28">
        <v>-0.31075663746277798</v>
      </c>
      <c r="UC87" s="28">
        <v>-0.320128906276757</v>
      </c>
      <c r="UD87" s="28">
        <v>-0.32951752556747699</v>
      </c>
      <c r="UE87" s="28">
        <v>-0.33892251908514698</v>
      </c>
      <c r="UF87" s="28">
        <v>-0.348343910601706</v>
      </c>
      <c r="UG87" s="28">
        <v>-0.35778172391060498</v>
      </c>
      <c r="UH87" s="28">
        <v>-0.36723598282690201</v>
      </c>
      <c r="UI87" s="28">
        <v>-0.37670671118712801</v>
      </c>
      <c r="UJ87" s="28">
        <v>-0.38619393284918302</v>
      </c>
      <c r="UK87" s="28">
        <v>-0.39569767169255798</v>
      </c>
      <c r="UL87" s="28">
        <v>-0.40521795161790902</v>
      </c>
      <c r="UM87" s="28">
        <v>-0.414754796547398</v>
      </c>
      <c r="UN87" s="28">
        <v>-0.42430823042432497</v>
      </c>
      <c r="UO87" s="28">
        <v>-0.43387827721335098</v>
      </c>
      <c r="UP87" s="28">
        <v>-0.44346496090013099</v>
      </c>
      <c r="UQ87" s="28">
        <v>-0.45306830549170801</v>
      </c>
      <c r="UR87" s="28">
        <v>-0.462688335015982</v>
      </c>
      <c r="US87" s="28">
        <v>-0.47232507352199299</v>
      </c>
      <c r="UT87" s="28">
        <v>-0.48197854507981103</v>
      </c>
      <c r="UU87" s="28">
        <v>-0.49164877378046501</v>
      </c>
      <c r="UV87" s="28">
        <v>-0.50133578373574605</v>
      </c>
      <c r="UW87" s="28">
        <v>-0.51103959907840801</v>
      </c>
      <c r="UX87" s="28">
        <v>-0.52076024396207898</v>
      </c>
      <c r="UY87" s="28">
        <v>-0.53049774256094795</v>
      </c>
      <c r="UZ87" s="28">
        <v>-0.54025211907003401</v>
      </c>
      <c r="VA87" s="28">
        <v>-0.55002339770495501</v>
      </c>
      <c r="VB87" s="28">
        <v>-0.55981160270204799</v>
      </c>
      <c r="VC87" s="28">
        <v>-0.56961675831805902</v>
      </c>
      <c r="VD87" s="28">
        <v>-0.57943888883033301</v>
      </c>
      <c r="VE87" s="28">
        <v>-0.58927801853657402</v>
      </c>
      <c r="VF87" s="28">
        <v>-0.59913417175500605</v>
      </c>
      <c r="VG87" s="28">
        <v>-0.60900737282412198</v>
      </c>
      <c r="VH87" s="28">
        <v>-0.61889764610272002</v>
      </c>
      <c r="VI87" s="28">
        <v>-0.62880501596988303</v>
      </c>
      <c r="VJ87" s="28">
        <v>-0.638729506824809</v>
      </c>
      <c r="VK87" s="28">
        <v>-0.64867114308691198</v>
      </c>
      <c r="VL87" s="28">
        <v>-0.65862994919568796</v>
      </c>
      <c r="VM87" s="28">
        <v>-0.66860594961058495</v>
      </c>
      <c r="VN87" s="28">
        <v>-0.67859916881111404</v>
      </c>
      <c r="VO87" s="28">
        <v>-0.68860963129671904</v>
      </c>
      <c r="VP87" s="28">
        <v>-0.69863736158662404</v>
      </c>
      <c r="VQ87" s="28">
        <v>-0.70868238421994401</v>
      </c>
      <c r="VR87" s="28">
        <v>-0.71874472375552101</v>
      </c>
      <c r="VS87" s="28">
        <v>-0.72882440477191901</v>
      </c>
      <c r="VT87" s="28">
        <v>-0.73892145186733005</v>
      </c>
      <c r="VU87" s="28">
        <v>-0.74903588965954704</v>
      </c>
      <c r="VV87" s="28">
        <v>-0.75916774278591803</v>
      </c>
      <c r="VW87" s="28">
        <v>-0.76931703590321099</v>
      </c>
      <c r="VX87" s="28">
        <v>-0.77948379368771603</v>
      </c>
      <c r="VY87" s="28">
        <v>-0.78966804083498199</v>
      </c>
      <c r="VZ87" s="28">
        <v>-0.79986980205987201</v>
      </c>
      <c r="WA87" s="28">
        <v>-0.81008910209657603</v>
      </c>
      <c r="WB87" s="28">
        <v>-0.82032596569842597</v>
      </c>
      <c r="WC87" s="28">
        <v>-0.83058041763784696</v>
      </c>
      <c r="WD87" s="28">
        <v>-0.84085248270642499</v>
      </c>
      <c r="WE87" s="28">
        <v>-0.85114218571461797</v>
      </c>
      <c r="WF87" s="28">
        <v>-0.86144955149197999</v>
      </c>
      <c r="WG87" s="28">
        <v>-0.87177460488688197</v>
      </c>
      <c r="WH87" s="28">
        <v>-0.88211737076650298</v>
      </c>
      <c r="WI87" s="28">
        <v>-0.89247787401684198</v>
      </c>
      <c r="WJ87" s="28">
        <v>-0.90285613954254096</v>
      </c>
      <c r="WK87" s="28">
        <v>-0.91325219226694998</v>
      </c>
      <c r="WL87" s="28">
        <v>-0.92366605713202998</v>
      </c>
      <c r="WM87" s="28">
        <v>-0.93409775909814297</v>
      </c>
      <c r="WN87" s="28">
        <v>-0.94454732314418199</v>
      </c>
      <c r="WO87" s="28">
        <v>-0.95501477426744596</v>
      </c>
      <c r="WP87" s="28">
        <v>-0.96550013748350505</v>
      </c>
      <c r="WQ87" s="28">
        <v>-0.97600343782633403</v>
      </c>
      <c r="WR87" s="28">
        <v>-0.98652470034788797</v>
      </c>
      <c r="WS87" s="28">
        <v>-0.99706395011845095</v>
      </c>
      <c r="WT87" s="28">
        <v>-1.0076212122263</v>
      </c>
      <c r="WU87" s="28">
        <v>-1.0181965117777201</v>
      </c>
      <c r="WV87" s="28">
        <v>-1.0287898738970001</v>
      </c>
      <c r="WW87" s="28">
        <v>-1.0394013237261699</v>
      </c>
      <c r="WX87" s="28">
        <v>-1.05003088642517</v>
      </c>
      <c r="WY87" s="28">
        <v>-1.0606785871717099</v>
      </c>
      <c r="WZ87" s="28">
        <v>-1.0713444511611201</v>
      </c>
      <c r="XA87" s="28">
        <v>-1.08202850360632</v>
      </c>
      <c r="XB87" s="28">
        <v>-1.0927307697378399</v>
      </c>
    </row>
    <row r="88" spans="1:626" s="28" customFormat="1" x14ac:dyDescent="0.25">
      <c r="A88">
        <v>2010</v>
      </c>
      <c r="B88" s="28">
        <v>1.9663352321979199</v>
      </c>
      <c r="C88" s="28">
        <v>1.96300212651184</v>
      </c>
      <c r="D88" s="28">
        <v>1.95966203183384</v>
      </c>
      <c r="E88" s="28">
        <v>1.95631493731299</v>
      </c>
      <c r="F88" s="28">
        <v>1.95296083207833</v>
      </c>
      <c r="G88" s="28">
        <v>1.94959970523898</v>
      </c>
      <c r="H88" s="28">
        <v>1.9462315458839501</v>
      </c>
      <c r="I88" s="28">
        <v>1.9428563430821499</v>
      </c>
      <c r="J88" s="28">
        <v>1.9394740858825701</v>
      </c>
      <c r="K88" s="28">
        <v>1.9360847633139899</v>
      </c>
      <c r="L88" s="28">
        <v>1.9326883643850199</v>
      </c>
      <c r="M88" s="28">
        <v>1.9292848780843099</v>
      </c>
      <c r="N88" s="28">
        <v>1.9258742933800801</v>
      </c>
      <c r="O88" s="28">
        <v>1.92245659922061</v>
      </c>
      <c r="P88" s="28">
        <v>1.9190317845338001</v>
      </c>
      <c r="Q88" s="28">
        <v>1.91559983822742</v>
      </c>
      <c r="R88" s="28">
        <v>1.9121607491888899</v>
      </c>
      <c r="S88" s="28">
        <v>1.90871450628543</v>
      </c>
      <c r="T88" s="28">
        <v>1.90526109836393</v>
      </c>
      <c r="U88" s="28">
        <v>1.90180051425092</v>
      </c>
      <c r="V88" s="28">
        <v>1.89833274275263</v>
      </c>
      <c r="W88" s="28">
        <v>1.89485777265496</v>
      </c>
      <c r="X88" s="28">
        <v>1.8913755927233</v>
      </c>
      <c r="Y88" s="28">
        <v>1.8878861917027301</v>
      </c>
      <c r="Z88" s="28">
        <v>1.8843895583179</v>
      </c>
      <c r="AA88" s="28">
        <v>1.88088568127289</v>
      </c>
      <c r="AB88" s="28">
        <v>1.87737454925142</v>
      </c>
      <c r="AC88" s="28">
        <v>1.8738561509166001</v>
      </c>
      <c r="AD88" s="28">
        <v>1.87033047491122</v>
      </c>
      <c r="AE88" s="28">
        <v>1.86679750985723</v>
      </c>
      <c r="AF88" s="28">
        <v>1.86325724435627</v>
      </c>
      <c r="AG88" s="28">
        <v>1.8597096669892199</v>
      </c>
      <c r="AH88" s="28">
        <v>1.8561547663164699</v>
      </c>
      <c r="AI88" s="28">
        <v>1.8525925308776701</v>
      </c>
      <c r="AJ88" s="28">
        <v>1.84902294919183</v>
      </c>
      <c r="AK88" s="28">
        <v>1.8454460097574401</v>
      </c>
      <c r="AL88" s="28">
        <v>1.84186170105203</v>
      </c>
      <c r="AM88" s="28">
        <v>1.83827001153265</v>
      </c>
      <c r="AN88" s="28">
        <v>1.83467092963542</v>
      </c>
      <c r="AO88" s="28">
        <v>1.83106444377573</v>
      </c>
      <c r="AP88" s="28">
        <v>1.8274505423483201</v>
      </c>
      <c r="AQ88" s="28">
        <v>1.82382921372697</v>
      </c>
      <c r="AR88" s="28">
        <v>1.8202004462646799</v>
      </c>
      <c r="AS88" s="28">
        <v>1.8165642282935599</v>
      </c>
      <c r="AT88" s="28">
        <v>1.8129205481249</v>
      </c>
      <c r="AU88" s="28">
        <v>1.8092693940490401</v>
      </c>
      <c r="AV88" s="28">
        <v>1.80561075433544</v>
      </c>
      <c r="AW88" s="28">
        <v>1.8019446172325899</v>
      </c>
      <c r="AX88" s="28">
        <v>1.79827097096805</v>
      </c>
      <c r="AY88" s="28">
        <v>1.7945898037483301</v>
      </c>
      <c r="AZ88" s="28">
        <v>1.7909011037589999</v>
      </c>
      <c r="BA88" s="28">
        <v>1.78720485916448</v>
      </c>
      <c r="BB88" s="28">
        <v>1.7835010581083399</v>
      </c>
      <c r="BC88" s="28">
        <v>1.7797896887129101</v>
      </c>
      <c r="BD88" s="28">
        <v>1.7760707390794199</v>
      </c>
      <c r="BE88" s="28">
        <v>1.77234419728814</v>
      </c>
      <c r="BF88" s="28">
        <v>1.7686100513980401</v>
      </c>
      <c r="BG88" s="28">
        <v>1.7648682894469601</v>
      </c>
      <c r="BH88" s="28">
        <v>1.76111889945163</v>
      </c>
      <c r="BI88" s="28">
        <v>1.7573618694075099</v>
      </c>
      <c r="BJ88" s="28">
        <v>1.7535971872888401</v>
      </c>
      <c r="BK88" s="28">
        <v>1.7498248410486099</v>
      </c>
      <c r="BL88" s="28">
        <v>1.7460448186185999</v>
      </c>
      <c r="BM88" s="28">
        <v>1.74225710790919</v>
      </c>
      <c r="BN88" s="28">
        <v>1.7384616968095301</v>
      </c>
      <c r="BO88" s="28">
        <v>1.73465857318743</v>
      </c>
      <c r="BP88" s="28">
        <v>1.73084772488927</v>
      </c>
      <c r="BQ88" s="28">
        <v>1.72702913974019</v>
      </c>
      <c r="BR88" s="28">
        <v>1.72320280554377</v>
      </c>
      <c r="BS88" s="28">
        <v>1.7193687100822499</v>
      </c>
      <c r="BT88" s="28">
        <v>1.7155268411164299</v>
      </c>
      <c r="BU88" s="28">
        <v>1.7116771863857101</v>
      </c>
      <c r="BV88" s="28">
        <v>1.7078197336078</v>
      </c>
      <c r="BW88" s="28">
        <v>1.7039544704791501</v>
      </c>
      <c r="BX88" s="28">
        <v>1.7000813846745</v>
      </c>
      <c r="BY88" s="28">
        <v>1.69620046384713</v>
      </c>
      <c r="BZ88" s="28">
        <v>1.6923116956286901</v>
      </c>
      <c r="CA88" s="28">
        <v>1.6884150676292999</v>
      </c>
      <c r="CB88" s="28">
        <v>1.6845105674374301</v>
      </c>
      <c r="CC88" s="28">
        <v>1.6805981826199401</v>
      </c>
      <c r="CD88" s="28">
        <v>1.6766779007219501</v>
      </c>
      <c r="CE88" s="28">
        <v>1.67274970926706</v>
      </c>
      <c r="CF88" s="28">
        <v>1.66881359575701</v>
      </c>
      <c r="CG88" s="28">
        <v>1.66486954767189</v>
      </c>
      <c r="CH88" s="28">
        <v>1.6609175524700199</v>
      </c>
      <c r="CI88" s="28">
        <v>1.6569575975880599</v>
      </c>
      <c r="CJ88" s="28">
        <v>1.6529896704407101</v>
      </c>
      <c r="CK88" s="28">
        <v>1.64901375842105</v>
      </c>
      <c r="CL88" s="28">
        <v>1.64502984890017</v>
      </c>
      <c r="CM88" s="28">
        <v>1.64103792922742</v>
      </c>
      <c r="CN88" s="28">
        <v>1.63703798673026</v>
      </c>
      <c r="CO88" s="28">
        <v>1.63303000871423</v>
      </c>
      <c r="CP88" s="28">
        <v>1.6290139824629699</v>
      </c>
      <c r="CQ88" s="28">
        <v>1.6249898952382</v>
      </c>
      <c r="CR88" s="28">
        <v>1.6209577342797299</v>
      </c>
      <c r="CS88" s="28">
        <v>1.61691748680525</v>
      </c>
      <c r="CT88" s="28">
        <v>1.6128691400106301</v>
      </c>
      <c r="CU88" s="28">
        <v>1.6088126810696399</v>
      </c>
      <c r="CV88" s="28">
        <v>1.60474809713401</v>
      </c>
      <c r="CW88" s="28">
        <v>1.6006753753334599</v>
      </c>
      <c r="CX88" s="28">
        <v>1.5965945027755799</v>
      </c>
      <c r="CY88" s="28">
        <v>1.59250546654584</v>
      </c>
      <c r="CZ88" s="28">
        <v>1.58840825370771</v>
      </c>
      <c r="DA88" s="28">
        <v>1.58430285130239</v>
      </c>
      <c r="DB88" s="28">
        <v>1.5801892463489799</v>
      </c>
      <c r="DC88" s="28">
        <v>1.5760674258444201</v>
      </c>
      <c r="DD88" s="28">
        <v>1.57193737676336</v>
      </c>
      <c r="DE88" s="28">
        <v>1.56779908605834</v>
      </c>
      <c r="DF88" s="28">
        <v>1.5636525406596</v>
      </c>
      <c r="DG88" s="28">
        <v>1.5594977274751101</v>
      </c>
      <c r="DH88" s="28">
        <v>1.55533463339058</v>
      </c>
      <c r="DI88" s="28">
        <v>1.55116324526941</v>
      </c>
      <c r="DJ88" s="28">
        <v>1.5469835499526301</v>
      </c>
      <c r="DK88" s="28">
        <v>1.5427955342590101</v>
      </c>
      <c r="DL88" s="28">
        <v>1.5385991849848899</v>
      </c>
      <c r="DM88" s="28">
        <v>1.53439448890423</v>
      </c>
      <c r="DN88" s="28">
        <v>1.5301814327686201</v>
      </c>
      <c r="DO88" s="28">
        <v>1.5259600033071901</v>
      </c>
      <c r="DP88" s="28">
        <v>1.52173018722665</v>
      </c>
      <c r="DQ88" s="28">
        <v>1.51749197121124</v>
      </c>
      <c r="DR88" s="28">
        <v>1.5132453419226599</v>
      </c>
      <c r="DS88" s="28">
        <v>1.5089902860002</v>
      </c>
      <c r="DT88" s="28">
        <v>1.5047267900605601</v>
      </c>
      <c r="DU88" s="28">
        <v>1.5004548406978699</v>
      </c>
      <c r="DV88" s="28">
        <v>1.4961744244837401</v>
      </c>
      <c r="DW88" s="28">
        <v>1.4918855279672001</v>
      </c>
      <c r="DX88" s="28">
        <v>1.4875881376746301</v>
      </c>
      <c r="DY88" s="28">
        <v>1.48328224010986</v>
      </c>
      <c r="DZ88" s="28">
        <v>1.4789678217539799</v>
      </c>
      <c r="EA88" s="28">
        <v>1.4746448690654801</v>
      </c>
      <c r="EB88" s="28">
        <v>1.47031336848005</v>
      </c>
      <c r="EC88" s="28">
        <v>1.4659733064109099</v>
      </c>
      <c r="ED88" s="28">
        <v>1.4616246692482899</v>
      </c>
      <c r="EE88" s="28">
        <v>1.45726744335989</v>
      </c>
      <c r="EF88" s="28">
        <v>1.4529016150904901</v>
      </c>
      <c r="EG88" s="28">
        <v>1.4485271707621501</v>
      </c>
      <c r="EH88" s="28">
        <v>1.4441440966741499</v>
      </c>
      <c r="EI88" s="28">
        <v>1.4397523791028799</v>
      </c>
      <c r="EJ88" s="28">
        <v>1.43535200430201</v>
      </c>
      <c r="EK88" s="28">
        <v>1.43094295850215</v>
      </c>
      <c r="EL88" s="28">
        <v>1.4265252279112399</v>
      </c>
      <c r="EM88" s="28">
        <v>1.42209879871422</v>
      </c>
      <c r="EN88" s="28">
        <v>1.4176636570730801</v>
      </c>
      <c r="EO88" s="28">
        <v>1.4132197891269001</v>
      </c>
      <c r="EP88" s="28">
        <v>1.40876718099187</v>
      </c>
      <c r="EQ88" s="28">
        <v>1.40430581876106</v>
      </c>
      <c r="ER88" s="28">
        <v>1.3998356885046701</v>
      </c>
      <c r="ES88" s="28">
        <v>1.39535677626985</v>
      </c>
      <c r="ET88" s="28">
        <v>1.3908690680807201</v>
      </c>
      <c r="EU88" s="28">
        <v>1.38637254993827</v>
      </c>
      <c r="EV88" s="28">
        <v>1.3818672078205201</v>
      </c>
      <c r="EW88" s="28">
        <v>1.37735302768236</v>
      </c>
      <c r="EX88" s="28">
        <v>1.3728299954555701</v>
      </c>
      <c r="EY88" s="28">
        <v>1.3682980970488201</v>
      </c>
      <c r="EZ88" s="28">
        <v>1.36375731834755</v>
      </c>
      <c r="FA88" s="28">
        <v>1.3592076452141699</v>
      </c>
      <c r="FB88" s="28">
        <v>1.3546490634877599</v>
      </c>
      <c r="FC88" s="28">
        <v>1.35008155898437</v>
      </c>
      <c r="FD88" s="28">
        <v>1.3455051174966299</v>
      </c>
      <c r="FE88" s="28">
        <v>1.3409197247940601</v>
      </c>
      <c r="FF88" s="28">
        <v>1.33632536662291</v>
      </c>
      <c r="FG88" s="28">
        <v>1.33172202870611</v>
      </c>
      <c r="FH88" s="28">
        <v>1.32710969674332</v>
      </c>
      <c r="FI88" s="28">
        <v>1.3224883564109</v>
      </c>
      <c r="FJ88" s="28">
        <v>1.31785799336184</v>
      </c>
      <c r="FK88" s="28">
        <v>1.3132185932258</v>
      </c>
      <c r="FL88" s="28">
        <v>1.30857014160908</v>
      </c>
      <c r="FM88" s="28">
        <v>1.30391262409455</v>
      </c>
      <c r="FN88" s="28">
        <v>1.29924602624177</v>
      </c>
      <c r="FO88" s="28">
        <v>1.29457033358677</v>
      </c>
      <c r="FP88" s="28">
        <v>1.2898855316422</v>
      </c>
      <c r="FQ88" s="28">
        <v>1.2851916058973001</v>
      </c>
      <c r="FR88" s="28">
        <v>1.2804885418176399</v>
      </c>
      <c r="FS88" s="28">
        <v>1.2757763248455301</v>
      </c>
      <c r="FT88" s="28">
        <v>1.2710549403996501</v>
      </c>
      <c r="FU88" s="28">
        <v>1.26632437387514</v>
      </c>
      <c r="FV88" s="28">
        <v>1.2615846106436801</v>
      </c>
      <c r="FW88" s="28">
        <v>1.25683563605326</v>
      </c>
      <c r="FX88" s="28">
        <v>1.2520774354284001</v>
      </c>
      <c r="FY88" s="28">
        <v>1.2473099940699499</v>
      </c>
      <c r="FZ88" s="28">
        <v>1.2425332972551699</v>
      </c>
      <c r="GA88" s="28">
        <v>1.23774733023769</v>
      </c>
      <c r="GB88" s="28">
        <v>1.2329520782474901</v>
      </c>
      <c r="GC88" s="28">
        <v>1.2281475264908801</v>
      </c>
      <c r="GD88" s="28">
        <v>1.2233336601504601</v>
      </c>
      <c r="GE88" s="28">
        <v>1.2185104643851301</v>
      </c>
      <c r="GF88" s="28">
        <v>1.2136779243301099</v>
      </c>
      <c r="GG88" s="28">
        <v>1.2088360250968799</v>
      </c>
      <c r="GH88" s="28">
        <v>1.2039847517730999</v>
      </c>
      <c r="GI88" s="28">
        <v>1.19912408942273</v>
      </c>
      <c r="GJ88" s="28">
        <v>1.19425402308594</v>
      </c>
      <c r="GK88" s="28">
        <v>1.1893745377790099</v>
      </c>
      <c r="GL88" s="28">
        <v>1.1844856184945101</v>
      </c>
      <c r="GM88" s="28">
        <v>1.17958725020111</v>
      </c>
      <c r="GN88" s="28">
        <v>1.17467941784361</v>
      </c>
      <c r="GO88" s="28">
        <v>1.1697621063430299</v>
      </c>
      <c r="GP88" s="28">
        <v>1.16483530059642</v>
      </c>
      <c r="GQ88" s="28">
        <v>1.1598989854769299</v>
      </c>
      <c r="GR88" s="28">
        <v>1.15495314583384</v>
      </c>
      <c r="GS88" s="28">
        <v>1.1499977664924499</v>
      </c>
      <c r="GT88" s="28">
        <v>1.1450328322540999</v>
      </c>
      <c r="GU88" s="28">
        <v>1.14005832789621</v>
      </c>
      <c r="GV88" s="28">
        <v>1.1350742381721699</v>
      </c>
      <c r="GW88" s="28">
        <v>1.13008054781141</v>
      </c>
      <c r="GX88" s="28">
        <v>1.12507724151932</v>
      </c>
      <c r="GY88" s="28">
        <v>1.1200643039773099</v>
      </c>
      <c r="GZ88" s="28">
        <v>1.11504171984255</v>
      </c>
      <c r="HA88" s="28">
        <v>1.11000947374845</v>
      </c>
      <c r="HB88" s="28">
        <v>1.1049675503040499</v>
      </c>
      <c r="HC88" s="28">
        <v>1.0999159340945399</v>
      </c>
      <c r="HD88" s="28">
        <v>1.09485460968084</v>
      </c>
      <c r="HE88" s="28">
        <v>1.0897835615997999</v>
      </c>
      <c r="HF88" s="28">
        <v>1.08470277436407</v>
      </c>
      <c r="HG88" s="28">
        <v>1.0796122324622399</v>
      </c>
      <c r="HH88" s="28">
        <v>1.0745119203587199</v>
      </c>
      <c r="HI88" s="28">
        <v>1.0694018224936099</v>
      </c>
      <c r="HJ88" s="28">
        <v>1.0642819232830001</v>
      </c>
      <c r="HK88" s="28">
        <v>1.05915220711853</v>
      </c>
      <c r="HL88" s="28">
        <v>1.05401265836784</v>
      </c>
      <c r="HM88" s="28">
        <v>1.04886326137418</v>
      </c>
      <c r="HN88" s="28">
        <v>1.0437040004565901</v>
      </c>
      <c r="HO88" s="28">
        <v>1.0385348599098401</v>
      </c>
      <c r="HP88" s="28">
        <v>1.0333558240043501</v>
      </c>
      <c r="HQ88" s="28">
        <v>1.0281668769862999</v>
      </c>
      <c r="HR88" s="28">
        <v>1.0229680030775401</v>
      </c>
      <c r="HS88" s="28">
        <v>1.01775918647556</v>
      </c>
      <c r="HT88" s="28">
        <v>1.0125404113535199</v>
      </c>
      <c r="HU88" s="28">
        <v>1.00731166186024</v>
      </c>
      <c r="HV88" s="28">
        <v>1.0020729221200899</v>
      </c>
      <c r="HW88" s="28">
        <v>0.99682417623310104</v>
      </c>
      <c r="HX88" s="28">
        <v>0.99156540827494699</v>
      </c>
      <c r="HY88" s="28">
        <v>0.98629660229677396</v>
      </c>
      <c r="HZ88" s="28">
        <v>0.98101774232537098</v>
      </c>
      <c r="IA88" s="28">
        <v>0.97572881236308995</v>
      </c>
      <c r="IB88" s="28">
        <v>0.97042979638772298</v>
      </c>
      <c r="IC88" s="28">
        <v>0.96512067835275905</v>
      </c>
      <c r="ID88" s="28">
        <v>0.95980144218701702</v>
      </c>
      <c r="IE88" s="28">
        <v>0.95447207179493299</v>
      </c>
      <c r="IF88" s="28">
        <v>0.94913255105639205</v>
      </c>
      <c r="IG88" s="28">
        <v>0.94378286382673104</v>
      </c>
      <c r="IH88" s="28">
        <v>0.93842299393678597</v>
      </c>
      <c r="II88" s="28">
        <v>0.93305292519286998</v>
      </c>
      <c r="IJ88" s="28">
        <v>0.92767264137661898</v>
      </c>
      <c r="IK88" s="28">
        <v>0.92228212624513295</v>
      </c>
      <c r="IL88" s="28">
        <v>0.91688136353101901</v>
      </c>
      <c r="IM88" s="28">
        <v>0.91147033694211899</v>
      </c>
      <c r="IN88" s="28">
        <v>0.90604903016179394</v>
      </c>
      <c r="IO88" s="28">
        <v>0.90061742684866097</v>
      </c>
      <c r="IP88" s="28">
        <v>0.89517551063678902</v>
      </c>
      <c r="IQ88" s="28">
        <v>0.889723265135546</v>
      </c>
      <c r="IR88" s="28">
        <v>0.88426067392962704</v>
      </c>
      <c r="IS88" s="28">
        <v>0.87878772057902499</v>
      </c>
      <c r="IT88" s="28">
        <v>0.87330438861913695</v>
      </c>
      <c r="IU88" s="28">
        <v>0.86781066156054998</v>
      </c>
      <c r="IV88" s="28">
        <v>0.862306522889139</v>
      </c>
      <c r="IW88" s="28">
        <v>0.85679195606615399</v>
      </c>
      <c r="IX88" s="28">
        <v>0.85126694452798801</v>
      </c>
      <c r="IY88" s="28">
        <v>0.84573147168637397</v>
      </c>
      <c r="IZ88" s="28">
        <v>0.840185520928181</v>
      </c>
      <c r="JA88" s="28">
        <v>0.83462907561559396</v>
      </c>
      <c r="JB88" s="28">
        <v>0.82906211908595495</v>
      </c>
      <c r="JC88" s="28">
        <v>0.82348463465183197</v>
      </c>
      <c r="JD88" s="28">
        <v>0.81789660560098698</v>
      </c>
      <c r="JE88" s="28">
        <v>0.81229801519636202</v>
      </c>
      <c r="JF88" s="28">
        <v>0.80668884667599705</v>
      </c>
      <c r="JG88" s="28">
        <v>0.80106908325322301</v>
      </c>
      <c r="JH88" s="28">
        <v>0.79543870811642203</v>
      </c>
      <c r="JI88" s="28">
        <v>0.78979770442914299</v>
      </c>
      <c r="JJ88" s="28">
        <v>0.784146055330041</v>
      </c>
      <c r="JK88" s="28">
        <v>0.77848374393287001</v>
      </c>
      <c r="JL88" s="28">
        <v>0.77281075332657501</v>
      </c>
      <c r="JM88" s="28">
        <v>0.76712706657505103</v>
      </c>
      <c r="JN88" s="28">
        <v>0.76143266671742504</v>
      </c>
      <c r="JO88" s="28">
        <v>0.75572753676782001</v>
      </c>
      <c r="JP88" s="28">
        <v>0.75001165971539496</v>
      </c>
      <c r="JQ88" s="28">
        <v>0.74428501852444895</v>
      </c>
      <c r="JR88" s="28">
        <v>0.73854759613422205</v>
      </c>
      <c r="JS88" s="28">
        <v>0.73279937545908702</v>
      </c>
      <c r="JT88" s="28">
        <v>0.72704033938835999</v>
      </c>
      <c r="JU88" s="28">
        <v>0.72127047078638395</v>
      </c>
      <c r="JV88" s="28">
        <v>0.71548975249257796</v>
      </c>
      <c r="JW88" s="28">
        <v>0.70969816732124302</v>
      </c>
      <c r="JX88" s="28">
        <v>0.70389569806179597</v>
      </c>
      <c r="JY88" s="28">
        <v>0.69808232747851895</v>
      </c>
      <c r="JZ88" s="28">
        <v>0.692258038310681</v>
      </c>
      <c r="KA88" s="28">
        <v>0.68642281327255406</v>
      </c>
      <c r="KB88" s="28">
        <v>0.680576635053322</v>
      </c>
      <c r="KC88" s="28">
        <v>0.67471948631716905</v>
      </c>
      <c r="KD88" s="28">
        <v>0.66885134970311999</v>
      </c>
      <c r="KE88" s="28">
        <v>0.66297220782518296</v>
      </c>
      <c r="KF88" s="28">
        <v>0.65708204327226605</v>
      </c>
      <c r="KG88" s="28">
        <v>0.651180838608162</v>
      </c>
      <c r="KH88" s="28">
        <v>0.64526857637162605</v>
      </c>
      <c r="KI88" s="28">
        <v>0.63934523907625596</v>
      </c>
      <c r="KJ88" s="28">
        <v>0.63341080921050796</v>
      </c>
      <c r="KK88" s="28">
        <v>0.62746526923780499</v>
      </c>
      <c r="KL88" s="28">
        <v>0.62150860159629795</v>
      </c>
      <c r="KM88" s="28">
        <v>0.61554078869916995</v>
      </c>
      <c r="KN88" s="28">
        <v>0.60956181293425504</v>
      </c>
      <c r="KO88" s="28">
        <v>0.60357165666437096</v>
      </c>
      <c r="KP88" s="28">
        <v>0.59757030222720997</v>
      </c>
      <c r="KQ88" s="28">
        <v>0.59155773193515204</v>
      </c>
      <c r="KR88" s="28">
        <v>0.58553392807552296</v>
      </c>
      <c r="KS88" s="28">
        <v>0.57949887291035596</v>
      </c>
      <c r="KT88" s="28">
        <v>0.57345254867661499</v>
      </c>
      <c r="KU88" s="28">
        <v>0.56739493758592396</v>
      </c>
      <c r="KV88" s="28">
        <v>0.56132602182482905</v>
      </c>
      <c r="KW88" s="28">
        <v>0.55524578355462495</v>
      </c>
      <c r="KX88" s="28">
        <v>0.54915420491134903</v>
      </c>
      <c r="KY88" s="28">
        <v>0.543051268005867</v>
      </c>
      <c r="KZ88" s="28">
        <v>0.53693695492379501</v>
      </c>
      <c r="LA88" s="28">
        <v>0.53081124772545996</v>
      </c>
      <c r="LB88" s="28">
        <v>0.52467412844612704</v>
      </c>
      <c r="LC88" s="28">
        <v>0.51852557909555497</v>
      </c>
      <c r="LD88" s="28">
        <v>0.51236558165845703</v>
      </c>
      <c r="LE88" s="28">
        <v>0.50619411809419002</v>
      </c>
      <c r="LF88" s="28">
        <v>0.50001117033687104</v>
      </c>
      <c r="LG88" s="28">
        <v>0.49381672029533102</v>
      </c>
      <c r="LH88" s="28">
        <v>0.48761074985318298</v>
      </c>
      <c r="LI88" s="28">
        <v>0.481393240868705</v>
      </c>
      <c r="LJ88" s="28">
        <v>0.475164175174841</v>
      </c>
      <c r="LK88" s="28">
        <v>0.46892353457944902</v>
      </c>
      <c r="LL88" s="28">
        <v>0.46267130086480901</v>
      </c>
      <c r="LM88" s="28">
        <v>0.456407455788155</v>
      </c>
      <c r="LN88" s="28">
        <v>0.45013198108128399</v>
      </c>
      <c r="LO88" s="28">
        <v>0.443844858450687</v>
      </c>
      <c r="LP88" s="28">
        <v>0.43754606957755998</v>
      </c>
      <c r="LQ88" s="28">
        <v>0.43123559611790602</v>
      </c>
      <c r="LR88" s="28">
        <v>0.42491341970215502</v>
      </c>
      <c r="LS88" s="28">
        <v>0.41857952193562997</v>
      </c>
      <c r="LT88" s="28">
        <v>0.41223388439830699</v>
      </c>
      <c r="LU88" s="28">
        <v>0.40587648864467402</v>
      </c>
      <c r="LV88" s="28">
        <v>0.39950731620406998</v>
      </c>
      <c r="LW88" s="28">
        <v>0.39312634858041801</v>
      </c>
      <c r="LX88" s="28">
        <v>0.38673356725232499</v>
      </c>
      <c r="LY88" s="28">
        <v>0.38032895367293601</v>
      </c>
      <c r="LZ88" s="28">
        <v>0.37391248927028098</v>
      </c>
      <c r="MA88" s="28">
        <v>0.36748415544684998</v>
      </c>
      <c r="MB88" s="28">
        <v>0.36104393357981601</v>
      </c>
      <c r="MC88" s="28">
        <v>0.35459180502112703</v>
      </c>
      <c r="MD88" s="28">
        <v>0.34812775109716898</v>
      </c>
      <c r="ME88" s="28">
        <v>0.34165175310918</v>
      </c>
      <c r="MF88" s="28">
        <v>0.33516379233291699</v>
      </c>
      <c r="MG88" s="28">
        <v>0.328663850018798</v>
      </c>
      <c r="MH88" s="28">
        <v>0.32215190739184502</v>
      </c>
      <c r="MI88" s="28">
        <v>0.31562794565182101</v>
      </c>
      <c r="MJ88" s="28">
        <v>0.30909194597293799</v>
      </c>
      <c r="MK88" s="28">
        <v>0.30254388950433803</v>
      </c>
      <c r="ML88" s="28">
        <v>0.29598375736946803</v>
      </c>
      <c r="MM88" s="28">
        <v>0.28941153066667802</v>
      </c>
      <c r="MN88" s="28">
        <v>0.28282719046871202</v>
      </c>
      <c r="MO88" s="28">
        <v>0.27623071782311898</v>
      </c>
      <c r="MP88" s="28">
        <v>0.269622093752034</v>
      </c>
      <c r="MQ88" s="28">
        <v>0.26300129925216897</v>
      </c>
      <c r="MR88" s="28">
        <v>0.25636831529495002</v>
      </c>
      <c r="MS88" s="28">
        <v>0.24972312282634801</v>
      </c>
      <c r="MT88" s="28">
        <v>0.243065702767012</v>
      </c>
      <c r="MU88" s="28">
        <v>0.236396036012193</v>
      </c>
      <c r="MV88" s="28">
        <v>0.22971410343180099</v>
      </c>
      <c r="MW88" s="28">
        <v>0.22301988587039001</v>
      </c>
      <c r="MX88" s="28">
        <v>0.21631336414706501</v>
      </c>
      <c r="MY88" s="28">
        <v>0.20959451905561399</v>
      </c>
      <c r="MZ88" s="28">
        <v>0.20286333136451701</v>
      </c>
      <c r="NA88" s="28">
        <v>0.196119781816771</v>
      </c>
      <c r="NB88" s="28">
        <v>0.18936385113009499</v>
      </c>
      <c r="NC88" s="28">
        <v>0.18259551999679999</v>
      </c>
      <c r="ND88" s="28">
        <v>0.17581476908386401</v>
      </c>
      <c r="NE88" s="28">
        <v>0.169021579032891</v>
      </c>
      <c r="NF88" s="28">
        <v>0.16221593046011101</v>
      </c>
      <c r="NG88" s="28">
        <v>0.15539780395644201</v>
      </c>
      <c r="NH88" s="28">
        <v>0.14856718008740599</v>
      </c>
      <c r="NI88" s="28">
        <v>0.14172403939318501</v>
      </c>
      <c r="NJ88" s="28">
        <v>0.134868362388638</v>
      </c>
      <c r="NK88" s="28">
        <v>0.128000129563211</v>
      </c>
      <c r="NL88" s="28">
        <v>0.121119321381064</v>
      </c>
      <c r="NM88" s="28">
        <v>0.114225918281008</v>
      </c>
      <c r="NN88" s="28">
        <v>0.107319900676561</v>
      </c>
      <c r="NO88" s="28">
        <v>0.100401248955762</v>
      </c>
      <c r="NP88" s="28">
        <v>9.3469943481522294E-2</v>
      </c>
      <c r="NQ88" s="28">
        <v>8.6525964591213603E-2</v>
      </c>
      <c r="NR88" s="28">
        <v>7.9569292597034297E-2</v>
      </c>
      <c r="NS88" s="28">
        <v>7.2599907785866905E-2</v>
      </c>
      <c r="NT88" s="28">
        <v>6.5617790419203501E-2</v>
      </c>
      <c r="NU88" s="28">
        <v>5.8622920733233899E-2</v>
      </c>
      <c r="NV88" s="28">
        <v>5.1615278938890702E-2</v>
      </c>
      <c r="NW88" s="28">
        <v>4.4594845221762602E-2</v>
      </c>
      <c r="NX88" s="28">
        <v>3.7561599742178001E-2</v>
      </c>
      <c r="NY88" s="28">
        <v>3.05155226351633E-2</v>
      </c>
      <c r="NZ88" s="28">
        <v>2.3456594010404199E-2</v>
      </c>
      <c r="OA88" s="28">
        <v>1.63847939523953E-2</v>
      </c>
      <c r="OB88" s="28">
        <v>9.3001025202904507E-3</v>
      </c>
      <c r="OC88" s="28">
        <v>2.2024997480080098E-3</v>
      </c>
      <c r="OD88" s="28">
        <v>-4.9080343558050004E-3</v>
      </c>
      <c r="OE88" s="28">
        <v>-1.20315198076953E-2</v>
      </c>
      <c r="OF88" s="28">
        <v>-1.91679766496838E-2</v>
      </c>
      <c r="OG88" s="28">
        <v>-2.63174249487408E-2</v>
      </c>
      <c r="OH88" s="28">
        <v>-3.3479884797227299E-2</v>
      </c>
      <c r="OI88" s="28">
        <v>-4.0655376312789801E-2</v>
      </c>
      <c r="OJ88" s="28">
        <v>-4.7843919638171403E-2</v>
      </c>
      <c r="OK88" s="28">
        <v>-5.5045534941397502E-2</v>
      </c>
      <c r="OL88" s="28">
        <v>-6.2260242415712597E-2</v>
      </c>
      <c r="OM88" s="28">
        <v>-6.94880622795047E-2</v>
      </c>
      <c r="ON88" s="28">
        <v>-7.6729014776455398E-2</v>
      </c>
      <c r="OO88" s="28">
        <v>-8.3983120175334894E-2</v>
      </c>
      <c r="OP88" s="28">
        <v>-9.1250398770179E-2</v>
      </c>
      <c r="OQ88" s="28">
        <v>-9.8530870880086899E-2</v>
      </c>
      <c r="OR88" s="28">
        <v>-0.105824556849424</v>
      </c>
      <c r="OS88" s="28">
        <v>-0.11313147704764</v>
      </c>
      <c r="OT88" s="28">
        <v>-0.12045165186936301</v>
      </c>
      <c r="OU88" s="28">
        <v>-0.12778510173433699</v>
      </c>
      <c r="OV88" s="28">
        <v>-0.13513184708753001</v>
      </c>
      <c r="OW88" s="28">
        <v>-0.14249190839879</v>
      </c>
      <c r="OX88" s="28">
        <v>-0.149865306163324</v>
      </c>
      <c r="OY88" s="28">
        <v>-0.15725206090131999</v>
      </c>
      <c r="OZ88" s="28">
        <v>-0.16465219315808799</v>
      </c>
      <c r="PA88" s="28">
        <v>-0.17206572350395599</v>
      </c>
      <c r="PB88" s="28">
        <v>-0.17949267253440099</v>
      </c>
      <c r="PC88" s="28">
        <v>-0.186933060869901</v>
      </c>
      <c r="PD88" s="28">
        <v>-0.19438690915599699</v>
      </c>
      <c r="PE88" s="28">
        <v>-0.201854238063254</v>
      </c>
      <c r="PF88" s="28">
        <v>-0.209335068287309</v>
      </c>
      <c r="PG88" s="28">
        <v>-0.216829420548761</v>
      </c>
      <c r="PH88" s="28">
        <v>-0.22433731559323999</v>
      </c>
      <c r="PI88" s="28">
        <v>-0.23185877419133799</v>
      </c>
      <c r="PJ88" s="28">
        <v>-0.239393817138633</v>
      </c>
      <c r="PK88" s="28">
        <v>-0.24694246525571201</v>
      </c>
      <c r="PL88" s="28">
        <v>-0.25450473938802598</v>
      </c>
      <c r="PM88" s="28">
        <v>-0.26208066040606898</v>
      </c>
      <c r="PN88" s="28">
        <v>-0.26967024920520899</v>
      </c>
      <c r="PO88" s="28">
        <v>-0.27727352670572403</v>
      </c>
      <c r="PP88" s="28">
        <v>-0.28489051385285102</v>
      </c>
      <c r="PQ88" s="28">
        <v>-0.29252123161662102</v>
      </c>
      <c r="PR88" s="28">
        <v>-0.300165700992022</v>
      </c>
      <c r="PS88" s="28">
        <v>-0.30782394299889199</v>
      </c>
      <c r="PT88" s="28">
        <v>-0.31549597868187601</v>
      </c>
      <c r="PU88" s="28">
        <v>-0.32318182911051702</v>
      </c>
      <c r="PV88" s="28">
        <v>-0.33088151537911098</v>
      </c>
      <c r="PW88" s="28">
        <v>-0.33859505860682498</v>
      </c>
      <c r="PX88" s="28">
        <v>-0.34632247993756399</v>
      </c>
      <c r="PY88" s="28">
        <v>-0.35406380054001901</v>
      </c>
      <c r="PZ88" s="28">
        <v>-0.36181904160766098</v>
      </c>
      <c r="QA88" s="28">
        <v>-0.36958822435869998</v>
      </c>
      <c r="QB88" s="28">
        <v>-0.37737137003611998</v>
      </c>
      <c r="QC88" s="28">
        <v>-0.38516849990750701</v>
      </c>
      <c r="QD88" s="28">
        <v>-0.392979635265295</v>
      </c>
      <c r="QE88" s="28">
        <v>-0.400804797426418</v>
      </c>
      <c r="QF88" s="28">
        <v>-0.40864400773263598</v>
      </c>
      <c r="QG88" s="28">
        <v>-0.41649728755029097</v>
      </c>
      <c r="QH88" s="28">
        <v>-0.424364658270382</v>
      </c>
      <c r="QI88" s="28">
        <v>-0.43224614130849598</v>
      </c>
      <c r="QJ88" s="28">
        <v>-0.44014175810485601</v>
      </c>
      <c r="QK88" s="28">
        <v>-0.44805153012417998</v>
      </c>
      <c r="QL88" s="28">
        <v>-0.455975478855844</v>
      </c>
      <c r="QM88" s="28">
        <v>-0.46391362581376899</v>
      </c>
      <c r="QN88" s="28">
        <v>-0.47186599253627998</v>
      </c>
      <c r="QO88" s="28">
        <v>-0.47983260058642702</v>
      </c>
      <c r="QP88" s="28">
        <v>-0.48781347155149901</v>
      </c>
      <c r="QQ88" s="28">
        <v>-0.49580862704346501</v>
      </c>
      <c r="QR88" s="28">
        <v>-0.50381808869862399</v>
      </c>
      <c r="QS88" s="28">
        <v>-0.51184187817772997</v>
      </c>
      <c r="QT88" s="28">
        <v>-0.51988001716602195</v>
      </c>
      <c r="QU88" s="28">
        <v>-0.52793252737301199</v>
      </c>
      <c r="QV88" s="28">
        <v>-0.53599943053271304</v>
      </c>
      <c r="QW88" s="28">
        <v>-0.54408074840337795</v>
      </c>
      <c r="QX88" s="28">
        <v>-0.55217650276770103</v>
      </c>
      <c r="QY88" s="28">
        <v>-0.560286715432601</v>
      </c>
      <c r="QZ88" s="28">
        <v>-0.56841140822927205</v>
      </c>
      <c r="RA88" s="28">
        <v>-0.57655060301328698</v>
      </c>
      <c r="RB88" s="28">
        <v>-0.58470432166441699</v>
      </c>
      <c r="RC88" s="28">
        <v>-0.59287258608665405</v>
      </c>
      <c r="RD88" s="28">
        <v>-0.60105541820813202</v>
      </c>
      <c r="RE88" s="28">
        <v>-0.609252839981264</v>
      </c>
      <c r="RF88" s="28">
        <v>-0.617464873382645</v>
      </c>
      <c r="RG88" s="28">
        <v>-0.62569154041291497</v>
      </c>
      <c r="RH88" s="28">
        <v>-0.63393286309688701</v>
      </c>
      <c r="RI88" s="28">
        <v>-0.64218886348343396</v>
      </c>
      <c r="RJ88" s="28">
        <v>-0.65045956364555002</v>
      </c>
      <c r="RK88" s="28">
        <v>-0.65874498568019302</v>
      </c>
      <c r="RL88" s="28">
        <v>-0.66704515170843703</v>
      </c>
      <c r="RM88" s="28">
        <v>-0.67536008387531199</v>
      </c>
      <c r="RN88" s="28">
        <v>-0.68368980434984605</v>
      </c>
      <c r="RO88" s="28">
        <v>-0.69203433532496506</v>
      </c>
      <c r="RP88" s="28">
        <v>-0.70039369901759296</v>
      </c>
      <c r="RQ88" s="28">
        <v>-0.70876791766845704</v>
      </c>
      <c r="RR88" s="28">
        <v>-0.717157013542294</v>
      </c>
      <c r="RS88" s="28">
        <v>-0.72556100892757203</v>
      </c>
      <c r="RT88" s="28">
        <v>-0.73397992613663798</v>
      </c>
      <c r="RU88" s="28">
        <v>-0.74241378750564402</v>
      </c>
      <c r="RV88" s="28">
        <v>-0.75086261539449595</v>
      </c>
      <c r="RW88" s="28">
        <v>-0.75932643218685203</v>
      </c>
      <c r="RX88" s="28">
        <v>-0.76780526029007501</v>
      </c>
      <c r="RY88" s="28">
        <v>-0.77629912213527097</v>
      </c>
      <c r="RZ88" s="28">
        <v>-0.78480804017717298</v>
      </c>
      <c r="SA88" s="28">
        <v>-0.79333203689411202</v>
      </c>
      <c r="SB88" s="28">
        <v>-0.80187113478816496</v>
      </c>
      <c r="SC88" s="28">
        <v>-0.81042535638479996</v>
      </c>
      <c r="SD88" s="28">
        <v>-0.81899472423324104</v>
      </c>
      <c r="SE88" s="28">
        <v>-0.82757926090606104</v>
      </c>
      <c r="SF88" s="28">
        <v>-0.83617898899947296</v>
      </c>
      <c r="SG88" s="28">
        <v>-0.84479393113305601</v>
      </c>
      <c r="SH88" s="28">
        <v>-0.85342410994989604</v>
      </c>
      <c r="SI88" s="28">
        <v>-0.86206954811648095</v>
      </c>
      <c r="SJ88" s="28">
        <v>-0.87073026832261202</v>
      </c>
      <c r="SK88" s="28">
        <v>-0.87940629328153996</v>
      </c>
      <c r="SL88" s="28">
        <v>-0.88809764572975702</v>
      </c>
      <c r="SM88" s="28">
        <v>-0.89680434842706303</v>
      </c>
      <c r="SN88" s="28">
        <v>-0.90552642415656903</v>
      </c>
      <c r="SO88" s="28">
        <v>-0.914263895724579</v>
      </c>
      <c r="SP88" s="28">
        <v>-0.92301678596055903</v>
      </c>
      <c r="SQ88" s="28">
        <v>-0.93178511771716499</v>
      </c>
      <c r="SR88" s="28">
        <v>-0.94056891387024899</v>
      </c>
      <c r="SS88" s="28">
        <v>-0.94936819731866695</v>
      </c>
      <c r="ST88" s="28">
        <v>-0.95818299098440496</v>
      </c>
      <c r="SU88" s="28">
        <v>-0.96701331781243705</v>
      </c>
      <c r="SV88" s="28">
        <v>-0.97585920077084298</v>
      </c>
      <c r="SW88" s="28">
        <v>-0.98472066285051596</v>
      </c>
      <c r="SX88" s="28">
        <v>-0.99359772706540095</v>
      </c>
      <c r="SY88" s="28">
        <v>-1.0024904164523301</v>
      </c>
      <c r="SZ88" s="28">
        <v>-1.0113987540710201</v>
      </c>
      <c r="TA88" s="28">
        <v>-1.02032276300394</v>
      </c>
      <c r="TB88" s="28">
        <v>-1.02926246635644</v>
      </c>
      <c r="TC88" s="28">
        <v>-1.0382178872566099</v>
      </c>
      <c r="TD88" s="28">
        <v>-1.0471890488553099</v>
      </c>
      <c r="TE88" s="28">
        <v>-1.056175974326</v>
      </c>
      <c r="TF88" s="28">
        <v>-1.0651786868648701</v>
      </c>
      <c r="TG88" s="28">
        <v>-1.07419720969072</v>
      </c>
      <c r="TH88" s="28">
        <v>-1.0832315660449801</v>
      </c>
      <c r="TI88" s="28">
        <v>-1.09228177919158</v>
      </c>
      <c r="TJ88" s="28">
        <v>-1.1013478724169099</v>
      </c>
      <c r="TK88" s="28">
        <v>-1.1104298690298999</v>
      </c>
      <c r="TL88" s="28">
        <v>-1.1195277923620299</v>
      </c>
      <c r="TM88" s="28">
        <v>-1.12864166576701</v>
      </c>
      <c r="TN88" s="28">
        <v>-1.13777151262091</v>
      </c>
      <c r="TO88" s="28">
        <v>-1.14691735632237</v>
      </c>
      <c r="TP88" s="28">
        <v>-1.1560792202919601</v>
      </c>
      <c r="TQ88" s="28">
        <v>-1.1652571279727899</v>
      </c>
      <c r="TR88" s="28">
        <v>-1.1744511028300499</v>
      </c>
      <c r="TS88" s="28">
        <v>-1.1836611683510601</v>
      </c>
      <c r="TT88" s="28">
        <v>-1.1928873480454301</v>
      </c>
      <c r="TU88" s="28">
        <v>-1.20212966544471</v>
      </c>
      <c r="TV88" s="28">
        <v>-1.21138814410259</v>
      </c>
      <c r="TW88" s="28">
        <v>-1.2206628075946899</v>
      </c>
      <c r="TX88" s="28">
        <v>-1.2299536795186801</v>
      </c>
      <c r="TY88" s="28">
        <v>-1.2392607834941001</v>
      </c>
      <c r="TZ88" s="28">
        <v>-1.2485841431624201</v>
      </c>
      <c r="UA88" s="28">
        <v>-1.25792378218695</v>
      </c>
      <c r="UB88" s="28">
        <v>-1.26727972425275</v>
      </c>
      <c r="UC88" s="28">
        <v>-1.2766519930667299</v>
      </c>
      <c r="UD88" s="28">
        <v>-1.2860406123574499</v>
      </c>
      <c r="UE88" s="28">
        <v>-1.29544560587512</v>
      </c>
      <c r="UF88" s="28">
        <v>-1.30486699739168</v>
      </c>
      <c r="UG88" s="28">
        <v>-1.3143048107005799</v>
      </c>
      <c r="UH88" s="28">
        <v>-1.3237590696168799</v>
      </c>
      <c r="UI88" s="28">
        <v>-1.3332297979771</v>
      </c>
      <c r="UJ88" s="28">
        <v>-1.34271701963916</v>
      </c>
      <c r="UK88" s="28">
        <v>-1.3522207584825301</v>
      </c>
      <c r="UL88" s="28">
        <v>-1.3617410384078801</v>
      </c>
      <c r="UM88" s="28">
        <v>-1.37127788333737</v>
      </c>
      <c r="UN88" s="28">
        <v>-1.3808313172143001</v>
      </c>
      <c r="UO88" s="28">
        <v>-1.3904013640033199</v>
      </c>
      <c r="UP88" s="28">
        <v>-1.3999880476901001</v>
      </c>
      <c r="UQ88" s="28">
        <v>-1.4095913922816801</v>
      </c>
      <c r="UR88" s="28">
        <v>-1.4192114218059499</v>
      </c>
      <c r="US88" s="28">
        <v>-1.42884816031197</v>
      </c>
      <c r="UT88" s="28">
        <v>-1.4385016318697801</v>
      </c>
      <c r="UU88" s="28">
        <v>-1.4481718605704399</v>
      </c>
      <c r="UV88" s="28">
        <v>-1.4578588705257201</v>
      </c>
      <c r="UW88" s="28">
        <v>-1.4675626858683799</v>
      </c>
      <c r="UX88" s="28">
        <v>-1.4772833307520501</v>
      </c>
      <c r="UY88" s="28">
        <v>-1.4870208293509199</v>
      </c>
      <c r="UZ88" s="28">
        <v>-1.4967752058600099</v>
      </c>
      <c r="VA88" s="28">
        <v>-1.5065464844949299</v>
      </c>
      <c r="VB88" s="28">
        <v>-1.51633468949202</v>
      </c>
      <c r="VC88" s="28">
        <v>-1.5261398451080299</v>
      </c>
      <c r="VD88" s="28">
        <v>-1.53596197562031</v>
      </c>
      <c r="VE88" s="28">
        <v>-1.5458011053265499</v>
      </c>
      <c r="VF88" s="28">
        <v>-1.5556572585449799</v>
      </c>
      <c r="VG88" s="28">
        <v>-1.5655304596141</v>
      </c>
      <c r="VH88" s="28">
        <v>-1.5754207328926999</v>
      </c>
      <c r="VI88" s="28">
        <v>-1.58532810275986</v>
      </c>
      <c r="VJ88" s="28">
        <v>-1.5952525936147799</v>
      </c>
      <c r="VK88" s="28">
        <v>-1.60519422987689</v>
      </c>
      <c r="VL88" s="28">
        <v>-1.6151530359856601</v>
      </c>
      <c r="VM88" s="28">
        <v>-1.6251290364005599</v>
      </c>
      <c r="VN88" s="28">
        <v>-1.63512225560109</v>
      </c>
      <c r="VO88" s="28">
        <v>-1.6451327180866899</v>
      </c>
      <c r="VP88" s="28">
        <v>-1.6551604483766</v>
      </c>
      <c r="VQ88" s="28">
        <v>-1.66520547100992</v>
      </c>
      <c r="VR88" s="28">
        <v>-1.6752678105454899</v>
      </c>
      <c r="VS88" s="28">
        <v>-1.68534749156189</v>
      </c>
      <c r="VT88" s="28">
        <v>-1.69544453865731</v>
      </c>
      <c r="VU88" s="28">
        <v>-1.70555897644952</v>
      </c>
      <c r="VV88" s="28">
        <v>-1.7156908295758899</v>
      </c>
      <c r="VW88" s="28">
        <v>-1.7258401226931801</v>
      </c>
      <c r="VX88" s="28">
        <v>-1.73600688047769</v>
      </c>
      <c r="VY88" s="28">
        <v>-1.74619112762496</v>
      </c>
      <c r="VZ88" s="28">
        <v>-1.7563928888498399</v>
      </c>
      <c r="WA88" s="28">
        <v>-1.76661218888655</v>
      </c>
      <c r="WB88" s="28">
        <v>-1.7768490524884</v>
      </c>
      <c r="WC88" s="28">
        <v>-1.7871035044278201</v>
      </c>
      <c r="WD88" s="28">
        <v>-1.7973755694964</v>
      </c>
      <c r="WE88" s="28">
        <v>-1.8076652725045901</v>
      </c>
      <c r="WF88" s="28">
        <v>-1.8179726382819501</v>
      </c>
      <c r="WG88" s="28">
        <v>-1.8282976916768601</v>
      </c>
      <c r="WH88" s="28">
        <v>-1.8386404575564801</v>
      </c>
      <c r="WI88" s="28">
        <v>-1.8490009608068201</v>
      </c>
      <c r="WJ88" s="28">
        <v>-1.85937922633251</v>
      </c>
      <c r="WK88" s="28">
        <v>-1.86977527905692</v>
      </c>
      <c r="WL88" s="28">
        <v>-1.880189143922</v>
      </c>
      <c r="WM88" s="28">
        <v>-1.89062084588812</v>
      </c>
      <c r="WN88" s="28">
        <v>-1.90107040993416</v>
      </c>
      <c r="WO88" s="28">
        <v>-1.9115378610574201</v>
      </c>
      <c r="WP88" s="28">
        <v>-1.92202322427348</v>
      </c>
      <c r="WQ88" s="28">
        <v>-1.9325265246163099</v>
      </c>
      <c r="WR88" s="28">
        <v>-1.94304778713786</v>
      </c>
      <c r="WS88" s="28">
        <v>-1.9535870369084201</v>
      </c>
      <c r="WT88" s="28">
        <v>-1.9641442990162801</v>
      </c>
      <c r="WU88" s="28">
        <v>-1.9747195985677</v>
      </c>
      <c r="WV88" s="28">
        <v>-1.9853129606869699</v>
      </c>
      <c r="WW88" s="28">
        <v>-1.99592441051615</v>
      </c>
      <c r="WX88" s="28">
        <v>-2.0065539732151398</v>
      </c>
      <c r="WY88" s="28">
        <v>-2.01720167396169</v>
      </c>
      <c r="WZ88" s="28">
        <v>-2.0278675379511002</v>
      </c>
      <c r="XA88" s="28">
        <v>-2.0385515903962999</v>
      </c>
      <c r="XB88" s="28">
        <v>-2.0492538565278098</v>
      </c>
    </row>
    <row r="89" spans="1:626" s="28" customFormat="1" x14ac:dyDescent="0.25">
      <c r="A89">
        <v>2011</v>
      </c>
      <c r="B89" s="28">
        <v>3.3070305046077801</v>
      </c>
      <c r="C89" s="28">
        <v>3.30369739892171</v>
      </c>
      <c r="D89" s="28">
        <v>3.3003573042437102</v>
      </c>
      <c r="E89" s="28">
        <v>3.2970102097228602</v>
      </c>
      <c r="F89" s="28">
        <v>3.2936561044881998</v>
      </c>
      <c r="G89" s="28">
        <v>3.2902949776488501</v>
      </c>
      <c r="H89" s="28">
        <v>3.2869268182938201</v>
      </c>
      <c r="I89" s="28">
        <v>3.2835516154920201</v>
      </c>
      <c r="J89" s="28">
        <v>3.2801693582924401</v>
      </c>
      <c r="K89" s="28">
        <v>3.2767800357238599</v>
      </c>
      <c r="L89" s="28">
        <v>3.2733836367948799</v>
      </c>
      <c r="M89" s="28">
        <v>3.2699801504941801</v>
      </c>
      <c r="N89" s="28">
        <v>3.2665695657899398</v>
      </c>
      <c r="O89" s="28">
        <v>3.2631518716304799</v>
      </c>
      <c r="P89" s="28">
        <v>3.25972705694367</v>
      </c>
      <c r="Q89" s="28">
        <v>3.2562951106372799</v>
      </c>
      <c r="R89" s="28">
        <v>3.2528560215987601</v>
      </c>
      <c r="S89" s="28">
        <v>3.2494097786952998</v>
      </c>
      <c r="T89" s="28">
        <v>3.24595637077379</v>
      </c>
      <c r="U89" s="28">
        <v>3.24249578666078</v>
      </c>
      <c r="V89" s="28">
        <v>3.2390280151624999</v>
      </c>
      <c r="W89" s="28">
        <v>3.2355530450648202</v>
      </c>
      <c r="X89" s="28">
        <v>3.2320708651331702</v>
      </c>
      <c r="Y89" s="28">
        <v>3.2285814641126001</v>
      </c>
      <c r="Z89" s="28">
        <v>3.2250848307277602</v>
      </c>
      <c r="AA89" s="28">
        <v>3.22158095368275</v>
      </c>
      <c r="AB89" s="28">
        <v>3.21806982166129</v>
      </c>
      <c r="AC89" s="28">
        <v>3.21455142332647</v>
      </c>
      <c r="AD89" s="28">
        <v>3.2110257473210799</v>
      </c>
      <c r="AE89" s="28">
        <v>3.2074927822671002</v>
      </c>
      <c r="AF89" s="28">
        <v>3.2039525167661398</v>
      </c>
      <c r="AG89" s="28">
        <v>3.2004049393990801</v>
      </c>
      <c r="AH89" s="28">
        <v>3.1968500387263301</v>
      </c>
      <c r="AI89" s="28">
        <v>3.19328780328753</v>
      </c>
      <c r="AJ89" s="28">
        <v>3.1897182216017002</v>
      </c>
      <c r="AK89" s="28">
        <v>3.1861412821672999</v>
      </c>
      <c r="AL89" s="28">
        <v>3.1825569734618999</v>
      </c>
      <c r="AM89" s="28">
        <v>3.17896528394252</v>
      </c>
      <c r="AN89" s="28">
        <v>3.17536620204528</v>
      </c>
      <c r="AO89" s="28">
        <v>3.1717597161855999</v>
      </c>
      <c r="AP89" s="28">
        <v>3.1681458147581898</v>
      </c>
      <c r="AQ89" s="28">
        <v>3.16452448613683</v>
      </c>
      <c r="AR89" s="28">
        <v>3.1608957186745501</v>
      </c>
      <c r="AS89" s="28">
        <v>3.1572595007034199</v>
      </c>
      <c r="AT89" s="28">
        <v>3.15361582053476</v>
      </c>
      <c r="AU89" s="28">
        <v>3.1499646664588998</v>
      </c>
      <c r="AV89" s="28">
        <v>3.14630602674531</v>
      </c>
      <c r="AW89" s="28">
        <v>3.1426398896424499</v>
      </c>
      <c r="AX89" s="28">
        <v>3.13896624337792</v>
      </c>
      <c r="AY89" s="28">
        <v>3.1352850761581998</v>
      </c>
      <c r="AZ89" s="28">
        <v>3.1315963761688699</v>
      </c>
      <c r="BA89" s="28">
        <v>3.1279001315743402</v>
      </c>
      <c r="BB89" s="28">
        <v>3.1241963305182101</v>
      </c>
      <c r="BC89" s="28">
        <v>3.1204849611227701</v>
      </c>
      <c r="BD89" s="28">
        <v>3.1167660114892901</v>
      </c>
      <c r="BE89" s="28">
        <v>3.1130394696980099</v>
      </c>
      <c r="BF89" s="28">
        <v>3.1093053238079098</v>
      </c>
      <c r="BG89" s="28">
        <v>3.10556356185683</v>
      </c>
      <c r="BH89" s="28">
        <v>3.1018141718615002</v>
      </c>
      <c r="BI89" s="28">
        <v>3.0980571418173799</v>
      </c>
      <c r="BJ89" s="28">
        <v>3.09429245969871</v>
      </c>
      <c r="BK89" s="28">
        <v>3.0905201134584801</v>
      </c>
      <c r="BL89" s="28">
        <v>3.0867400910284699</v>
      </c>
      <c r="BM89" s="28">
        <v>3.0829523803190599</v>
      </c>
      <c r="BN89" s="28">
        <v>3.0791569692194001</v>
      </c>
      <c r="BO89" s="28">
        <v>3.0753538455973</v>
      </c>
      <c r="BP89" s="28">
        <v>3.0715429972991299</v>
      </c>
      <c r="BQ89" s="28">
        <v>3.0677244121500502</v>
      </c>
      <c r="BR89" s="28">
        <v>3.06389807795364</v>
      </c>
      <c r="BS89" s="28">
        <v>3.0600639824921099</v>
      </c>
      <c r="BT89" s="28">
        <v>3.0562221135262999</v>
      </c>
      <c r="BU89" s="28">
        <v>3.0523724587955701</v>
      </c>
      <c r="BV89" s="28">
        <v>3.04851500601767</v>
      </c>
      <c r="BW89" s="28">
        <v>3.04464974288901</v>
      </c>
      <c r="BX89" s="28">
        <v>3.04077665708436</v>
      </c>
      <c r="BY89" s="28">
        <v>3.0368957362570002</v>
      </c>
      <c r="BZ89" s="28">
        <v>3.0330069680385501</v>
      </c>
      <c r="CA89" s="28">
        <v>3.0291103400391699</v>
      </c>
      <c r="CB89" s="28">
        <v>3.0252058398472998</v>
      </c>
      <c r="CC89" s="28">
        <v>3.0212934550298001</v>
      </c>
      <c r="CD89" s="28">
        <v>3.0173731731318099</v>
      </c>
      <c r="CE89" s="28">
        <v>3.0134449816769302</v>
      </c>
      <c r="CF89" s="28">
        <v>3.0095088681668698</v>
      </c>
      <c r="CG89" s="28">
        <v>3.0055648200817502</v>
      </c>
      <c r="CH89" s="28">
        <v>3.0016128248798899</v>
      </c>
      <c r="CI89" s="28">
        <v>2.9976528699979301</v>
      </c>
      <c r="CJ89" s="28">
        <v>2.9936849428505701</v>
      </c>
      <c r="CK89" s="28">
        <v>2.9897090308309102</v>
      </c>
      <c r="CL89" s="28">
        <v>2.98572512131003</v>
      </c>
      <c r="CM89" s="28">
        <v>2.98173320163728</v>
      </c>
      <c r="CN89" s="28">
        <v>2.97773325914013</v>
      </c>
      <c r="CO89" s="28">
        <v>2.9737252811241</v>
      </c>
      <c r="CP89" s="28">
        <v>2.9697092548728401</v>
      </c>
      <c r="CQ89" s="28">
        <v>2.9656851676480702</v>
      </c>
      <c r="CR89" s="28">
        <v>2.9616530066895899</v>
      </c>
      <c r="CS89" s="28">
        <v>2.9576127592151198</v>
      </c>
      <c r="CT89" s="28">
        <v>2.9535644124204898</v>
      </c>
      <c r="CU89" s="28">
        <v>2.9495079534795101</v>
      </c>
      <c r="CV89" s="28">
        <v>2.94544336954388</v>
      </c>
      <c r="CW89" s="28">
        <v>2.9413706477433199</v>
      </c>
      <c r="CX89" s="28">
        <v>2.9372897751854499</v>
      </c>
      <c r="CY89" s="28">
        <v>2.9332007389557</v>
      </c>
      <c r="CZ89" s="28">
        <v>2.92910352611757</v>
      </c>
      <c r="DA89" s="28">
        <v>2.9249981237122502</v>
      </c>
      <c r="DB89" s="28">
        <v>2.9208845187588501</v>
      </c>
      <c r="DC89" s="28">
        <v>2.9167626982542898</v>
      </c>
      <c r="DD89" s="28">
        <v>2.91263264917322</v>
      </c>
      <c r="DE89" s="28">
        <v>2.9084943584682099</v>
      </c>
      <c r="DF89" s="28">
        <v>2.90434781306947</v>
      </c>
      <c r="DG89" s="28">
        <v>2.90019299988497</v>
      </c>
      <c r="DH89" s="28">
        <v>2.89602990580044</v>
      </c>
      <c r="DI89" s="28">
        <v>2.8918585176792702</v>
      </c>
      <c r="DJ89" s="28">
        <v>2.8876788223624898</v>
      </c>
      <c r="DK89" s="28">
        <v>2.88349080666887</v>
      </c>
      <c r="DL89" s="28">
        <v>2.8792944573947601</v>
      </c>
      <c r="DM89" s="28">
        <v>2.8750897613141002</v>
      </c>
      <c r="DN89" s="28">
        <v>2.87087670517848</v>
      </c>
      <c r="DO89" s="28">
        <v>2.8666552757170498</v>
      </c>
      <c r="DP89" s="28">
        <v>2.8624254596365102</v>
      </c>
      <c r="DQ89" s="28">
        <v>2.8581872436211002</v>
      </c>
      <c r="DR89" s="28">
        <v>2.8539406143325201</v>
      </c>
      <c r="DS89" s="28">
        <v>2.84968555841006</v>
      </c>
      <c r="DT89" s="28">
        <v>2.8454220624704201</v>
      </c>
      <c r="DU89" s="28">
        <v>2.8411501131077399</v>
      </c>
      <c r="DV89" s="28">
        <v>2.83686969689361</v>
      </c>
      <c r="DW89" s="28">
        <v>2.8325808003770701</v>
      </c>
      <c r="DX89" s="28">
        <v>2.8282834100845</v>
      </c>
      <c r="DY89" s="28">
        <v>2.8239775125197202</v>
      </c>
      <c r="DZ89" s="28">
        <v>2.8196630941638499</v>
      </c>
      <c r="EA89" s="28">
        <v>2.8153401414753398</v>
      </c>
      <c r="EB89" s="28">
        <v>2.81100864088992</v>
      </c>
      <c r="EC89" s="28">
        <v>2.8066685788207799</v>
      </c>
      <c r="ED89" s="28">
        <v>2.8023199416581601</v>
      </c>
      <c r="EE89" s="28">
        <v>2.7979627157697502</v>
      </c>
      <c r="EF89" s="28">
        <v>2.7935968875003598</v>
      </c>
      <c r="EG89" s="28">
        <v>2.7892224431720201</v>
      </c>
      <c r="EH89" s="28">
        <v>2.7848393690840201</v>
      </c>
      <c r="EI89" s="28">
        <v>2.7804476515127399</v>
      </c>
      <c r="EJ89" s="28">
        <v>2.7760472767118798</v>
      </c>
      <c r="EK89" s="28">
        <v>2.77163823091202</v>
      </c>
      <c r="EL89" s="28">
        <v>2.7672205003211001</v>
      </c>
      <c r="EM89" s="28">
        <v>2.7627940711240799</v>
      </c>
      <c r="EN89" s="28">
        <v>2.75835892948295</v>
      </c>
      <c r="EO89" s="28">
        <v>2.75391506153677</v>
      </c>
      <c r="EP89" s="28">
        <v>2.7494624534017298</v>
      </c>
      <c r="EQ89" s="28">
        <v>2.7450010911709199</v>
      </c>
      <c r="ER89" s="28">
        <v>2.7405309609145299</v>
      </c>
      <c r="ES89" s="28">
        <v>2.73605204867971</v>
      </c>
      <c r="ET89" s="28">
        <v>2.7315643404905798</v>
      </c>
      <c r="EU89" s="28">
        <v>2.7270678223481402</v>
      </c>
      <c r="EV89" s="28">
        <v>2.7225624802303798</v>
      </c>
      <c r="EW89" s="28">
        <v>2.7180483000922302</v>
      </c>
      <c r="EX89" s="28">
        <v>2.7135252678654398</v>
      </c>
      <c r="EY89" s="28">
        <v>2.7089933694586801</v>
      </c>
      <c r="EZ89" s="28">
        <v>2.7044525907574202</v>
      </c>
      <c r="FA89" s="28">
        <v>2.6999029176240299</v>
      </c>
      <c r="FB89" s="28">
        <v>2.6953443358976301</v>
      </c>
      <c r="FC89" s="28">
        <v>2.69077683139423</v>
      </c>
      <c r="FD89" s="28">
        <v>2.6862003899064901</v>
      </c>
      <c r="FE89" s="28">
        <v>2.68161499720392</v>
      </c>
      <c r="FF89" s="28">
        <v>2.6770206390327802</v>
      </c>
      <c r="FG89" s="28">
        <v>2.67241730111598</v>
      </c>
      <c r="FH89" s="28">
        <v>2.6678049691531802</v>
      </c>
      <c r="FI89" s="28">
        <v>2.6631836288207702</v>
      </c>
      <c r="FJ89" s="28">
        <v>2.6585532657717099</v>
      </c>
      <c r="FK89" s="28">
        <v>2.65391386563567</v>
      </c>
      <c r="FL89" s="28">
        <v>2.6492654140189398</v>
      </c>
      <c r="FM89" s="28">
        <v>2.64460789650441</v>
      </c>
      <c r="FN89" s="28">
        <v>2.6399412986516402</v>
      </c>
      <c r="FO89" s="28">
        <v>2.6352656059966302</v>
      </c>
      <c r="FP89" s="28">
        <v>2.6305808040520602</v>
      </c>
      <c r="FQ89" s="28">
        <v>2.6258868783071598</v>
      </c>
      <c r="FR89" s="28">
        <v>2.6211838142275101</v>
      </c>
      <c r="FS89" s="28">
        <v>2.6164715972554</v>
      </c>
      <c r="FT89" s="28">
        <v>2.6117502128095098</v>
      </c>
      <c r="FU89" s="28">
        <v>2.6070196462849999</v>
      </c>
      <c r="FV89" s="28">
        <v>2.6022798830535501</v>
      </c>
      <c r="FW89" s="28">
        <v>2.5975309084631202</v>
      </c>
      <c r="FX89" s="28">
        <v>2.5927727078382601</v>
      </c>
      <c r="FY89" s="28">
        <v>2.5880052664798199</v>
      </c>
      <c r="FZ89" s="28">
        <v>2.5832285696650299</v>
      </c>
      <c r="GA89" s="28">
        <v>2.57844260264755</v>
      </c>
      <c r="GB89" s="28">
        <v>2.5736473506573598</v>
      </c>
      <c r="GC89" s="28">
        <v>2.5688427989007399</v>
      </c>
      <c r="GD89" s="28">
        <v>2.5640289325603201</v>
      </c>
      <c r="GE89" s="28">
        <v>2.5592057367949899</v>
      </c>
      <c r="GF89" s="28">
        <v>2.5543731967399701</v>
      </c>
      <c r="GG89" s="28">
        <v>2.5495312975067499</v>
      </c>
      <c r="GH89" s="28">
        <v>2.5446800241829699</v>
      </c>
      <c r="GI89" s="28">
        <v>2.5398193618325999</v>
      </c>
      <c r="GJ89" s="28">
        <v>2.5349492954957999</v>
      </c>
      <c r="GK89" s="28">
        <v>2.5300698101888699</v>
      </c>
      <c r="GL89" s="28">
        <v>2.52518089090437</v>
      </c>
      <c r="GM89" s="28">
        <v>2.52028252261097</v>
      </c>
      <c r="GN89" s="28">
        <v>2.5153746902534699</v>
      </c>
      <c r="GO89" s="28">
        <v>2.5104573787528901</v>
      </c>
      <c r="GP89" s="28">
        <v>2.5055305730062898</v>
      </c>
      <c r="GQ89" s="28">
        <v>2.5005942578867901</v>
      </c>
      <c r="GR89" s="28">
        <v>2.4956484182437002</v>
      </c>
      <c r="GS89" s="28">
        <v>2.4906930389023199</v>
      </c>
      <c r="GT89" s="28">
        <v>2.4857281046639699</v>
      </c>
      <c r="GU89" s="28">
        <v>2.4807536003060799</v>
      </c>
      <c r="GV89" s="28">
        <v>2.4757695105820399</v>
      </c>
      <c r="GW89" s="28">
        <v>2.47077582022128</v>
      </c>
      <c r="GX89" s="28">
        <v>2.4657725139291902</v>
      </c>
      <c r="GY89" s="28">
        <v>2.4607595763871699</v>
      </c>
      <c r="GZ89" s="28">
        <v>2.4557369922524201</v>
      </c>
      <c r="HA89" s="28">
        <v>2.45070474615832</v>
      </c>
      <c r="HB89" s="28">
        <v>2.4456628227139201</v>
      </c>
      <c r="HC89" s="28">
        <v>2.4406112065044101</v>
      </c>
      <c r="HD89" s="28">
        <v>2.4355498820907102</v>
      </c>
      <c r="HE89" s="28">
        <v>2.4304788340096701</v>
      </c>
      <c r="HF89" s="28">
        <v>2.42539804677393</v>
      </c>
      <c r="HG89" s="28">
        <v>2.4203075048720999</v>
      </c>
      <c r="HH89" s="28">
        <v>2.4152071927685901</v>
      </c>
      <c r="HI89" s="28">
        <v>2.4100970949034801</v>
      </c>
      <c r="HJ89" s="28">
        <v>2.4049771956928701</v>
      </c>
      <c r="HK89" s="28">
        <v>2.3998474795283902</v>
      </c>
      <c r="HL89" s="28">
        <v>2.3947079307777099</v>
      </c>
      <c r="HM89" s="28">
        <v>2.3895585337840499</v>
      </c>
      <c r="HN89" s="28">
        <v>2.38439927286645</v>
      </c>
      <c r="HO89" s="28">
        <v>2.3792301323196998</v>
      </c>
      <c r="HP89" s="28">
        <v>2.3740510964142199</v>
      </c>
      <c r="HQ89" s="28">
        <v>2.3688621493961701</v>
      </c>
      <c r="HR89" s="28">
        <v>2.3636632754873999</v>
      </c>
      <c r="HS89" s="28">
        <v>2.3584544588854199</v>
      </c>
      <c r="HT89" s="28">
        <v>2.3532356837633901</v>
      </c>
      <c r="HU89" s="28">
        <v>2.34800693427011</v>
      </c>
      <c r="HV89" s="28">
        <v>2.3427681945299499</v>
      </c>
      <c r="HW89" s="28">
        <v>2.3375194486429698</v>
      </c>
      <c r="HX89" s="28">
        <v>2.3322606806848101</v>
      </c>
      <c r="HY89" s="28">
        <v>2.32699187470664</v>
      </c>
      <c r="HZ89" s="28">
        <v>2.3217130147352401</v>
      </c>
      <c r="IA89" s="28">
        <v>2.3164240847729598</v>
      </c>
      <c r="IB89" s="28">
        <v>2.3111250687975899</v>
      </c>
      <c r="IC89" s="28">
        <v>2.3058159507626201</v>
      </c>
      <c r="ID89" s="28">
        <v>2.3004967145968802</v>
      </c>
      <c r="IE89" s="28">
        <v>2.2951673442048</v>
      </c>
      <c r="IF89" s="28">
        <v>2.2898278234662599</v>
      </c>
      <c r="IG89" s="28">
        <v>2.2844781362365998</v>
      </c>
      <c r="IH89" s="28">
        <v>2.27911826634665</v>
      </c>
      <c r="II89" s="28">
        <v>2.2737481976027301</v>
      </c>
      <c r="IJ89" s="28">
        <v>2.2683679137864798</v>
      </c>
      <c r="IK89" s="28">
        <v>2.2629773986549999</v>
      </c>
      <c r="IL89" s="28">
        <v>2.2575766359408802</v>
      </c>
      <c r="IM89" s="28">
        <v>2.2521656093519802</v>
      </c>
      <c r="IN89" s="28">
        <v>2.2467443025716598</v>
      </c>
      <c r="IO89" s="28">
        <v>2.2413126992585299</v>
      </c>
      <c r="IP89" s="28">
        <v>2.2358707830466602</v>
      </c>
      <c r="IQ89" s="28">
        <v>2.2304185375454102</v>
      </c>
      <c r="IR89" s="28">
        <v>2.2249559463394899</v>
      </c>
      <c r="IS89" s="28">
        <v>2.21948299298889</v>
      </c>
      <c r="IT89" s="28">
        <v>2.2139996610289998</v>
      </c>
      <c r="IU89" s="28">
        <v>2.2085059339704198</v>
      </c>
      <c r="IV89" s="28">
        <v>2.2030017952990102</v>
      </c>
      <c r="IW89" s="28">
        <v>2.1974872284760201</v>
      </c>
      <c r="IX89" s="28">
        <v>2.1919622169378501</v>
      </c>
      <c r="IY89" s="28">
        <v>2.1864267440962402</v>
      </c>
      <c r="IZ89" s="28">
        <v>2.1808807933380501</v>
      </c>
      <c r="JA89" s="28">
        <v>2.1753243480254598</v>
      </c>
      <c r="JB89" s="28">
        <v>2.1697573914958199</v>
      </c>
      <c r="JC89" s="28">
        <v>2.1641799070616998</v>
      </c>
      <c r="JD89" s="28">
        <v>2.1585918780108502</v>
      </c>
      <c r="JE89" s="28">
        <v>2.1529932876062299</v>
      </c>
      <c r="JF89" s="28">
        <v>2.14738411908586</v>
      </c>
      <c r="JG89" s="28">
        <v>2.1417643556630899</v>
      </c>
      <c r="JH89" s="28">
        <v>2.13613398052629</v>
      </c>
      <c r="JI89" s="28">
        <v>2.13049297683901</v>
      </c>
      <c r="JJ89" s="28">
        <v>2.1248413277399099</v>
      </c>
      <c r="JK89" s="28">
        <v>2.11917901634274</v>
      </c>
      <c r="JL89" s="28">
        <v>2.1135060257364402</v>
      </c>
      <c r="JM89" s="28">
        <v>2.10782233898491</v>
      </c>
      <c r="JN89" s="28">
        <v>2.10212793912729</v>
      </c>
      <c r="JO89" s="28">
        <v>2.09642280917768</v>
      </c>
      <c r="JP89" s="28">
        <v>2.09070693212526</v>
      </c>
      <c r="JQ89" s="28">
        <v>2.0849802909343098</v>
      </c>
      <c r="JR89" s="28">
        <v>2.0792428685440898</v>
      </c>
      <c r="JS89" s="28">
        <v>2.0734946478689502</v>
      </c>
      <c r="JT89" s="28">
        <v>2.0677356117982302</v>
      </c>
      <c r="JU89" s="28">
        <v>2.0619657431962501</v>
      </c>
      <c r="JV89" s="28">
        <v>2.0561850249024398</v>
      </c>
      <c r="JW89" s="28">
        <v>2.0503934397311099</v>
      </c>
      <c r="JX89" s="28">
        <v>2.0445909704716598</v>
      </c>
      <c r="JY89" s="28">
        <v>2.0387775998883901</v>
      </c>
      <c r="JZ89" s="28">
        <v>2.0329533107205502</v>
      </c>
      <c r="KA89" s="28">
        <v>2.02711808568242</v>
      </c>
      <c r="KB89" s="28">
        <v>2.02127190746319</v>
      </c>
      <c r="KC89" s="28">
        <v>2.0154147587270401</v>
      </c>
      <c r="KD89" s="28">
        <v>2.0095466221129898</v>
      </c>
      <c r="KE89" s="28">
        <v>2.00366748023505</v>
      </c>
      <c r="KF89" s="28">
        <v>1.9977773156821299</v>
      </c>
      <c r="KG89" s="28">
        <v>1.9918761110180301</v>
      </c>
      <c r="KH89" s="28">
        <v>1.9859638487814899</v>
      </c>
      <c r="KI89" s="28">
        <v>1.9800405114861199</v>
      </c>
      <c r="KJ89" s="28">
        <v>1.9741060816203699</v>
      </c>
      <c r="KK89" s="28">
        <v>1.96816054164767</v>
      </c>
      <c r="KL89" s="28">
        <v>1.96220387400616</v>
      </c>
      <c r="KM89" s="28">
        <v>1.9562360611090399</v>
      </c>
      <c r="KN89" s="28">
        <v>1.9502570853441199</v>
      </c>
      <c r="KO89" s="28">
        <v>1.94426692907424</v>
      </c>
      <c r="KP89" s="28">
        <v>1.93826557463708</v>
      </c>
      <c r="KQ89" s="28">
        <v>1.9322530043450199</v>
      </c>
      <c r="KR89" s="28">
        <v>1.92622920048539</v>
      </c>
      <c r="KS89" s="28">
        <v>1.92019414532022</v>
      </c>
      <c r="KT89" s="28">
        <v>1.91414782108648</v>
      </c>
      <c r="KU89" s="28">
        <v>1.9080902099957899</v>
      </c>
      <c r="KV89" s="28">
        <v>1.9020212942346899</v>
      </c>
      <c r="KW89" s="28">
        <v>1.89594105596449</v>
      </c>
      <c r="KX89" s="28">
        <v>1.88984947732122</v>
      </c>
      <c r="KY89" s="28">
        <v>1.8837465404157301</v>
      </c>
      <c r="KZ89" s="28">
        <v>1.8776322273336601</v>
      </c>
      <c r="LA89" s="28">
        <v>1.87150652013533</v>
      </c>
      <c r="LB89" s="28">
        <v>1.86536940085599</v>
      </c>
      <c r="LC89" s="28">
        <v>1.85922085150542</v>
      </c>
      <c r="LD89" s="28">
        <v>1.85306085406832</v>
      </c>
      <c r="LE89" s="28">
        <v>1.84688939050406</v>
      </c>
      <c r="LF89" s="28">
        <v>1.8407064427467399</v>
      </c>
      <c r="LG89" s="28">
        <v>1.8345119927052</v>
      </c>
      <c r="LH89" s="28">
        <v>1.8283060222630501</v>
      </c>
      <c r="LI89" s="28">
        <v>1.82208851327857</v>
      </c>
      <c r="LJ89" s="28">
        <v>1.8158594475847101</v>
      </c>
      <c r="LK89" s="28">
        <v>1.80961880698931</v>
      </c>
      <c r="LL89" s="28">
        <v>1.80336657327467</v>
      </c>
      <c r="LM89" s="28">
        <v>1.7971027281980201</v>
      </c>
      <c r="LN89" s="28">
        <v>1.79082725349115</v>
      </c>
      <c r="LO89" s="28">
        <v>1.78454013086055</v>
      </c>
      <c r="LP89" s="28">
        <v>1.7782413419874299</v>
      </c>
      <c r="LQ89" s="28">
        <v>1.7719308685277699</v>
      </c>
      <c r="LR89" s="28">
        <v>1.76560869211202</v>
      </c>
      <c r="LS89" s="28">
        <v>1.7592747943454901</v>
      </c>
      <c r="LT89" s="28">
        <v>1.75292915680817</v>
      </c>
      <c r="LU89" s="28">
        <v>1.7465717610545399</v>
      </c>
      <c r="LV89" s="28">
        <v>1.7402025886139301</v>
      </c>
      <c r="LW89" s="28">
        <v>1.7338216209902799</v>
      </c>
      <c r="LX89" s="28">
        <v>1.72742883966219</v>
      </c>
      <c r="LY89" s="28">
        <v>1.7210242260827999</v>
      </c>
      <c r="LZ89" s="28">
        <v>1.7146077616801501</v>
      </c>
      <c r="MA89" s="28">
        <v>1.7081794278567199</v>
      </c>
      <c r="MB89" s="28">
        <v>1.7017392059896801</v>
      </c>
      <c r="MC89" s="28">
        <v>1.6952870774309901</v>
      </c>
      <c r="MD89" s="28">
        <v>1.6888230235070301</v>
      </c>
      <c r="ME89" s="28">
        <v>1.68234702551905</v>
      </c>
      <c r="MF89" s="28">
        <v>1.67585906474278</v>
      </c>
      <c r="MG89" s="28">
        <v>1.6693591224286699</v>
      </c>
      <c r="MH89" s="28">
        <v>1.6628471798017099</v>
      </c>
      <c r="MI89" s="28">
        <v>1.65632321806169</v>
      </c>
      <c r="MJ89" s="28">
        <v>1.6497872183828</v>
      </c>
      <c r="MK89" s="28">
        <v>1.6432391619141999</v>
      </c>
      <c r="ML89" s="28">
        <v>1.6366790297793401</v>
      </c>
      <c r="MM89" s="28">
        <v>1.63010680307654</v>
      </c>
      <c r="MN89" s="28">
        <v>1.62352246287858</v>
      </c>
      <c r="MO89" s="28">
        <v>1.61692599023299</v>
      </c>
      <c r="MP89" s="28">
        <v>1.6103173661618999</v>
      </c>
      <c r="MQ89" s="28">
        <v>1.6036965716620399</v>
      </c>
      <c r="MR89" s="28">
        <v>1.59706358770482</v>
      </c>
      <c r="MS89" s="28">
        <v>1.5904183952362201</v>
      </c>
      <c r="MT89" s="28">
        <v>1.58376097517688</v>
      </c>
      <c r="MU89" s="28">
        <v>1.5770913084220599</v>
      </c>
      <c r="MV89" s="28">
        <v>1.57040937584167</v>
      </c>
      <c r="MW89" s="28">
        <v>1.56371515828026</v>
      </c>
      <c r="MX89" s="28">
        <v>1.55700863655693</v>
      </c>
      <c r="MY89" s="28">
        <v>1.5502897914654801</v>
      </c>
      <c r="MZ89" s="28">
        <v>1.54355860377438</v>
      </c>
      <c r="NA89" s="28">
        <v>1.5368150542266401</v>
      </c>
      <c r="NB89" s="28">
        <v>1.5300591235399601</v>
      </c>
      <c r="NC89" s="28">
        <v>1.5232907924066701</v>
      </c>
      <c r="ND89" s="28">
        <v>1.51651004149373</v>
      </c>
      <c r="NE89" s="28">
        <v>1.5097168514427599</v>
      </c>
      <c r="NF89" s="28">
        <v>1.50291120286997</v>
      </c>
      <c r="NG89" s="28">
        <v>1.4960930763663101</v>
      </c>
      <c r="NH89" s="28">
        <v>1.48926245249727</v>
      </c>
      <c r="NI89" s="28">
        <v>1.48241931180305</v>
      </c>
      <c r="NJ89" s="28">
        <v>1.4755636347984999</v>
      </c>
      <c r="NK89" s="28">
        <v>1.46869540197307</v>
      </c>
      <c r="NL89" s="28">
        <v>1.4618145937909299</v>
      </c>
      <c r="NM89" s="28">
        <v>1.4549211906908699</v>
      </c>
      <c r="NN89" s="28">
        <v>1.4480151730864299</v>
      </c>
      <c r="NO89" s="28">
        <v>1.4410965213656299</v>
      </c>
      <c r="NP89" s="28">
        <v>1.43416521589139</v>
      </c>
      <c r="NQ89" s="28">
        <v>1.4272212370010799</v>
      </c>
      <c r="NR89" s="28">
        <v>1.4202645650068999</v>
      </c>
      <c r="NS89" s="28">
        <v>1.4132951801957301</v>
      </c>
      <c r="NT89" s="28">
        <v>1.4063130628290701</v>
      </c>
      <c r="NU89" s="28">
        <v>1.3993181931431</v>
      </c>
      <c r="NV89" s="28">
        <v>1.3923105513487599</v>
      </c>
      <c r="NW89" s="28">
        <v>1.3852901176316299</v>
      </c>
      <c r="NX89" s="28">
        <v>1.3782568721520501</v>
      </c>
      <c r="NY89" s="28">
        <v>1.3712107950450301</v>
      </c>
      <c r="NZ89" s="28">
        <v>1.3641518664202701</v>
      </c>
      <c r="OA89" s="28">
        <v>1.35708006636226</v>
      </c>
      <c r="OB89" s="28">
        <v>1.3499953749301601</v>
      </c>
      <c r="OC89" s="28">
        <v>1.3428977721578801</v>
      </c>
      <c r="OD89" s="28">
        <v>1.3357872380540601</v>
      </c>
      <c r="OE89" s="28">
        <v>1.3286637526021701</v>
      </c>
      <c r="OF89" s="28">
        <v>1.32152729576018</v>
      </c>
      <c r="OG89" s="28">
        <v>1.3143778474611201</v>
      </c>
      <c r="OH89" s="28">
        <v>1.30721538761264</v>
      </c>
      <c r="OI89" s="28">
        <v>1.30003989609708</v>
      </c>
      <c r="OJ89" s="28">
        <v>1.2928513527717</v>
      </c>
      <c r="OK89" s="28">
        <v>1.2856497374684701</v>
      </c>
      <c r="OL89" s="28">
        <v>1.27843502999415</v>
      </c>
      <c r="OM89" s="28">
        <v>1.27120721013036</v>
      </c>
      <c r="ON89" s="28">
        <v>1.2639662576334101</v>
      </c>
      <c r="OO89" s="28">
        <v>1.2567121522345299</v>
      </c>
      <c r="OP89" s="28">
        <v>1.2494448736396899</v>
      </c>
      <c r="OQ89" s="28">
        <v>1.2421644015297799</v>
      </c>
      <c r="OR89" s="28">
        <v>1.2348707155604399</v>
      </c>
      <c r="OS89" s="28">
        <v>1.22756379536222</v>
      </c>
      <c r="OT89" s="28">
        <v>1.2202436205405001</v>
      </c>
      <c r="OU89" s="28">
        <v>1.2129101706755301</v>
      </c>
      <c r="OV89" s="28">
        <v>1.20556342532234</v>
      </c>
      <c r="OW89" s="28">
        <v>1.1982033640110701</v>
      </c>
      <c r="OX89" s="28">
        <v>1.19082996624654</v>
      </c>
      <c r="OY89" s="28">
        <v>1.18344321150854</v>
      </c>
      <c r="OZ89" s="28">
        <v>1.17604307925178</v>
      </c>
      <c r="PA89" s="28">
        <v>1.16862954890591</v>
      </c>
      <c r="PB89" s="28">
        <v>1.16120259987546</v>
      </c>
      <c r="PC89" s="28">
        <v>1.1537622115399699</v>
      </c>
      <c r="PD89" s="28">
        <v>1.14630836325387</v>
      </c>
      <c r="PE89" s="28">
        <v>1.13884103434661</v>
      </c>
      <c r="PF89" s="28">
        <v>1.1313602041225601</v>
      </c>
      <c r="PG89" s="28">
        <v>1.12386585186111</v>
      </c>
      <c r="PH89" s="28">
        <v>1.11635795681662</v>
      </c>
      <c r="PI89" s="28">
        <v>1.1088364982185299</v>
      </c>
      <c r="PJ89" s="28">
        <v>1.1013014552712299</v>
      </c>
      <c r="PK89" s="28">
        <v>1.09375280715415</v>
      </c>
      <c r="PL89" s="28">
        <v>1.08619053302184</v>
      </c>
      <c r="PM89" s="28">
        <v>1.0786146120037901</v>
      </c>
      <c r="PN89" s="28">
        <v>1.0710250232046601</v>
      </c>
      <c r="PO89" s="28">
        <v>1.0634217457041399</v>
      </c>
      <c r="PP89" s="28">
        <v>1.0558047585570201</v>
      </c>
      <c r="PQ89" s="28">
        <v>1.0481740407932501</v>
      </c>
      <c r="PR89" s="28">
        <v>1.04052957141784</v>
      </c>
      <c r="PS89" s="28">
        <v>1.0328713294109699</v>
      </c>
      <c r="PT89" s="28">
        <v>1.0251992937279899</v>
      </c>
      <c r="PU89" s="28">
        <v>1.01751344329935</v>
      </c>
      <c r="PV89" s="28">
        <v>1.0098137570307599</v>
      </c>
      <c r="PW89" s="28">
        <v>1.0021002138030399</v>
      </c>
      <c r="PX89" s="28">
        <v>0.99437279247230304</v>
      </c>
      <c r="PY89" s="28">
        <v>0.98663147186984801</v>
      </c>
      <c r="PZ89" s="28">
        <v>0.97887623080220298</v>
      </c>
      <c r="QA89" s="28">
        <v>0.97110704805116499</v>
      </c>
      <c r="QB89" s="28">
        <v>0.96332390237374399</v>
      </c>
      <c r="QC89" s="28">
        <v>0.95552677250235796</v>
      </c>
      <c r="QD89" s="28">
        <v>0.94771563714456897</v>
      </c>
      <c r="QE89" s="28">
        <v>0.93989047498344902</v>
      </c>
      <c r="QF89" s="28">
        <v>0.93205126467722799</v>
      </c>
      <c r="QG89" s="28">
        <v>0.92419798485957605</v>
      </c>
      <c r="QH89" s="28">
        <v>0.91633061413948202</v>
      </c>
      <c r="QI89" s="28">
        <v>0.90844913110137204</v>
      </c>
      <c r="QJ89" s="28">
        <v>0.90055351430500796</v>
      </c>
      <c r="QK89" s="28">
        <v>0.89264374228568699</v>
      </c>
      <c r="QL89" s="28">
        <v>0.88471979355402297</v>
      </c>
      <c r="QM89" s="28">
        <v>0.87678164659609503</v>
      </c>
      <c r="QN89" s="28">
        <v>0.86882927987358705</v>
      </c>
      <c r="QO89" s="28">
        <v>0.86086267182344001</v>
      </c>
      <c r="QP89" s="28">
        <v>0.85288180085836796</v>
      </c>
      <c r="QQ89" s="28">
        <v>0.84488664536640001</v>
      </c>
      <c r="QR89" s="28">
        <v>0.83687718371124298</v>
      </c>
      <c r="QS89" s="28">
        <v>0.828853394232137</v>
      </c>
      <c r="QT89" s="28">
        <v>0.82081525524384302</v>
      </c>
      <c r="QU89" s="28">
        <v>0.81276274503685497</v>
      </c>
      <c r="QV89" s="28">
        <v>0.80469584187715104</v>
      </c>
      <c r="QW89" s="28">
        <v>0.79661452400648902</v>
      </c>
      <c r="QX89" s="28">
        <v>0.78851876964216605</v>
      </c>
      <c r="QY89" s="28">
        <v>0.78040855697726597</v>
      </c>
      <c r="QZ89" s="28">
        <v>0.77228386418059503</v>
      </c>
      <c r="RA89" s="28">
        <v>0.76414466939657999</v>
      </c>
      <c r="RB89" s="28">
        <v>0.75599095074544997</v>
      </c>
      <c r="RC89" s="28">
        <v>0.74782268632321003</v>
      </c>
      <c r="RD89" s="28">
        <v>0.73963985420173195</v>
      </c>
      <c r="RE89" s="28">
        <v>0.73144243242860296</v>
      </c>
      <c r="RF89" s="28">
        <v>0.72323039902721897</v>
      </c>
      <c r="RG89" s="28">
        <v>0.715003731996949</v>
      </c>
      <c r="RH89" s="28">
        <v>0.70676240931297796</v>
      </c>
      <c r="RI89" s="28">
        <v>0.69850640892643001</v>
      </c>
      <c r="RJ89" s="28">
        <v>0.69023570876431695</v>
      </c>
      <c r="RK89" s="28">
        <v>0.68195028672967395</v>
      </c>
      <c r="RL89" s="28">
        <v>0.67365012070142705</v>
      </c>
      <c r="RM89" s="28">
        <v>0.66533518853455198</v>
      </c>
      <c r="RN89" s="28">
        <v>0.65700546806002103</v>
      </c>
      <c r="RO89" s="28">
        <v>0.64866093708490002</v>
      </c>
      <c r="RP89" s="28">
        <v>0.640301573392274</v>
      </c>
      <c r="RQ89" s="28">
        <v>0.63192735474140704</v>
      </c>
      <c r="RR89" s="28">
        <v>0.62353825886756997</v>
      </c>
      <c r="RS89" s="28">
        <v>0.61513426348229505</v>
      </c>
      <c r="RT89" s="28">
        <v>0.60671534627322599</v>
      </c>
      <c r="RU89" s="28">
        <v>0.59828148490421995</v>
      </c>
      <c r="RV89" s="28">
        <v>0.58983265701536802</v>
      </c>
      <c r="RW89" s="28">
        <v>0.58136884022301505</v>
      </c>
      <c r="RX89" s="28">
        <v>0.57289001211979196</v>
      </c>
      <c r="RY89" s="28">
        <v>0.564396150274593</v>
      </c>
      <c r="RZ89" s="28">
        <v>0.55588723223269398</v>
      </c>
      <c r="SA89" s="28">
        <v>0.54736323551575194</v>
      </c>
      <c r="SB89" s="28">
        <v>0.53882413762169901</v>
      </c>
      <c r="SC89" s="28">
        <v>0.53026991602506701</v>
      </c>
      <c r="SD89" s="28">
        <v>0.52170054817662403</v>
      </c>
      <c r="SE89" s="28">
        <v>0.51311601150380304</v>
      </c>
      <c r="SF89" s="28">
        <v>0.50451628341039201</v>
      </c>
      <c r="SG89" s="28">
        <v>0.49590134127680802</v>
      </c>
      <c r="SH89" s="28">
        <v>0.48727116245997099</v>
      </c>
      <c r="SI89" s="28">
        <v>0.47862572429338601</v>
      </c>
      <c r="SJ89" s="28">
        <v>0.469965004087253</v>
      </c>
      <c r="SK89" s="28">
        <v>0.461288979128327</v>
      </c>
      <c r="SL89" s="28">
        <v>0.452597626680107</v>
      </c>
      <c r="SM89" s="28">
        <v>0.443890923982804</v>
      </c>
      <c r="SN89" s="28">
        <v>0.43516884825329499</v>
      </c>
      <c r="SO89" s="28">
        <v>0.42643137668528502</v>
      </c>
      <c r="SP89" s="28">
        <v>0.417678486449308</v>
      </c>
      <c r="SQ89" s="28">
        <v>0.40891015469269898</v>
      </c>
      <c r="SR89" s="28">
        <v>0.40012635853961798</v>
      </c>
      <c r="SS89" s="28">
        <v>0.39132707509119702</v>
      </c>
      <c r="ST89" s="28">
        <v>0.38251228142546201</v>
      </c>
      <c r="SU89" s="28">
        <v>0.37368195459742998</v>
      </c>
      <c r="SV89" s="28">
        <v>0.36483607163902398</v>
      </c>
      <c r="SW89" s="28">
        <v>0.35597460955935101</v>
      </c>
      <c r="SX89" s="28">
        <v>0.34709754534446302</v>
      </c>
      <c r="SY89" s="28">
        <v>0.33820485595753802</v>
      </c>
      <c r="SZ89" s="28">
        <v>0.32929651833884799</v>
      </c>
      <c r="TA89" s="28">
        <v>0.32037250940592199</v>
      </c>
      <c r="TB89" s="28">
        <v>0.31143280605342399</v>
      </c>
      <c r="TC89" s="28">
        <v>0.302477385153258</v>
      </c>
      <c r="TD89" s="28">
        <v>0.29350622355455203</v>
      </c>
      <c r="TE89" s="28">
        <v>0.284519298083866</v>
      </c>
      <c r="TF89" s="28">
        <v>0.27551658554499098</v>
      </c>
      <c r="TG89" s="28">
        <v>0.266498062719142</v>
      </c>
      <c r="TH89" s="28">
        <v>0.25746370636488303</v>
      </c>
      <c r="TI89" s="28">
        <v>0.24841349321828901</v>
      </c>
      <c r="TJ89" s="28">
        <v>0.23934739999295401</v>
      </c>
      <c r="TK89" s="28">
        <v>0.23026540337996201</v>
      </c>
      <c r="TL89" s="28">
        <v>0.22116748004783501</v>
      </c>
      <c r="TM89" s="28">
        <v>0.212053606642856</v>
      </c>
      <c r="TN89" s="28">
        <v>0.202923759788953</v>
      </c>
      <c r="TO89" s="28">
        <v>0.193777916087501</v>
      </c>
      <c r="TP89" s="28">
        <v>0.18461605211790599</v>
      </c>
      <c r="TQ89" s="28">
        <v>0.175438144437079</v>
      </c>
      <c r="TR89" s="28">
        <v>0.166244169579816</v>
      </c>
      <c r="TS89" s="28">
        <v>0.15703410405880899</v>
      </c>
      <c r="TT89" s="28">
        <v>0.14780792436443799</v>
      </c>
      <c r="TU89" s="28">
        <v>0.13856560696515799</v>
      </c>
      <c r="TV89" s="28">
        <v>0.129307128307277</v>
      </c>
      <c r="TW89" s="28">
        <v>0.120032464815181</v>
      </c>
      <c r="TX89" s="28">
        <v>0.110741592891181</v>
      </c>
      <c r="TY89" s="28">
        <v>0.101434488915772</v>
      </c>
      <c r="TZ89" s="28">
        <v>9.2111129247449103E-2</v>
      </c>
      <c r="UA89" s="28">
        <v>8.2771490222913205E-2</v>
      </c>
      <c r="UB89" s="28">
        <v>7.3415548157113E-2</v>
      </c>
      <c r="UC89" s="28">
        <v>6.4043279343134502E-2</v>
      </c>
      <c r="UD89" s="28">
        <v>5.46546600524139E-2</v>
      </c>
      <c r="UE89" s="28">
        <v>4.5249666534744097E-2</v>
      </c>
      <c r="UF89" s="28">
        <v>3.5828275018184898E-2</v>
      </c>
      <c r="UG89" s="28">
        <v>2.6390461709285801E-2</v>
      </c>
      <c r="UH89" s="28">
        <v>1.69362027929887E-2</v>
      </c>
      <c r="UI89" s="28">
        <v>7.4654744327634602E-3</v>
      </c>
      <c r="UJ89" s="28">
        <v>-2.0217472292916E-3</v>
      </c>
      <c r="UK89" s="28">
        <v>-1.15254860726666E-2</v>
      </c>
      <c r="UL89" s="28">
        <v>-2.1045765998017898E-2</v>
      </c>
      <c r="UM89" s="28">
        <v>-3.0582610927507001E-2</v>
      </c>
      <c r="UN89" s="28">
        <v>-4.0136044804434098E-2</v>
      </c>
      <c r="UO89" s="28">
        <v>-4.9706091593459997E-2</v>
      </c>
      <c r="UP89" s="28">
        <v>-5.9292775280236902E-2</v>
      </c>
      <c r="UQ89" s="28">
        <v>-6.8896119871816902E-2</v>
      </c>
      <c r="UR89" s="28">
        <v>-7.8516149396090598E-2</v>
      </c>
      <c r="US89" s="28">
        <v>-8.8152887902101504E-2</v>
      </c>
      <c r="UT89" s="28">
        <v>-9.7806359459920403E-2</v>
      </c>
      <c r="UU89" s="28">
        <v>-0.107476588160574</v>
      </c>
      <c r="UV89" s="28">
        <v>-0.117163598115852</v>
      </c>
      <c r="UW89" s="28">
        <v>-0.12686741345851499</v>
      </c>
      <c r="UX89" s="28">
        <v>-0.13658805834218801</v>
      </c>
      <c r="UY89" s="28">
        <v>-0.14632555694105701</v>
      </c>
      <c r="UZ89" s="28">
        <v>-0.15607993345014301</v>
      </c>
      <c r="VA89" s="28">
        <v>-0.16585121208506101</v>
      </c>
      <c r="VB89" s="28">
        <v>-0.175639417082157</v>
      </c>
      <c r="VC89" s="28">
        <v>-0.185444572698168</v>
      </c>
      <c r="VD89" s="28">
        <v>-0.19526670321044201</v>
      </c>
      <c r="VE89" s="28">
        <v>-0.205105832916683</v>
      </c>
      <c r="VF89" s="28">
        <v>-0.214961986135115</v>
      </c>
      <c r="VG89" s="28">
        <v>-0.22483518720423101</v>
      </c>
      <c r="VH89" s="28">
        <v>-0.234725460482829</v>
      </c>
      <c r="VI89" s="28">
        <v>-0.24463283034998901</v>
      </c>
      <c r="VJ89" s="28">
        <v>-0.25455732120491797</v>
      </c>
      <c r="VK89" s="28">
        <v>-0.26449895746702101</v>
      </c>
      <c r="VL89" s="28">
        <v>-0.27445776357579699</v>
      </c>
      <c r="VM89" s="28">
        <v>-0.28443376399069398</v>
      </c>
      <c r="VN89" s="28">
        <v>-0.29442698319122301</v>
      </c>
      <c r="VO89" s="28">
        <v>-0.30443744567682801</v>
      </c>
      <c r="VP89" s="28">
        <v>-0.31446517596673301</v>
      </c>
      <c r="VQ89" s="28">
        <v>-0.32451019860005298</v>
      </c>
      <c r="VR89" s="28">
        <v>-0.33457253813562698</v>
      </c>
      <c r="VS89" s="28">
        <v>-0.34465221915202499</v>
      </c>
      <c r="VT89" s="28">
        <v>-0.35474926624743902</v>
      </c>
      <c r="VU89" s="28">
        <v>-0.36486370403965601</v>
      </c>
      <c r="VV89" s="28">
        <v>-0.37499555716602501</v>
      </c>
      <c r="VW89" s="28">
        <v>-0.38514485028332002</v>
      </c>
      <c r="VX89" s="28">
        <v>-0.39531160806782201</v>
      </c>
      <c r="VY89" s="28">
        <v>-0.40549585521509102</v>
      </c>
      <c r="VZ89" s="28">
        <v>-0.41569761643997799</v>
      </c>
      <c r="WA89" s="28">
        <v>-0.425916916476685</v>
      </c>
      <c r="WB89" s="28">
        <v>-0.436153780078535</v>
      </c>
      <c r="WC89" s="28">
        <v>-0.44640823201795599</v>
      </c>
      <c r="WD89" s="28">
        <v>-0.45668029708653401</v>
      </c>
      <c r="WE89" s="28">
        <v>-0.466970000094727</v>
      </c>
      <c r="WF89" s="28">
        <v>-0.47727736587208902</v>
      </c>
      <c r="WG89" s="28">
        <v>-0.487602419266989</v>
      </c>
      <c r="WH89" s="28">
        <v>-0.49794518514661201</v>
      </c>
      <c r="WI89" s="28">
        <v>-0.50830568839695101</v>
      </c>
      <c r="WJ89" s="28">
        <v>-0.51868395392264999</v>
      </c>
      <c r="WK89" s="28">
        <v>-0.52908000664705901</v>
      </c>
      <c r="WL89" s="28">
        <v>-0.53949387151213701</v>
      </c>
      <c r="WM89" s="28">
        <v>-0.549925573478249</v>
      </c>
      <c r="WN89" s="28">
        <v>-0.56037513752429102</v>
      </c>
      <c r="WO89" s="28">
        <v>-0.57084258864755499</v>
      </c>
      <c r="WP89" s="28">
        <v>-0.58132795186361397</v>
      </c>
      <c r="WQ89" s="28">
        <v>-0.59183125220644295</v>
      </c>
      <c r="WR89" s="28">
        <v>-0.602352514727994</v>
      </c>
      <c r="WS89" s="28">
        <v>-0.61289176449855998</v>
      </c>
      <c r="WT89" s="28">
        <v>-0.62344902660641199</v>
      </c>
      <c r="WU89" s="28">
        <v>-0.634024326157831</v>
      </c>
      <c r="WV89" s="28">
        <v>-0.64461768827710497</v>
      </c>
      <c r="WW89" s="28">
        <v>-0.65522913810628403</v>
      </c>
      <c r="WX89" s="28">
        <v>-0.66585870080527498</v>
      </c>
      <c r="WY89" s="28">
        <v>-0.67650640155182096</v>
      </c>
      <c r="WZ89" s="28">
        <v>-0.68717226554123101</v>
      </c>
      <c r="XA89" s="28">
        <v>-0.69785631798643399</v>
      </c>
      <c r="XB89" s="28">
        <v>-0.70855858411794703</v>
      </c>
    </row>
    <row r="90" spans="1:626" s="28" customFormat="1" x14ac:dyDescent="0.25">
      <c r="A90">
        <v>2012</v>
      </c>
      <c r="B90" s="28">
        <v>3.3507203674462702</v>
      </c>
      <c r="C90" s="28">
        <v>3.3473872617601899</v>
      </c>
      <c r="D90" s="28">
        <v>3.3440471670821901</v>
      </c>
      <c r="E90" s="28">
        <v>3.3407000725613401</v>
      </c>
      <c r="F90" s="28">
        <v>3.3373459673266801</v>
      </c>
      <c r="G90" s="28">
        <v>3.33398484048733</v>
      </c>
      <c r="H90" s="28">
        <v>3.3306166811322999</v>
      </c>
      <c r="I90" s="28">
        <v>3.3272414783305</v>
      </c>
      <c r="J90" s="28">
        <v>3.3238592211309199</v>
      </c>
      <c r="K90" s="28">
        <v>3.3204698985623402</v>
      </c>
      <c r="L90" s="28">
        <v>3.3170734996333699</v>
      </c>
      <c r="M90" s="28">
        <v>3.31367001333266</v>
      </c>
      <c r="N90" s="28">
        <v>3.3102594286284299</v>
      </c>
      <c r="O90" s="28">
        <v>3.30684173446897</v>
      </c>
      <c r="P90" s="28">
        <v>3.3034169197821499</v>
      </c>
      <c r="Q90" s="28">
        <v>3.29998497347577</v>
      </c>
      <c r="R90" s="28">
        <v>3.2965458844372399</v>
      </c>
      <c r="S90" s="28">
        <v>3.2930996415337801</v>
      </c>
      <c r="T90" s="28">
        <v>3.28964623361228</v>
      </c>
      <c r="U90" s="28">
        <v>3.2861856494992598</v>
      </c>
      <c r="V90" s="28">
        <v>3.2827178780009798</v>
      </c>
      <c r="W90" s="28">
        <v>3.2792429079033099</v>
      </c>
      <c r="X90" s="28">
        <v>3.2757607279716501</v>
      </c>
      <c r="Y90" s="28">
        <v>3.2722713269510799</v>
      </c>
      <c r="Z90" s="28">
        <v>3.2687746935662498</v>
      </c>
      <c r="AA90" s="28">
        <v>3.2652708165212299</v>
      </c>
      <c r="AB90" s="28">
        <v>3.2617596844997698</v>
      </c>
      <c r="AC90" s="28">
        <v>3.2582412861649499</v>
      </c>
      <c r="AD90" s="28">
        <v>3.25471561015957</v>
      </c>
      <c r="AE90" s="28">
        <v>3.2511826451055801</v>
      </c>
      <c r="AF90" s="28">
        <v>3.2476423796046201</v>
      </c>
      <c r="AG90" s="28">
        <v>3.2440948022375702</v>
      </c>
      <c r="AH90" s="28">
        <v>3.24053990156481</v>
      </c>
      <c r="AI90" s="28">
        <v>3.2369776661260201</v>
      </c>
      <c r="AJ90" s="28">
        <v>3.23340808444018</v>
      </c>
      <c r="AK90" s="28">
        <v>3.2298311450057899</v>
      </c>
      <c r="AL90" s="28">
        <v>3.2262468363003798</v>
      </c>
      <c r="AM90" s="28">
        <v>3.2226551467809998</v>
      </c>
      <c r="AN90" s="28">
        <v>3.2190560648837701</v>
      </c>
      <c r="AO90" s="28">
        <v>3.2154495790240798</v>
      </c>
      <c r="AP90" s="28">
        <v>3.2118356775966701</v>
      </c>
      <c r="AQ90" s="28">
        <v>3.2082143489753099</v>
      </c>
      <c r="AR90" s="28">
        <v>3.20458558151303</v>
      </c>
      <c r="AS90" s="28">
        <v>3.20094936354191</v>
      </c>
      <c r="AT90" s="28">
        <v>3.1973056833732501</v>
      </c>
      <c r="AU90" s="28">
        <v>3.1936545292973899</v>
      </c>
      <c r="AV90" s="28">
        <v>3.1899958895837899</v>
      </c>
      <c r="AW90" s="28">
        <v>3.18632975248094</v>
      </c>
      <c r="AX90" s="28">
        <v>3.1826561062163998</v>
      </c>
      <c r="AY90" s="28">
        <v>3.1789749389966802</v>
      </c>
      <c r="AZ90" s="28">
        <v>3.1752862390073502</v>
      </c>
      <c r="BA90" s="28">
        <v>3.1715899944128298</v>
      </c>
      <c r="BB90" s="28">
        <v>3.1678861933567002</v>
      </c>
      <c r="BC90" s="28">
        <v>3.1641748239612602</v>
      </c>
      <c r="BD90" s="28">
        <v>3.16045587432777</v>
      </c>
      <c r="BE90" s="28">
        <v>3.1567293325364898</v>
      </c>
      <c r="BF90" s="28">
        <v>3.1529951866463901</v>
      </c>
      <c r="BG90" s="28">
        <v>3.1492534246953099</v>
      </c>
      <c r="BH90" s="28">
        <v>3.1455040346999801</v>
      </c>
      <c r="BI90" s="28">
        <v>3.1417470046558602</v>
      </c>
      <c r="BJ90" s="28">
        <v>3.1379823225371899</v>
      </c>
      <c r="BK90" s="28">
        <v>3.13420997629696</v>
      </c>
      <c r="BL90" s="28">
        <v>3.1304299538669502</v>
      </c>
      <c r="BM90" s="28">
        <v>3.1266422431575398</v>
      </c>
      <c r="BN90" s="28">
        <v>3.1228468320578799</v>
      </c>
      <c r="BO90" s="28">
        <v>3.1190437084357798</v>
      </c>
      <c r="BP90" s="28">
        <v>3.11523286013762</v>
      </c>
      <c r="BQ90" s="28">
        <v>3.1114142749885301</v>
      </c>
      <c r="BR90" s="28">
        <v>3.1075879407921199</v>
      </c>
      <c r="BS90" s="28">
        <v>3.1037538453305999</v>
      </c>
      <c r="BT90" s="28">
        <v>3.0999119763647802</v>
      </c>
      <c r="BU90" s="28">
        <v>3.0960623216340601</v>
      </c>
      <c r="BV90" s="28">
        <v>3.0922048688561499</v>
      </c>
      <c r="BW90" s="28">
        <v>3.0883396057275001</v>
      </c>
      <c r="BX90" s="28">
        <v>3.08446651992285</v>
      </c>
      <c r="BY90" s="28">
        <v>3.08058559909548</v>
      </c>
      <c r="BZ90" s="28">
        <v>3.0766968308770402</v>
      </c>
      <c r="CA90" s="28">
        <v>3.0728002028776502</v>
      </c>
      <c r="CB90" s="28">
        <v>3.0688957026857802</v>
      </c>
      <c r="CC90" s="28">
        <v>3.0649833178682901</v>
      </c>
      <c r="CD90" s="28">
        <v>3.0610630359702999</v>
      </c>
      <c r="CE90" s="28">
        <v>3.0571348445154198</v>
      </c>
      <c r="CF90" s="28">
        <v>3.0531987310053599</v>
      </c>
      <c r="CG90" s="28">
        <v>3.0492546829202398</v>
      </c>
      <c r="CH90" s="28">
        <v>3.0453026877183702</v>
      </c>
      <c r="CI90" s="28">
        <v>3.0413427328364202</v>
      </c>
      <c r="CJ90" s="28">
        <v>3.0373748056890602</v>
      </c>
      <c r="CK90" s="28">
        <v>3.0333988936693999</v>
      </c>
      <c r="CL90" s="28">
        <v>3.0294149841485201</v>
      </c>
      <c r="CM90" s="28">
        <v>3.02542306447577</v>
      </c>
      <c r="CN90" s="28">
        <v>3.0214231219786098</v>
      </c>
      <c r="CO90" s="28">
        <v>3.0174151439625798</v>
      </c>
      <c r="CP90" s="28">
        <v>3.01339911771132</v>
      </c>
      <c r="CQ90" s="28">
        <v>3.0093750304865501</v>
      </c>
      <c r="CR90" s="28">
        <v>3.0053428695280702</v>
      </c>
      <c r="CS90" s="28">
        <v>3.0013026220536001</v>
      </c>
      <c r="CT90" s="28">
        <v>2.9972542752589799</v>
      </c>
      <c r="CU90" s="28">
        <v>2.99319781631799</v>
      </c>
      <c r="CV90" s="28">
        <v>2.9891332323823598</v>
      </c>
      <c r="CW90" s="28">
        <v>2.98506051058181</v>
      </c>
      <c r="CX90" s="28">
        <v>2.9809796380239302</v>
      </c>
      <c r="CY90" s="28">
        <v>2.9768906017941799</v>
      </c>
      <c r="CZ90" s="28">
        <v>2.97279338895606</v>
      </c>
      <c r="DA90" s="28">
        <v>2.9686879865507301</v>
      </c>
      <c r="DB90" s="28">
        <v>2.96457438159733</v>
      </c>
      <c r="DC90" s="28">
        <v>2.9604525610927701</v>
      </c>
      <c r="DD90" s="28">
        <v>2.95632251201171</v>
      </c>
      <c r="DE90" s="28">
        <v>2.9521842213066898</v>
      </c>
      <c r="DF90" s="28">
        <v>2.9480376759079499</v>
      </c>
      <c r="DG90" s="28">
        <v>2.9438828627234499</v>
      </c>
      <c r="DH90" s="28">
        <v>2.93971976863893</v>
      </c>
      <c r="DI90" s="28">
        <v>2.9355483805177598</v>
      </c>
      <c r="DJ90" s="28">
        <v>2.9313686852009799</v>
      </c>
      <c r="DK90" s="28">
        <v>2.9271806695073601</v>
      </c>
      <c r="DL90" s="28">
        <v>2.92298432023324</v>
      </c>
      <c r="DM90" s="28">
        <v>2.9187796241525801</v>
      </c>
      <c r="DN90" s="28">
        <v>2.9145665680169701</v>
      </c>
      <c r="DO90" s="28">
        <v>2.9103451385555399</v>
      </c>
      <c r="DP90" s="28">
        <v>2.9061153224749998</v>
      </c>
      <c r="DQ90" s="28">
        <v>2.9018771064595801</v>
      </c>
      <c r="DR90" s="28">
        <v>2.8976304771710102</v>
      </c>
      <c r="DS90" s="28">
        <v>2.8933754212485399</v>
      </c>
      <c r="DT90" s="28">
        <v>2.8891119253089101</v>
      </c>
      <c r="DU90" s="28">
        <v>2.8848399759462202</v>
      </c>
      <c r="DV90" s="28">
        <v>2.8805595597320899</v>
      </c>
      <c r="DW90" s="28">
        <v>2.8762706632155499</v>
      </c>
      <c r="DX90" s="28">
        <v>2.8719732729229799</v>
      </c>
      <c r="DY90" s="28">
        <v>2.8676673753582098</v>
      </c>
      <c r="DZ90" s="28">
        <v>2.8633529570023302</v>
      </c>
      <c r="EA90" s="28">
        <v>2.8590300043138299</v>
      </c>
      <c r="EB90" s="28">
        <v>2.8546985037283998</v>
      </c>
      <c r="EC90" s="28">
        <v>2.8503584416592598</v>
      </c>
      <c r="ED90" s="28">
        <v>2.8460098044966502</v>
      </c>
      <c r="EE90" s="28">
        <v>2.8416525786082398</v>
      </c>
      <c r="EF90" s="28">
        <v>2.8372867503388401</v>
      </c>
      <c r="EG90" s="28">
        <v>2.8329123060104999</v>
      </c>
      <c r="EH90" s="28">
        <v>2.8285292319224999</v>
      </c>
      <c r="EI90" s="28">
        <v>2.8241375143512299</v>
      </c>
      <c r="EJ90" s="28">
        <v>2.8197371395503601</v>
      </c>
      <c r="EK90" s="28">
        <v>2.8153280937504999</v>
      </c>
      <c r="EL90" s="28">
        <v>2.8109103631595902</v>
      </c>
      <c r="EM90" s="28">
        <v>2.80648393396257</v>
      </c>
      <c r="EN90" s="28">
        <v>2.8020487923214299</v>
      </c>
      <c r="EO90" s="28">
        <v>2.7976049243752499</v>
      </c>
      <c r="EP90" s="28">
        <v>2.7931523162402101</v>
      </c>
      <c r="EQ90" s="28">
        <v>2.78869095400941</v>
      </c>
      <c r="ER90" s="28">
        <v>2.7842208237530102</v>
      </c>
      <c r="ES90" s="28">
        <v>2.7797419115182</v>
      </c>
      <c r="ET90" s="28">
        <v>2.7752542033290601</v>
      </c>
      <c r="EU90" s="28">
        <v>2.77075768518662</v>
      </c>
      <c r="EV90" s="28">
        <v>2.7662523430688699</v>
      </c>
      <c r="EW90" s="28">
        <v>2.7617381629307101</v>
      </c>
      <c r="EX90" s="28">
        <v>2.7572151307039201</v>
      </c>
      <c r="EY90" s="28">
        <v>2.7526832322971702</v>
      </c>
      <c r="EZ90" s="28">
        <v>2.7481424535959</v>
      </c>
      <c r="FA90" s="28">
        <v>2.7435927804625102</v>
      </c>
      <c r="FB90" s="28">
        <v>2.73903419873611</v>
      </c>
      <c r="FC90" s="28">
        <v>2.73446669423272</v>
      </c>
      <c r="FD90" s="28">
        <v>2.7298902527449802</v>
      </c>
      <c r="FE90" s="28">
        <v>2.7253048600424101</v>
      </c>
      <c r="FF90" s="28">
        <v>2.7207105018712601</v>
      </c>
      <c r="FG90" s="28">
        <v>2.7161071639544598</v>
      </c>
      <c r="FH90" s="28">
        <v>2.7114948319916699</v>
      </c>
      <c r="FI90" s="28">
        <v>2.7068734916592501</v>
      </c>
      <c r="FJ90" s="28">
        <v>2.7022431286101898</v>
      </c>
      <c r="FK90" s="28">
        <v>2.6976037284741499</v>
      </c>
      <c r="FL90" s="28">
        <v>2.6929552768574299</v>
      </c>
      <c r="FM90" s="28">
        <v>2.6882977593428898</v>
      </c>
      <c r="FN90" s="28">
        <v>2.68363116149012</v>
      </c>
      <c r="FO90" s="28">
        <v>2.6789554688351198</v>
      </c>
      <c r="FP90" s="28">
        <v>2.6742706668905498</v>
      </c>
      <c r="FQ90" s="28">
        <v>2.6695767411456499</v>
      </c>
      <c r="FR90" s="28">
        <v>2.66487367706599</v>
      </c>
      <c r="FS90" s="28">
        <v>2.6601614600938799</v>
      </c>
      <c r="FT90" s="28">
        <v>2.6554400756479999</v>
      </c>
      <c r="FU90" s="28">
        <v>2.6507095091234798</v>
      </c>
      <c r="FV90" s="28">
        <v>2.6459697458920299</v>
      </c>
      <c r="FW90" s="28">
        <v>2.6412207713016</v>
      </c>
      <c r="FX90" s="28">
        <v>2.6364625706767502</v>
      </c>
      <c r="FY90" s="28">
        <v>2.6316951293183002</v>
      </c>
      <c r="FZ90" s="28">
        <v>2.62691843250352</v>
      </c>
      <c r="GA90" s="28">
        <v>2.6221324654860401</v>
      </c>
      <c r="GB90" s="28">
        <v>2.6173372134958401</v>
      </c>
      <c r="GC90" s="28">
        <v>2.6125326617392202</v>
      </c>
      <c r="GD90" s="28">
        <v>2.6077187953988101</v>
      </c>
      <c r="GE90" s="28">
        <v>2.6028955996334799</v>
      </c>
      <c r="GF90" s="28">
        <v>2.5980630595784602</v>
      </c>
      <c r="GG90" s="28">
        <v>2.5932211603452302</v>
      </c>
      <c r="GH90" s="28">
        <v>2.5883698870214502</v>
      </c>
      <c r="GI90" s="28">
        <v>2.5835092246710798</v>
      </c>
      <c r="GJ90" s="28">
        <v>2.57863915833429</v>
      </c>
      <c r="GK90" s="28">
        <v>2.57375967302736</v>
      </c>
      <c r="GL90" s="28">
        <v>2.5688707537428601</v>
      </c>
      <c r="GM90" s="28">
        <v>2.56397238544946</v>
      </c>
      <c r="GN90" s="28">
        <v>2.5590645530919498</v>
      </c>
      <c r="GO90" s="28">
        <v>2.55414724159137</v>
      </c>
      <c r="GP90" s="28">
        <v>2.5492204358447701</v>
      </c>
      <c r="GQ90" s="28">
        <v>2.5442841207252802</v>
      </c>
      <c r="GR90" s="28">
        <v>2.5393382810821801</v>
      </c>
      <c r="GS90" s="28">
        <v>2.5343829017408002</v>
      </c>
      <c r="GT90" s="28">
        <v>2.5294179675024502</v>
      </c>
      <c r="GU90" s="28">
        <v>2.5244434631445598</v>
      </c>
      <c r="GV90" s="28">
        <v>2.5194593734205202</v>
      </c>
      <c r="GW90" s="28">
        <v>2.5144656830597598</v>
      </c>
      <c r="GX90" s="28">
        <v>2.50946237676767</v>
      </c>
      <c r="GY90" s="28">
        <v>2.5044494392256502</v>
      </c>
      <c r="GZ90" s="28">
        <v>2.4994268550909</v>
      </c>
      <c r="HA90" s="28">
        <v>2.4943946089967999</v>
      </c>
      <c r="HB90" s="28">
        <v>2.4893526855524</v>
      </c>
      <c r="HC90" s="28">
        <v>2.48430106934289</v>
      </c>
      <c r="HD90" s="28">
        <v>2.4792397449291901</v>
      </c>
      <c r="HE90" s="28">
        <v>2.47416869684815</v>
      </c>
      <c r="HF90" s="28">
        <v>2.4690879096124201</v>
      </c>
      <c r="HG90" s="28">
        <v>2.46399736771059</v>
      </c>
      <c r="HH90" s="28">
        <v>2.4588970556070699</v>
      </c>
      <c r="HI90" s="28">
        <v>2.45378695774196</v>
      </c>
      <c r="HJ90" s="28">
        <v>2.4486670585313499</v>
      </c>
      <c r="HK90" s="28">
        <v>2.4435373423668798</v>
      </c>
      <c r="HL90" s="28">
        <v>2.4383977936161898</v>
      </c>
      <c r="HM90" s="28">
        <v>2.4332483966225298</v>
      </c>
      <c r="HN90" s="28">
        <v>2.4280891357049401</v>
      </c>
      <c r="HO90" s="28">
        <v>2.4229199951581899</v>
      </c>
      <c r="HP90" s="28">
        <v>2.4177409592527002</v>
      </c>
      <c r="HQ90" s="28">
        <v>2.41255201223465</v>
      </c>
      <c r="HR90" s="28">
        <v>2.4073531383258899</v>
      </c>
      <c r="HS90" s="28">
        <v>2.40214432172391</v>
      </c>
      <c r="HT90" s="28">
        <v>2.39692554660187</v>
      </c>
      <c r="HU90" s="28">
        <v>2.3916967971085898</v>
      </c>
      <c r="HV90" s="28">
        <v>2.38645805736844</v>
      </c>
      <c r="HW90" s="28">
        <v>2.3812093114814501</v>
      </c>
      <c r="HX90" s="28">
        <v>2.3759505435233002</v>
      </c>
      <c r="HY90" s="28">
        <v>2.3706817375451199</v>
      </c>
      <c r="HZ90" s="28">
        <v>2.3654028775737199</v>
      </c>
      <c r="IA90" s="28">
        <v>2.3601139476114401</v>
      </c>
      <c r="IB90" s="28">
        <v>2.3548149316360698</v>
      </c>
      <c r="IC90" s="28">
        <v>2.3495058136011102</v>
      </c>
      <c r="ID90" s="28">
        <v>2.3441865774353698</v>
      </c>
      <c r="IE90" s="28">
        <v>2.3388572070432798</v>
      </c>
      <c r="IF90" s="28">
        <v>2.3335176863047402</v>
      </c>
      <c r="IG90" s="28">
        <v>2.3281679990750801</v>
      </c>
      <c r="IH90" s="28">
        <v>2.3228081291851401</v>
      </c>
      <c r="II90" s="28">
        <v>2.3174380604412201</v>
      </c>
      <c r="IJ90" s="28">
        <v>2.3120577766249699</v>
      </c>
      <c r="IK90" s="28">
        <v>2.3066672614934798</v>
      </c>
      <c r="IL90" s="28">
        <v>2.3012664987793698</v>
      </c>
      <c r="IM90" s="28">
        <v>2.2958554721904698</v>
      </c>
      <c r="IN90" s="28">
        <v>2.2904341654101499</v>
      </c>
      <c r="IO90" s="28">
        <v>2.2850025620970098</v>
      </c>
      <c r="IP90" s="28">
        <v>2.2795606458851401</v>
      </c>
      <c r="IQ90" s="28">
        <v>2.2741084003838998</v>
      </c>
      <c r="IR90" s="28">
        <v>2.26864580917798</v>
      </c>
      <c r="IS90" s="28">
        <v>2.2631728558273698</v>
      </c>
      <c r="IT90" s="28">
        <v>2.2576895238674899</v>
      </c>
      <c r="IU90" s="28">
        <v>2.2521957968089001</v>
      </c>
      <c r="IV90" s="28">
        <v>2.2466916581374901</v>
      </c>
      <c r="IW90" s="28">
        <v>2.2411770913144999</v>
      </c>
      <c r="IX90" s="28">
        <v>2.2356520797763402</v>
      </c>
      <c r="IY90" s="28">
        <v>2.2301166069347298</v>
      </c>
      <c r="IZ90" s="28">
        <v>2.2245706561765299</v>
      </c>
      <c r="JA90" s="28">
        <v>2.2190142108639401</v>
      </c>
      <c r="JB90" s="28">
        <v>2.2134472543342998</v>
      </c>
      <c r="JC90" s="28">
        <v>2.2078697699001801</v>
      </c>
      <c r="JD90" s="28">
        <v>2.2022817408493398</v>
      </c>
      <c r="JE90" s="28">
        <v>2.1966831504447102</v>
      </c>
      <c r="JF90" s="28">
        <v>2.1910739819243399</v>
      </c>
      <c r="JG90" s="28">
        <v>2.1854542185015702</v>
      </c>
      <c r="JH90" s="28">
        <v>2.1798238433647699</v>
      </c>
      <c r="JI90" s="28">
        <v>2.1741828396774898</v>
      </c>
      <c r="JJ90" s="28">
        <v>2.1685311905783902</v>
      </c>
      <c r="JK90" s="28">
        <v>2.1628688791812198</v>
      </c>
      <c r="JL90" s="28">
        <v>2.1571958885749201</v>
      </c>
      <c r="JM90" s="28">
        <v>2.1515122018234001</v>
      </c>
      <c r="JN90" s="28">
        <v>2.1458178019657801</v>
      </c>
      <c r="JO90" s="28">
        <v>2.1401126720161701</v>
      </c>
      <c r="JP90" s="28">
        <v>2.1343967949637399</v>
      </c>
      <c r="JQ90" s="28">
        <v>2.1286701537727999</v>
      </c>
      <c r="JR90" s="28">
        <v>2.1229327313825701</v>
      </c>
      <c r="JS90" s="28">
        <v>2.1171845107074398</v>
      </c>
      <c r="JT90" s="28">
        <v>2.11142547463671</v>
      </c>
      <c r="JU90" s="28">
        <v>2.10565560603473</v>
      </c>
      <c r="JV90" s="28">
        <v>2.0998748877409299</v>
      </c>
      <c r="JW90" s="28">
        <v>2.0940833025695902</v>
      </c>
      <c r="JX90" s="28">
        <v>2.0882808333101401</v>
      </c>
      <c r="JY90" s="28">
        <v>2.08246746272687</v>
      </c>
      <c r="JZ90" s="28">
        <v>2.0766431735590301</v>
      </c>
      <c r="KA90" s="28">
        <v>2.0708079485208999</v>
      </c>
      <c r="KB90" s="28">
        <v>2.0649617703016698</v>
      </c>
      <c r="KC90" s="28">
        <v>2.05910462156552</v>
      </c>
      <c r="KD90" s="28">
        <v>2.0532364849514702</v>
      </c>
      <c r="KE90" s="28">
        <v>2.0473573430735299</v>
      </c>
      <c r="KF90" s="28">
        <v>2.04146717852062</v>
      </c>
      <c r="KG90" s="28">
        <v>2.0355659738565102</v>
      </c>
      <c r="KH90" s="28">
        <v>2.0296537116199702</v>
      </c>
      <c r="KI90" s="28">
        <v>2.0237303743245998</v>
      </c>
      <c r="KJ90" s="28">
        <v>2.01779594445886</v>
      </c>
      <c r="KK90" s="28">
        <v>2.01185040448616</v>
      </c>
      <c r="KL90" s="28">
        <v>2.0058937368446501</v>
      </c>
      <c r="KM90" s="28">
        <v>1.99992592394752</v>
      </c>
      <c r="KN90" s="28">
        <v>1.9939469481826</v>
      </c>
      <c r="KO90" s="28">
        <v>1.9879567919127199</v>
      </c>
      <c r="KP90" s="28">
        <v>1.9819554374755599</v>
      </c>
      <c r="KQ90" s="28">
        <v>1.9759428671835</v>
      </c>
      <c r="KR90" s="28">
        <v>1.9699190633238699</v>
      </c>
      <c r="KS90" s="28">
        <v>1.9638840081586999</v>
      </c>
      <c r="KT90" s="28">
        <v>1.95783768392496</v>
      </c>
      <c r="KU90" s="28">
        <v>1.95178007283428</v>
      </c>
      <c r="KV90" s="28">
        <v>1.94571115707318</v>
      </c>
      <c r="KW90" s="28">
        <v>1.9396309188029699</v>
      </c>
      <c r="KX90" s="28">
        <v>1.9335393401597001</v>
      </c>
      <c r="KY90" s="28">
        <v>1.9274364032542199</v>
      </c>
      <c r="KZ90" s="28">
        <v>1.9213220901721499</v>
      </c>
      <c r="LA90" s="28">
        <v>1.9151963829738099</v>
      </c>
      <c r="LB90" s="28">
        <v>1.9090592636944801</v>
      </c>
      <c r="LC90" s="28">
        <v>1.9029107143439099</v>
      </c>
      <c r="LD90" s="28">
        <v>1.8967507169068101</v>
      </c>
      <c r="LE90" s="28">
        <v>1.8905792533425401</v>
      </c>
      <c r="LF90" s="28">
        <v>1.88439630558522</v>
      </c>
      <c r="LG90" s="28">
        <v>1.8782018555436799</v>
      </c>
      <c r="LH90" s="28">
        <v>1.8719958851015299</v>
      </c>
      <c r="LI90" s="28">
        <v>1.8657783761170601</v>
      </c>
      <c r="LJ90" s="28">
        <v>1.8595493104231899</v>
      </c>
      <c r="LK90" s="28">
        <v>1.8533086698278001</v>
      </c>
      <c r="LL90" s="28">
        <v>1.8470564361131601</v>
      </c>
      <c r="LM90" s="28">
        <v>1.8407925910364999</v>
      </c>
      <c r="LN90" s="28">
        <v>1.8345171163296301</v>
      </c>
      <c r="LO90" s="28">
        <v>1.82822999369904</v>
      </c>
      <c r="LP90" s="28">
        <v>1.82193120482591</v>
      </c>
      <c r="LQ90" s="28">
        <v>1.81562073136626</v>
      </c>
      <c r="LR90" s="28">
        <v>1.8092985549505101</v>
      </c>
      <c r="LS90" s="28">
        <v>1.8029646571839799</v>
      </c>
      <c r="LT90" s="28">
        <v>1.79661901964666</v>
      </c>
      <c r="LU90" s="28">
        <v>1.79026162389302</v>
      </c>
      <c r="LV90" s="28">
        <v>1.7838924514524199</v>
      </c>
      <c r="LW90" s="28">
        <v>1.77751148382877</v>
      </c>
      <c r="LX90" s="28">
        <v>1.77111870250068</v>
      </c>
      <c r="LY90" s="28">
        <v>1.76471408892128</v>
      </c>
      <c r="LZ90" s="28">
        <v>1.7582976245186299</v>
      </c>
      <c r="MA90" s="28">
        <v>1.7518692906952</v>
      </c>
      <c r="MB90" s="28">
        <v>1.74542906882816</v>
      </c>
      <c r="MC90" s="28">
        <v>1.7389769402694799</v>
      </c>
      <c r="MD90" s="28">
        <v>1.7325128863455199</v>
      </c>
      <c r="ME90" s="28">
        <v>1.7260368883575301</v>
      </c>
      <c r="MF90" s="28">
        <v>1.7195489275812701</v>
      </c>
      <c r="MG90" s="28">
        <v>1.71304898526715</v>
      </c>
      <c r="MH90" s="28">
        <v>1.7065370426402</v>
      </c>
      <c r="MI90" s="28">
        <v>1.7000130809001699</v>
      </c>
      <c r="MJ90" s="28">
        <v>1.69347708122129</v>
      </c>
      <c r="MK90" s="28">
        <v>1.68692902475269</v>
      </c>
      <c r="ML90" s="28">
        <v>1.68036889261782</v>
      </c>
      <c r="MM90" s="28">
        <v>1.6737966659150301</v>
      </c>
      <c r="MN90" s="28">
        <v>1.6672123257170599</v>
      </c>
      <c r="MO90" s="28">
        <v>1.6606158530714701</v>
      </c>
      <c r="MP90" s="28">
        <v>1.65400722900038</v>
      </c>
      <c r="MQ90" s="28">
        <v>1.64738643450052</v>
      </c>
      <c r="MR90" s="28">
        <v>1.6407534505432999</v>
      </c>
      <c r="MS90" s="28">
        <v>1.6341082580746999</v>
      </c>
      <c r="MT90" s="28">
        <v>1.6274508380153601</v>
      </c>
      <c r="MU90" s="28">
        <v>1.62078117126054</v>
      </c>
      <c r="MV90" s="28">
        <v>1.61409923868015</v>
      </c>
      <c r="MW90" s="28">
        <v>1.6074050211187401</v>
      </c>
      <c r="MX90" s="28">
        <v>1.6006984993954101</v>
      </c>
      <c r="MY90" s="28">
        <v>1.5939796543039599</v>
      </c>
      <c r="MZ90" s="28">
        <v>1.5872484666128599</v>
      </c>
      <c r="NA90" s="28">
        <v>1.58050491706512</v>
      </c>
      <c r="NB90" s="28">
        <v>1.57374898637844</v>
      </c>
      <c r="NC90" s="28">
        <v>1.56698065524515</v>
      </c>
      <c r="ND90" s="28">
        <v>1.5601999043322099</v>
      </c>
      <c r="NE90" s="28">
        <v>1.55340671428124</v>
      </c>
      <c r="NF90" s="28">
        <v>1.5466010657084599</v>
      </c>
      <c r="NG90" s="28">
        <v>1.5397829392047899</v>
      </c>
      <c r="NH90" s="28">
        <v>1.53295231533576</v>
      </c>
      <c r="NI90" s="28">
        <v>1.5261091746415301</v>
      </c>
      <c r="NJ90" s="28">
        <v>1.51925349763699</v>
      </c>
      <c r="NK90" s="28">
        <v>1.5123852648115601</v>
      </c>
      <c r="NL90" s="28">
        <v>1.50550445662941</v>
      </c>
      <c r="NM90" s="28">
        <v>1.49861105352936</v>
      </c>
      <c r="NN90" s="28">
        <v>1.49170503592491</v>
      </c>
      <c r="NO90" s="28">
        <v>1.48478638420411</v>
      </c>
      <c r="NP90" s="28">
        <v>1.4778550787298701</v>
      </c>
      <c r="NQ90" s="28">
        <v>1.47091109983956</v>
      </c>
      <c r="NR90" s="28">
        <v>1.46395442784538</v>
      </c>
      <c r="NS90" s="28">
        <v>1.4569850430342099</v>
      </c>
      <c r="NT90" s="28">
        <v>1.45000292566755</v>
      </c>
      <c r="NU90" s="28">
        <v>1.4430080559815801</v>
      </c>
      <c r="NV90" s="28">
        <v>1.43600041418724</v>
      </c>
      <c r="NW90" s="28">
        <v>1.42897998047011</v>
      </c>
      <c r="NX90" s="28">
        <v>1.4219467349905299</v>
      </c>
      <c r="NY90" s="28">
        <v>1.4149006578835099</v>
      </c>
      <c r="NZ90" s="28">
        <v>1.40784172925875</v>
      </c>
      <c r="OA90" s="28">
        <v>1.4007699292007401</v>
      </c>
      <c r="OB90" s="28">
        <v>1.39368523776864</v>
      </c>
      <c r="OC90" s="28">
        <v>1.38658763499636</v>
      </c>
      <c r="OD90" s="28">
        <v>1.3794771008925399</v>
      </c>
      <c r="OE90" s="28">
        <v>1.3723536154406499</v>
      </c>
      <c r="OF90" s="28">
        <v>1.3652171585986601</v>
      </c>
      <c r="OG90" s="28">
        <v>1.3580677102996099</v>
      </c>
      <c r="OH90" s="28">
        <v>1.3509052504511201</v>
      </c>
      <c r="OI90" s="28">
        <v>1.3437297589355599</v>
      </c>
      <c r="OJ90" s="28">
        <v>1.3365412156101799</v>
      </c>
      <c r="OK90" s="28">
        <v>1.32933960030695</v>
      </c>
      <c r="OL90" s="28">
        <v>1.3221248928326399</v>
      </c>
      <c r="OM90" s="28">
        <v>1.3148970729688401</v>
      </c>
      <c r="ON90" s="28">
        <v>1.3076561204718899</v>
      </c>
      <c r="OO90" s="28">
        <v>1.30040201507301</v>
      </c>
      <c r="OP90" s="28">
        <v>1.29313473647817</v>
      </c>
      <c r="OQ90" s="28">
        <v>1.28585426436826</v>
      </c>
      <c r="OR90" s="28">
        <v>1.27856057839892</v>
      </c>
      <c r="OS90" s="28">
        <v>1.2712536582007099</v>
      </c>
      <c r="OT90" s="28">
        <v>1.2639334833789799</v>
      </c>
      <c r="OU90" s="28">
        <v>1.25660003351401</v>
      </c>
      <c r="OV90" s="28">
        <v>1.24925328816082</v>
      </c>
      <c r="OW90" s="28">
        <v>1.2418932268495599</v>
      </c>
      <c r="OX90" s="28">
        <v>1.2345198290850301</v>
      </c>
      <c r="OY90" s="28">
        <v>1.2271330743470299</v>
      </c>
      <c r="OZ90" s="28">
        <v>1.2197329420902601</v>
      </c>
      <c r="PA90" s="28">
        <v>1.2123194117443901</v>
      </c>
      <c r="PB90" s="28">
        <v>1.2048924627139499</v>
      </c>
      <c r="PC90" s="28">
        <v>1.19745207437845</v>
      </c>
      <c r="PD90" s="28">
        <v>1.1899982260923501</v>
      </c>
      <c r="PE90" s="28">
        <v>1.1825308971850901</v>
      </c>
      <c r="PF90" s="28">
        <v>1.17505006696104</v>
      </c>
      <c r="PG90" s="28">
        <v>1.1675557146995901</v>
      </c>
      <c r="PH90" s="28">
        <v>1.1600478196551101</v>
      </c>
      <c r="PI90" s="28">
        <v>1.15252636105701</v>
      </c>
      <c r="PJ90" s="28">
        <v>1.14499131810971</v>
      </c>
      <c r="PK90" s="28">
        <v>1.1374426699926401</v>
      </c>
      <c r="PL90" s="28">
        <v>1.1298803958603201</v>
      </c>
      <c r="PM90" s="28">
        <v>1.1223044748422799</v>
      </c>
      <c r="PN90" s="28">
        <v>1.11471488604314</v>
      </c>
      <c r="PO90" s="28">
        <v>1.10711160854262</v>
      </c>
      <c r="PP90" s="28">
        <v>1.0994946213954999</v>
      </c>
      <c r="PQ90" s="28">
        <v>1.0918639036317299</v>
      </c>
      <c r="PR90" s="28">
        <v>1.0842194342563301</v>
      </c>
      <c r="PS90" s="28">
        <v>1.07656119224946</v>
      </c>
      <c r="PT90" s="28">
        <v>1.06888915656647</v>
      </c>
      <c r="PU90" s="28">
        <v>1.0612033061378301</v>
      </c>
      <c r="PV90" s="28">
        <v>1.05350361986924</v>
      </c>
      <c r="PW90" s="28">
        <v>1.04579007664153</v>
      </c>
      <c r="PX90" s="28">
        <v>1.0380626553107799</v>
      </c>
      <c r="PY90" s="28">
        <v>1.03032133470833</v>
      </c>
      <c r="PZ90" s="28">
        <v>1.02256609364069</v>
      </c>
      <c r="QA90" s="28">
        <v>1.01479691088965</v>
      </c>
      <c r="QB90" s="28">
        <v>1.00701376521223</v>
      </c>
      <c r="QC90" s="28">
        <v>0.99921663534084404</v>
      </c>
      <c r="QD90" s="28">
        <v>0.99140549998305305</v>
      </c>
      <c r="QE90" s="28">
        <v>0.983580337821929</v>
      </c>
      <c r="QF90" s="28">
        <v>0.97574112751571396</v>
      </c>
      <c r="QG90" s="28">
        <v>0.96788784769806002</v>
      </c>
      <c r="QH90" s="28">
        <v>0.960020476977966</v>
      </c>
      <c r="QI90" s="28">
        <v>0.95213899393985502</v>
      </c>
      <c r="QJ90" s="28">
        <v>0.94424337714349205</v>
      </c>
      <c r="QK90" s="28">
        <v>0.93633360512417096</v>
      </c>
      <c r="QL90" s="28">
        <v>0.92840965639250395</v>
      </c>
      <c r="QM90" s="28">
        <v>0.92047150943457801</v>
      </c>
      <c r="QN90" s="28">
        <v>0.91251914271207102</v>
      </c>
      <c r="QO90" s="28">
        <v>0.90455253466192298</v>
      </c>
      <c r="QP90" s="28">
        <v>0.89657166369685204</v>
      </c>
      <c r="QQ90" s="28">
        <v>0.88857650820488299</v>
      </c>
      <c r="QR90" s="28">
        <v>0.88056704654972695</v>
      </c>
      <c r="QS90" s="28">
        <v>0.87254325707062097</v>
      </c>
      <c r="QT90" s="28">
        <v>0.864505118082326</v>
      </c>
      <c r="QU90" s="28">
        <v>0.85645260787533795</v>
      </c>
      <c r="QV90" s="28">
        <v>0.84838570471563701</v>
      </c>
      <c r="QW90" s="28">
        <v>0.84030438684497299</v>
      </c>
      <c r="QX90" s="28">
        <v>0.83220863248064703</v>
      </c>
      <c r="QY90" s="28">
        <v>0.82409841981575005</v>
      </c>
      <c r="QZ90" s="28">
        <v>0.815973727019076</v>
      </c>
      <c r="RA90" s="28">
        <v>0.80783453223506296</v>
      </c>
      <c r="RB90" s="28">
        <v>0.79968081358393295</v>
      </c>
      <c r="RC90" s="28">
        <v>0.791512549161694</v>
      </c>
      <c r="RD90" s="28">
        <v>0.78332971704021803</v>
      </c>
      <c r="RE90" s="28">
        <v>0.77513229526708405</v>
      </c>
      <c r="RF90" s="28">
        <v>0.76692026186570295</v>
      </c>
      <c r="RG90" s="28">
        <v>0.75869359483543597</v>
      </c>
      <c r="RH90" s="28">
        <v>0.75045227215146104</v>
      </c>
      <c r="RI90" s="28">
        <v>0.74219627176491398</v>
      </c>
      <c r="RJ90" s="28">
        <v>0.73392557160280003</v>
      </c>
      <c r="RK90" s="28">
        <v>0.72564014956815803</v>
      </c>
      <c r="RL90" s="28">
        <v>0.71733998353991102</v>
      </c>
      <c r="RM90" s="28">
        <v>0.70902505137303595</v>
      </c>
      <c r="RN90" s="28">
        <v>0.700695330898504</v>
      </c>
      <c r="RO90" s="28">
        <v>0.692350799923383</v>
      </c>
      <c r="RP90" s="28">
        <v>0.68399143623075798</v>
      </c>
      <c r="RQ90" s="28">
        <v>0.67561721757989102</v>
      </c>
      <c r="RR90" s="28">
        <v>0.66722812170605394</v>
      </c>
      <c r="RS90" s="28">
        <v>0.65882412632077803</v>
      </c>
      <c r="RT90" s="28">
        <v>0.65040520911170996</v>
      </c>
      <c r="RU90" s="28">
        <v>0.64197134774270603</v>
      </c>
      <c r="RV90" s="28">
        <v>0.63352251985385499</v>
      </c>
      <c r="RW90" s="28">
        <v>0.62505870306149902</v>
      </c>
      <c r="RX90" s="28">
        <v>0.61657987495827604</v>
      </c>
      <c r="RY90" s="28">
        <v>0.60808601311307697</v>
      </c>
      <c r="RZ90" s="28">
        <v>0.59957709507117696</v>
      </c>
      <c r="SA90" s="28">
        <v>0.59105309835423603</v>
      </c>
      <c r="SB90" s="28">
        <v>0.58251400046018298</v>
      </c>
      <c r="SC90" s="28">
        <v>0.57395977886354999</v>
      </c>
      <c r="SD90" s="28">
        <v>0.56539041101511001</v>
      </c>
      <c r="SE90" s="28">
        <v>0.55680587434228701</v>
      </c>
      <c r="SF90" s="28">
        <v>0.54820614624887798</v>
      </c>
      <c r="SG90" s="28">
        <v>0.53959120411529204</v>
      </c>
      <c r="SH90" s="28">
        <v>0.53096102529845401</v>
      </c>
      <c r="SI90" s="28">
        <v>0.52231558713186599</v>
      </c>
      <c r="SJ90" s="28">
        <v>0.51365486692573903</v>
      </c>
      <c r="SK90" s="28">
        <v>0.50497884196681098</v>
      </c>
      <c r="SL90" s="28">
        <v>0.49628748951858997</v>
      </c>
      <c r="SM90" s="28">
        <v>0.48758078682128703</v>
      </c>
      <c r="SN90" s="28">
        <v>0.47885871109177902</v>
      </c>
      <c r="SO90" s="28">
        <v>0.470121239523769</v>
      </c>
      <c r="SP90" s="28">
        <v>0.46136834928779102</v>
      </c>
      <c r="SQ90" s="28">
        <v>0.45260001753118201</v>
      </c>
      <c r="SR90" s="28">
        <v>0.443816221378102</v>
      </c>
      <c r="SS90" s="28">
        <v>0.43501693792967999</v>
      </c>
      <c r="ST90" s="28">
        <v>0.42620214426394598</v>
      </c>
      <c r="SU90" s="28">
        <v>0.41737181743591301</v>
      </c>
      <c r="SV90" s="28">
        <v>0.40852593447750801</v>
      </c>
      <c r="SW90" s="28">
        <v>0.39966447239783198</v>
      </c>
      <c r="SX90" s="28">
        <v>0.39078740818294699</v>
      </c>
      <c r="SY90" s="28">
        <v>0.38189471879602199</v>
      </c>
      <c r="SZ90" s="28">
        <v>0.37298638117733202</v>
      </c>
      <c r="TA90" s="28">
        <v>0.36406237224440302</v>
      </c>
      <c r="TB90" s="28">
        <v>0.35512266889190502</v>
      </c>
      <c r="TC90" s="28">
        <v>0.34616724799174098</v>
      </c>
      <c r="TD90" s="28">
        <v>0.337196086393035</v>
      </c>
      <c r="TE90" s="28">
        <v>0.32820916092234897</v>
      </c>
      <c r="TF90" s="28">
        <v>0.31920644838347401</v>
      </c>
      <c r="TG90" s="28">
        <v>0.31018792555762797</v>
      </c>
      <c r="TH90" s="28">
        <v>0.301153569203366</v>
      </c>
      <c r="TI90" s="28">
        <v>0.29210335605677201</v>
      </c>
      <c r="TJ90" s="28">
        <v>0.28303726283143399</v>
      </c>
      <c r="TK90" s="28">
        <v>0.27395526621844501</v>
      </c>
      <c r="TL90" s="28">
        <v>0.26485734288631502</v>
      </c>
      <c r="TM90" s="28">
        <v>0.25574346948134002</v>
      </c>
      <c r="TN90" s="28">
        <v>0.246613622627437</v>
      </c>
      <c r="TO90" s="28">
        <v>0.237467778925982</v>
      </c>
      <c r="TP90" s="28">
        <v>0.22830591495638899</v>
      </c>
      <c r="TQ90" s="28">
        <v>0.219128007275562</v>
      </c>
      <c r="TR90" s="28">
        <v>0.209934032418299</v>
      </c>
      <c r="TS90" s="28">
        <v>0.20072396689729</v>
      </c>
      <c r="TT90" s="28">
        <v>0.19149778720292099</v>
      </c>
      <c r="TU90" s="28">
        <v>0.18225546980364099</v>
      </c>
      <c r="TV90" s="28">
        <v>0.17299699114576</v>
      </c>
      <c r="TW90" s="28">
        <v>0.16372232765366501</v>
      </c>
      <c r="TX90" s="28">
        <v>0.15443145572966399</v>
      </c>
      <c r="TY90" s="28">
        <v>0.145124351754256</v>
      </c>
      <c r="TZ90" s="28">
        <v>0.13580099208593299</v>
      </c>
      <c r="UA90" s="28">
        <v>0.126461353061397</v>
      </c>
      <c r="UB90" s="28">
        <v>0.117105410995597</v>
      </c>
      <c r="UC90" s="28">
        <v>0.107733142181621</v>
      </c>
      <c r="UD90" s="28">
        <v>9.8344522890900204E-2</v>
      </c>
      <c r="UE90" s="28">
        <v>8.8939529373227605E-2</v>
      </c>
      <c r="UF90" s="28">
        <v>7.9518137856671195E-2</v>
      </c>
      <c r="UG90" s="28">
        <v>7.0080324547769399E-2</v>
      </c>
      <c r="UH90" s="28">
        <v>6.0626065631472201E-2</v>
      </c>
      <c r="UI90" s="28">
        <v>5.1155337271246999E-2</v>
      </c>
      <c r="UJ90" s="28">
        <v>4.1668115609191897E-2</v>
      </c>
      <c r="UK90" s="28">
        <v>3.2164376765817002E-2</v>
      </c>
      <c r="UL90" s="28">
        <v>2.2644096840468399E-2</v>
      </c>
      <c r="UM90" s="28">
        <v>1.3107251910976499E-2</v>
      </c>
      <c r="UN90" s="28">
        <v>3.5538180340494198E-3</v>
      </c>
      <c r="UO90" s="28">
        <v>-6.0162287549736498E-3</v>
      </c>
      <c r="UP90" s="28">
        <v>-1.56029124417534E-2</v>
      </c>
      <c r="UQ90" s="28">
        <v>-2.5206257033333301E-2</v>
      </c>
      <c r="UR90" s="28">
        <v>-3.4826286557607097E-2</v>
      </c>
      <c r="US90" s="28">
        <v>-4.4463025063618003E-2</v>
      </c>
      <c r="UT90" s="28">
        <v>-5.4116496621434099E-2</v>
      </c>
      <c r="UU90" s="28">
        <v>-6.3786725322090301E-2</v>
      </c>
      <c r="UV90" s="28">
        <v>-7.3473735277368502E-2</v>
      </c>
      <c r="UW90" s="28">
        <v>-8.3177550620033902E-2</v>
      </c>
      <c r="UX90" s="28">
        <v>-9.2898195503704498E-2</v>
      </c>
      <c r="UY90" s="28">
        <v>-0.102635694102574</v>
      </c>
      <c r="UZ90" s="28">
        <v>-0.112390070611657</v>
      </c>
      <c r="VA90" s="28">
        <v>-0.122161349246577</v>
      </c>
      <c r="VB90" s="28">
        <v>-0.13194955424367399</v>
      </c>
      <c r="VC90" s="28">
        <v>-0.141754709859684</v>
      </c>
      <c r="VD90" s="28">
        <v>-0.15157684037195901</v>
      </c>
      <c r="VE90" s="28">
        <v>-0.16141597007819899</v>
      </c>
      <c r="VF90" s="28">
        <v>-0.171272123296631</v>
      </c>
      <c r="VG90" s="28">
        <v>-0.18114532436574701</v>
      </c>
      <c r="VH90" s="28">
        <v>-0.19103559764434599</v>
      </c>
      <c r="VI90" s="28">
        <v>-0.20094296751150501</v>
      </c>
      <c r="VJ90" s="28">
        <v>-0.210867458366434</v>
      </c>
      <c r="VK90" s="28">
        <v>-0.22080909462853801</v>
      </c>
      <c r="VL90" s="28">
        <v>-0.23076790073731099</v>
      </c>
      <c r="VM90" s="28">
        <v>-0.24074390115221</v>
      </c>
      <c r="VN90" s="28">
        <v>-0.25073712035273998</v>
      </c>
      <c r="VO90" s="28">
        <v>-0.26074758283834398</v>
      </c>
      <c r="VP90" s="28">
        <v>-0.27077531312824898</v>
      </c>
      <c r="VQ90" s="28">
        <v>-0.28082033576157001</v>
      </c>
      <c r="VR90" s="28">
        <v>-0.29088267529714701</v>
      </c>
      <c r="VS90" s="28">
        <v>-0.30096235631354401</v>
      </c>
      <c r="VT90" s="28">
        <v>-0.31105940340895599</v>
      </c>
      <c r="VU90" s="28">
        <v>-0.32117384120117198</v>
      </c>
      <c r="VV90" s="28">
        <v>-0.33130569432754398</v>
      </c>
      <c r="VW90" s="28">
        <v>-0.34145498744483599</v>
      </c>
      <c r="VX90" s="28">
        <v>-0.35162174522933898</v>
      </c>
      <c r="VY90" s="28">
        <v>-0.36180599237660999</v>
      </c>
      <c r="VZ90" s="28">
        <v>-0.37200775360149702</v>
      </c>
      <c r="WA90" s="28">
        <v>-0.38222705363820098</v>
      </c>
      <c r="WB90" s="28">
        <v>-0.39246391724005197</v>
      </c>
      <c r="WC90" s="28">
        <v>-0.40271836917947201</v>
      </c>
      <c r="WD90" s="28">
        <v>-0.41299043424805099</v>
      </c>
      <c r="WE90" s="28">
        <v>-0.42328013725624603</v>
      </c>
      <c r="WF90" s="28">
        <v>-0.43358750303360599</v>
      </c>
      <c r="WG90" s="28">
        <v>-0.44391255642850502</v>
      </c>
      <c r="WH90" s="28">
        <v>-0.45425532230812798</v>
      </c>
      <c r="WI90" s="28">
        <v>-0.46461582555846798</v>
      </c>
      <c r="WJ90" s="28">
        <v>-0.47499409108416601</v>
      </c>
      <c r="WK90" s="28">
        <v>-0.48539014380857598</v>
      </c>
      <c r="WL90" s="28">
        <v>-0.49580400867365299</v>
      </c>
      <c r="WM90" s="28">
        <v>-0.50623571063976902</v>
      </c>
      <c r="WN90" s="28">
        <v>-0.51668527468580805</v>
      </c>
      <c r="WO90" s="28">
        <v>-0.52715272580907102</v>
      </c>
      <c r="WP90" s="28">
        <v>-0.53763808902512999</v>
      </c>
      <c r="WQ90" s="28">
        <v>-0.54814138936795898</v>
      </c>
      <c r="WR90" s="28">
        <v>-0.55866265188951103</v>
      </c>
      <c r="WS90" s="28">
        <v>-0.56920190166007401</v>
      </c>
      <c r="WT90" s="28">
        <v>-0.57975916376792902</v>
      </c>
      <c r="WU90" s="28">
        <v>-0.59033446331934802</v>
      </c>
      <c r="WV90" s="28">
        <v>-0.600927825438619</v>
      </c>
      <c r="WW90" s="28">
        <v>-0.61153927526779694</v>
      </c>
      <c r="WX90" s="28">
        <v>-0.62216883796679401</v>
      </c>
      <c r="WY90" s="28">
        <v>-0.63281653871333798</v>
      </c>
      <c r="WZ90" s="28">
        <v>-0.64348240270275003</v>
      </c>
      <c r="XA90" s="28">
        <v>-0.65416645514794802</v>
      </c>
      <c r="XB90" s="28">
        <v>-0.66486872127946295</v>
      </c>
    </row>
    <row r="91" spans="1:626" s="28" customFormat="1" x14ac:dyDescent="0.25">
      <c r="A91">
        <v>2013</v>
      </c>
      <c r="B91" s="28">
        <v>3.1997842925832001</v>
      </c>
      <c r="C91" s="28">
        <v>3.1964511868971202</v>
      </c>
      <c r="D91" s="28">
        <v>3.1931110922191199</v>
      </c>
      <c r="E91" s="28">
        <v>3.1897639976982699</v>
      </c>
      <c r="F91" s="28">
        <v>3.1864098924636099</v>
      </c>
      <c r="G91" s="28">
        <v>3.1830487656242599</v>
      </c>
      <c r="H91" s="28">
        <v>3.1796806062692302</v>
      </c>
      <c r="I91" s="28">
        <v>3.1763054034674298</v>
      </c>
      <c r="J91" s="28">
        <v>3.1729231462678502</v>
      </c>
      <c r="K91" s="28">
        <v>3.1695338236992701</v>
      </c>
      <c r="L91" s="28">
        <v>3.1661374247702998</v>
      </c>
      <c r="M91" s="28">
        <v>3.1627339384695898</v>
      </c>
      <c r="N91" s="28">
        <v>3.1593233537653602</v>
      </c>
      <c r="O91" s="28">
        <v>3.1559056596058901</v>
      </c>
      <c r="P91" s="28">
        <v>3.1524808449190802</v>
      </c>
      <c r="Q91" s="28">
        <v>3.1490488986126999</v>
      </c>
      <c r="R91" s="28">
        <v>3.1456098095741698</v>
      </c>
      <c r="S91" s="28">
        <v>3.14216356667071</v>
      </c>
      <c r="T91" s="28">
        <v>3.1387101587492099</v>
      </c>
      <c r="U91" s="28">
        <v>3.1352495746361901</v>
      </c>
      <c r="V91" s="28">
        <v>3.1317818031379101</v>
      </c>
      <c r="W91" s="28">
        <v>3.1283068330402402</v>
      </c>
      <c r="X91" s="28">
        <v>3.1248246531085799</v>
      </c>
      <c r="Y91" s="28">
        <v>3.1213352520880102</v>
      </c>
      <c r="Z91" s="28">
        <v>3.1178386187031801</v>
      </c>
      <c r="AA91" s="28">
        <v>3.1143347416581602</v>
      </c>
      <c r="AB91" s="28">
        <v>3.1108236096367001</v>
      </c>
      <c r="AC91" s="28">
        <v>3.1073052113018802</v>
      </c>
      <c r="AD91" s="28">
        <v>3.1037795352964999</v>
      </c>
      <c r="AE91" s="28">
        <v>3.1002465702425099</v>
      </c>
      <c r="AF91" s="28">
        <v>3.09670630474155</v>
      </c>
      <c r="AG91" s="28">
        <v>3.0931587273744898</v>
      </c>
      <c r="AH91" s="28">
        <v>3.0896038267017398</v>
      </c>
      <c r="AI91" s="28">
        <v>3.08604159126295</v>
      </c>
      <c r="AJ91" s="28">
        <v>3.0824720095771099</v>
      </c>
      <c r="AK91" s="28">
        <v>3.0788950701427198</v>
      </c>
      <c r="AL91" s="28">
        <v>3.0753107614373101</v>
      </c>
      <c r="AM91" s="28">
        <v>3.0717190719179301</v>
      </c>
      <c r="AN91" s="28">
        <v>3.0681199900206901</v>
      </c>
      <c r="AO91" s="28">
        <v>3.0645135041610101</v>
      </c>
      <c r="AP91" s="28">
        <v>3.0608996027336</v>
      </c>
      <c r="AQ91" s="28">
        <v>3.0572782741122402</v>
      </c>
      <c r="AR91" s="28">
        <v>3.0536495066499598</v>
      </c>
      <c r="AS91" s="28">
        <v>3.0500132886788398</v>
      </c>
      <c r="AT91" s="28">
        <v>3.0463696085101701</v>
      </c>
      <c r="AU91" s="28">
        <v>3.0427184544343202</v>
      </c>
      <c r="AV91" s="28">
        <v>3.0390598147207202</v>
      </c>
      <c r="AW91" s="28">
        <v>3.0353936776178698</v>
      </c>
      <c r="AX91" s="28">
        <v>3.0317200313533301</v>
      </c>
      <c r="AY91" s="28">
        <v>3.02803886413361</v>
      </c>
      <c r="AZ91" s="28">
        <v>3.02435016414428</v>
      </c>
      <c r="BA91" s="28">
        <v>3.0206539195497601</v>
      </c>
      <c r="BB91" s="28">
        <v>3.0169501184936198</v>
      </c>
      <c r="BC91" s="28">
        <v>3.01323874909819</v>
      </c>
      <c r="BD91" s="28">
        <v>3.0095197994646998</v>
      </c>
      <c r="BE91" s="28">
        <v>3.0057932576734201</v>
      </c>
      <c r="BF91" s="28">
        <v>3.00205911178332</v>
      </c>
      <c r="BG91" s="28">
        <v>2.9983173498322402</v>
      </c>
      <c r="BH91" s="28">
        <v>2.9945679598369099</v>
      </c>
      <c r="BI91" s="28">
        <v>2.9908109297927901</v>
      </c>
      <c r="BJ91" s="28">
        <v>2.9870462476741202</v>
      </c>
      <c r="BK91" s="28">
        <v>2.9832739014338898</v>
      </c>
      <c r="BL91" s="28">
        <v>2.9794938790038801</v>
      </c>
      <c r="BM91" s="28">
        <v>2.9757061682944701</v>
      </c>
      <c r="BN91" s="28">
        <v>2.9719107571948098</v>
      </c>
      <c r="BO91" s="28">
        <v>2.9681076335727101</v>
      </c>
      <c r="BP91" s="28">
        <v>2.9642967852745499</v>
      </c>
      <c r="BQ91" s="28">
        <v>2.9604782001254599</v>
      </c>
      <c r="BR91" s="28">
        <v>2.9566518659290502</v>
      </c>
      <c r="BS91" s="28">
        <v>2.9528177704675298</v>
      </c>
      <c r="BT91" s="28">
        <v>2.9489759015017101</v>
      </c>
      <c r="BU91" s="28">
        <v>2.94512624677099</v>
      </c>
      <c r="BV91" s="28">
        <v>2.9412687939930802</v>
      </c>
      <c r="BW91" s="28">
        <v>2.9374035308644202</v>
      </c>
      <c r="BX91" s="28">
        <v>2.9335304450597799</v>
      </c>
      <c r="BY91" s="28">
        <v>2.9296495242324099</v>
      </c>
      <c r="BZ91" s="28">
        <v>2.9257607560139598</v>
      </c>
      <c r="CA91" s="28">
        <v>2.9218641280145801</v>
      </c>
      <c r="CB91" s="28">
        <v>2.91795962782271</v>
      </c>
      <c r="CC91" s="28">
        <v>2.91404724300522</v>
      </c>
      <c r="CD91" s="28">
        <v>2.9101269611072298</v>
      </c>
      <c r="CE91" s="28">
        <v>2.9061987696523399</v>
      </c>
      <c r="CF91" s="28">
        <v>2.9022626561422902</v>
      </c>
      <c r="CG91" s="28">
        <v>2.8983186080571701</v>
      </c>
      <c r="CH91" s="28">
        <v>2.8943666128553001</v>
      </c>
      <c r="CI91" s="28">
        <v>2.8904066579733398</v>
      </c>
      <c r="CJ91" s="28">
        <v>2.88643873082599</v>
      </c>
      <c r="CK91" s="28">
        <v>2.8824628188063302</v>
      </c>
      <c r="CL91" s="28">
        <v>2.8784789092854499</v>
      </c>
      <c r="CM91" s="28">
        <v>2.8744869896126999</v>
      </c>
      <c r="CN91" s="28">
        <v>2.8704870471155401</v>
      </c>
      <c r="CO91" s="28">
        <v>2.8664790690995101</v>
      </c>
      <c r="CP91" s="28">
        <v>2.8624630428482498</v>
      </c>
      <c r="CQ91" s="28">
        <v>2.8584389556234799</v>
      </c>
      <c r="CR91" s="28">
        <v>2.854406794665</v>
      </c>
      <c r="CS91" s="28">
        <v>2.85036654719053</v>
      </c>
      <c r="CT91" s="28">
        <v>2.8463182003959102</v>
      </c>
      <c r="CU91" s="28">
        <v>2.8422617414549198</v>
      </c>
      <c r="CV91" s="28">
        <v>2.8381971575192901</v>
      </c>
      <c r="CW91" s="28">
        <v>2.8341244357187398</v>
      </c>
      <c r="CX91" s="28">
        <v>2.83004356316086</v>
      </c>
      <c r="CY91" s="28">
        <v>2.8259545269311102</v>
      </c>
      <c r="CZ91" s="28">
        <v>2.8218573140929899</v>
      </c>
      <c r="DA91" s="28">
        <v>2.8177519116876599</v>
      </c>
      <c r="DB91" s="28">
        <v>2.8136383067342599</v>
      </c>
      <c r="DC91" s="28">
        <v>2.8095164862297</v>
      </c>
      <c r="DD91" s="28">
        <v>2.8053864371486399</v>
      </c>
      <c r="DE91" s="28">
        <v>2.8012481464436201</v>
      </c>
      <c r="DF91" s="28">
        <v>2.7971016010448801</v>
      </c>
      <c r="DG91" s="28">
        <v>2.7929467878603802</v>
      </c>
      <c r="DH91" s="28">
        <v>2.7887836937758599</v>
      </c>
      <c r="DI91" s="28">
        <v>2.7846123056546901</v>
      </c>
      <c r="DJ91" s="28">
        <v>2.7804326103379098</v>
      </c>
      <c r="DK91" s="28">
        <v>2.7762445946442802</v>
      </c>
      <c r="DL91" s="28">
        <v>2.7720482453701698</v>
      </c>
      <c r="DM91" s="28">
        <v>2.7678435492895099</v>
      </c>
      <c r="DN91" s="28">
        <v>2.7636304931538902</v>
      </c>
      <c r="DO91" s="28">
        <v>2.7594090636924702</v>
      </c>
      <c r="DP91" s="28">
        <v>2.7551792476119301</v>
      </c>
      <c r="DQ91" s="28">
        <v>2.7509410315965099</v>
      </c>
      <c r="DR91" s="28">
        <v>2.74669440230794</v>
      </c>
      <c r="DS91" s="28">
        <v>2.7424393463854702</v>
      </c>
      <c r="DT91" s="28">
        <v>2.73817585044584</v>
      </c>
      <c r="DU91" s="28">
        <v>2.7339039010831501</v>
      </c>
      <c r="DV91" s="28">
        <v>2.7296234848690202</v>
      </c>
      <c r="DW91" s="28">
        <v>2.7253345883524802</v>
      </c>
      <c r="DX91" s="28">
        <v>2.7210371980599102</v>
      </c>
      <c r="DY91" s="28">
        <v>2.7167313004951401</v>
      </c>
      <c r="DZ91" s="28">
        <v>2.71241688213926</v>
      </c>
      <c r="EA91" s="28">
        <v>2.7080939294507602</v>
      </c>
      <c r="EB91" s="28">
        <v>2.7037624288653301</v>
      </c>
      <c r="EC91" s="28">
        <v>2.6994223667961901</v>
      </c>
      <c r="ED91" s="28">
        <v>2.6950737296335698</v>
      </c>
      <c r="EE91" s="28">
        <v>2.6907165037451701</v>
      </c>
      <c r="EF91" s="28">
        <v>2.68635067547577</v>
      </c>
      <c r="EG91" s="28">
        <v>2.6819762311474298</v>
      </c>
      <c r="EH91" s="28">
        <v>2.6775931570594298</v>
      </c>
      <c r="EI91" s="28">
        <v>2.6732014394881598</v>
      </c>
      <c r="EJ91" s="28">
        <v>2.6688010646872899</v>
      </c>
      <c r="EK91" s="28">
        <v>2.6643920188874302</v>
      </c>
      <c r="EL91" s="28">
        <v>2.6599742882965201</v>
      </c>
      <c r="EM91" s="28">
        <v>2.6555478590994999</v>
      </c>
      <c r="EN91" s="28">
        <v>2.6511127174583602</v>
      </c>
      <c r="EO91" s="28">
        <v>2.6466688495121802</v>
      </c>
      <c r="EP91" s="28">
        <v>2.6422162413771502</v>
      </c>
      <c r="EQ91" s="28">
        <v>2.6377548791463399</v>
      </c>
      <c r="ER91" s="28">
        <v>2.63328474888994</v>
      </c>
      <c r="ES91" s="28">
        <v>2.6288058366551299</v>
      </c>
      <c r="ET91" s="28">
        <v>2.62431812846599</v>
      </c>
      <c r="EU91" s="28">
        <v>2.6198216103235499</v>
      </c>
      <c r="EV91" s="28">
        <v>2.6153162682058002</v>
      </c>
      <c r="EW91" s="28">
        <v>2.6108020880676399</v>
      </c>
      <c r="EX91" s="28">
        <v>2.60627905584085</v>
      </c>
      <c r="EY91" s="28">
        <v>2.6017471574341</v>
      </c>
      <c r="EZ91" s="28">
        <v>2.5972063787328299</v>
      </c>
      <c r="FA91" s="28">
        <v>2.5926567055994401</v>
      </c>
      <c r="FB91" s="28">
        <v>2.5880981238730398</v>
      </c>
      <c r="FC91" s="28">
        <v>2.5835306193696499</v>
      </c>
      <c r="FD91" s="28">
        <v>2.5789541778819101</v>
      </c>
      <c r="FE91" s="28">
        <v>2.57436878517934</v>
      </c>
      <c r="FF91" s="28">
        <v>2.5697744270081899</v>
      </c>
      <c r="FG91" s="28">
        <v>2.5651710890913901</v>
      </c>
      <c r="FH91" s="28">
        <v>2.5605587571286001</v>
      </c>
      <c r="FI91" s="28">
        <v>2.5559374167961799</v>
      </c>
      <c r="FJ91" s="28">
        <v>2.5513070537471201</v>
      </c>
      <c r="FK91" s="28">
        <v>2.5466676536110802</v>
      </c>
      <c r="FL91" s="28">
        <v>2.5420192019943602</v>
      </c>
      <c r="FM91" s="28">
        <v>2.5373616844798201</v>
      </c>
      <c r="FN91" s="28">
        <v>2.5326950866270499</v>
      </c>
      <c r="FO91" s="28">
        <v>2.5280193939720501</v>
      </c>
      <c r="FP91" s="28">
        <v>2.5233345920274801</v>
      </c>
      <c r="FQ91" s="28">
        <v>2.5186406662825802</v>
      </c>
      <c r="FR91" s="28">
        <v>2.5139376022029198</v>
      </c>
      <c r="FS91" s="28">
        <v>2.5092253852308102</v>
      </c>
      <c r="FT91" s="28">
        <v>2.5045040007849302</v>
      </c>
      <c r="FU91" s="28">
        <v>2.4997734342604101</v>
      </c>
      <c r="FV91" s="28">
        <v>2.4950336710289598</v>
      </c>
      <c r="FW91" s="28">
        <v>2.4902846964385299</v>
      </c>
      <c r="FX91" s="28">
        <v>2.48552649581368</v>
      </c>
      <c r="FY91" s="28">
        <v>2.48075905445523</v>
      </c>
      <c r="FZ91" s="28">
        <v>2.4759823576404498</v>
      </c>
      <c r="GA91" s="28">
        <v>2.4711963906229699</v>
      </c>
      <c r="GB91" s="28">
        <v>2.46640113863277</v>
      </c>
      <c r="GC91" s="28">
        <v>2.46159658687615</v>
      </c>
      <c r="GD91" s="28">
        <v>2.45678272053574</v>
      </c>
      <c r="GE91" s="28">
        <v>2.4519595247704098</v>
      </c>
      <c r="GF91" s="28">
        <v>2.44712698471539</v>
      </c>
      <c r="GG91" s="28">
        <v>2.4422850854821601</v>
      </c>
      <c r="GH91" s="28">
        <v>2.4374338121583801</v>
      </c>
      <c r="GI91" s="28">
        <v>2.4325731498080101</v>
      </c>
      <c r="GJ91" s="28">
        <v>2.4277030834712199</v>
      </c>
      <c r="GK91" s="28">
        <v>2.4228235981642801</v>
      </c>
      <c r="GL91" s="28">
        <v>2.41793467887979</v>
      </c>
      <c r="GM91" s="28">
        <v>2.4130363105863899</v>
      </c>
      <c r="GN91" s="28">
        <v>2.4081284782288801</v>
      </c>
      <c r="GO91" s="28">
        <v>2.4032111667282998</v>
      </c>
      <c r="GP91" s="28">
        <v>2.3982843609816999</v>
      </c>
      <c r="GQ91" s="28">
        <v>2.3933480458622101</v>
      </c>
      <c r="GR91" s="28">
        <v>2.3884022062191099</v>
      </c>
      <c r="GS91" s="28">
        <v>2.38344682687773</v>
      </c>
      <c r="GT91" s="28">
        <v>2.37848189263938</v>
      </c>
      <c r="GU91" s="28">
        <v>2.3735073882814901</v>
      </c>
      <c r="GV91" s="28">
        <v>2.36852329855745</v>
      </c>
      <c r="GW91" s="28">
        <v>2.3635296081966901</v>
      </c>
      <c r="GX91" s="28">
        <v>2.3585263019045999</v>
      </c>
      <c r="GY91" s="28">
        <v>2.3535133643625801</v>
      </c>
      <c r="GZ91" s="28">
        <v>2.3484907802278299</v>
      </c>
      <c r="HA91" s="28">
        <v>2.3434585341337302</v>
      </c>
      <c r="HB91" s="28">
        <v>2.3384166106893298</v>
      </c>
      <c r="HC91" s="28">
        <v>2.3333649944798198</v>
      </c>
      <c r="HD91" s="28">
        <v>2.3283036700661199</v>
      </c>
      <c r="HE91" s="28">
        <v>2.3232326219850798</v>
      </c>
      <c r="HF91" s="28">
        <v>2.3181518347493499</v>
      </c>
      <c r="HG91" s="28">
        <v>2.3130612928475198</v>
      </c>
      <c r="HH91" s="28">
        <v>2.3079609807439998</v>
      </c>
      <c r="HI91" s="28">
        <v>2.3028508828788898</v>
      </c>
      <c r="HJ91" s="28">
        <v>2.2977309836682802</v>
      </c>
      <c r="HK91" s="28">
        <v>2.2926012675037999</v>
      </c>
      <c r="HL91" s="28">
        <v>2.2874617187531201</v>
      </c>
      <c r="HM91" s="28">
        <v>2.2823123217594601</v>
      </c>
      <c r="HN91" s="28">
        <v>2.2771530608418602</v>
      </c>
      <c r="HO91" s="28">
        <v>2.2719839202951202</v>
      </c>
      <c r="HP91" s="28">
        <v>2.26680488438963</v>
      </c>
      <c r="HQ91" s="28">
        <v>2.2616159373715798</v>
      </c>
      <c r="HR91" s="28">
        <v>2.25641706346281</v>
      </c>
      <c r="HS91" s="28">
        <v>2.2512082468608399</v>
      </c>
      <c r="HT91" s="28">
        <v>2.2459894717387998</v>
      </c>
      <c r="HU91" s="28">
        <v>2.2407607222455201</v>
      </c>
      <c r="HV91" s="28">
        <v>2.2355219825053698</v>
      </c>
      <c r="HW91" s="28">
        <v>2.23027323661838</v>
      </c>
      <c r="HX91" s="28">
        <v>2.2250144686602198</v>
      </c>
      <c r="HY91" s="28">
        <v>2.2197456626820502</v>
      </c>
      <c r="HZ91" s="28">
        <v>2.2144668027106502</v>
      </c>
      <c r="IA91" s="28">
        <v>2.20917787274837</v>
      </c>
      <c r="IB91" s="28">
        <v>2.2038788567730001</v>
      </c>
      <c r="IC91" s="28">
        <v>2.1985697387380401</v>
      </c>
      <c r="ID91" s="28">
        <v>2.1932505025722899</v>
      </c>
      <c r="IE91" s="28">
        <v>2.1879211321802101</v>
      </c>
      <c r="IF91" s="28">
        <v>2.1825816114416701</v>
      </c>
      <c r="IG91" s="28">
        <v>2.17723192421201</v>
      </c>
      <c r="IH91" s="28">
        <v>2.1718720543220602</v>
      </c>
      <c r="II91" s="28">
        <v>2.16650198557815</v>
      </c>
      <c r="IJ91" s="28">
        <v>2.1611217017619002</v>
      </c>
      <c r="IK91" s="28">
        <v>2.1557311866304101</v>
      </c>
      <c r="IL91" s="28">
        <v>2.1503304239163001</v>
      </c>
      <c r="IM91" s="28">
        <v>2.1449193973274001</v>
      </c>
      <c r="IN91" s="28">
        <v>2.13949809054707</v>
      </c>
      <c r="IO91" s="28">
        <v>2.1340664872339401</v>
      </c>
      <c r="IP91" s="28">
        <v>2.1286245710220699</v>
      </c>
      <c r="IQ91" s="28">
        <v>2.1231723255208301</v>
      </c>
      <c r="IR91" s="28">
        <v>2.1177097343149098</v>
      </c>
      <c r="IS91" s="28">
        <v>2.1122367809643001</v>
      </c>
      <c r="IT91" s="28">
        <v>2.1067534490044202</v>
      </c>
      <c r="IU91" s="28">
        <v>2.10125972194583</v>
      </c>
      <c r="IV91" s="28">
        <v>2.0957555832744199</v>
      </c>
      <c r="IW91" s="28">
        <v>2.0902410164514298</v>
      </c>
      <c r="IX91" s="28">
        <v>2.08471600491327</v>
      </c>
      <c r="IY91" s="28">
        <v>2.0791805320716499</v>
      </c>
      <c r="IZ91" s="28">
        <v>2.0736345813134598</v>
      </c>
      <c r="JA91" s="28">
        <v>2.06807813600087</v>
      </c>
      <c r="JB91" s="28">
        <v>2.0625111794712301</v>
      </c>
      <c r="JC91" s="28">
        <v>2.05693369503711</v>
      </c>
      <c r="JD91" s="28">
        <v>2.0513456659862599</v>
      </c>
      <c r="JE91" s="28">
        <v>2.04574707558164</v>
      </c>
      <c r="JF91" s="28">
        <v>2.04013790706128</v>
      </c>
      <c r="JG91" s="28">
        <v>2.0345181436385</v>
      </c>
      <c r="JH91" s="28">
        <v>2.0288877685017002</v>
      </c>
      <c r="JI91" s="28">
        <v>2.0232467648144201</v>
      </c>
      <c r="JJ91" s="28">
        <v>2.01759511571532</v>
      </c>
      <c r="JK91" s="28">
        <v>2.0119328043181501</v>
      </c>
      <c r="JL91" s="28">
        <v>2.0062598137118499</v>
      </c>
      <c r="JM91" s="28">
        <v>2.0005761269603299</v>
      </c>
      <c r="JN91" s="28">
        <v>1.9948817271027</v>
      </c>
      <c r="JO91" s="28">
        <v>1.9891765971530999</v>
      </c>
      <c r="JP91" s="28">
        <v>1.98346072010067</v>
      </c>
      <c r="JQ91" s="28">
        <v>1.97773407890973</v>
      </c>
      <c r="JR91" s="28">
        <v>1.9719966565195</v>
      </c>
      <c r="JS91" s="28">
        <v>1.9662484358443599</v>
      </c>
      <c r="JT91" s="28">
        <v>1.9604893997736399</v>
      </c>
      <c r="JU91" s="28">
        <v>1.9547195311716601</v>
      </c>
      <c r="JV91" s="28">
        <v>1.94893881287786</v>
      </c>
      <c r="JW91" s="28">
        <v>1.94314722770652</v>
      </c>
      <c r="JX91" s="28">
        <v>1.93734475844707</v>
      </c>
      <c r="JY91" s="28">
        <v>1.9315313878638001</v>
      </c>
      <c r="JZ91" s="28">
        <v>1.9257070986959599</v>
      </c>
      <c r="KA91" s="28">
        <v>1.91987187365783</v>
      </c>
      <c r="KB91" s="28">
        <v>1.9140256954385999</v>
      </c>
      <c r="KC91" s="28">
        <v>1.9081685467024501</v>
      </c>
      <c r="KD91" s="28">
        <v>1.9023004100884</v>
      </c>
      <c r="KE91" s="28">
        <v>1.89642126821046</v>
      </c>
      <c r="KF91" s="28">
        <v>1.8905311036575401</v>
      </c>
      <c r="KG91" s="28">
        <v>1.88462989899344</v>
      </c>
      <c r="KH91" s="28">
        <v>1.8787176367569001</v>
      </c>
      <c r="KI91" s="28">
        <v>1.8727942994615301</v>
      </c>
      <c r="KJ91" s="28">
        <v>1.8668598695957901</v>
      </c>
      <c r="KK91" s="28">
        <v>1.8609143296230799</v>
      </c>
      <c r="KL91" s="28">
        <v>1.85495766198158</v>
      </c>
      <c r="KM91" s="28">
        <v>1.8489898490844501</v>
      </c>
      <c r="KN91" s="28">
        <v>1.8430108733195301</v>
      </c>
      <c r="KO91" s="28">
        <v>1.83702071704965</v>
      </c>
      <c r="KP91" s="28">
        <v>1.83101936261249</v>
      </c>
      <c r="KQ91" s="28">
        <v>1.8250067923204301</v>
      </c>
      <c r="KR91" s="28">
        <v>1.8189829884608</v>
      </c>
      <c r="KS91" s="28">
        <v>1.81294793329563</v>
      </c>
      <c r="KT91" s="28">
        <v>1.8069016090618899</v>
      </c>
      <c r="KU91" s="28">
        <v>1.8008439979712001</v>
      </c>
      <c r="KV91" s="28">
        <v>1.7947750822101101</v>
      </c>
      <c r="KW91" s="28">
        <v>1.7886948439399</v>
      </c>
      <c r="KX91" s="28">
        <v>1.7826032652966299</v>
      </c>
      <c r="KY91" s="28">
        <v>1.77650032839115</v>
      </c>
      <c r="KZ91" s="28">
        <v>1.77038601530908</v>
      </c>
      <c r="LA91" s="28">
        <v>1.76426030811074</v>
      </c>
      <c r="LB91" s="28">
        <v>1.7581231888314099</v>
      </c>
      <c r="LC91" s="28">
        <v>1.75197463948083</v>
      </c>
      <c r="LD91" s="28">
        <v>1.7458146420437299</v>
      </c>
      <c r="LE91" s="28">
        <v>1.7396431784794699</v>
      </c>
      <c r="LF91" s="28">
        <v>1.7334602307221501</v>
      </c>
      <c r="LG91" s="28">
        <v>1.72726578068061</v>
      </c>
      <c r="LH91" s="28">
        <v>1.72105981023846</v>
      </c>
      <c r="LI91" s="28">
        <v>1.71484230125398</v>
      </c>
      <c r="LJ91" s="28">
        <v>1.70861323556012</v>
      </c>
      <c r="LK91" s="28">
        <v>1.7023725949647299</v>
      </c>
      <c r="LL91" s="28">
        <v>1.6961203612500899</v>
      </c>
      <c r="LM91" s="28">
        <v>1.68985651617343</v>
      </c>
      <c r="LN91" s="28">
        <v>1.68358104146656</v>
      </c>
      <c r="LO91" s="28">
        <v>1.6772939188359699</v>
      </c>
      <c r="LP91" s="28">
        <v>1.6709951299628401</v>
      </c>
      <c r="LQ91" s="28">
        <v>1.6646846565031801</v>
      </c>
      <c r="LR91" s="28">
        <v>1.6583624800874299</v>
      </c>
      <c r="LS91" s="28">
        <v>1.65202858232091</v>
      </c>
      <c r="LT91" s="28">
        <v>1.6456829447835899</v>
      </c>
      <c r="LU91" s="28">
        <v>1.6393255490299501</v>
      </c>
      <c r="LV91" s="28">
        <v>1.63295637658935</v>
      </c>
      <c r="LW91" s="28">
        <v>1.6265754089657001</v>
      </c>
      <c r="LX91" s="28">
        <v>1.6201826276375999</v>
      </c>
      <c r="LY91" s="28">
        <v>1.6137780140582101</v>
      </c>
      <c r="LZ91" s="28">
        <v>1.60736154965556</v>
      </c>
      <c r="MA91" s="28">
        <v>1.6009332158321301</v>
      </c>
      <c r="MB91" s="28">
        <v>1.59449299396509</v>
      </c>
      <c r="MC91" s="28">
        <v>1.58804086540641</v>
      </c>
      <c r="MD91" s="28">
        <v>1.58157681148245</v>
      </c>
      <c r="ME91" s="28">
        <v>1.57510081349446</v>
      </c>
      <c r="MF91" s="28">
        <v>1.56861285271819</v>
      </c>
      <c r="MG91" s="28">
        <v>1.5621129104040801</v>
      </c>
      <c r="MH91" s="28">
        <v>1.5556009677771201</v>
      </c>
      <c r="MI91" s="28">
        <v>1.5490770060371</v>
      </c>
      <c r="MJ91" s="28">
        <v>1.5425410063582199</v>
      </c>
      <c r="MK91" s="28">
        <v>1.5359929498896201</v>
      </c>
      <c r="ML91" s="28">
        <v>1.52943281775475</v>
      </c>
      <c r="MM91" s="28">
        <v>1.5228605910519599</v>
      </c>
      <c r="MN91" s="28">
        <v>1.51627625085399</v>
      </c>
      <c r="MO91" s="28">
        <v>1.5096797782083999</v>
      </c>
      <c r="MP91" s="28">
        <v>1.5030711541373101</v>
      </c>
      <c r="MQ91" s="28">
        <v>1.4964503596374501</v>
      </c>
      <c r="MR91" s="28">
        <v>1.48981737568023</v>
      </c>
      <c r="MS91" s="28">
        <v>1.48317218321163</v>
      </c>
      <c r="MT91" s="28">
        <v>1.4765147631522899</v>
      </c>
      <c r="MU91" s="28">
        <v>1.4698450963974701</v>
      </c>
      <c r="MV91" s="28">
        <v>1.4631631638170799</v>
      </c>
      <c r="MW91" s="28">
        <v>1.4564689462556699</v>
      </c>
      <c r="MX91" s="28">
        <v>1.4497624245323399</v>
      </c>
      <c r="MY91" s="28">
        <v>1.44304357944089</v>
      </c>
      <c r="MZ91" s="28">
        <v>1.43631239174979</v>
      </c>
      <c r="NA91" s="28">
        <v>1.42956884220205</v>
      </c>
      <c r="NB91" s="28">
        <v>1.42281291151537</v>
      </c>
      <c r="NC91" s="28">
        <v>1.41604458038208</v>
      </c>
      <c r="ND91" s="28">
        <v>1.40926382946914</v>
      </c>
      <c r="NE91" s="28">
        <v>1.4024706394181701</v>
      </c>
      <c r="NF91" s="28">
        <v>1.39566499084539</v>
      </c>
      <c r="NG91" s="28">
        <v>1.38884686434172</v>
      </c>
      <c r="NH91" s="28">
        <v>1.3820162404726799</v>
      </c>
      <c r="NI91" s="28">
        <v>1.3751730997784599</v>
      </c>
      <c r="NJ91" s="28">
        <v>1.3683174227739201</v>
      </c>
      <c r="NK91" s="28">
        <v>1.36144918994849</v>
      </c>
      <c r="NL91" s="28">
        <v>1.3545683817663401</v>
      </c>
      <c r="NM91" s="28">
        <v>1.34767497866629</v>
      </c>
      <c r="NN91" s="28">
        <v>1.3407689610618401</v>
      </c>
      <c r="NO91" s="28">
        <v>1.3338503093410401</v>
      </c>
      <c r="NP91" s="28">
        <v>1.3269190038668</v>
      </c>
      <c r="NQ91" s="28">
        <v>1.3199750249764901</v>
      </c>
      <c r="NR91" s="28">
        <v>1.3130183529823101</v>
      </c>
      <c r="NS91" s="28">
        <v>1.30604896817114</v>
      </c>
      <c r="NT91" s="28">
        <v>1.29906685080448</v>
      </c>
      <c r="NU91" s="28">
        <v>1.29207198111851</v>
      </c>
      <c r="NV91" s="28">
        <v>1.2850643393241701</v>
      </c>
      <c r="NW91" s="28">
        <v>1.2780439056070401</v>
      </c>
      <c r="NX91" s="28">
        <v>1.27101066012746</v>
      </c>
      <c r="NY91" s="28">
        <v>1.26396458302044</v>
      </c>
      <c r="NZ91" s="28">
        <v>1.25690565439568</v>
      </c>
      <c r="OA91" s="28">
        <v>1.2498338543376699</v>
      </c>
      <c r="OB91" s="28">
        <v>1.24274916290557</v>
      </c>
      <c r="OC91" s="28">
        <v>1.23565156013329</v>
      </c>
      <c r="OD91" s="28">
        <v>1.22854102602947</v>
      </c>
      <c r="OE91" s="28">
        <v>1.22141754057758</v>
      </c>
      <c r="OF91" s="28">
        <v>1.21428108373559</v>
      </c>
      <c r="OG91" s="28">
        <v>1.20713163543654</v>
      </c>
      <c r="OH91" s="28">
        <v>1.1999691755880499</v>
      </c>
      <c r="OI91" s="28">
        <v>1.19279368407249</v>
      </c>
      <c r="OJ91" s="28">
        <v>1.18560514074711</v>
      </c>
      <c r="OK91" s="28">
        <v>1.1784035254438801</v>
      </c>
      <c r="OL91" s="28">
        <v>1.17118881796957</v>
      </c>
      <c r="OM91" s="28">
        <v>1.1639609981057699</v>
      </c>
      <c r="ON91" s="28">
        <v>1.15672004560882</v>
      </c>
      <c r="OO91" s="28">
        <v>1.1494659402099501</v>
      </c>
      <c r="OP91" s="28">
        <v>1.1421986616151001</v>
      </c>
      <c r="OQ91" s="28">
        <v>1.1349181895051901</v>
      </c>
      <c r="OR91" s="28">
        <v>1.1276245035358501</v>
      </c>
      <c r="OS91" s="28">
        <v>1.12031758333764</v>
      </c>
      <c r="OT91" s="28">
        <v>1.11299740851591</v>
      </c>
      <c r="OU91" s="28">
        <v>1.10566395865094</v>
      </c>
      <c r="OV91" s="28">
        <v>1.0983172132977499</v>
      </c>
      <c r="OW91" s="28">
        <v>1.09095715198649</v>
      </c>
      <c r="OX91" s="28">
        <v>1.08358375422196</v>
      </c>
      <c r="OY91" s="28">
        <v>1.07619699948396</v>
      </c>
      <c r="OZ91" s="28">
        <v>1.0687968672271899</v>
      </c>
      <c r="PA91" s="28">
        <v>1.0613833368813199</v>
      </c>
      <c r="PB91" s="28">
        <v>1.05395638785088</v>
      </c>
      <c r="PC91" s="28">
        <v>1.0465159995153801</v>
      </c>
      <c r="PD91" s="28">
        <v>1.0390621512292799</v>
      </c>
      <c r="PE91" s="28">
        <v>1.0315948223220199</v>
      </c>
      <c r="PF91" s="28">
        <v>1.02411399209797</v>
      </c>
      <c r="PG91" s="28">
        <v>1.0166196398365199</v>
      </c>
      <c r="PH91" s="28">
        <v>1.0091117447920399</v>
      </c>
      <c r="PI91" s="28">
        <v>1.0015902861939401</v>
      </c>
      <c r="PJ91" s="28">
        <v>0.99405524324664396</v>
      </c>
      <c r="PK91" s="28">
        <v>0.98650659512956596</v>
      </c>
      <c r="PL91" s="28">
        <v>0.97894432099725204</v>
      </c>
      <c r="PM91" s="28">
        <v>0.97136839997920799</v>
      </c>
      <c r="PN91" s="28">
        <v>0.96377881118006903</v>
      </c>
      <c r="PO91" s="28">
        <v>0.95617553367955399</v>
      </c>
      <c r="PP91" s="28">
        <v>0.94855854653242999</v>
      </c>
      <c r="PQ91" s="28">
        <v>0.94092782876865599</v>
      </c>
      <c r="PR91" s="28">
        <v>0.93328335939325802</v>
      </c>
      <c r="PS91" s="28">
        <v>0.92562511738638598</v>
      </c>
      <c r="PT91" s="28">
        <v>0.91795308170340195</v>
      </c>
      <c r="PU91" s="28">
        <v>0.91026723127476405</v>
      </c>
      <c r="PV91" s="28">
        <v>0.90256754500616698</v>
      </c>
      <c r="PW91" s="28">
        <v>0.89485400177845598</v>
      </c>
      <c r="PX91" s="28">
        <v>0.88712658044771397</v>
      </c>
      <c r="PY91" s="28">
        <v>0.87938525984526095</v>
      </c>
      <c r="PZ91" s="28">
        <v>0.87163001877761703</v>
      </c>
      <c r="QA91" s="28">
        <v>0.86386083602657804</v>
      </c>
      <c r="QB91" s="28">
        <v>0.85607769034915804</v>
      </c>
      <c r="QC91" s="28">
        <v>0.84828056047777101</v>
      </c>
      <c r="QD91" s="28">
        <v>0.84046942511998302</v>
      </c>
      <c r="QE91" s="28">
        <v>0.83264426295885896</v>
      </c>
      <c r="QF91" s="28">
        <v>0.82480505265264104</v>
      </c>
      <c r="QG91" s="28">
        <v>0.81695177283498999</v>
      </c>
      <c r="QH91" s="28">
        <v>0.80908440211489596</v>
      </c>
      <c r="QI91" s="28">
        <v>0.80120291907678498</v>
      </c>
      <c r="QJ91" s="28">
        <v>0.79330730228042201</v>
      </c>
      <c r="QK91" s="28">
        <v>0.78539753026109804</v>
      </c>
      <c r="QL91" s="28">
        <v>0.77747358152943702</v>
      </c>
      <c r="QM91" s="28">
        <v>0.76953543457150797</v>
      </c>
      <c r="QN91" s="28">
        <v>0.76158306784899998</v>
      </c>
      <c r="QO91" s="28">
        <v>0.75361645979885294</v>
      </c>
      <c r="QP91" s="28">
        <v>0.745635588833782</v>
      </c>
      <c r="QQ91" s="28">
        <v>0.73764043334181295</v>
      </c>
      <c r="QR91" s="28">
        <v>0.72963097168665403</v>
      </c>
      <c r="QS91" s="28">
        <v>0.72160718220754805</v>
      </c>
      <c r="QT91" s="28">
        <v>0.71356904321925596</v>
      </c>
      <c r="QU91" s="28">
        <v>0.70551653301226802</v>
      </c>
      <c r="QV91" s="28">
        <v>0.69744962985256498</v>
      </c>
      <c r="QW91" s="28">
        <v>0.68936831198190296</v>
      </c>
      <c r="QX91" s="28">
        <v>0.68127255761757699</v>
      </c>
      <c r="QY91" s="28">
        <v>0.67316234495268001</v>
      </c>
      <c r="QZ91" s="28">
        <v>0.66503765215600597</v>
      </c>
      <c r="RA91" s="28">
        <v>0.65689845737199104</v>
      </c>
      <c r="RB91" s="28">
        <v>0.64874473872086302</v>
      </c>
      <c r="RC91" s="28">
        <v>0.64057647429862397</v>
      </c>
      <c r="RD91" s="28">
        <v>0.632393642177145</v>
      </c>
      <c r="RE91" s="28">
        <v>0.62419622040401401</v>
      </c>
      <c r="RF91" s="28">
        <v>0.61598418700263302</v>
      </c>
      <c r="RG91" s="28">
        <v>0.60775751997236305</v>
      </c>
      <c r="RH91" s="28">
        <v>0.59951619728839101</v>
      </c>
      <c r="RI91" s="28">
        <v>0.59126019690184395</v>
      </c>
      <c r="RJ91" s="28">
        <v>0.582989496739728</v>
      </c>
      <c r="RK91" s="28">
        <v>0.574704074705085</v>
      </c>
      <c r="RL91" s="28">
        <v>0.56640390867684098</v>
      </c>
      <c r="RM91" s="28">
        <v>0.55808897650996603</v>
      </c>
      <c r="RN91" s="28">
        <v>0.54975925603543396</v>
      </c>
      <c r="RO91" s="28">
        <v>0.54141472506031296</v>
      </c>
      <c r="RP91" s="28">
        <v>0.53305536136768805</v>
      </c>
      <c r="RQ91" s="28">
        <v>0.52468114271682098</v>
      </c>
      <c r="RR91" s="28">
        <v>0.51629204684298402</v>
      </c>
      <c r="RS91" s="28">
        <v>0.50788805145770799</v>
      </c>
      <c r="RT91" s="28">
        <v>0.49946913424863998</v>
      </c>
      <c r="RU91" s="28">
        <v>0.491035272879634</v>
      </c>
      <c r="RV91" s="28">
        <v>0.48258644499078202</v>
      </c>
      <c r="RW91" s="28">
        <v>0.47412262819842599</v>
      </c>
      <c r="RX91" s="28">
        <v>0.46564380009520601</v>
      </c>
      <c r="RY91" s="28">
        <v>0.45714993825000699</v>
      </c>
      <c r="RZ91" s="28">
        <v>0.44864102020810698</v>
      </c>
      <c r="SA91" s="28">
        <v>0.44011702349116599</v>
      </c>
      <c r="SB91" s="28">
        <v>0.431577925597113</v>
      </c>
      <c r="SC91" s="28">
        <v>0.42302370400048001</v>
      </c>
      <c r="SD91" s="28">
        <v>0.41445433615203697</v>
      </c>
      <c r="SE91" s="28">
        <v>0.40586979947921697</v>
      </c>
      <c r="SF91" s="28">
        <v>0.397270071385805</v>
      </c>
      <c r="SG91" s="28">
        <v>0.38865512925222201</v>
      </c>
      <c r="SH91" s="28">
        <v>0.38002495043538098</v>
      </c>
      <c r="SI91" s="28">
        <v>0.37137951226879601</v>
      </c>
      <c r="SJ91" s="28">
        <v>0.362718792062666</v>
      </c>
      <c r="SK91" s="28">
        <v>0.354042767103741</v>
      </c>
      <c r="SL91" s="28">
        <v>0.34535141465551999</v>
      </c>
      <c r="SM91" s="28">
        <v>0.33664471195821399</v>
      </c>
      <c r="SN91" s="28">
        <v>0.32792263622870899</v>
      </c>
      <c r="SO91" s="28">
        <v>0.31918516466069902</v>
      </c>
      <c r="SP91" s="28">
        <v>0.31043227442471799</v>
      </c>
      <c r="SQ91" s="28">
        <v>0.30166394266811197</v>
      </c>
      <c r="SR91" s="28">
        <v>0.29288014651502903</v>
      </c>
      <c r="SS91" s="28">
        <v>0.28408086306661001</v>
      </c>
      <c r="ST91" s="28">
        <v>0.275266069400873</v>
      </c>
      <c r="SU91" s="28">
        <v>0.26643574257283997</v>
      </c>
      <c r="SV91" s="28">
        <v>0.25758985961443798</v>
      </c>
      <c r="SW91" s="28">
        <v>0.248728397534762</v>
      </c>
      <c r="SX91" s="28">
        <v>0.23985133331987701</v>
      </c>
      <c r="SY91" s="28">
        <v>0.23095864393295201</v>
      </c>
      <c r="SZ91" s="28">
        <v>0.22205030631426101</v>
      </c>
      <c r="TA91" s="28">
        <v>0.21312629738133301</v>
      </c>
      <c r="TB91" s="28">
        <v>0.20418659402883799</v>
      </c>
      <c r="TC91" s="28">
        <v>0.195231173128671</v>
      </c>
      <c r="TD91" s="28">
        <v>0.18626001152996499</v>
      </c>
      <c r="TE91" s="28">
        <v>0.177273086059276</v>
      </c>
      <c r="TF91" s="28">
        <v>0.168270373520404</v>
      </c>
      <c r="TG91" s="28">
        <v>0.159251850694556</v>
      </c>
      <c r="TH91" s="28">
        <v>0.15021749434029599</v>
      </c>
      <c r="TI91" s="28">
        <v>0.141167281193702</v>
      </c>
      <c r="TJ91" s="28">
        <v>0.13210118796836401</v>
      </c>
      <c r="TK91" s="28">
        <v>0.12301919135537499</v>
      </c>
      <c r="TL91" s="28">
        <v>0.113921268023245</v>
      </c>
      <c r="TM91" s="28">
        <v>0.10480739461827</v>
      </c>
      <c r="TN91" s="28">
        <v>9.5677547764366794E-2</v>
      </c>
      <c r="TO91" s="28">
        <v>8.6531704062911594E-2</v>
      </c>
      <c r="TP91" s="28">
        <v>7.7369840093319306E-2</v>
      </c>
      <c r="TQ91" s="28">
        <v>6.8191932412492398E-2</v>
      </c>
      <c r="TR91" s="28">
        <v>5.8997957555229102E-2</v>
      </c>
      <c r="TS91" s="28">
        <v>4.9787892034219898E-2</v>
      </c>
      <c r="TT91" s="28">
        <v>4.0561712339851098E-2</v>
      </c>
      <c r="TU91" s="28">
        <v>3.1319394940571003E-2</v>
      </c>
      <c r="TV91" s="28">
        <v>2.2060916282687401E-2</v>
      </c>
      <c r="TW91" s="28">
        <v>1.2786252790592E-2</v>
      </c>
      <c r="TX91" s="28">
        <v>3.4953808665944002E-3</v>
      </c>
      <c r="TY91" s="28">
        <v>-5.8117231088145004E-3</v>
      </c>
      <c r="TZ91" s="28">
        <v>-1.5135082777137401E-2</v>
      </c>
      <c r="UA91" s="28">
        <v>-2.4474721801673299E-2</v>
      </c>
      <c r="UB91" s="28">
        <v>-3.38306638674735E-2</v>
      </c>
      <c r="UC91" s="28">
        <v>-4.3202932681451998E-2</v>
      </c>
      <c r="UD91" s="28">
        <v>-5.25915519721726E-2</v>
      </c>
      <c r="UE91" s="28">
        <v>-6.19965454898425E-2</v>
      </c>
      <c r="UF91" s="28">
        <v>-7.1417937006401602E-2</v>
      </c>
      <c r="UG91" s="28">
        <v>-8.0855750315300706E-2</v>
      </c>
      <c r="UH91" s="28">
        <v>-9.0310009231597793E-2</v>
      </c>
      <c r="UI91" s="28">
        <v>-9.9780737591823002E-2</v>
      </c>
      <c r="UJ91" s="28">
        <v>-0.109267959253878</v>
      </c>
      <c r="UK91" s="28">
        <v>-0.11877169809725301</v>
      </c>
      <c r="UL91" s="28">
        <v>-0.128291978022604</v>
      </c>
      <c r="UM91" s="28">
        <v>-0.137828822952094</v>
      </c>
      <c r="UN91" s="28">
        <v>-0.14738225682902101</v>
      </c>
      <c r="UO91" s="28">
        <v>-0.15695230361804599</v>
      </c>
      <c r="UP91" s="28">
        <v>-0.166538987304826</v>
      </c>
      <c r="UQ91" s="28">
        <v>-0.17614233189640299</v>
      </c>
      <c r="UR91" s="28">
        <v>-0.18576236142067701</v>
      </c>
      <c r="US91" s="28">
        <v>-0.195399099926688</v>
      </c>
      <c r="UT91" s="28">
        <v>-0.20505257148450701</v>
      </c>
      <c r="UU91" s="28">
        <v>-0.21472280018515999</v>
      </c>
      <c r="UV91" s="28">
        <v>-0.22440981014044101</v>
      </c>
      <c r="UW91" s="28">
        <v>-0.23411362548310399</v>
      </c>
      <c r="UX91" s="28">
        <v>-0.24383427036677499</v>
      </c>
      <c r="UY91" s="28">
        <v>-0.25357176896564398</v>
      </c>
      <c r="UZ91" s="28">
        <v>-0.26332614547472899</v>
      </c>
      <c r="VA91" s="28">
        <v>-0.27309742410964999</v>
      </c>
      <c r="VB91" s="28">
        <v>-0.28288562910674397</v>
      </c>
      <c r="VC91" s="28">
        <v>-0.292690784722754</v>
      </c>
      <c r="VD91" s="28">
        <v>-0.30251291523502899</v>
      </c>
      <c r="VE91" s="28">
        <v>-0.312352044941269</v>
      </c>
      <c r="VF91" s="28">
        <v>-0.32220819815970098</v>
      </c>
      <c r="VG91" s="28">
        <v>-0.33208139922881702</v>
      </c>
      <c r="VH91" s="28">
        <v>-0.341971672507416</v>
      </c>
      <c r="VI91" s="28">
        <v>-0.35187904237457801</v>
      </c>
      <c r="VJ91" s="28">
        <v>-0.36180353322950398</v>
      </c>
      <c r="VK91" s="28">
        <v>-0.37174516949160802</v>
      </c>
      <c r="VL91" s="28">
        <v>-0.38170397560038399</v>
      </c>
      <c r="VM91" s="28">
        <v>-0.39167997601527998</v>
      </c>
      <c r="VN91" s="28">
        <v>-0.40167319521581002</v>
      </c>
      <c r="VO91" s="28">
        <v>-0.41168365770141402</v>
      </c>
      <c r="VP91" s="28">
        <v>-0.42171138799131902</v>
      </c>
      <c r="VQ91" s="28">
        <v>-0.43175641062463999</v>
      </c>
      <c r="VR91" s="28">
        <v>-0.44181875016021699</v>
      </c>
      <c r="VS91" s="28">
        <v>-0.45189843117661399</v>
      </c>
      <c r="VT91" s="28">
        <v>-0.46199547827202597</v>
      </c>
      <c r="VU91" s="28">
        <v>-0.47210991606424202</v>
      </c>
      <c r="VV91" s="28">
        <v>-0.48224176919061401</v>
      </c>
      <c r="VW91" s="28">
        <v>-0.49239106230790602</v>
      </c>
      <c r="VX91" s="28">
        <v>-0.50255782009241101</v>
      </c>
      <c r="VY91" s="28">
        <v>-0.51274206723967697</v>
      </c>
      <c r="VZ91" s="28">
        <v>-0.522943828464567</v>
      </c>
      <c r="WA91" s="28">
        <v>-0.53316312850127101</v>
      </c>
      <c r="WB91" s="28">
        <v>-0.54339999210312195</v>
      </c>
      <c r="WC91" s="28">
        <v>-0.55365444404254205</v>
      </c>
      <c r="WD91" s="28">
        <v>-0.56392650911112097</v>
      </c>
      <c r="WE91" s="28">
        <v>-0.57421621211931295</v>
      </c>
      <c r="WF91" s="28">
        <v>-0.58452357789667597</v>
      </c>
      <c r="WG91" s="28">
        <v>-0.59484863129157795</v>
      </c>
      <c r="WH91" s="28">
        <v>-0.60519139717119796</v>
      </c>
      <c r="WI91" s="28">
        <v>-0.61555190042153796</v>
      </c>
      <c r="WJ91" s="28">
        <v>-0.62593016594723605</v>
      </c>
      <c r="WK91" s="28">
        <v>-0.63632621867164596</v>
      </c>
      <c r="WL91" s="28">
        <v>-0.64674008353672596</v>
      </c>
      <c r="WM91" s="28">
        <v>-0.65717178550283895</v>
      </c>
      <c r="WN91" s="28">
        <v>-0.66762134954887797</v>
      </c>
      <c r="WO91" s="28">
        <v>-0.67808880067214095</v>
      </c>
      <c r="WP91" s="28">
        <v>-0.68857416388820003</v>
      </c>
      <c r="WQ91" s="28">
        <v>-0.69907746423102901</v>
      </c>
      <c r="WR91" s="28">
        <v>-0.70959872675258295</v>
      </c>
      <c r="WS91" s="28">
        <v>-0.72013797652314704</v>
      </c>
      <c r="WT91" s="28">
        <v>-0.73069523863099906</v>
      </c>
      <c r="WU91" s="28">
        <v>-0.74127053818241995</v>
      </c>
      <c r="WV91" s="28">
        <v>-0.75186390030169103</v>
      </c>
      <c r="WW91" s="28">
        <v>-0.76247535013086998</v>
      </c>
      <c r="WX91" s="28">
        <v>-0.77310491282986404</v>
      </c>
      <c r="WY91" s="28">
        <v>-0.78375261357640802</v>
      </c>
      <c r="WZ91" s="28">
        <v>-0.79441847756581996</v>
      </c>
      <c r="XA91" s="28">
        <v>-0.80510253001101995</v>
      </c>
      <c r="XB91" s="28">
        <v>-0.81580479614253298</v>
      </c>
    </row>
    <row r="92" spans="1:626" s="28" customFormat="1" x14ac:dyDescent="0.25">
      <c r="A92">
        <v>2014</v>
      </c>
      <c r="B92" s="28">
        <v>2.7191648848119399</v>
      </c>
      <c r="C92" s="28">
        <v>2.7158317791258599</v>
      </c>
      <c r="D92" s="28">
        <v>2.7124916844478602</v>
      </c>
      <c r="E92" s="28">
        <v>2.7091445899270101</v>
      </c>
      <c r="F92" s="28">
        <v>2.7057904846923502</v>
      </c>
      <c r="G92" s="28">
        <v>2.7024293578530099</v>
      </c>
      <c r="H92" s="28">
        <v>2.69906119849797</v>
      </c>
      <c r="I92" s="28">
        <v>2.6956859956961798</v>
      </c>
      <c r="J92" s="28">
        <v>2.6923037384966002</v>
      </c>
      <c r="K92" s="28">
        <v>2.6889144159280098</v>
      </c>
      <c r="L92" s="28">
        <v>2.68551801699904</v>
      </c>
      <c r="M92" s="28">
        <v>2.6821145306983301</v>
      </c>
      <c r="N92" s="28">
        <v>2.6787039459941</v>
      </c>
      <c r="O92" s="28">
        <v>2.6752862518346401</v>
      </c>
      <c r="P92" s="28">
        <v>2.67186143714782</v>
      </c>
      <c r="Q92" s="28">
        <v>2.6684294908414401</v>
      </c>
      <c r="R92" s="28">
        <v>2.66499040180291</v>
      </c>
      <c r="S92" s="28">
        <v>2.6615441588994502</v>
      </c>
      <c r="T92" s="28">
        <v>2.6580907509779501</v>
      </c>
      <c r="U92" s="28">
        <v>2.6546301668649401</v>
      </c>
      <c r="V92" s="28">
        <v>2.6511623953666499</v>
      </c>
      <c r="W92" s="28">
        <v>2.6476874252689799</v>
      </c>
      <c r="X92" s="28">
        <v>2.6442052453373202</v>
      </c>
      <c r="Y92" s="28">
        <v>2.6407158443167602</v>
      </c>
      <c r="Z92" s="28">
        <v>2.6372192109319199</v>
      </c>
      <c r="AA92" s="28">
        <v>2.6337153338869101</v>
      </c>
      <c r="AB92" s="28">
        <v>2.6302042018654399</v>
      </c>
      <c r="AC92" s="28">
        <v>2.6266858035306302</v>
      </c>
      <c r="AD92" s="28">
        <v>2.6231601275252401</v>
      </c>
      <c r="AE92" s="28">
        <v>2.6196271624712502</v>
      </c>
      <c r="AF92" s="28">
        <v>2.6160868969702902</v>
      </c>
      <c r="AG92" s="28">
        <v>2.6125393196032398</v>
      </c>
      <c r="AH92" s="28">
        <v>2.6089844189304898</v>
      </c>
      <c r="AI92" s="28">
        <v>2.6054221834916902</v>
      </c>
      <c r="AJ92" s="28">
        <v>2.6018526018058599</v>
      </c>
      <c r="AK92" s="28">
        <v>2.59827566237146</v>
      </c>
      <c r="AL92" s="28">
        <v>2.5946913536660601</v>
      </c>
      <c r="AM92" s="28">
        <v>2.5910996641466801</v>
      </c>
      <c r="AN92" s="28">
        <v>2.5875005822494401</v>
      </c>
      <c r="AO92" s="28">
        <v>2.5838940963897499</v>
      </c>
      <c r="AP92" s="28">
        <v>2.5802801949623499</v>
      </c>
      <c r="AQ92" s="28">
        <v>2.5766588663409902</v>
      </c>
      <c r="AR92" s="28">
        <v>2.5730300988787</v>
      </c>
      <c r="AS92" s="28">
        <v>2.56939388090758</v>
      </c>
      <c r="AT92" s="28">
        <v>2.5657502007389201</v>
      </c>
      <c r="AU92" s="28">
        <v>2.56209904666306</v>
      </c>
      <c r="AV92" s="28">
        <v>2.5584404069494702</v>
      </c>
      <c r="AW92" s="28">
        <v>2.55477426984661</v>
      </c>
      <c r="AX92" s="28">
        <v>2.5511006235820801</v>
      </c>
      <c r="AY92" s="28">
        <v>2.54741945636236</v>
      </c>
      <c r="AZ92" s="28">
        <v>2.5437307563730198</v>
      </c>
      <c r="BA92" s="28">
        <v>2.5400345117784999</v>
      </c>
      <c r="BB92" s="28">
        <v>2.5363307107223698</v>
      </c>
      <c r="BC92" s="28">
        <v>2.5326193413269298</v>
      </c>
      <c r="BD92" s="28">
        <v>2.5289003916934498</v>
      </c>
      <c r="BE92" s="28">
        <v>2.5251738499021599</v>
      </c>
      <c r="BF92" s="28">
        <v>2.5214397040120602</v>
      </c>
      <c r="BG92" s="28">
        <v>2.51769794206098</v>
      </c>
      <c r="BH92" s="28">
        <v>2.5139485520656502</v>
      </c>
      <c r="BI92" s="28">
        <v>2.5101915220215401</v>
      </c>
      <c r="BJ92" s="28">
        <v>2.5064268399028702</v>
      </c>
      <c r="BK92" s="28">
        <v>2.50265449366263</v>
      </c>
      <c r="BL92" s="28">
        <v>2.4988744712326199</v>
      </c>
      <c r="BM92" s="28">
        <v>2.4950867605232099</v>
      </c>
      <c r="BN92" s="28">
        <v>2.49129134942355</v>
      </c>
      <c r="BO92" s="28">
        <v>2.4874882258014499</v>
      </c>
      <c r="BP92" s="28">
        <v>2.4836773775032901</v>
      </c>
      <c r="BQ92" s="28">
        <v>2.4798587923542099</v>
      </c>
      <c r="BR92" s="28">
        <v>2.4760324581577899</v>
      </c>
      <c r="BS92" s="28">
        <v>2.47219836269627</v>
      </c>
      <c r="BT92" s="28">
        <v>2.4683564937304499</v>
      </c>
      <c r="BU92" s="28">
        <v>2.4645068389997302</v>
      </c>
      <c r="BV92" s="28">
        <v>2.4606493862218302</v>
      </c>
      <c r="BW92" s="28">
        <v>2.4567841230931702</v>
      </c>
      <c r="BX92" s="28">
        <v>2.4529110372885201</v>
      </c>
      <c r="BY92" s="28">
        <v>2.4490301164611599</v>
      </c>
      <c r="BZ92" s="28">
        <v>2.4451413482427098</v>
      </c>
      <c r="CA92" s="28">
        <v>2.4412447202433198</v>
      </c>
      <c r="CB92" s="28">
        <v>2.4373402200514498</v>
      </c>
      <c r="CC92" s="28">
        <v>2.4334278352339598</v>
      </c>
      <c r="CD92" s="28">
        <v>2.42950755333597</v>
      </c>
      <c r="CE92" s="28">
        <v>2.4255793618810899</v>
      </c>
      <c r="CF92" s="28">
        <v>2.42164324837103</v>
      </c>
      <c r="CG92" s="28">
        <v>2.4176992002859099</v>
      </c>
      <c r="CH92" s="28">
        <v>2.4137472050840501</v>
      </c>
      <c r="CI92" s="28">
        <v>2.4097872502020898</v>
      </c>
      <c r="CJ92" s="28">
        <v>2.4058193230547298</v>
      </c>
      <c r="CK92" s="28">
        <v>2.4018434110350699</v>
      </c>
      <c r="CL92" s="28">
        <v>2.3978595015141901</v>
      </c>
      <c r="CM92" s="28">
        <v>2.3938675818414401</v>
      </c>
      <c r="CN92" s="28">
        <v>2.3898676393442901</v>
      </c>
      <c r="CO92" s="28">
        <v>2.3858596613282601</v>
      </c>
      <c r="CP92" s="28">
        <v>2.3818436350769998</v>
      </c>
      <c r="CQ92" s="28">
        <v>2.3778195478522202</v>
      </c>
      <c r="CR92" s="28">
        <v>2.37378738689375</v>
      </c>
      <c r="CS92" s="28">
        <v>2.3697471394192702</v>
      </c>
      <c r="CT92" s="28">
        <v>2.36569879262465</v>
      </c>
      <c r="CU92" s="28">
        <v>2.3616423336836601</v>
      </c>
      <c r="CV92" s="28">
        <v>2.3575777497480299</v>
      </c>
      <c r="CW92" s="28">
        <v>2.3535050279474801</v>
      </c>
      <c r="CX92" s="28">
        <v>2.34942415538961</v>
      </c>
      <c r="CY92" s="28">
        <v>2.3453351191598601</v>
      </c>
      <c r="CZ92" s="28">
        <v>2.3412379063217301</v>
      </c>
      <c r="DA92" s="28">
        <v>2.3371325039164099</v>
      </c>
      <c r="DB92" s="28">
        <v>2.3330188989630001</v>
      </c>
      <c r="DC92" s="28">
        <v>2.3288970784584402</v>
      </c>
      <c r="DD92" s="28">
        <v>2.3247670293773801</v>
      </c>
      <c r="DE92" s="28">
        <v>2.3206287386723599</v>
      </c>
      <c r="DF92" s="28">
        <v>2.3164821932736301</v>
      </c>
      <c r="DG92" s="28">
        <v>2.3123273800891302</v>
      </c>
      <c r="DH92" s="28">
        <v>2.3081642860046001</v>
      </c>
      <c r="DI92" s="28">
        <v>2.3039928978834299</v>
      </c>
      <c r="DJ92" s="28">
        <v>2.29981320256665</v>
      </c>
      <c r="DK92" s="28">
        <v>2.2956251868730302</v>
      </c>
      <c r="DL92" s="28">
        <v>2.2914288375989198</v>
      </c>
      <c r="DM92" s="28">
        <v>2.2872241415182502</v>
      </c>
      <c r="DN92" s="28">
        <v>2.2830110853826402</v>
      </c>
      <c r="DO92" s="28">
        <v>2.27878965592121</v>
      </c>
      <c r="DP92" s="28">
        <v>2.2745598398406699</v>
      </c>
      <c r="DQ92" s="28">
        <v>2.2703216238252599</v>
      </c>
      <c r="DR92" s="28">
        <v>2.2660749945366798</v>
      </c>
      <c r="DS92" s="28">
        <v>2.2618199386142201</v>
      </c>
      <c r="DT92" s="28">
        <v>2.2575564426745802</v>
      </c>
      <c r="DU92" s="28">
        <v>2.2532844933119001</v>
      </c>
      <c r="DV92" s="28">
        <v>2.24900407709776</v>
      </c>
      <c r="DW92" s="28">
        <v>2.2447151805812302</v>
      </c>
      <c r="DX92" s="28">
        <v>2.24041779028865</v>
      </c>
      <c r="DY92" s="28">
        <v>2.2361118927238799</v>
      </c>
      <c r="DZ92" s="28">
        <v>2.23179747436801</v>
      </c>
      <c r="EA92" s="28">
        <v>2.2274745216795</v>
      </c>
      <c r="EB92" s="28">
        <v>2.2231430210940801</v>
      </c>
      <c r="EC92" s="28">
        <v>2.2188029590249299</v>
      </c>
      <c r="ED92" s="28">
        <v>2.2144543218623198</v>
      </c>
      <c r="EE92" s="28">
        <v>2.2100970959739099</v>
      </c>
      <c r="EF92" s="28">
        <v>2.2057312677045098</v>
      </c>
      <c r="EG92" s="28">
        <v>2.2013568233761802</v>
      </c>
      <c r="EH92" s="28">
        <v>2.19697374928817</v>
      </c>
      <c r="EI92" s="28">
        <v>2.1925820317169</v>
      </c>
      <c r="EJ92" s="28">
        <v>2.1881816569160302</v>
      </c>
      <c r="EK92" s="28">
        <v>2.1837726111161699</v>
      </c>
      <c r="EL92" s="28">
        <v>2.1793548805252598</v>
      </c>
      <c r="EM92" s="28">
        <v>2.1749284513282401</v>
      </c>
      <c r="EN92" s="28">
        <v>2.1704933096871</v>
      </c>
      <c r="EO92" s="28">
        <v>2.16604944174092</v>
      </c>
      <c r="EP92" s="28">
        <v>2.1615968336058899</v>
      </c>
      <c r="EQ92" s="28">
        <v>2.1571354713750801</v>
      </c>
      <c r="ER92" s="28">
        <v>2.15266534111869</v>
      </c>
      <c r="ES92" s="28">
        <v>2.1481864288838701</v>
      </c>
      <c r="ET92" s="28">
        <v>2.14369872069474</v>
      </c>
      <c r="EU92" s="28">
        <v>2.1392022025522901</v>
      </c>
      <c r="EV92" s="28">
        <v>2.13469686043454</v>
      </c>
      <c r="EW92" s="28">
        <v>2.1301826802963801</v>
      </c>
      <c r="EX92" s="28">
        <v>2.1256596480695999</v>
      </c>
      <c r="EY92" s="28">
        <v>2.1211277496628398</v>
      </c>
      <c r="EZ92" s="28">
        <v>2.1165869709615799</v>
      </c>
      <c r="FA92" s="28">
        <v>2.1120372978281901</v>
      </c>
      <c r="FB92" s="28">
        <v>2.1074787161017898</v>
      </c>
      <c r="FC92" s="28">
        <v>2.1029112115983901</v>
      </c>
      <c r="FD92" s="28">
        <v>2.0983347701106498</v>
      </c>
      <c r="FE92" s="28">
        <v>2.0937493774080802</v>
      </c>
      <c r="FF92" s="28">
        <v>2.0891550192369301</v>
      </c>
      <c r="FG92" s="28">
        <v>2.0845516813201401</v>
      </c>
      <c r="FH92" s="28">
        <v>2.0799393493573399</v>
      </c>
      <c r="FI92" s="28">
        <v>2.0753180090249299</v>
      </c>
      <c r="FJ92" s="28">
        <v>2.0706876459758701</v>
      </c>
      <c r="FK92" s="28">
        <v>2.0660482458398199</v>
      </c>
      <c r="FL92" s="28">
        <v>2.0613997942230999</v>
      </c>
      <c r="FM92" s="28">
        <v>2.0567422767085701</v>
      </c>
      <c r="FN92" s="28">
        <v>2.0520756788557901</v>
      </c>
      <c r="FO92" s="28">
        <v>2.0473999862007899</v>
      </c>
      <c r="FP92" s="28">
        <v>2.0427151842562199</v>
      </c>
      <c r="FQ92" s="28">
        <v>2.03802125851132</v>
      </c>
      <c r="FR92" s="28">
        <v>2.0333181944316601</v>
      </c>
      <c r="FS92" s="28">
        <v>2.0286059774595602</v>
      </c>
      <c r="FT92" s="28">
        <v>2.02388459301367</v>
      </c>
      <c r="FU92" s="28">
        <v>2.0191540264891601</v>
      </c>
      <c r="FV92" s="28">
        <v>2.0144142632577</v>
      </c>
      <c r="FW92" s="28">
        <v>2.0096652886672799</v>
      </c>
      <c r="FX92" s="28">
        <v>2.0049070880424198</v>
      </c>
      <c r="FY92" s="28">
        <v>2.0001396466839698</v>
      </c>
      <c r="FZ92" s="28">
        <v>1.9953629498691901</v>
      </c>
      <c r="GA92" s="28">
        <v>1.9905769828517099</v>
      </c>
      <c r="GB92" s="28">
        <v>1.98578173086151</v>
      </c>
      <c r="GC92" s="28">
        <v>1.9809771791049</v>
      </c>
      <c r="GD92" s="28">
        <v>1.97616331276448</v>
      </c>
      <c r="GE92" s="28">
        <v>1.97134011699915</v>
      </c>
      <c r="GF92" s="28">
        <v>1.96650757694413</v>
      </c>
      <c r="GG92" s="28">
        <v>1.9616656777109001</v>
      </c>
      <c r="GH92" s="28">
        <v>1.9568144043871201</v>
      </c>
      <c r="GI92" s="28">
        <v>1.9519537420367601</v>
      </c>
      <c r="GJ92" s="28">
        <v>1.9470836756999601</v>
      </c>
      <c r="GK92" s="28">
        <v>1.94220419039303</v>
      </c>
      <c r="GL92" s="28">
        <v>1.93731527110853</v>
      </c>
      <c r="GM92" s="28">
        <v>1.9324169028151299</v>
      </c>
      <c r="GN92" s="28">
        <v>1.9275090704576301</v>
      </c>
      <c r="GO92" s="28">
        <v>1.92259175895705</v>
      </c>
      <c r="GP92" s="28">
        <v>1.9176649532104399</v>
      </c>
      <c r="GQ92" s="28">
        <v>1.9127286380909501</v>
      </c>
      <c r="GR92" s="28">
        <v>1.9077827984478599</v>
      </c>
      <c r="GS92" s="28">
        <v>1.90282741910647</v>
      </c>
      <c r="GT92" s="28">
        <v>1.89786248486813</v>
      </c>
      <c r="GU92" s="28">
        <v>1.8928879805102301</v>
      </c>
      <c r="GV92" s="28">
        <v>1.88790389078619</v>
      </c>
      <c r="GW92" s="28">
        <v>1.8829102004254299</v>
      </c>
      <c r="GX92" s="28">
        <v>1.8779068941333501</v>
      </c>
      <c r="GY92" s="28">
        <v>1.8728939565913301</v>
      </c>
      <c r="GZ92" s="28">
        <v>1.8678713724565701</v>
      </c>
      <c r="HA92" s="28">
        <v>1.86283912636247</v>
      </c>
      <c r="HB92" s="28">
        <v>1.85779720291808</v>
      </c>
      <c r="HC92" s="28">
        <v>1.85274558670856</v>
      </c>
      <c r="HD92" s="28">
        <v>1.8476842622948599</v>
      </c>
      <c r="HE92" s="28">
        <v>1.8426132142138201</v>
      </c>
      <c r="HF92" s="28">
        <v>1.8375324269780899</v>
      </c>
      <c r="HG92" s="28">
        <v>1.83244188507626</v>
      </c>
      <c r="HH92" s="28">
        <v>1.82734157297274</v>
      </c>
      <c r="HI92" s="28">
        <v>1.8222314751076401</v>
      </c>
      <c r="HJ92" s="28">
        <v>1.81711157589702</v>
      </c>
      <c r="HK92" s="28">
        <v>1.8119818597325501</v>
      </c>
      <c r="HL92" s="28">
        <v>1.8068423109818601</v>
      </c>
      <c r="HM92" s="28">
        <v>1.8016929139882101</v>
      </c>
      <c r="HN92" s="28">
        <v>1.79653365307061</v>
      </c>
      <c r="HO92" s="28">
        <v>1.79136451252386</v>
      </c>
      <c r="HP92" s="28">
        <v>1.78618547661838</v>
      </c>
      <c r="HQ92" s="28">
        <v>1.7809965296003201</v>
      </c>
      <c r="HR92" s="28">
        <v>1.77579765569156</v>
      </c>
      <c r="HS92" s="28">
        <v>1.7705888390895801</v>
      </c>
      <c r="HT92" s="28">
        <v>1.76537006396754</v>
      </c>
      <c r="HU92" s="28">
        <v>1.7601413144742599</v>
      </c>
      <c r="HV92" s="28">
        <v>1.75490257473411</v>
      </c>
      <c r="HW92" s="28">
        <v>1.74965382884712</v>
      </c>
      <c r="HX92" s="28">
        <v>1.74439506088897</v>
      </c>
      <c r="HY92" s="28">
        <v>1.73912625491079</v>
      </c>
      <c r="HZ92" s="28">
        <v>1.73384739493939</v>
      </c>
      <c r="IA92" s="28">
        <v>1.72855846497711</v>
      </c>
      <c r="IB92" s="28">
        <v>1.7232594490017401</v>
      </c>
      <c r="IC92" s="28">
        <v>1.7179503309667801</v>
      </c>
      <c r="ID92" s="28">
        <v>1.7126310948010399</v>
      </c>
      <c r="IE92" s="28">
        <v>1.7073017244089601</v>
      </c>
      <c r="IF92" s="28">
        <v>1.7019622036704101</v>
      </c>
      <c r="IG92" s="28">
        <v>1.69661251644075</v>
      </c>
      <c r="IH92" s="28">
        <v>1.69125264655081</v>
      </c>
      <c r="II92" s="28">
        <v>1.68588257780689</v>
      </c>
      <c r="IJ92" s="28">
        <v>1.68050229399064</v>
      </c>
      <c r="IK92" s="28">
        <v>1.6751117788591601</v>
      </c>
      <c r="IL92" s="28">
        <v>1.6697110161450399</v>
      </c>
      <c r="IM92" s="28">
        <v>1.6642999895561399</v>
      </c>
      <c r="IN92" s="28">
        <v>1.65887868277582</v>
      </c>
      <c r="IO92" s="28">
        <v>1.6534470794626801</v>
      </c>
      <c r="IP92" s="28">
        <v>1.6480051632508099</v>
      </c>
      <c r="IQ92" s="28">
        <v>1.6425529177495699</v>
      </c>
      <c r="IR92" s="28">
        <v>1.6370903265436501</v>
      </c>
      <c r="IS92" s="28">
        <v>1.6316173731930499</v>
      </c>
      <c r="IT92" s="28">
        <v>1.62613404123316</v>
      </c>
      <c r="IU92" s="28">
        <v>1.62064031417457</v>
      </c>
      <c r="IV92" s="28">
        <v>1.6151361755031599</v>
      </c>
      <c r="IW92" s="28">
        <v>1.60962160868018</v>
      </c>
      <c r="IX92" s="28">
        <v>1.60409659714201</v>
      </c>
      <c r="IY92" s="28">
        <v>1.5985611243004001</v>
      </c>
      <c r="IZ92" s="28">
        <v>1.5930151735422</v>
      </c>
      <c r="JA92" s="28">
        <v>1.58745872822962</v>
      </c>
      <c r="JB92" s="28">
        <v>1.5818917716999801</v>
      </c>
      <c r="JC92" s="28">
        <v>1.57631428726585</v>
      </c>
      <c r="JD92" s="28">
        <v>1.5707262582150101</v>
      </c>
      <c r="JE92" s="28">
        <v>1.56512766781038</v>
      </c>
      <c r="JF92" s="28">
        <v>1.55951849929002</v>
      </c>
      <c r="JG92" s="28">
        <v>1.55389873586724</v>
      </c>
      <c r="JH92" s="28">
        <v>1.5482683607304399</v>
      </c>
      <c r="JI92" s="28">
        <v>1.5426273570431701</v>
      </c>
      <c r="JJ92" s="28">
        <v>1.53697570794406</v>
      </c>
      <c r="JK92" s="28">
        <v>1.5313133965468899</v>
      </c>
      <c r="JL92" s="28">
        <v>1.5256404059405999</v>
      </c>
      <c r="JM92" s="28">
        <v>1.5199567191890699</v>
      </c>
      <c r="JN92" s="28">
        <v>1.5142623193314499</v>
      </c>
      <c r="JO92" s="28">
        <v>1.5085571893818399</v>
      </c>
      <c r="JP92" s="28">
        <v>1.50284131232942</v>
      </c>
      <c r="JQ92" s="28">
        <v>1.49711467113847</v>
      </c>
      <c r="JR92" s="28">
        <v>1.49137724874824</v>
      </c>
      <c r="JS92" s="28">
        <v>1.4856290280731099</v>
      </c>
      <c r="JT92" s="28">
        <v>1.4798699920023799</v>
      </c>
      <c r="JU92" s="28">
        <v>1.4741001234004101</v>
      </c>
      <c r="JV92" s="28">
        <v>1.4683194051066</v>
      </c>
      <c r="JW92" s="28">
        <v>1.46252781993527</v>
      </c>
      <c r="JX92" s="28">
        <v>1.45672535067582</v>
      </c>
      <c r="JY92" s="28">
        <v>1.4509119800925401</v>
      </c>
      <c r="JZ92" s="28">
        <v>1.4450876909246999</v>
      </c>
      <c r="KA92" s="28">
        <v>1.43925246588658</v>
      </c>
      <c r="KB92" s="28">
        <v>1.4334062876673399</v>
      </c>
      <c r="KC92" s="28">
        <v>1.4275491389311901</v>
      </c>
      <c r="KD92" s="28">
        <v>1.42168100231714</v>
      </c>
      <c r="KE92" s="28">
        <v>1.4158018604392</v>
      </c>
      <c r="KF92" s="28">
        <v>1.4099116958862901</v>
      </c>
      <c r="KG92" s="28">
        <v>1.40401049122218</v>
      </c>
      <c r="KH92" s="28">
        <v>1.3980982289856501</v>
      </c>
      <c r="KI92" s="28">
        <v>1.3921748916902801</v>
      </c>
      <c r="KJ92" s="28">
        <v>1.3862404618245301</v>
      </c>
      <c r="KK92" s="28">
        <v>1.3802949218518299</v>
      </c>
      <c r="KL92" s="28">
        <v>1.37433825421032</v>
      </c>
      <c r="KM92" s="28">
        <v>1.3683704413131901</v>
      </c>
      <c r="KN92" s="28">
        <v>1.3623914655482801</v>
      </c>
      <c r="KO92" s="28">
        <v>1.35640130927839</v>
      </c>
      <c r="KP92" s="28">
        <v>1.35039995484123</v>
      </c>
      <c r="KQ92" s="28">
        <v>1.3443873845491801</v>
      </c>
      <c r="KR92" s="28">
        <v>1.33836358068954</v>
      </c>
      <c r="KS92" s="28">
        <v>1.33232852552438</v>
      </c>
      <c r="KT92" s="28">
        <v>1.3262822012906399</v>
      </c>
      <c r="KU92" s="28">
        <v>1.3202245901999501</v>
      </c>
      <c r="KV92" s="28">
        <v>1.3141556744388501</v>
      </c>
      <c r="KW92" s="28">
        <v>1.30807543616865</v>
      </c>
      <c r="KX92" s="28">
        <v>1.3019838575253699</v>
      </c>
      <c r="KY92" s="28">
        <v>1.29588092061989</v>
      </c>
      <c r="KZ92" s="28">
        <v>1.28976660753782</v>
      </c>
      <c r="LA92" s="28">
        <v>1.28364090033948</v>
      </c>
      <c r="LB92" s="28">
        <v>1.2775037810601499</v>
      </c>
      <c r="LC92" s="28">
        <v>1.27135523170958</v>
      </c>
      <c r="LD92" s="28">
        <v>1.2651952342724799</v>
      </c>
      <c r="LE92" s="28">
        <v>1.2590237707082099</v>
      </c>
      <c r="LF92" s="28">
        <v>1.2528408229508901</v>
      </c>
      <c r="LG92" s="28">
        <v>1.24664637290935</v>
      </c>
      <c r="LH92" s="28">
        <v>1.24044040246721</v>
      </c>
      <c r="LI92" s="28">
        <v>1.23422289348273</v>
      </c>
      <c r="LJ92" s="28">
        <v>1.22799382778886</v>
      </c>
      <c r="LK92" s="28">
        <v>1.2217531871934699</v>
      </c>
      <c r="LL92" s="28">
        <v>1.2155009534788299</v>
      </c>
      <c r="LM92" s="28">
        <v>1.20923710840218</v>
      </c>
      <c r="LN92" s="28">
        <v>1.20296163369531</v>
      </c>
      <c r="LO92" s="28">
        <v>1.1966745110647099</v>
      </c>
      <c r="LP92" s="28">
        <v>1.1903757221915801</v>
      </c>
      <c r="LQ92" s="28">
        <v>1.1840652487319301</v>
      </c>
      <c r="LR92" s="28">
        <v>1.1777430723161799</v>
      </c>
      <c r="LS92" s="28">
        <v>1.17140917454965</v>
      </c>
      <c r="LT92" s="28">
        <v>1.1650635370123299</v>
      </c>
      <c r="LU92" s="28">
        <v>1.1587061412586901</v>
      </c>
      <c r="LV92" s="28">
        <v>1.15233696881809</v>
      </c>
      <c r="LW92" s="28">
        <v>1.1459560011944401</v>
      </c>
      <c r="LX92" s="28">
        <v>1.1395632198663499</v>
      </c>
      <c r="LY92" s="28">
        <v>1.1331586062869601</v>
      </c>
      <c r="LZ92" s="28">
        <v>1.1267421418843</v>
      </c>
      <c r="MA92" s="28">
        <v>1.1203138080608701</v>
      </c>
      <c r="MB92" s="28">
        <v>1.11387358619384</v>
      </c>
      <c r="MC92" s="28">
        <v>1.10742145763515</v>
      </c>
      <c r="MD92" s="28">
        <v>1.10095740371119</v>
      </c>
      <c r="ME92" s="28">
        <v>1.0944814057232</v>
      </c>
      <c r="MF92" s="28">
        <v>1.0879934449469399</v>
      </c>
      <c r="MG92" s="28">
        <v>1.0814935026328201</v>
      </c>
      <c r="MH92" s="28">
        <v>1.0749815600058701</v>
      </c>
      <c r="MI92" s="28">
        <v>1.06845759826584</v>
      </c>
      <c r="MJ92" s="28">
        <v>1.0619215985869599</v>
      </c>
      <c r="MK92" s="28">
        <v>1.0553735421183601</v>
      </c>
      <c r="ML92" s="28">
        <v>1.04881340998349</v>
      </c>
      <c r="MM92" s="28">
        <v>1.0422411832806999</v>
      </c>
      <c r="MN92" s="28">
        <v>1.03565684308273</v>
      </c>
      <c r="MO92" s="28">
        <v>1.0290603704371399</v>
      </c>
      <c r="MP92" s="28">
        <v>1.0224517463660601</v>
      </c>
      <c r="MQ92" s="28">
        <v>1.0158309518661901</v>
      </c>
      <c r="MR92" s="28">
        <v>1.00919796790897</v>
      </c>
      <c r="MS92" s="28">
        <v>1.00255277544037</v>
      </c>
      <c r="MT92" s="28">
        <v>0.99589535538103202</v>
      </c>
      <c r="MU92" s="28">
        <v>0.98922568862621596</v>
      </c>
      <c r="MV92" s="28">
        <v>0.982543756045821</v>
      </c>
      <c r="MW92" s="28">
        <v>0.97584953848441103</v>
      </c>
      <c r="MX92" s="28">
        <v>0.96914301676108705</v>
      </c>
      <c r="MY92" s="28">
        <v>0.96242417166963501</v>
      </c>
      <c r="MZ92" s="28">
        <v>0.95569298397853697</v>
      </c>
      <c r="NA92" s="28">
        <v>0.94894943443079505</v>
      </c>
      <c r="NB92" s="28">
        <v>0.94219350374411504</v>
      </c>
      <c r="NC92" s="28">
        <v>0.93542517261082403</v>
      </c>
      <c r="ND92" s="28">
        <v>0.92864442169788697</v>
      </c>
      <c r="NE92" s="28">
        <v>0.92185123164691096</v>
      </c>
      <c r="NF92" s="28">
        <v>0.91504558307413097</v>
      </c>
      <c r="NG92" s="28">
        <v>0.908227456570465</v>
      </c>
      <c r="NH92" s="28">
        <v>0.90139683270142901</v>
      </c>
      <c r="NI92" s="28">
        <v>0.89455369200720503</v>
      </c>
      <c r="NJ92" s="28">
        <v>0.88769801500266099</v>
      </c>
      <c r="NK92" s="28">
        <v>0.88082978217723096</v>
      </c>
      <c r="NL92" s="28">
        <v>0.87394897399508398</v>
      </c>
      <c r="NM92" s="28">
        <v>0.86705557089502805</v>
      </c>
      <c r="NN92" s="28">
        <v>0.86014955329058196</v>
      </c>
      <c r="NO92" s="28">
        <v>0.85323090156978498</v>
      </c>
      <c r="NP92" s="28">
        <v>0.84629959609554595</v>
      </c>
      <c r="NQ92" s="28">
        <v>0.83935561720523399</v>
      </c>
      <c r="NR92" s="28">
        <v>0.83239894521105795</v>
      </c>
      <c r="NS92" s="28">
        <v>0.82542956039988702</v>
      </c>
      <c r="NT92" s="28">
        <v>0.81844744303322703</v>
      </c>
      <c r="NU92" s="28">
        <v>0.81145257334725696</v>
      </c>
      <c r="NV92" s="28">
        <v>0.80444493155291397</v>
      </c>
      <c r="NW92" s="28">
        <v>0.79742449783578295</v>
      </c>
      <c r="NX92" s="28">
        <v>0.790391252356198</v>
      </c>
      <c r="NY92" s="28">
        <v>0.78334517524918401</v>
      </c>
      <c r="NZ92" s="28">
        <v>0.77628624662442502</v>
      </c>
      <c r="OA92" s="28">
        <v>0.76921444656641602</v>
      </c>
      <c r="OB92" s="28">
        <v>0.76212975513431103</v>
      </c>
      <c r="OC92" s="28">
        <v>0.75503215236203103</v>
      </c>
      <c r="OD92" s="28">
        <v>0.74792161825821601</v>
      </c>
      <c r="OE92" s="28">
        <v>0.740798132806325</v>
      </c>
      <c r="OF92" s="28">
        <v>0.73366167596433696</v>
      </c>
      <c r="OG92" s="28">
        <v>0.72651222766528001</v>
      </c>
      <c r="OH92" s="28">
        <v>0.71934976781679605</v>
      </c>
      <c r="OI92" s="28">
        <v>0.71217427630123098</v>
      </c>
      <c r="OJ92" s="28">
        <v>0.70498573297585199</v>
      </c>
      <c r="OK92" s="28">
        <v>0.69778411767262605</v>
      </c>
      <c r="OL92" s="28">
        <v>0.69056941019830798</v>
      </c>
      <c r="OM92" s="28">
        <v>0.68334159033451602</v>
      </c>
      <c r="ON92" s="28">
        <v>0.67610063783756502</v>
      </c>
      <c r="OO92" s="28">
        <v>0.66884653243868597</v>
      </c>
      <c r="OP92" s="28">
        <v>0.66157925384384397</v>
      </c>
      <c r="OQ92" s="28">
        <v>0.65429878173393397</v>
      </c>
      <c r="OR92" s="28">
        <v>0.64700509576459697</v>
      </c>
      <c r="OS92" s="28">
        <v>0.63969817556638098</v>
      </c>
      <c r="OT92" s="28">
        <v>0.632378000744657</v>
      </c>
      <c r="OU92" s="28">
        <v>0.62504455087968303</v>
      </c>
      <c r="OV92" s="28">
        <v>0.617697805526493</v>
      </c>
      <c r="OW92" s="28">
        <v>0.61033774421523102</v>
      </c>
      <c r="OX92" s="28">
        <v>0.60296434645069896</v>
      </c>
      <c r="OY92" s="28">
        <v>0.59557759171270397</v>
      </c>
      <c r="OZ92" s="28">
        <v>0.58817745945593303</v>
      </c>
      <c r="PA92" s="28">
        <v>0.58076392911006802</v>
      </c>
      <c r="PB92" s="28">
        <v>0.57333698007961997</v>
      </c>
      <c r="PC92" s="28">
        <v>0.56589659174412199</v>
      </c>
      <c r="PD92" s="28">
        <v>0.55844274345802403</v>
      </c>
      <c r="PE92" s="28">
        <v>0.55097541455076704</v>
      </c>
      <c r="PF92" s="28">
        <v>0.54349458432671205</v>
      </c>
      <c r="PG92" s="28">
        <v>0.53600023206526204</v>
      </c>
      <c r="PH92" s="28">
        <v>0.52849233702078102</v>
      </c>
      <c r="PI92" s="28">
        <v>0.52097087842268597</v>
      </c>
      <c r="PJ92" s="28">
        <v>0.51343583547538696</v>
      </c>
      <c r="PK92" s="28">
        <v>0.50588718735831195</v>
      </c>
      <c r="PL92" s="28">
        <v>0.49832491322599498</v>
      </c>
      <c r="PM92" s="28">
        <v>0.49074899220795098</v>
      </c>
      <c r="PN92" s="28">
        <v>0.48315940340881203</v>
      </c>
      <c r="PO92" s="28">
        <v>0.47555612590829699</v>
      </c>
      <c r="PP92" s="28">
        <v>0.46793913876117299</v>
      </c>
      <c r="PQ92" s="28">
        <v>0.46030842099739899</v>
      </c>
      <c r="PR92" s="28">
        <v>0.45266395162200102</v>
      </c>
      <c r="PS92" s="28">
        <v>0.44500570961512897</v>
      </c>
      <c r="PT92" s="28">
        <v>0.437333673932147</v>
      </c>
      <c r="PU92" s="28">
        <v>0.429647823503507</v>
      </c>
      <c r="PV92" s="28">
        <v>0.42194813723491198</v>
      </c>
      <c r="PW92" s="28">
        <v>0.41423459400719798</v>
      </c>
      <c r="PX92" s="28">
        <v>0.40650717267645697</v>
      </c>
      <c r="PY92" s="28">
        <v>0.398765852074004</v>
      </c>
      <c r="PZ92" s="28">
        <v>0.39101061100635898</v>
      </c>
      <c r="QA92" s="28">
        <v>0.38324142825532398</v>
      </c>
      <c r="QB92" s="28">
        <v>0.37545828257790398</v>
      </c>
      <c r="QC92" s="28">
        <v>0.367661152706517</v>
      </c>
      <c r="QD92" s="28">
        <v>0.35985001734872601</v>
      </c>
      <c r="QE92" s="28">
        <v>0.35202485518760201</v>
      </c>
      <c r="QF92" s="28">
        <v>0.34418564488138698</v>
      </c>
      <c r="QG92" s="28">
        <v>0.33633236506373199</v>
      </c>
      <c r="QH92" s="28">
        <v>0.32846499434363902</v>
      </c>
      <c r="QI92" s="28">
        <v>0.32058351130552798</v>
      </c>
      <c r="QJ92" s="28">
        <v>0.31268789450916401</v>
      </c>
      <c r="QK92" s="28">
        <v>0.30477812248984298</v>
      </c>
      <c r="QL92" s="28">
        <v>0.29685417375817602</v>
      </c>
      <c r="QM92" s="28">
        <v>0.28891602680025102</v>
      </c>
      <c r="QN92" s="28">
        <v>0.28096366007774298</v>
      </c>
      <c r="QO92" s="28">
        <v>0.272997052027596</v>
      </c>
      <c r="QP92" s="28">
        <v>0.265016181062525</v>
      </c>
      <c r="QQ92" s="28">
        <v>0.25702102557055601</v>
      </c>
      <c r="QR92" s="28">
        <v>0.249011563915399</v>
      </c>
      <c r="QS92" s="28">
        <v>0.24098777443629399</v>
      </c>
      <c r="QT92" s="28">
        <v>0.23294963544799899</v>
      </c>
      <c r="QU92" s="28">
        <v>0.22489712524101099</v>
      </c>
      <c r="QV92" s="28">
        <v>0.21683022208131</v>
      </c>
      <c r="QW92" s="28">
        <v>0.20874890421064601</v>
      </c>
      <c r="QX92" s="28">
        <v>0.20065314984631899</v>
      </c>
      <c r="QY92" s="28">
        <v>0.19254293718142201</v>
      </c>
      <c r="QZ92" s="28">
        <v>0.18441824438474899</v>
      </c>
      <c r="RA92" s="28">
        <v>0.17627904960073601</v>
      </c>
      <c r="RB92" s="28">
        <v>0.16812533094960599</v>
      </c>
      <c r="RC92" s="28">
        <v>0.15995706652736599</v>
      </c>
      <c r="RD92" s="28">
        <v>0.151774234405891</v>
      </c>
      <c r="RE92" s="28">
        <v>0.14357681263275601</v>
      </c>
      <c r="RF92" s="28">
        <v>0.13536477923137599</v>
      </c>
      <c r="RG92" s="28">
        <v>0.12713811220110799</v>
      </c>
      <c r="RH92" s="28">
        <v>0.11889678951713401</v>
      </c>
      <c r="RI92" s="28">
        <v>0.110640789130587</v>
      </c>
      <c r="RJ92" s="28">
        <v>0.10237008896847299</v>
      </c>
      <c r="RK92" s="28">
        <v>9.4084666933830205E-2</v>
      </c>
      <c r="RL92" s="28">
        <v>8.5784500905583497E-2</v>
      </c>
      <c r="RM92" s="28">
        <v>7.7469568738708403E-2</v>
      </c>
      <c r="RN92" s="28">
        <v>6.9139848264177003E-2</v>
      </c>
      <c r="RO92" s="28">
        <v>6.0795317289055698E-2</v>
      </c>
      <c r="RP92" s="28">
        <v>5.2435953596430301E-2</v>
      </c>
      <c r="RQ92" s="28">
        <v>4.4061734945563501E-2</v>
      </c>
      <c r="RR92" s="28">
        <v>3.5672639071726603E-2</v>
      </c>
      <c r="RS92" s="28">
        <v>2.7268643686451099E-2</v>
      </c>
      <c r="RT92" s="28">
        <v>1.8849726477382402E-2</v>
      </c>
      <c r="RU92" s="28">
        <v>1.0415865108379101E-2</v>
      </c>
      <c r="RV92" s="28">
        <v>1.9670372195274002E-3</v>
      </c>
      <c r="RW92" s="28">
        <v>-6.4967795728287899E-3</v>
      </c>
      <c r="RX92" s="28">
        <v>-1.49756076760516E-2</v>
      </c>
      <c r="RY92" s="28">
        <v>-2.3469469521250601E-2</v>
      </c>
      <c r="RZ92" s="28">
        <v>-3.1978387563150197E-2</v>
      </c>
      <c r="SA92" s="28">
        <v>-4.0502384280091702E-2</v>
      </c>
      <c r="SB92" s="28">
        <v>-4.9041482174144703E-2</v>
      </c>
      <c r="SC92" s="28">
        <v>-5.7595703770776899E-2</v>
      </c>
      <c r="SD92" s="28">
        <v>-6.6165071619217503E-2</v>
      </c>
      <c r="SE92" s="28">
        <v>-7.4749608292040706E-2</v>
      </c>
      <c r="SF92" s="28">
        <v>-8.3349336385449294E-2</v>
      </c>
      <c r="SG92" s="28">
        <v>-9.1964278519035603E-2</v>
      </c>
      <c r="SH92" s="28">
        <v>-0.10059445733587299</v>
      </c>
      <c r="SI92" s="28">
        <v>-0.10923989550246101</v>
      </c>
      <c r="SJ92" s="28">
        <v>-0.11790061570858799</v>
      </c>
      <c r="SK92" s="28">
        <v>-0.126576640667517</v>
      </c>
      <c r="SL92" s="28">
        <v>-0.13526799311573701</v>
      </c>
      <c r="SM92" s="28">
        <v>-0.14397469581304001</v>
      </c>
      <c r="SN92" s="28">
        <v>-0.15269677154254899</v>
      </c>
      <c r="SO92" s="28">
        <v>-0.16143424311055901</v>
      </c>
      <c r="SP92" s="28">
        <v>-0.17018713334653601</v>
      </c>
      <c r="SQ92" s="28">
        <v>-0.178955465103145</v>
      </c>
      <c r="SR92" s="28">
        <v>-0.187739261256226</v>
      </c>
      <c r="SS92" s="28">
        <v>-0.19653854470464699</v>
      </c>
      <c r="ST92" s="28">
        <v>-0.205353338370382</v>
      </c>
      <c r="SU92" s="28">
        <v>-0.214183665198414</v>
      </c>
      <c r="SV92" s="28">
        <v>-0.22302954815682</v>
      </c>
      <c r="SW92" s="28">
        <v>-0.231891010236496</v>
      </c>
      <c r="SX92" s="28">
        <v>-0.24076807445138099</v>
      </c>
      <c r="SY92" s="28">
        <v>-0.24966076383830499</v>
      </c>
      <c r="SZ92" s="28">
        <v>-0.25856910145699602</v>
      </c>
      <c r="TA92" s="28">
        <v>-0.26749311038992402</v>
      </c>
      <c r="TB92" s="28">
        <v>-0.27643281374242201</v>
      </c>
      <c r="TC92" s="28">
        <v>-0.285388234642586</v>
      </c>
      <c r="TD92" s="28">
        <v>-0.29435939624129198</v>
      </c>
      <c r="TE92" s="28">
        <v>-0.30334632171197801</v>
      </c>
      <c r="TF92" s="28">
        <v>-0.31234903425085297</v>
      </c>
      <c r="TG92" s="28">
        <v>-0.32136755707669901</v>
      </c>
      <c r="TH92" s="28">
        <v>-0.33040191343096098</v>
      </c>
      <c r="TI92" s="28">
        <v>-0.33945212657755502</v>
      </c>
      <c r="TJ92" s="28">
        <v>-0.34851821980289299</v>
      </c>
      <c r="TK92" s="28">
        <v>-0.35760021641588202</v>
      </c>
      <c r="TL92" s="28">
        <v>-0.36669813974801202</v>
      </c>
      <c r="TM92" s="28">
        <v>-0.37581201315298701</v>
      </c>
      <c r="TN92" s="28">
        <v>-0.38494186000689001</v>
      </c>
      <c r="TO92" s="28">
        <v>-0.394087703708346</v>
      </c>
      <c r="TP92" s="28">
        <v>-0.40324956767793801</v>
      </c>
      <c r="TQ92" s="28">
        <v>-0.41242747535876501</v>
      </c>
      <c r="TR92" s="28">
        <v>-0.42162145021602798</v>
      </c>
      <c r="TS92" s="28">
        <v>-0.43083151573703699</v>
      </c>
      <c r="TT92" s="28">
        <v>-0.44005769543140599</v>
      </c>
      <c r="TU92" s="28">
        <v>-0.44930001283068599</v>
      </c>
      <c r="TV92" s="28">
        <v>-0.45855849148856698</v>
      </c>
      <c r="TW92" s="28">
        <v>-0.46783315498066202</v>
      </c>
      <c r="TX92" s="28">
        <v>-0.47712402690466299</v>
      </c>
      <c r="TY92" s="28">
        <v>-0.486431130880072</v>
      </c>
      <c r="TZ92" s="28">
        <v>-0.49575449054839499</v>
      </c>
      <c r="UA92" s="28">
        <v>-0.50509412957293098</v>
      </c>
      <c r="UB92" s="28">
        <v>-0.51445007163873102</v>
      </c>
      <c r="UC92" s="28">
        <v>-0.52382234045270704</v>
      </c>
      <c r="UD92" s="28">
        <v>-0.53321095974342703</v>
      </c>
      <c r="UE92" s="28">
        <v>-0.54261595326110001</v>
      </c>
      <c r="UF92" s="28">
        <v>-0.55203734477765598</v>
      </c>
      <c r="UG92" s="28">
        <v>-0.56147515808655801</v>
      </c>
      <c r="UH92" s="28">
        <v>-0.57092941700285504</v>
      </c>
      <c r="UI92" s="28">
        <v>-0.58040014536308004</v>
      </c>
      <c r="UJ92" s="28">
        <v>-0.589887367025135</v>
      </c>
      <c r="UK92" s="28">
        <v>-0.59939110586850997</v>
      </c>
      <c r="UL92" s="28">
        <v>-0.60891138579385895</v>
      </c>
      <c r="UM92" s="28">
        <v>-0.61844823072335098</v>
      </c>
      <c r="UN92" s="28">
        <v>-0.62800166460027795</v>
      </c>
      <c r="UO92" s="28">
        <v>-0.63757171138930102</v>
      </c>
      <c r="UP92" s="28">
        <v>-0.64715839507608097</v>
      </c>
      <c r="UQ92" s="28">
        <v>-0.65676173966766105</v>
      </c>
      <c r="UR92" s="28">
        <v>-0.66638176919193404</v>
      </c>
      <c r="US92" s="28">
        <v>-0.67601850769794503</v>
      </c>
      <c r="UT92" s="28">
        <v>-0.68567197925576095</v>
      </c>
      <c r="UU92" s="28">
        <v>-0.69534220795641799</v>
      </c>
      <c r="UV92" s="28">
        <v>-0.70502921791169604</v>
      </c>
      <c r="UW92" s="28">
        <v>-0.71473303325436099</v>
      </c>
      <c r="UX92" s="28">
        <v>-0.72445367813803196</v>
      </c>
      <c r="UY92" s="28">
        <v>-0.73419117673690104</v>
      </c>
      <c r="UZ92" s="28">
        <v>-0.74394555324598399</v>
      </c>
      <c r="VA92" s="28">
        <v>-0.75371683188090499</v>
      </c>
      <c r="VB92" s="28">
        <v>-0.76350503687800098</v>
      </c>
      <c r="VC92" s="28">
        <v>-0.77331019249401201</v>
      </c>
      <c r="VD92" s="28">
        <v>-0.78313232300628599</v>
      </c>
      <c r="VE92" s="28">
        <v>-0.792971452712526</v>
      </c>
      <c r="VF92" s="28">
        <v>-0.80282760593095903</v>
      </c>
      <c r="VG92" s="28">
        <v>-0.81270080700007497</v>
      </c>
      <c r="VH92" s="28">
        <v>-0.822591080278673</v>
      </c>
      <c r="VI92" s="28">
        <v>-0.83249845014583301</v>
      </c>
      <c r="VJ92" s="28">
        <v>-0.84242294100076198</v>
      </c>
      <c r="VK92" s="28">
        <v>-0.85236457726286496</v>
      </c>
      <c r="VL92" s="28">
        <v>-0.86232338337163805</v>
      </c>
      <c r="VM92" s="28">
        <v>-0.87229938378653704</v>
      </c>
      <c r="VN92" s="28">
        <v>-0.88229260298706702</v>
      </c>
      <c r="VO92" s="28">
        <v>-0.89230306547267202</v>
      </c>
      <c r="VP92" s="28">
        <v>-0.90233079576257702</v>
      </c>
      <c r="VQ92" s="28">
        <v>-0.91237581839589699</v>
      </c>
      <c r="VR92" s="28">
        <v>-0.92243815793147399</v>
      </c>
      <c r="VS92" s="28">
        <v>-0.93251783894787199</v>
      </c>
      <c r="VT92" s="28">
        <v>-0.94261488604328303</v>
      </c>
      <c r="VU92" s="28">
        <v>-0.95272932383550002</v>
      </c>
      <c r="VV92" s="28">
        <v>-0.96286117696187101</v>
      </c>
      <c r="VW92" s="28">
        <v>-0.97301047007916397</v>
      </c>
      <c r="VX92" s="28">
        <v>-0.98317722786366601</v>
      </c>
      <c r="VY92" s="28">
        <v>-0.99336147501093697</v>
      </c>
      <c r="VZ92" s="28">
        <v>-1.00356323623582</v>
      </c>
      <c r="WA92" s="28">
        <v>-1.0137825362725299</v>
      </c>
      <c r="WB92" s="28">
        <v>-1.0240193998743801</v>
      </c>
      <c r="WC92" s="28">
        <v>-1.0342738518137999</v>
      </c>
      <c r="WD92" s="28">
        <v>-1.0445459168823801</v>
      </c>
      <c r="WE92" s="28">
        <v>-1.05483561989057</v>
      </c>
      <c r="WF92" s="28">
        <v>-1.06514298566793</v>
      </c>
      <c r="WG92" s="28">
        <v>-1.07546803906283</v>
      </c>
      <c r="WH92" s="28">
        <v>-1.08581080494246</v>
      </c>
      <c r="WI92" s="28">
        <v>-1.09617130819279</v>
      </c>
      <c r="WJ92" s="28">
        <v>-1.1065495737184901</v>
      </c>
      <c r="WK92" s="28">
        <v>-1.1169456264429001</v>
      </c>
      <c r="WL92" s="28">
        <v>-1.1273594913079801</v>
      </c>
      <c r="WM92" s="28">
        <v>-1.1377911932741001</v>
      </c>
      <c r="WN92" s="28">
        <v>-1.1482407573201301</v>
      </c>
      <c r="WO92" s="28">
        <v>-1.1587082084433999</v>
      </c>
      <c r="WP92" s="28">
        <v>-1.1691935716594599</v>
      </c>
      <c r="WQ92" s="28">
        <v>-1.17969687200229</v>
      </c>
      <c r="WR92" s="28">
        <v>-1.1902181345238401</v>
      </c>
      <c r="WS92" s="28">
        <v>-1.2007573842943999</v>
      </c>
      <c r="WT92" s="28">
        <v>-1.2113146464022599</v>
      </c>
      <c r="WU92" s="28">
        <v>-1.2218899459536701</v>
      </c>
      <c r="WV92" s="28">
        <v>-1.23248330807295</v>
      </c>
      <c r="WW92" s="28">
        <v>-1.2430947579021201</v>
      </c>
      <c r="WX92" s="28">
        <v>-1.2537243206011199</v>
      </c>
      <c r="WY92" s="28">
        <v>-1.2643720213476699</v>
      </c>
      <c r="WZ92" s="28">
        <v>-1.2750378853370801</v>
      </c>
      <c r="XA92" s="28">
        <v>-1.28572193778227</v>
      </c>
      <c r="XB92" s="28">
        <v>-1.2964242039137901</v>
      </c>
    </row>
    <row r="93" spans="1:626" s="28" customFormat="1" x14ac:dyDescent="0.25">
      <c r="A93">
        <v>2015</v>
      </c>
      <c r="B93" s="28">
        <v>2.5073673742351299</v>
      </c>
      <c r="C93" s="28">
        <v>2.5040342685490602</v>
      </c>
      <c r="D93" s="28">
        <v>2.50069417387106</v>
      </c>
      <c r="E93" s="28">
        <v>2.4973470793502099</v>
      </c>
      <c r="F93" s="28">
        <v>2.49399297411555</v>
      </c>
      <c r="G93" s="28">
        <v>2.4906318472761999</v>
      </c>
      <c r="H93" s="28">
        <v>2.4872636879211698</v>
      </c>
      <c r="I93" s="28">
        <v>2.4838884851193699</v>
      </c>
      <c r="J93" s="28">
        <v>2.4805062279197898</v>
      </c>
      <c r="K93" s="28">
        <v>2.4771169053512101</v>
      </c>
      <c r="L93" s="28">
        <v>2.4737205064222301</v>
      </c>
      <c r="M93" s="28">
        <v>2.4703170201215299</v>
      </c>
      <c r="N93" s="28">
        <v>2.46690643541729</v>
      </c>
      <c r="O93" s="28">
        <v>2.4634887412578301</v>
      </c>
      <c r="P93" s="28">
        <v>2.4600639265710198</v>
      </c>
      <c r="Q93" s="28">
        <v>2.4566319802646301</v>
      </c>
      <c r="R93" s="28">
        <v>2.4531928912261001</v>
      </c>
      <c r="S93" s="28">
        <v>2.4497466483226402</v>
      </c>
      <c r="T93" s="28">
        <v>2.4462932404011402</v>
      </c>
      <c r="U93" s="28">
        <v>2.4428326562881302</v>
      </c>
      <c r="V93" s="28">
        <v>2.4393648847898399</v>
      </c>
      <c r="W93" s="28">
        <v>2.43588991469217</v>
      </c>
      <c r="X93" s="28">
        <v>2.43240773476052</v>
      </c>
      <c r="Y93" s="28">
        <v>2.4289183337399498</v>
      </c>
      <c r="Z93" s="28">
        <v>2.42542170035511</v>
      </c>
      <c r="AA93" s="28">
        <v>2.4219178233101002</v>
      </c>
      <c r="AB93" s="28">
        <v>2.4184066912886402</v>
      </c>
      <c r="AC93" s="28">
        <v>2.4148882929538198</v>
      </c>
      <c r="AD93" s="28">
        <v>2.4113626169484301</v>
      </c>
      <c r="AE93" s="28">
        <v>2.40782965189445</v>
      </c>
      <c r="AF93" s="28">
        <v>2.40428938639349</v>
      </c>
      <c r="AG93" s="28">
        <v>2.4007418090264299</v>
      </c>
      <c r="AH93" s="28">
        <v>2.3971869083536799</v>
      </c>
      <c r="AI93" s="28">
        <v>2.3936246729148798</v>
      </c>
      <c r="AJ93" s="28">
        <v>2.3900550912290499</v>
      </c>
      <c r="AK93" s="28">
        <v>2.3864781517946501</v>
      </c>
      <c r="AL93" s="28">
        <v>2.3828938430892501</v>
      </c>
      <c r="AM93" s="28">
        <v>2.3793021535698702</v>
      </c>
      <c r="AN93" s="28">
        <v>2.3757030716726302</v>
      </c>
      <c r="AO93" s="28">
        <v>2.3720965858129501</v>
      </c>
      <c r="AP93" s="28">
        <v>2.36848268438554</v>
      </c>
      <c r="AQ93" s="28">
        <v>2.3648613557641802</v>
      </c>
      <c r="AR93" s="28">
        <v>2.3612325883018999</v>
      </c>
      <c r="AS93" s="28">
        <v>2.3575963703307701</v>
      </c>
      <c r="AT93" s="28">
        <v>2.3539526901621102</v>
      </c>
      <c r="AU93" s="28">
        <v>2.35030153608625</v>
      </c>
      <c r="AV93" s="28">
        <v>2.3466428963726602</v>
      </c>
      <c r="AW93" s="28">
        <v>2.3429767592698001</v>
      </c>
      <c r="AX93" s="28">
        <v>2.3393031130052702</v>
      </c>
      <c r="AY93" s="28">
        <v>2.33562194578555</v>
      </c>
      <c r="AZ93" s="28">
        <v>2.3319332457962201</v>
      </c>
      <c r="BA93" s="28">
        <v>2.32823700120169</v>
      </c>
      <c r="BB93" s="28">
        <v>2.3245332001455599</v>
      </c>
      <c r="BC93" s="28">
        <v>2.3208218307501198</v>
      </c>
      <c r="BD93" s="28">
        <v>2.3171028811166399</v>
      </c>
      <c r="BE93" s="28">
        <v>2.3133763393253601</v>
      </c>
      <c r="BF93" s="28">
        <v>2.3096421934352498</v>
      </c>
      <c r="BG93" s="28">
        <v>2.30590043148417</v>
      </c>
      <c r="BH93" s="28">
        <v>2.3021510414888402</v>
      </c>
      <c r="BI93" s="28">
        <v>2.2983940114447301</v>
      </c>
      <c r="BJ93" s="28">
        <v>2.2946293293260598</v>
      </c>
      <c r="BK93" s="28">
        <v>2.2908569830858299</v>
      </c>
      <c r="BL93" s="28">
        <v>2.2870769606558201</v>
      </c>
      <c r="BM93" s="28">
        <v>2.2832892499464101</v>
      </c>
      <c r="BN93" s="28">
        <v>2.2794938388467498</v>
      </c>
      <c r="BO93" s="28">
        <v>2.2756907152246399</v>
      </c>
      <c r="BP93" s="28">
        <v>2.2718798669264801</v>
      </c>
      <c r="BQ93" s="28">
        <v>2.2680612817774</v>
      </c>
      <c r="BR93" s="28">
        <v>2.2642349475809902</v>
      </c>
      <c r="BS93" s="28">
        <v>2.2604008521194601</v>
      </c>
      <c r="BT93" s="28">
        <v>2.2565589831536501</v>
      </c>
      <c r="BU93" s="28">
        <v>2.2527093284229198</v>
      </c>
      <c r="BV93" s="28">
        <v>2.2488518756450202</v>
      </c>
      <c r="BW93" s="28">
        <v>2.2449866125163598</v>
      </c>
      <c r="BX93" s="28">
        <v>2.2411135267117102</v>
      </c>
      <c r="BY93" s="28">
        <v>2.2372326058843499</v>
      </c>
      <c r="BZ93" s="28">
        <v>2.2333438376658998</v>
      </c>
      <c r="CA93" s="28">
        <v>2.2294472096665201</v>
      </c>
      <c r="CB93" s="28">
        <v>2.22554270947465</v>
      </c>
      <c r="CC93" s="28">
        <v>2.2216303246571498</v>
      </c>
      <c r="CD93" s="28">
        <v>2.2177100427591601</v>
      </c>
      <c r="CE93" s="28">
        <v>2.21378185130428</v>
      </c>
      <c r="CF93" s="28">
        <v>2.20984573779422</v>
      </c>
      <c r="CG93" s="28">
        <v>2.2059016897090999</v>
      </c>
      <c r="CH93" s="28">
        <v>2.2019496945072401</v>
      </c>
      <c r="CI93" s="28">
        <v>2.1979897396252799</v>
      </c>
      <c r="CJ93" s="28">
        <v>2.1940218124779198</v>
      </c>
      <c r="CK93" s="28">
        <v>2.19004590045826</v>
      </c>
      <c r="CL93" s="28">
        <v>2.1860619909373802</v>
      </c>
      <c r="CM93" s="28">
        <v>2.1820700712646302</v>
      </c>
      <c r="CN93" s="28">
        <v>2.1780701287674802</v>
      </c>
      <c r="CO93" s="28">
        <v>2.1740621507514502</v>
      </c>
      <c r="CP93" s="28">
        <v>2.1700461245001899</v>
      </c>
      <c r="CQ93" s="28">
        <v>2.1660220372754102</v>
      </c>
      <c r="CR93" s="28">
        <v>2.1619898763169401</v>
      </c>
      <c r="CS93" s="28">
        <v>2.1579496288424602</v>
      </c>
      <c r="CT93" s="28">
        <v>2.15390128204784</v>
      </c>
      <c r="CU93" s="28">
        <v>2.1498448231068599</v>
      </c>
      <c r="CV93" s="28">
        <v>2.1457802391712302</v>
      </c>
      <c r="CW93" s="28">
        <v>2.1417075173706701</v>
      </c>
      <c r="CX93" s="28">
        <v>2.1376266448128001</v>
      </c>
      <c r="CY93" s="28">
        <v>2.1335376085830502</v>
      </c>
      <c r="CZ93" s="28">
        <v>2.1294403957449202</v>
      </c>
      <c r="DA93" s="28">
        <v>2.1253349933396</v>
      </c>
      <c r="DB93" s="28">
        <v>2.1212213883861901</v>
      </c>
      <c r="DC93" s="28">
        <v>2.11709956788164</v>
      </c>
      <c r="DD93" s="28">
        <v>2.1129695188005702</v>
      </c>
      <c r="DE93" s="28">
        <v>2.1088312280955499</v>
      </c>
      <c r="DF93" s="28">
        <v>2.1046846826968202</v>
      </c>
      <c r="DG93" s="28">
        <v>2.1005298695123198</v>
      </c>
      <c r="DH93" s="28">
        <v>2.0963667754277902</v>
      </c>
      <c r="DI93" s="28">
        <v>2.0921953873066199</v>
      </c>
      <c r="DJ93" s="28">
        <v>2.0880156919898401</v>
      </c>
      <c r="DK93" s="28">
        <v>2.0838276762962198</v>
      </c>
      <c r="DL93" s="28">
        <v>2.0796313270221098</v>
      </c>
      <c r="DM93" s="28">
        <v>2.07542663094145</v>
      </c>
      <c r="DN93" s="28">
        <v>2.0712135748058298</v>
      </c>
      <c r="DO93" s="28">
        <v>2.0669921453444</v>
      </c>
      <c r="DP93" s="28">
        <v>2.0627623292638599</v>
      </c>
      <c r="DQ93" s="28">
        <v>2.05852411324845</v>
      </c>
      <c r="DR93" s="28">
        <v>2.0542774839598699</v>
      </c>
      <c r="DS93" s="28">
        <v>2.0500224280374102</v>
      </c>
      <c r="DT93" s="28">
        <v>2.0457589320977698</v>
      </c>
      <c r="DU93" s="28">
        <v>2.0414869827350901</v>
      </c>
      <c r="DV93" s="28">
        <v>2.03720656652095</v>
      </c>
      <c r="DW93" s="28">
        <v>2.0329176700044198</v>
      </c>
      <c r="DX93" s="28">
        <v>2.0286202797118502</v>
      </c>
      <c r="DY93" s="28">
        <v>2.0243143821470699</v>
      </c>
      <c r="DZ93" s="28">
        <v>2.0199999637912001</v>
      </c>
      <c r="EA93" s="28">
        <v>2.01567701110269</v>
      </c>
      <c r="EB93" s="28">
        <v>2.0113455105172702</v>
      </c>
      <c r="EC93" s="28">
        <v>2.0070054484481301</v>
      </c>
      <c r="ED93" s="28">
        <v>2.0026568112855099</v>
      </c>
      <c r="EE93" s="28">
        <v>1.9982995853971</v>
      </c>
      <c r="EF93" s="28">
        <v>1.99393375712771</v>
      </c>
      <c r="EG93" s="28">
        <v>1.98955931279937</v>
      </c>
      <c r="EH93" s="28">
        <v>1.9851762387113701</v>
      </c>
      <c r="EI93" s="28">
        <v>1.9807845211400901</v>
      </c>
      <c r="EJ93" s="28">
        <v>1.97638414633923</v>
      </c>
      <c r="EK93" s="28">
        <v>1.97197510053937</v>
      </c>
      <c r="EL93" s="28">
        <v>1.9675573699484501</v>
      </c>
      <c r="EM93" s="28">
        <v>1.9631309407514299</v>
      </c>
      <c r="EN93" s="28">
        <v>1.9586957991103</v>
      </c>
      <c r="EO93" s="28">
        <v>1.95425193116412</v>
      </c>
      <c r="EP93" s="28">
        <v>1.94979932302908</v>
      </c>
      <c r="EQ93" s="28">
        <v>1.9453379607982699</v>
      </c>
      <c r="ER93" s="28">
        <v>1.9408678305418801</v>
      </c>
      <c r="ES93" s="28">
        <v>1.9363889183070599</v>
      </c>
      <c r="ET93" s="28">
        <v>1.93190121011793</v>
      </c>
      <c r="EU93" s="28">
        <v>1.9274046919754799</v>
      </c>
      <c r="EV93" s="28">
        <v>1.92289934985773</v>
      </c>
      <c r="EW93" s="28">
        <v>1.91838516971958</v>
      </c>
      <c r="EX93" s="28">
        <v>1.91386213749279</v>
      </c>
      <c r="EY93" s="28">
        <v>1.9093302390860301</v>
      </c>
      <c r="EZ93" s="28">
        <v>1.9047894603847699</v>
      </c>
      <c r="FA93" s="28">
        <v>1.9002397872513801</v>
      </c>
      <c r="FB93" s="28">
        <v>1.8956812055249801</v>
      </c>
      <c r="FC93" s="28">
        <v>1.8911137010215799</v>
      </c>
      <c r="FD93" s="28">
        <v>1.8865372595338401</v>
      </c>
      <c r="FE93" s="28">
        <v>1.88195186683127</v>
      </c>
      <c r="FF93" s="28">
        <v>1.87735750866012</v>
      </c>
      <c r="FG93" s="28">
        <v>1.8727541707433299</v>
      </c>
      <c r="FH93" s="28">
        <v>1.86814183878053</v>
      </c>
      <c r="FI93" s="28">
        <v>1.86352049844812</v>
      </c>
      <c r="FJ93" s="28">
        <v>1.8588901353990599</v>
      </c>
      <c r="FK93" s="28">
        <v>1.85425073526302</v>
      </c>
      <c r="FL93" s="28">
        <v>1.8496022836463</v>
      </c>
      <c r="FM93" s="28">
        <v>1.84494476613176</v>
      </c>
      <c r="FN93" s="28">
        <v>1.8402781682789799</v>
      </c>
      <c r="FO93" s="28">
        <v>1.8356024756239799</v>
      </c>
      <c r="FP93" s="28">
        <v>1.8309176736794099</v>
      </c>
      <c r="FQ93" s="28">
        <v>1.82622374793451</v>
      </c>
      <c r="FR93" s="28">
        <v>1.8215206838548601</v>
      </c>
      <c r="FS93" s="28">
        <v>1.81680846688275</v>
      </c>
      <c r="FT93" s="28">
        <v>1.81208708243686</v>
      </c>
      <c r="FU93" s="28">
        <v>1.8073565159123499</v>
      </c>
      <c r="FV93" s="28">
        <v>1.8026167526808901</v>
      </c>
      <c r="FW93" s="28">
        <v>1.7978677780904699</v>
      </c>
      <c r="FX93" s="28">
        <v>1.7931095774656101</v>
      </c>
      <c r="FY93" s="28">
        <v>1.7883421361071701</v>
      </c>
      <c r="FZ93" s="28">
        <v>1.7835654392923801</v>
      </c>
      <c r="GA93" s="28">
        <v>1.7787794722749</v>
      </c>
      <c r="GB93" s="28">
        <v>1.77398422028471</v>
      </c>
      <c r="GC93" s="28">
        <v>1.7691796685280901</v>
      </c>
      <c r="GD93" s="28">
        <v>1.76436580218767</v>
      </c>
      <c r="GE93" s="28">
        <v>1.7595426064223401</v>
      </c>
      <c r="GF93" s="28">
        <v>1.7547100663673201</v>
      </c>
      <c r="GG93" s="28">
        <v>1.7498681671341001</v>
      </c>
      <c r="GH93" s="28">
        <v>1.7450168938103201</v>
      </c>
      <c r="GI93" s="28">
        <v>1.7401562314599499</v>
      </c>
      <c r="GJ93" s="28">
        <v>1.7352861651231499</v>
      </c>
      <c r="GK93" s="28">
        <v>1.7304066798162201</v>
      </c>
      <c r="GL93" s="28">
        <v>1.72551776053172</v>
      </c>
      <c r="GM93" s="28">
        <v>1.7206193922383199</v>
      </c>
      <c r="GN93" s="28">
        <v>1.7157115598808199</v>
      </c>
      <c r="GO93" s="28">
        <v>1.7107942483802401</v>
      </c>
      <c r="GP93" s="28">
        <v>1.70586744263364</v>
      </c>
      <c r="GQ93" s="28">
        <v>1.7009311275141401</v>
      </c>
      <c r="GR93" s="28">
        <v>1.69598528787105</v>
      </c>
      <c r="GS93" s="28">
        <v>1.6910299085296601</v>
      </c>
      <c r="GT93" s="28">
        <v>1.6860649742913201</v>
      </c>
      <c r="GU93" s="28">
        <v>1.6810904699334199</v>
      </c>
      <c r="GV93" s="28">
        <v>1.6761063802093901</v>
      </c>
      <c r="GW93" s="28">
        <v>1.6711126898486299</v>
      </c>
      <c r="GX93" s="28">
        <v>1.6661093835565399</v>
      </c>
      <c r="GY93" s="28">
        <v>1.6610964460145199</v>
      </c>
      <c r="GZ93" s="28">
        <v>1.6560738618797599</v>
      </c>
      <c r="HA93" s="28">
        <v>1.65104161578566</v>
      </c>
      <c r="HB93" s="28">
        <v>1.6459996923412701</v>
      </c>
      <c r="HC93" s="28">
        <v>1.6409480761317601</v>
      </c>
      <c r="HD93" s="28">
        <v>1.63588675171805</v>
      </c>
      <c r="HE93" s="28">
        <v>1.6308157036370201</v>
      </c>
      <c r="HF93" s="28">
        <v>1.62573491640128</v>
      </c>
      <c r="HG93" s="28">
        <v>1.6206443744994501</v>
      </c>
      <c r="HH93" s="28">
        <v>1.6155440623959401</v>
      </c>
      <c r="HI93" s="28">
        <v>1.6104339645308301</v>
      </c>
      <c r="HJ93" s="28">
        <v>1.60531406532021</v>
      </c>
      <c r="HK93" s="28">
        <v>1.6001843491557399</v>
      </c>
      <c r="HL93" s="28">
        <v>1.5950448004050499</v>
      </c>
      <c r="HM93" s="28">
        <v>1.5898954034113999</v>
      </c>
      <c r="HN93" s="28">
        <v>1.5847361424938</v>
      </c>
      <c r="HO93" s="28">
        <v>1.57956700194705</v>
      </c>
      <c r="HP93" s="28">
        <v>1.5743879660415701</v>
      </c>
      <c r="HQ93" s="28">
        <v>1.5691990190235201</v>
      </c>
      <c r="HR93" s="28">
        <v>1.5640001451147501</v>
      </c>
      <c r="HS93" s="28">
        <v>1.5587913285127699</v>
      </c>
      <c r="HT93" s="28">
        <v>1.5535725533907401</v>
      </c>
      <c r="HU93" s="28">
        <v>1.54834380389745</v>
      </c>
      <c r="HV93" s="28">
        <v>1.5431050641573001</v>
      </c>
      <c r="HW93" s="28">
        <v>1.53785631827032</v>
      </c>
      <c r="HX93" s="28">
        <v>1.5325975503121601</v>
      </c>
      <c r="HY93" s="28">
        <v>1.52732874433399</v>
      </c>
      <c r="HZ93" s="28">
        <v>1.52204988436259</v>
      </c>
      <c r="IA93" s="28">
        <v>1.51676095440031</v>
      </c>
      <c r="IB93" s="28">
        <v>1.5114619384249399</v>
      </c>
      <c r="IC93" s="28">
        <v>1.5061528203899699</v>
      </c>
      <c r="ID93" s="28">
        <v>1.50083358422423</v>
      </c>
      <c r="IE93" s="28">
        <v>1.4955042138321499</v>
      </c>
      <c r="IF93" s="28">
        <v>1.4901646930936101</v>
      </c>
      <c r="IG93" s="28">
        <v>1.48481500586394</v>
      </c>
      <c r="IH93" s="28">
        <v>1.479455135974</v>
      </c>
      <c r="II93" s="28">
        <v>1.47408506723008</v>
      </c>
      <c r="IJ93" s="28">
        <v>1.46870478341383</v>
      </c>
      <c r="IK93" s="28">
        <v>1.4633142682823499</v>
      </c>
      <c r="IL93" s="28">
        <v>1.45791350556823</v>
      </c>
      <c r="IM93" s="28">
        <v>1.4525024789793299</v>
      </c>
      <c r="IN93" s="28">
        <v>1.44708117219901</v>
      </c>
      <c r="IO93" s="28">
        <v>1.4416495688858699</v>
      </c>
      <c r="IP93" s="28">
        <v>1.436207652674</v>
      </c>
      <c r="IQ93" s="28">
        <v>1.43075540717276</v>
      </c>
      <c r="IR93" s="28">
        <v>1.4252928159668401</v>
      </c>
      <c r="IS93" s="28">
        <v>1.4198198626162399</v>
      </c>
      <c r="IT93" s="28">
        <v>1.41433653065635</v>
      </c>
      <c r="IU93" s="28">
        <v>1.40884280359777</v>
      </c>
      <c r="IV93" s="28">
        <v>1.40333866492635</v>
      </c>
      <c r="IW93" s="28">
        <v>1.39782409810337</v>
      </c>
      <c r="IX93" s="28">
        <v>1.3922990865652001</v>
      </c>
      <c r="IY93" s="28">
        <v>1.3867636137235899</v>
      </c>
      <c r="IZ93" s="28">
        <v>1.3812176629654001</v>
      </c>
      <c r="JA93" s="28">
        <v>1.37566121765281</v>
      </c>
      <c r="JB93" s="28">
        <v>1.3700942611231699</v>
      </c>
      <c r="JC93" s="28">
        <v>1.36451677668905</v>
      </c>
      <c r="JD93" s="28">
        <v>1.3589287476381999</v>
      </c>
      <c r="JE93" s="28">
        <v>1.3533301572335801</v>
      </c>
      <c r="JF93" s="28">
        <v>1.34772098871321</v>
      </c>
      <c r="JG93" s="28">
        <v>1.3421012252904401</v>
      </c>
      <c r="JH93" s="28">
        <v>1.33647085015364</v>
      </c>
      <c r="JI93" s="28">
        <v>1.3308298464663599</v>
      </c>
      <c r="JJ93" s="28">
        <v>1.3251781973672601</v>
      </c>
      <c r="JK93" s="28">
        <v>1.31951588597008</v>
      </c>
      <c r="JL93" s="28">
        <v>1.31384289536379</v>
      </c>
      <c r="JM93" s="28">
        <v>1.30815920861226</v>
      </c>
      <c r="JN93" s="28">
        <v>1.30246480875464</v>
      </c>
      <c r="JO93" s="28">
        <v>1.29675967880503</v>
      </c>
      <c r="JP93" s="28">
        <v>1.29104380175261</v>
      </c>
      <c r="JQ93" s="28">
        <v>1.28531716056166</v>
      </c>
      <c r="JR93" s="28">
        <v>1.27957973817144</v>
      </c>
      <c r="JS93" s="28">
        <v>1.2738315174963</v>
      </c>
      <c r="JT93" s="28">
        <v>1.2680724814255799</v>
      </c>
      <c r="JU93" s="28">
        <v>1.2623026128235999</v>
      </c>
      <c r="JV93" s="28">
        <v>1.25652189452979</v>
      </c>
      <c r="JW93" s="28">
        <v>1.2507303093584601</v>
      </c>
      <c r="JX93" s="28">
        <v>1.24492784009901</v>
      </c>
      <c r="JY93" s="28">
        <v>1.2391144695157299</v>
      </c>
      <c r="JZ93" s="28">
        <v>1.2332901803478999</v>
      </c>
      <c r="KA93" s="28">
        <v>1.22745495530977</v>
      </c>
      <c r="KB93" s="28">
        <v>1.2216087770905399</v>
      </c>
      <c r="KC93" s="28">
        <v>1.2157516283543801</v>
      </c>
      <c r="KD93" s="28">
        <v>1.20988349174034</v>
      </c>
      <c r="KE93" s="28">
        <v>1.2040043498624</v>
      </c>
      <c r="KF93" s="28">
        <v>1.1981141853094801</v>
      </c>
      <c r="KG93" s="28">
        <v>1.1922129806453801</v>
      </c>
      <c r="KH93" s="28">
        <v>1.1863007184088401</v>
      </c>
      <c r="KI93" s="28">
        <v>1.1803773811134699</v>
      </c>
      <c r="KJ93" s="28">
        <v>1.1744429512477199</v>
      </c>
      <c r="KK93" s="28">
        <v>1.1684974112750199</v>
      </c>
      <c r="KL93" s="28">
        <v>1.16254074363351</v>
      </c>
      <c r="KM93" s="28">
        <v>1.1565729307363899</v>
      </c>
      <c r="KN93" s="28">
        <v>1.1505939549714701</v>
      </c>
      <c r="KO93" s="28">
        <v>1.14460379870159</v>
      </c>
      <c r="KP93" s="28">
        <v>1.13860244426443</v>
      </c>
      <c r="KQ93" s="28">
        <v>1.1325898739723701</v>
      </c>
      <c r="KR93" s="28">
        <v>1.12656607011274</v>
      </c>
      <c r="KS93" s="28">
        <v>1.12053101494757</v>
      </c>
      <c r="KT93" s="28">
        <v>1.1144846907138299</v>
      </c>
      <c r="KU93" s="28">
        <v>1.1084270796231399</v>
      </c>
      <c r="KV93" s="28">
        <v>1.1023581638620401</v>
      </c>
      <c r="KW93" s="28">
        <v>1.09627792559184</v>
      </c>
      <c r="KX93" s="28">
        <v>1.09018634694856</v>
      </c>
      <c r="KY93" s="28">
        <v>1.0840834100430801</v>
      </c>
      <c r="KZ93" s="28">
        <v>1.0779690969610101</v>
      </c>
      <c r="LA93" s="28">
        <v>1.07184338976268</v>
      </c>
      <c r="LB93" s="28">
        <v>1.06570627048334</v>
      </c>
      <c r="LC93" s="28">
        <v>1.05955772113277</v>
      </c>
      <c r="LD93" s="28">
        <v>1.05339772369567</v>
      </c>
      <c r="LE93" s="28">
        <v>1.0472262601314</v>
      </c>
      <c r="LF93" s="28">
        <v>1.0410433123740801</v>
      </c>
      <c r="LG93" s="28">
        <v>1.03484886233255</v>
      </c>
      <c r="LH93" s="28">
        <v>1.0286428918904</v>
      </c>
      <c r="LI93" s="28">
        <v>1.02242538290592</v>
      </c>
      <c r="LJ93" s="28">
        <v>1.0161963172120601</v>
      </c>
      <c r="LK93" s="28">
        <v>1.00995567661666</v>
      </c>
      <c r="LL93" s="28">
        <v>1.00370344290202</v>
      </c>
      <c r="LM93" s="28">
        <v>0.99743959782536795</v>
      </c>
      <c r="LN93" s="28">
        <v>0.991164123118499</v>
      </c>
      <c r="LO93" s="28">
        <v>0.98487700048790106</v>
      </c>
      <c r="LP93" s="28">
        <v>0.97857821161477399</v>
      </c>
      <c r="LQ93" s="28">
        <v>0.97226773815512102</v>
      </c>
      <c r="LR93" s="28">
        <v>0.96594556173936996</v>
      </c>
      <c r="LS93" s="28">
        <v>0.95961166397284403</v>
      </c>
      <c r="LT93" s="28">
        <v>0.95326602643552005</v>
      </c>
      <c r="LU93" s="28">
        <v>0.94690863068188802</v>
      </c>
      <c r="LV93" s="28">
        <v>0.94053945824128404</v>
      </c>
      <c r="LW93" s="28">
        <v>0.93415849061763201</v>
      </c>
      <c r="LX93" s="28">
        <v>0.92776570928954005</v>
      </c>
      <c r="LY93" s="28">
        <v>0.92136109571014901</v>
      </c>
      <c r="LZ93" s="28">
        <v>0.91494463130749604</v>
      </c>
      <c r="MA93" s="28">
        <v>0.90851629748406304</v>
      </c>
      <c r="MB93" s="28">
        <v>0.90207607561702796</v>
      </c>
      <c r="MC93" s="28">
        <v>0.89562394705834303</v>
      </c>
      <c r="MD93" s="28">
        <v>0.88915989313438404</v>
      </c>
      <c r="ME93" s="28">
        <v>0.882683895146394</v>
      </c>
      <c r="MF93" s="28">
        <v>0.87619593437013199</v>
      </c>
      <c r="MG93" s="28">
        <v>0.869695992056013</v>
      </c>
      <c r="MH93" s="28">
        <v>0.86318404942906002</v>
      </c>
      <c r="MI93" s="28">
        <v>0.85666008768903601</v>
      </c>
      <c r="MJ93" s="28">
        <v>0.85012408801015105</v>
      </c>
      <c r="MK93" s="28">
        <v>0.84357603154155103</v>
      </c>
      <c r="ML93" s="28">
        <v>0.83701589940668297</v>
      </c>
      <c r="MM93" s="28">
        <v>0.83044367270389297</v>
      </c>
      <c r="MN93" s="28">
        <v>0.82385933250592502</v>
      </c>
      <c r="MO93" s="28">
        <v>0.81726285986033398</v>
      </c>
      <c r="MP93" s="28">
        <v>0.810654235789249</v>
      </c>
      <c r="MQ93" s="28">
        <v>0.80403344128938403</v>
      </c>
      <c r="MR93" s="28">
        <v>0.79740045733216502</v>
      </c>
      <c r="MS93" s="28">
        <v>0.79075526486356296</v>
      </c>
      <c r="MT93" s="28">
        <v>0.78409784480422695</v>
      </c>
      <c r="MU93" s="28">
        <v>0.777428178049408</v>
      </c>
      <c r="MV93" s="28">
        <v>0.77074624546901305</v>
      </c>
      <c r="MW93" s="28">
        <v>0.76405202790760496</v>
      </c>
      <c r="MX93" s="28">
        <v>0.75734550618427898</v>
      </c>
      <c r="MY93" s="28">
        <v>0.75062666109282605</v>
      </c>
      <c r="MZ93" s="28">
        <v>0.74389547340172901</v>
      </c>
      <c r="NA93" s="28">
        <v>0.73715192385398598</v>
      </c>
      <c r="NB93" s="28">
        <v>0.73039599316730697</v>
      </c>
      <c r="NC93" s="28">
        <v>0.72362766203401496</v>
      </c>
      <c r="ND93" s="28">
        <v>0.71684691112107901</v>
      </c>
      <c r="NE93" s="28">
        <v>0.710053721070106</v>
      </c>
      <c r="NF93" s="28">
        <v>0.70324807249732302</v>
      </c>
      <c r="NG93" s="28">
        <v>0.69642994599365704</v>
      </c>
      <c r="NH93" s="28">
        <v>0.68959932212462105</v>
      </c>
      <c r="NI93" s="28">
        <v>0.68275618143039996</v>
      </c>
      <c r="NJ93" s="28">
        <v>0.67590050442585003</v>
      </c>
      <c r="NK93" s="28">
        <v>0.669032271600423</v>
      </c>
      <c r="NL93" s="28">
        <v>0.66215146341827902</v>
      </c>
      <c r="NM93" s="28">
        <v>0.65525806031821998</v>
      </c>
      <c r="NN93" s="28">
        <v>0.648352042713773</v>
      </c>
      <c r="NO93" s="28">
        <v>0.64143339099297703</v>
      </c>
      <c r="NP93" s="28">
        <v>0.63450208551873699</v>
      </c>
      <c r="NQ93" s="28">
        <v>0.62755810662842904</v>
      </c>
      <c r="NR93" s="28">
        <v>0.62060143463424899</v>
      </c>
      <c r="NS93" s="28">
        <v>0.61363204982308195</v>
      </c>
      <c r="NT93" s="28">
        <v>0.60664993245641796</v>
      </c>
      <c r="NU93" s="28">
        <v>0.599655062770449</v>
      </c>
      <c r="NV93" s="28">
        <v>0.59264742097610601</v>
      </c>
      <c r="NW93" s="28">
        <v>0.585626987258975</v>
      </c>
      <c r="NX93" s="28">
        <v>0.57859374177939304</v>
      </c>
      <c r="NY93" s="28">
        <v>0.57154766467237605</v>
      </c>
      <c r="NZ93" s="28">
        <v>0.56448873604761596</v>
      </c>
      <c r="OA93" s="28">
        <v>0.55741693598960995</v>
      </c>
      <c r="OB93" s="28">
        <v>0.55033224455750496</v>
      </c>
      <c r="OC93" s="28">
        <v>0.54323464178522296</v>
      </c>
      <c r="OD93" s="28">
        <v>0.53612410768140695</v>
      </c>
      <c r="OE93" s="28">
        <v>0.52900062222951705</v>
      </c>
      <c r="OF93" s="28">
        <v>0.521864165387528</v>
      </c>
      <c r="OG93" s="28">
        <v>0.51471471708847405</v>
      </c>
      <c r="OH93" s="28">
        <v>0.50755225723998798</v>
      </c>
      <c r="OI93" s="28">
        <v>0.50037676572442502</v>
      </c>
      <c r="OJ93" s="28">
        <v>0.49318822239904397</v>
      </c>
      <c r="OK93" s="28">
        <v>0.48598660709581698</v>
      </c>
      <c r="OL93" s="28">
        <v>0.47877189962150202</v>
      </c>
      <c r="OM93" s="28">
        <v>0.47154407975770801</v>
      </c>
      <c r="ON93" s="28">
        <v>0.46430312726075701</v>
      </c>
      <c r="OO93" s="28">
        <v>0.45704902186188001</v>
      </c>
      <c r="OP93" s="28">
        <v>0.44978174326703602</v>
      </c>
      <c r="OQ93" s="28">
        <v>0.44250127115712801</v>
      </c>
      <c r="OR93" s="28">
        <v>0.43520758518778802</v>
      </c>
      <c r="OS93" s="28">
        <v>0.42790066498957502</v>
      </c>
      <c r="OT93" s="28">
        <v>0.42058049016784899</v>
      </c>
      <c r="OU93" s="28">
        <v>0.41324704030287801</v>
      </c>
      <c r="OV93" s="28">
        <v>0.40590029494968499</v>
      </c>
      <c r="OW93" s="28">
        <v>0.398540233638423</v>
      </c>
      <c r="OX93" s="28">
        <v>0.39116683587389101</v>
      </c>
      <c r="OY93" s="28">
        <v>0.38378008113589501</v>
      </c>
      <c r="OZ93" s="28">
        <v>0.37637994887912402</v>
      </c>
      <c r="PA93" s="28">
        <v>0.36896641853325901</v>
      </c>
      <c r="PB93" s="28">
        <v>0.36153946950281102</v>
      </c>
      <c r="PC93" s="28">
        <v>0.35409908116731398</v>
      </c>
      <c r="PD93" s="28">
        <v>0.34664523288121502</v>
      </c>
      <c r="PE93" s="28">
        <v>0.33917790397395797</v>
      </c>
      <c r="PF93" s="28">
        <v>0.33169707374990598</v>
      </c>
      <c r="PG93" s="28">
        <v>0.32420272148845403</v>
      </c>
      <c r="PH93" s="28">
        <v>0.31669482644397501</v>
      </c>
      <c r="PI93" s="28">
        <v>0.30917336784587701</v>
      </c>
      <c r="PJ93" s="28">
        <v>0.301638324898579</v>
      </c>
      <c r="PK93" s="28">
        <v>0.294089676781503</v>
      </c>
      <c r="PL93" s="28">
        <v>0.28652740264918902</v>
      </c>
      <c r="PM93" s="28">
        <v>0.27895148163114297</v>
      </c>
      <c r="PN93" s="28">
        <v>0.27136189283200302</v>
      </c>
      <c r="PO93" s="28">
        <v>0.26375861533149098</v>
      </c>
      <c r="PP93" s="28">
        <v>0.25614162818436398</v>
      </c>
      <c r="PQ93" s="28">
        <v>0.24851091042059301</v>
      </c>
      <c r="PR93" s="28">
        <v>0.240866441045193</v>
      </c>
      <c r="PS93" s="28">
        <v>0.23320819903832099</v>
      </c>
      <c r="PT93" s="28">
        <v>0.22553616335533899</v>
      </c>
      <c r="PU93" s="28">
        <v>0.21785031292669799</v>
      </c>
      <c r="PV93" s="28">
        <v>0.210150626658104</v>
      </c>
      <c r="PW93" s="28">
        <v>0.20243708343038999</v>
      </c>
      <c r="PX93" s="28">
        <v>0.19470966209965099</v>
      </c>
      <c r="PY93" s="28">
        <v>0.18696834149719599</v>
      </c>
      <c r="PZ93" s="28">
        <v>0.17921310042955099</v>
      </c>
      <c r="QA93" s="28">
        <v>0.171443917678515</v>
      </c>
      <c r="QB93" s="28">
        <v>0.163660772001095</v>
      </c>
      <c r="QC93" s="28">
        <v>0.15586364212970799</v>
      </c>
      <c r="QD93" s="28">
        <v>0.14805250677192</v>
      </c>
      <c r="QE93" s="28">
        <v>0.140227344610797</v>
      </c>
      <c r="QF93" s="28">
        <v>0.13238813430457899</v>
      </c>
      <c r="QG93" s="28">
        <v>0.124534854486924</v>
      </c>
      <c r="QH93" s="28">
        <v>0.116667483766833</v>
      </c>
      <c r="QI93" s="28">
        <v>0.108786000728719</v>
      </c>
      <c r="QJ93" s="28">
        <v>0.100890383932356</v>
      </c>
      <c r="QK93" s="28">
        <v>9.2980611913035E-2</v>
      </c>
      <c r="QL93" s="28">
        <v>8.5056663181371006E-2</v>
      </c>
      <c r="QM93" s="28">
        <v>7.7118516223445593E-2</v>
      </c>
      <c r="QN93" s="28">
        <v>6.9166149500934901E-2</v>
      </c>
      <c r="QO93" s="28">
        <v>6.1199541450787702E-2</v>
      </c>
      <c r="QP93" s="28">
        <v>5.3218670485716303E-2</v>
      </c>
      <c r="QQ93" s="28">
        <v>4.5223514993747403E-2</v>
      </c>
      <c r="QR93" s="28">
        <v>3.7214053338591201E-2</v>
      </c>
      <c r="QS93" s="28">
        <v>2.9190263859485401E-2</v>
      </c>
      <c r="QT93" s="28">
        <v>2.1152124871193199E-2</v>
      </c>
      <c r="QU93" s="28">
        <v>1.30996146642026E-2</v>
      </c>
      <c r="QV93" s="28">
        <v>5.0327115045018002E-3</v>
      </c>
      <c r="QW93" s="28">
        <v>-3.0486063661627799E-3</v>
      </c>
      <c r="QX93" s="28">
        <v>-1.11443607304862E-2</v>
      </c>
      <c r="QY93" s="28">
        <v>-1.9254573395385801E-2</v>
      </c>
      <c r="QZ93" s="28">
        <v>-2.7379266192056901E-2</v>
      </c>
      <c r="RA93" s="28">
        <v>-3.5518460976072301E-2</v>
      </c>
      <c r="RB93" s="28">
        <v>-4.3672179627202198E-2</v>
      </c>
      <c r="RC93" s="28">
        <v>-5.1840444049439098E-2</v>
      </c>
      <c r="RD93" s="28">
        <v>-6.0023276170917399E-2</v>
      </c>
      <c r="RE93" s="28">
        <v>-6.8220697944049197E-2</v>
      </c>
      <c r="RF93" s="28">
        <v>-7.64327313454327E-2</v>
      </c>
      <c r="RG93" s="28">
        <v>-8.4659398375702702E-2</v>
      </c>
      <c r="RH93" s="28">
        <v>-9.2900721059674396E-2</v>
      </c>
      <c r="RI93" s="28">
        <v>-0.10115672144622199</v>
      </c>
      <c r="RJ93" s="28">
        <v>-0.109427421608335</v>
      </c>
      <c r="RK93" s="28">
        <v>-0.117712843642978</v>
      </c>
      <c r="RL93" s="28">
        <v>-0.126013009671222</v>
      </c>
      <c r="RM93" s="28">
        <v>-0.13432794183810001</v>
      </c>
      <c r="RN93" s="28">
        <v>-0.142657662312631</v>
      </c>
      <c r="RO93" s="28">
        <v>-0.15100219328775299</v>
      </c>
      <c r="RP93" s="28">
        <v>-0.15936155698037799</v>
      </c>
      <c r="RQ93" s="28">
        <v>-0.167735775631245</v>
      </c>
      <c r="RR93" s="28">
        <v>-0.17612487150508199</v>
      </c>
      <c r="RS93" s="28">
        <v>-0.184528866890357</v>
      </c>
      <c r="RT93" s="28">
        <v>-0.19294778409942301</v>
      </c>
      <c r="RU93" s="28">
        <v>-0.20138164546842899</v>
      </c>
      <c r="RV93" s="28">
        <v>-0.209830473357284</v>
      </c>
      <c r="RW93" s="28">
        <v>-0.218294290149637</v>
      </c>
      <c r="RX93" s="28">
        <v>-0.22677311825285701</v>
      </c>
      <c r="RY93" s="28">
        <v>-0.23526698009805899</v>
      </c>
      <c r="RZ93" s="28">
        <v>-0.24377589813995801</v>
      </c>
      <c r="SA93" s="28">
        <v>-0.25229989485690002</v>
      </c>
      <c r="SB93" s="28">
        <v>-0.26083899275095002</v>
      </c>
      <c r="SC93" s="28">
        <v>-0.26939321434758501</v>
      </c>
      <c r="SD93" s="28">
        <v>-0.27796258219602898</v>
      </c>
      <c r="SE93" s="28">
        <v>-0.28654711886884898</v>
      </c>
      <c r="SF93" s="28">
        <v>-0.29514684696226001</v>
      </c>
      <c r="SG93" s="28">
        <v>-0.303761789095844</v>
      </c>
      <c r="SH93" s="28">
        <v>-0.31239196791268098</v>
      </c>
      <c r="SI93" s="28">
        <v>-0.32103740607926601</v>
      </c>
      <c r="SJ93" s="28">
        <v>-0.32969812628539702</v>
      </c>
      <c r="SK93" s="28">
        <v>-0.33837415124432502</v>
      </c>
      <c r="SL93" s="28">
        <v>-0.34706550369254202</v>
      </c>
      <c r="SM93" s="28">
        <v>-0.35577220638984802</v>
      </c>
      <c r="SN93" s="28">
        <v>-0.36449428211935703</v>
      </c>
      <c r="SO93" s="28">
        <v>-0.373231753687364</v>
      </c>
      <c r="SP93" s="28">
        <v>-0.38198464392334402</v>
      </c>
      <c r="SQ93" s="28">
        <v>-0.39075297567995299</v>
      </c>
      <c r="SR93" s="28">
        <v>-0.39953677183303399</v>
      </c>
      <c r="SS93" s="28">
        <v>-0.408336055281455</v>
      </c>
      <c r="ST93" s="28">
        <v>-0.41715084894719001</v>
      </c>
      <c r="SU93" s="28">
        <v>-0.42598117577522199</v>
      </c>
      <c r="SV93" s="28">
        <v>-0.43482705873362798</v>
      </c>
      <c r="SW93" s="28">
        <v>-0.44368852081330101</v>
      </c>
      <c r="SX93" s="28">
        <v>-0.452565585028189</v>
      </c>
      <c r="SY93" s="28">
        <v>-0.461458274415114</v>
      </c>
      <c r="SZ93" s="28">
        <v>-0.47036661203380398</v>
      </c>
      <c r="TA93" s="28">
        <v>-0.47929062096672997</v>
      </c>
      <c r="TB93" s="28">
        <v>-0.48823032431922803</v>
      </c>
      <c r="TC93" s="28">
        <v>-0.49718574521939501</v>
      </c>
      <c r="TD93" s="28">
        <v>-0.50615690681809999</v>
      </c>
      <c r="TE93" s="28">
        <v>-0.51514383228878602</v>
      </c>
      <c r="TF93" s="28">
        <v>-0.52414654482766099</v>
      </c>
      <c r="TG93" s="28">
        <v>-0.53316506765350702</v>
      </c>
      <c r="TH93" s="28">
        <v>-0.54219942400776699</v>
      </c>
      <c r="TI93" s="28">
        <v>-0.55124963715436404</v>
      </c>
      <c r="TJ93" s="28">
        <v>-0.56031573037969895</v>
      </c>
      <c r="TK93" s="28">
        <v>-0.56939772699268998</v>
      </c>
      <c r="TL93" s="28">
        <v>-0.57849565032481698</v>
      </c>
      <c r="TM93" s="28">
        <v>-0.58760952372979602</v>
      </c>
      <c r="TN93" s="28">
        <v>-0.59673937058369897</v>
      </c>
      <c r="TO93" s="28">
        <v>-0.60588521428515096</v>
      </c>
      <c r="TP93" s="28">
        <v>-0.61504707825474603</v>
      </c>
      <c r="TQ93" s="28">
        <v>-0.62422498593557296</v>
      </c>
      <c r="TR93" s="28">
        <v>-0.63341896079283599</v>
      </c>
      <c r="TS93" s="28">
        <v>-0.642629026313843</v>
      </c>
      <c r="TT93" s="28">
        <v>-0.65185520600821401</v>
      </c>
      <c r="TU93" s="28">
        <v>-0.66109752340749495</v>
      </c>
      <c r="TV93" s="28">
        <v>-0.67035600206537505</v>
      </c>
      <c r="TW93" s="28">
        <v>-0.67963066555747098</v>
      </c>
      <c r="TX93" s="28">
        <v>-0.688921537481468</v>
      </c>
      <c r="TY93" s="28">
        <v>-0.69822864145688002</v>
      </c>
      <c r="TZ93" s="28">
        <v>-0.7075520011252</v>
      </c>
      <c r="UA93" s="28">
        <v>-0.71689164014973905</v>
      </c>
      <c r="UB93" s="28">
        <v>-0.72624758221553898</v>
      </c>
      <c r="UC93" s="28">
        <v>-0.73561985102951499</v>
      </c>
      <c r="UD93" s="28">
        <v>-0.74500847032023498</v>
      </c>
      <c r="UE93" s="28">
        <v>-0.75441346383790797</v>
      </c>
      <c r="UF93" s="28">
        <v>-0.76383485535446405</v>
      </c>
      <c r="UG93" s="28">
        <v>-0.77327266866336597</v>
      </c>
      <c r="UH93" s="28">
        <v>-0.782726927579663</v>
      </c>
      <c r="UI93" s="28">
        <v>-0.792197655939889</v>
      </c>
      <c r="UJ93" s="28">
        <v>-0.80168487760194396</v>
      </c>
      <c r="UK93" s="28">
        <v>-0.81118861644531604</v>
      </c>
      <c r="UL93" s="28">
        <v>-0.82070889637066702</v>
      </c>
      <c r="UM93" s="28">
        <v>-0.83024574130015605</v>
      </c>
      <c r="UN93" s="28">
        <v>-0.83979917517708602</v>
      </c>
      <c r="UO93" s="28">
        <v>-0.84936922196610898</v>
      </c>
      <c r="UP93" s="28">
        <v>-0.85895590565288904</v>
      </c>
      <c r="UQ93" s="28">
        <v>-0.86855925024446901</v>
      </c>
      <c r="UR93" s="28">
        <v>-0.87817927976874299</v>
      </c>
      <c r="US93" s="28">
        <v>-0.88781601827475398</v>
      </c>
      <c r="UT93" s="28">
        <v>-0.89746948983257002</v>
      </c>
      <c r="UU93" s="28">
        <v>-0.90713971853322595</v>
      </c>
      <c r="UV93" s="28">
        <v>-0.91682672848850399</v>
      </c>
      <c r="UW93" s="28">
        <v>-0.92653054383116695</v>
      </c>
      <c r="UX93" s="28">
        <v>-0.93625118871484003</v>
      </c>
      <c r="UY93" s="28">
        <v>-0.945988687313709</v>
      </c>
      <c r="UZ93" s="28">
        <v>-0.95574306382279495</v>
      </c>
      <c r="VA93" s="28">
        <v>-0.96551434245771295</v>
      </c>
      <c r="VB93" s="28">
        <v>-0.97530254745480904</v>
      </c>
      <c r="VC93" s="28">
        <v>-0.98510770307081996</v>
      </c>
      <c r="VD93" s="28">
        <v>-0.99492983358309395</v>
      </c>
      <c r="VE93" s="28">
        <v>-1.00476896328933</v>
      </c>
      <c r="VF93" s="28">
        <v>-1.01462511650777</v>
      </c>
      <c r="VG93" s="28">
        <v>-1.02449831757688</v>
      </c>
      <c r="VH93" s="28">
        <v>-1.03438859085548</v>
      </c>
      <c r="VI93" s="28">
        <v>-1.0442959607226401</v>
      </c>
      <c r="VJ93" s="28">
        <v>-1.0542204515775699</v>
      </c>
      <c r="VK93" s="28">
        <v>-1.06416208783967</v>
      </c>
      <c r="VL93" s="28">
        <v>-1.0741208939484499</v>
      </c>
      <c r="VM93" s="28">
        <v>-1.08409689436335</v>
      </c>
      <c r="VN93" s="28">
        <v>-1.0940901135638801</v>
      </c>
      <c r="VO93" s="28">
        <v>-1.10410057604948</v>
      </c>
      <c r="VP93" s="28">
        <v>-1.1141283063393801</v>
      </c>
      <c r="VQ93" s="28">
        <v>-1.1241733289727101</v>
      </c>
      <c r="VR93" s="28">
        <v>-1.1342356685082799</v>
      </c>
      <c r="VS93" s="28">
        <v>-1.1443153495246801</v>
      </c>
      <c r="VT93" s="28">
        <v>-1.1544123966200901</v>
      </c>
      <c r="VU93" s="28">
        <v>-1.1645268344123101</v>
      </c>
      <c r="VV93" s="28">
        <v>-1.17465868753868</v>
      </c>
      <c r="VW93" s="28">
        <v>-1.1848079806559699</v>
      </c>
      <c r="VX93" s="28">
        <v>-1.1949747384404701</v>
      </c>
      <c r="VY93" s="28">
        <v>-1.20515898558774</v>
      </c>
      <c r="VZ93" s="28">
        <v>-1.21536074681263</v>
      </c>
      <c r="WA93" s="28">
        <v>-1.2255800468493301</v>
      </c>
      <c r="WB93" s="28">
        <v>-1.23581691045119</v>
      </c>
      <c r="WC93" s="28">
        <v>-1.2460713623906099</v>
      </c>
      <c r="WD93" s="28">
        <v>-1.25634342745918</v>
      </c>
      <c r="WE93" s="28">
        <v>-1.2666331304673799</v>
      </c>
      <c r="WF93" s="28">
        <v>-1.2769404962447399</v>
      </c>
      <c r="WG93" s="28">
        <v>-1.2872655496396399</v>
      </c>
      <c r="WH93" s="28">
        <v>-1.2976083155192599</v>
      </c>
      <c r="WI93" s="28">
        <v>-1.3079688187695999</v>
      </c>
      <c r="WJ93" s="28">
        <v>-1.3183470842953</v>
      </c>
      <c r="WK93" s="28">
        <v>-1.32874313701971</v>
      </c>
      <c r="WL93" s="28">
        <v>-1.33915700188479</v>
      </c>
      <c r="WM93" s="28">
        <v>-1.3495887038509</v>
      </c>
      <c r="WN93" s="28">
        <v>-1.36003826789694</v>
      </c>
      <c r="WO93" s="28">
        <v>-1.3705057190201999</v>
      </c>
      <c r="WP93" s="28">
        <v>-1.3809910822362701</v>
      </c>
      <c r="WQ93" s="28">
        <v>-1.39149438257909</v>
      </c>
      <c r="WR93" s="28">
        <v>-1.40201564510065</v>
      </c>
      <c r="WS93" s="28">
        <v>-1.4125548948712101</v>
      </c>
      <c r="WT93" s="28">
        <v>-1.4231121569790599</v>
      </c>
      <c r="WU93" s="28">
        <v>-1.43368745653048</v>
      </c>
      <c r="WV93" s="28">
        <v>-1.44428081864975</v>
      </c>
      <c r="WW93" s="28">
        <v>-1.4548922684789301</v>
      </c>
      <c r="WX93" s="28">
        <v>-1.4655218311779299</v>
      </c>
      <c r="WY93" s="28">
        <v>-1.4761695319244701</v>
      </c>
      <c r="WZ93" s="28">
        <v>-1.48683539591388</v>
      </c>
      <c r="XA93" s="28">
        <v>-1.4975194483590799</v>
      </c>
      <c r="XB93" s="28">
        <v>-1.5082217144906001</v>
      </c>
    </row>
    <row r="94" spans="1:626" s="28" customFormat="1" x14ac:dyDescent="0.25">
      <c r="A94">
        <v>2016</v>
      </c>
      <c r="B94" s="28">
        <v>2.2930343297523899</v>
      </c>
      <c r="C94" s="28">
        <v>2.2897012240663202</v>
      </c>
      <c r="D94" s="28">
        <v>2.2863611293883102</v>
      </c>
      <c r="E94" s="28">
        <v>2.2830140348674601</v>
      </c>
      <c r="F94" s="28">
        <v>2.2796599296328099</v>
      </c>
      <c r="G94" s="28">
        <v>2.2762988027934599</v>
      </c>
      <c r="H94" s="28">
        <v>2.2729306434384302</v>
      </c>
      <c r="I94" s="28">
        <v>2.2695554406366298</v>
      </c>
      <c r="J94" s="28">
        <v>2.2661731834370502</v>
      </c>
      <c r="K94" s="28">
        <v>2.2627838608684598</v>
      </c>
      <c r="L94" s="28">
        <v>2.25938746193949</v>
      </c>
      <c r="M94" s="28">
        <v>2.2559839756387801</v>
      </c>
      <c r="N94" s="28">
        <v>2.25257339093455</v>
      </c>
      <c r="O94" s="28">
        <v>2.2491556967750901</v>
      </c>
      <c r="P94" s="28">
        <v>2.2457308820882802</v>
      </c>
      <c r="Q94" s="28">
        <v>2.2422989357818901</v>
      </c>
      <c r="R94" s="28">
        <v>2.23885984674336</v>
      </c>
      <c r="S94" s="28">
        <v>2.2354136038399002</v>
      </c>
      <c r="T94" s="28">
        <v>2.2319601959184001</v>
      </c>
      <c r="U94" s="28">
        <v>2.2284996118053901</v>
      </c>
      <c r="V94" s="28">
        <v>2.2250318403070999</v>
      </c>
      <c r="W94" s="28">
        <v>2.2215568702094299</v>
      </c>
      <c r="X94" s="28">
        <v>2.2180746902777799</v>
      </c>
      <c r="Y94" s="28">
        <v>2.2145852892572102</v>
      </c>
      <c r="Z94" s="28">
        <v>2.2110886558723699</v>
      </c>
      <c r="AA94" s="28">
        <v>2.2075847788273602</v>
      </c>
      <c r="AB94" s="28">
        <v>2.2040736468059001</v>
      </c>
      <c r="AC94" s="28">
        <v>2.2005552484710802</v>
      </c>
      <c r="AD94" s="28">
        <v>2.1970295724656901</v>
      </c>
      <c r="AE94" s="28">
        <v>2.1934966074117002</v>
      </c>
      <c r="AF94" s="28">
        <v>2.1899563419107402</v>
      </c>
      <c r="AG94" s="28">
        <v>2.1864087645436898</v>
      </c>
      <c r="AH94" s="28">
        <v>2.1828538638709398</v>
      </c>
      <c r="AI94" s="28">
        <v>2.1792916284321402</v>
      </c>
      <c r="AJ94" s="28">
        <v>2.1757220467463099</v>
      </c>
      <c r="AK94" s="28">
        <v>2.17214510731191</v>
      </c>
      <c r="AL94" s="28">
        <v>2.1685607986065101</v>
      </c>
      <c r="AM94" s="28">
        <v>2.1649691090871301</v>
      </c>
      <c r="AN94" s="28">
        <v>2.1613700271898901</v>
      </c>
      <c r="AO94" s="28">
        <v>2.1577635413302101</v>
      </c>
      <c r="AP94" s="28">
        <v>2.1541496399028</v>
      </c>
      <c r="AQ94" s="28">
        <v>2.1505283112814402</v>
      </c>
      <c r="AR94" s="28">
        <v>2.14689954381915</v>
      </c>
      <c r="AS94" s="28">
        <v>2.14326332584803</v>
      </c>
      <c r="AT94" s="28">
        <v>2.1396196456793701</v>
      </c>
      <c r="AU94" s="28">
        <v>2.13596849160351</v>
      </c>
      <c r="AV94" s="28">
        <v>2.1323098518899202</v>
      </c>
      <c r="AW94" s="28">
        <v>2.12864371478706</v>
      </c>
      <c r="AX94" s="28">
        <v>2.1249700685225301</v>
      </c>
      <c r="AY94" s="28">
        <v>2.12128890130281</v>
      </c>
      <c r="AZ94" s="28">
        <v>2.11760020131348</v>
      </c>
      <c r="BA94" s="28">
        <v>2.1139039567189499</v>
      </c>
      <c r="BB94" s="28">
        <v>2.1102001556628198</v>
      </c>
      <c r="BC94" s="28">
        <v>2.1064887862673798</v>
      </c>
      <c r="BD94" s="28">
        <v>2.1027698366338998</v>
      </c>
      <c r="BE94" s="28">
        <v>2.0990432948426201</v>
      </c>
      <c r="BF94" s="28">
        <v>2.09530914895252</v>
      </c>
      <c r="BG94" s="28">
        <v>2.09156738700143</v>
      </c>
      <c r="BH94" s="28">
        <v>2.0878179970061002</v>
      </c>
      <c r="BI94" s="28">
        <v>2.0840609669619901</v>
      </c>
      <c r="BJ94" s="28">
        <v>2.0802962848433202</v>
      </c>
      <c r="BK94" s="28">
        <v>2.0765239386030898</v>
      </c>
      <c r="BL94" s="28">
        <v>2.0727439161730699</v>
      </c>
      <c r="BM94" s="28">
        <v>2.0689562054636599</v>
      </c>
      <c r="BN94" s="28">
        <v>2.0651607943640098</v>
      </c>
      <c r="BO94" s="28">
        <v>2.0613576707418999</v>
      </c>
      <c r="BP94" s="28">
        <v>2.0575468224437401</v>
      </c>
      <c r="BQ94" s="28">
        <v>2.0537282372946599</v>
      </c>
      <c r="BR94" s="28">
        <v>2.0499019030982399</v>
      </c>
      <c r="BS94" s="28">
        <v>2.04606780763672</v>
      </c>
      <c r="BT94" s="28">
        <v>2.0422259386709101</v>
      </c>
      <c r="BU94" s="28">
        <v>2.0383762839401798</v>
      </c>
      <c r="BV94" s="28">
        <v>2.0345188311622802</v>
      </c>
      <c r="BW94" s="28">
        <v>2.0306535680336202</v>
      </c>
      <c r="BX94" s="28">
        <v>2.0267804822289701</v>
      </c>
      <c r="BY94" s="28">
        <v>2.0228995614016099</v>
      </c>
      <c r="BZ94" s="28">
        <v>2.0190107931831598</v>
      </c>
      <c r="CA94" s="28">
        <v>2.0151141651837801</v>
      </c>
      <c r="CB94" s="28">
        <v>2.0112096649918998</v>
      </c>
      <c r="CC94" s="28">
        <v>2.0072972801744098</v>
      </c>
      <c r="CD94" s="28">
        <v>2.00337699827642</v>
      </c>
      <c r="CE94" s="28">
        <v>1.9994488068215399</v>
      </c>
      <c r="CF94" s="28">
        <v>1.99551269331148</v>
      </c>
      <c r="CG94" s="28">
        <v>1.9915686452263599</v>
      </c>
      <c r="CH94" s="28">
        <v>1.9876166500245001</v>
      </c>
      <c r="CI94" s="28">
        <v>1.9836566951425401</v>
      </c>
      <c r="CJ94" s="28">
        <v>1.97968876799518</v>
      </c>
      <c r="CK94" s="28">
        <v>1.9757128559755199</v>
      </c>
      <c r="CL94" s="28">
        <v>1.9717289464546399</v>
      </c>
      <c r="CM94" s="28">
        <v>1.9677370267818901</v>
      </c>
      <c r="CN94" s="28">
        <v>1.9637370842847399</v>
      </c>
      <c r="CO94" s="28">
        <v>1.9597291062687101</v>
      </c>
      <c r="CP94" s="28">
        <v>1.95571308001745</v>
      </c>
      <c r="CQ94" s="28">
        <v>1.9516889927926699</v>
      </c>
      <c r="CR94" s="28">
        <v>1.9476568318342</v>
      </c>
      <c r="CS94" s="28">
        <v>1.94361658435972</v>
      </c>
      <c r="CT94" s="28">
        <v>1.9395682375651</v>
      </c>
      <c r="CU94" s="28">
        <v>1.93551177862412</v>
      </c>
      <c r="CV94" s="28">
        <v>1.9314471946884899</v>
      </c>
      <c r="CW94" s="28">
        <v>1.9273744728879301</v>
      </c>
      <c r="CX94" s="28">
        <v>1.92329360033006</v>
      </c>
      <c r="CY94" s="28">
        <v>1.9192045641003099</v>
      </c>
      <c r="CZ94" s="28">
        <v>1.9151073512621799</v>
      </c>
      <c r="DA94" s="28">
        <v>1.9110019488568599</v>
      </c>
      <c r="DB94" s="28">
        <v>1.9068883439034501</v>
      </c>
      <c r="DC94" s="28">
        <v>1.9027665233989</v>
      </c>
      <c r="DD94" s="28">
        <v>1.8986364743178299</v>
      </c>
      <c r="DE94" s="28">
        <v>1.8944981836128101</v>
      </c>
      <c r="DF94" s="28">
        <v>1.8903516382140799</v>
      </c>
      <c r="DG94" s="28">
        <v>1.88619682502958</v>
      </c>
      <c r="DH94" s="28">
        <v>1.8820337309450501</v>
      </c>
      <c r="DI94" s="28">
        <v>1.8778623428238801</v>
      </c>
      <c r="DJ94" s="28">
        <v>1.8736826475071</v>
      </c>
      <c r="DK94" s="28">
        <v>1.86949463181348</v>
      </c>
      <c r="DL94" s="28">
        <v>1.86529828253937</v>
      </c>
      <c r="DM94" s="28">
        <v>1.8610935864587099</v>
      </c>
      <c r="DN94" s="28">
        <v>1.85688053032309</v>
      </c>
      <c r="DO94" s="28">
        <v>1.85265910086166</v>
      </c>
      <c r="DP94" s="28">
        <v>1.8484292847811199</v>
      </c>
      <c r="DQ94" s="28">
        <v>1.8441910687657099</v>
      </c>
      <c r="DR94" s="28">
        <v>1.83994443947713</v>
      </c>
      <c r="DS94" s="28">
        <v>1.8356893835546699</v>
      </c>
      <c r="DT94" s="28">
        <v>1.83142588761503</v>
      </c>
      <c r="DU94" s="28">
        <v>1.8271539382523501</v>
      </c>
      <c r="DV94" s="28">
        <v>1.82287352203821</v>
      </c>
      <c r="DW94" s="28">
        <v>1.81858462552168</v>
      </c>
      <c r="DX94" s="28">
        <v>1.81428723522911</v>
      </c>
      <c r="DY94" s="28">
        <v>1.8099813376643299</v>
      </c>
      <c r="DZ94" s="28">
        <v>1.80566691930846</v>
      </c>
      <c r="EA94" s="28">
        <v>1.80134396661995</v>
      </c>
      <c r="EB94" s="28">
        <v>1.7970124660345299</v>
      </c>
      <c r="EC94" s="28">
        <v>1.7926724039653901</v>
      </c>
      <c r="ED94" s="28">
        <v>1.7883237668027701</v>
      </c>
      <c r="EE94" s="28">
        <v>1.7839665409143599</v>
      </c>
      <c r="EF94" s="28">
        <v>1.77960071264496</v>
      </c>
      <c r="EG94" s="28">
        <v>1.77522626831663</v>
      </c>
      <c r="EH94" s="28">
        <v>1.77084319422862</v>
      </c>
      <c r="EI94" s="28">
        <v>1.76645147665735</v>
      </c>
      <c r="EJ94" s="28">
        <v>1.7620511018564899</v>
      </c>
      <c r="EK94" s="28">
        <v>1.7576420560566299</v>
      </c>
      <c r="EL94" s="28">
        <v>1.7532243254657101</v>
      </c>
      <c r="EM94" s="28">
        <v>1.7487978962686901</v>
      </c>
      <c r="EN94" s="28">
        <v>1.74436275462755</v>
      </c>
      <c r="EO94" s="28">
        <v>1.73991888668137</v>
      </c>
      <c r="EP94" s="28">
        <v>1.7354662785463399</v>
      </c>
      <c r="EQ94" s="28">
        <v>1.7310049163155301</v>
      </c>
      <c r="ER94" s="28">
        <v>1.72653478605914</v>
      </c>
      <c r="ES94" s="28">
        <v>1.7220558738243199</v>
      </c>
      <c r="ET94" s="28">
        <v>1.71756816563519</v>
      </c>
      <c r="EU94" s="28">
        <v>1.7130716474927401</v>
      </c>
      <c r="EV94" s="28">
        <v>1.70856630537499</v>
      </c>
      <c r="EW94" s="28">
        <v>1.7040521252368399</v>
      </c>
      <c r="EX94" s="28">
        <v>1.69952909301005</v>
      </c>
      <c r="EY94" s="28">
        <v>1.69499719460329</v>
      </c>
      <c r="EZ94" s="28">
        <v>1.6904564159020301</v>
      </c>
      <c r="FA94" s="28">
        <v>1.6859067427686401</v>
      </c>
      <c r="FB94" s="28">
        <v>1.6813481610422401</v>
      </c>
      <c r="FC94" s="28">
        <v>1.6767806565388399</v>
      </c>
      <c r="FD94" s="28">
        <v>1.6722042150511001</v>
      </c>
      <c r="FE94" s="28">
        <v>1.66761882234853</v>
      </c>
      <c r="FF94" s="28">
        <v>1.6630244641773799</v>
      </c>
      <c r="FG94" s="28">
        <v>1.6584211262605899</v>
      </c>
      <c r="FH94" s="28">
        <v>1.6538087942977899</v>
      </c>
      <c r="FI94" s="28">
        <v>1.6491874539653799</v>
      </c>
      <c r="FJ94" s="28">
        <v>1.6445570909163201</v>
      </c>
      <c r="FK94" s="28">
        <v>1.6399176907802799</v>
      </c>
      <c r="FL94" s="28">
        <v>1.6352692391635499</v>
      </c>
      <c r="FM94" s="28">
        <v>1.6306117216490199</v>
      </c>
      <c r="FN94" s="28">
        <v>1.6259451237962399</v>
      </c>
      <c r="FO94" s="28">
        <v>1.6212694311412399</v>
      </c>
      <c r="FP94" s="28">
        <v>1.6165846291966699</v>
      </c>
      <c r="FQ94" s="28">
        <v>1.61189070345177</v>
      </c>
      <c r="FR94" s="28">
        <v>1.6071876393721201</v>
      </c>
      <c r="FS94" s="28">
        <v>1.60247542240001</v>
      </c>
      <c r="FT94" s="28">
        <v>1.59775403795412</v>
      </c>
      <c r="FU94" s="28">
        <v>1.5930234714296101</v>
      </c>
      <c r="FV94" s="28">
        <v>1.58828370819815</v>
      </c>
      <c r="FW94" s="28">
        <v>1.5835347336077299</v>
      </c>
      <c r="FX94" s="28">
        <v>1.57877653298287</v>
      </c>
      <c r="FY94" s="28">
        <v>1.57400909162443</v>
      </c>
      <c r="FZ94" s="28">
        <v>1.5692323948096401</v>
      </c>
      <c r="GA94" s="28">
        <v>1.5644464277921599</v>
      </c>
      <c r="GB94" s="28">
        <v>1.55965117580197</v>
      </c>
      <c r="GC94" s="28">
        <v>1.55484662404535</v>
      </c>
      <c r="GD94" s="28">
        <v>1.55003275770493</v>
      </c>
      <c r="GE94" s="28">
        <v>1.5452095619396</v>
      </c>
      <c r="GF94" s="28">
        <v>1.54037702188458</v>
      </c>
      <c r="GG94" s="28">
        <v>1.5355351226513501</v>
      </c>
      <c r="GH94" s="28">
        <v>1.5306838493275701</v>
      </c>
      <c r="GI94" s="28">
        <v>1.5258231869772101</v>
      </c>
      <c r="GJ94" s="28">
        <v>1.5209531206404101</v>
      </c>
      <c r="GK94" s="28">
        <v>1.5160736353334801</v>
      </c>
      <c r="GL94" s="28">
        <v>1.51118471604898</v>
      </c>
      <c r="GM94" s="28">
        <v>1.5062863477555799</v>
      </c>
      <c r="GN94" s="28">
        <v>1.5013785153980801</v>
      </c>
      <c r="GO94" s="28">
        <v>1.4964612038975</v>
      </c>
      <c r="GP94" s="28">
        <v>1.4915343981508999</v>
      </c>
      <c r="GQ94" s="28">
        <v>1.4865980830314001</v>
      </c>
      <c r="GR94" s="28">
        <v>1.4816522433883099</v>
      </c>
      <c r="GS94" s="28">
        <v>1.47669686404692</v>
      </c>
      <c r="GT94" s="28">
        <v>1.47173192980858</v>
      </c>
      <c r="GU94" s="28">
        <v>1.4667574254506801</v>
      </c>
      <c r="GV94" s="28">
        <v>1.46177333572664</v>
      </c>
      <c r="GW94" s="28">
        <v>1.4567796453658901</v>
      </c>
      <c r="GX94" s="28">
        <v>1.4517763390738001</v>
      </c>
      <c r="GY94" s="28">
        <v>1.4467634015317801</v>
      </c>
      <c r="GZ94" s="28">
        <v>1.4417408173970201</v>
      </c>
      <c r="HA94" s="28">
        <v>1.43670857130292</v>
      </c>
      <c r="HB94" s="28">
        <v>1.43166664785853</v>
      </c>
      <c r="HC94" s="28">
        <v>1.42661503164901</v>
      </c>
      <c r="HD94" s="28">
        <v>1.4215537072353099</v>
      </c>
      <c r="HE94" s="28">
        <v>1.4164826591542801</v>
      </c>
      <c r="HF94" s="28">
        <v>1.4114018719185399</v>
      </c>
      <c r="HG94" s="28">
        <v>1.40631133001671</v>
      </c>
      <c r="HH94" s="28">
        <v>1.4012110179132</v>
      </c>
      <c r="HI94" s="28">
        <v>1.3961009200480901</v>
      </c>
      <c r="HJ94" s="28">
        <v>1.39098102083747</v>
      </c>
      <c r="HK94" s="28">
        <v>1.3858513046730001</v>
      </c>
      <c r="HL94" s="28">
        <v>1.3807117559223101</v>
      </c>
      <c r="HM94" s="28">
        <v>1.3755623589286601</v>
      </c>
      <c r="HN94" s="28">
        <v>1.37040309801106</v>
      </c>
      <c r="HO94" s="28">
        <v>1.36523395746431</v>
      </c>
      <c r="HP94" s="28">
        <v>1.36005492155883</v>
      </c>
      <c r="HQ94" s="28">
        <v>1.3548659745407801</v>
      </c>
      <c r="HR94" s="28">
        <v>1.34966710063201</v>
      </c>
      <c r="HS94" s="28">
        <v>1.3444582840300301</v>
      </c>
      <c r="HT94" s="28">
        <v>1.339239508908</v>
      </c>
      <c r="HU94" s="28">
        <v>1.3340107594147199</v>
      </c>
      <c r="HV94" s="28">
        <v>1.32877201967456</v>
      </c>
      <c r="HW94" s="28">
        <v>1.32352327378757</v>
      </c>
      <c r="HX94" s="28">
        <v>1.31826450582942</v>
      </c>
      <c r="HY94" s="28">
        <v>1.31299569985125</v>
      </c>
      <c r="HZ94" s="28">
        <v>1.30771683987985</v>
      </c>
      <c r="IA94" s="28">
        <v>1.30242790991756</v>
      </c>
      <c r="IB94" s="28">
        <v>1.2971288939422001</v>
      </c>
      <c r="IC94" s="28">
        <v>1.2918197759072301</v>
      </c>
      <c r="ID94" s="28">
        <v>1.2865005397414899</v>
      </c>
      <c r="IE94" s="28">
        <v>1.2811711693494101</v>
      </c>
      <c r="IF94" s="28">
        <v>1.2758316486108601</v>
      </c>
      <c r="IG94" s="28">
        <v>1.2704819613812</v>
      </c>
      <c r="IH94" s="28">
        <v>1.26512209149126</v>
      </c>
      <c r="II94" s="28">
        <v>1.25975202274734</v>
      </c>
      <c r="IJ94" s="28">
        <v>1.25437173893109</v>
      </c>
      <c r="IK94" s="28">
        <v>1.2489812237996101</v>
      </c>
      <c r="IL94" s="28">
        <v>1.2435804610854899</v>
      </c>
      <c r="IM94" s="28">
        <v>1.2381694344965899</v>
      </c>
      <c r="IN94" s="28">
        <v>1.23274812771627</v>
      </c>
      <c r="IO94" s="28">
        <v>1.2273165244031301</v>
      </c>
      <c r="IP94" s="28">
        <v>1.2218746081912599</v>
      </c>
      <c r="IQ94" s="28">
        <v>1.2164223626900199</v>
      </c>
      <c r="IR94" s="28">
        <v>1.2109597714841001</v>
      </c>
      <c r="IS94" s="28">
        <v>1.2054868181334999</v>
      </c>
      <c r="IT94" s="28">
        <v>1.20000348617361</v>
      </c>
      <c r="IU94" s="28">
        <v>1.19450975911502</v>
      </c>
      <c r="IV94" s="28">
        <v>1.1890056204436099</v>
      </c>
      <c r="IW94" s="28">
        <v>1.18349105362063</v>
      </c>
      <c r="IX94" s="28">
        <v>1.17796604208246</v>
      </c>
      <c r="IY94" s="28">
        <v>1.1724305692408501</v>
      </c>
      <c r="IZ94" s="28">
        <v>1.16688461848266</v>
      </c>
      <c r="JA94" s="28">
        <v>1.16132817317007</v>
      </c>
      <c r="JB94" s="28">
        <v>1.1557612166404301</v>
      </c>
      <c r="JC94" s="28">
        <v>1.15018373220631</v>
      </c>
      <c r="JD94" s="28">
        <v>1.1445957031554601</v>
      </c>
      <c r="JE94" s="28">
        <v>1.13899711275084</v>
      </c>
      <c r="JF94" s="28">
        <v>1.13338794423047</v>
      </c>
      <c r="JG94" s="28">
        <v>1.1277681808077</v>
      </c>
      <c r="JH94" s="28">
        <v>1.1221378056708899</v>
      </c>
      <c r="JI94" s="28">
        <v>1.1164968019836199</v>
      </c>
      <c r="JJ94" s="28">
        <v>1.11084515288451</v>
      </c>
      <c r="JK94" s="28">
        <v>1.1051828414873399</v>
      </c>
      <c r="JL94" s="28">
        <v>1.0995098508810499</v>
      </c>
      <c r="JM94" s="28">
        <v>1.0938261641295199</v>
      </c>
      <c r="JN94" s="28">
        <v>1.0881317642718999</v>
      </c>
      <c r="JO94" s="28">
        <v>1.0824266343222899</v>
      </c>
      <c r="JP94" s="28">
        <v>1.07671075726987</v>
      </c>
      <c r="JQ94" s="28">
        <v>1.07098411607892</v>
      </c>
      <c r="JR94" s="28">
        <v>1.0652466936887</v>
      </c>
      <c r="JS94" s="28">
        <v>1.0594984730135599</v>
      </c>
      <c r="JT94" s="28">
        <v>1.0537394369428299</v>
      </c>
      <c r="JU94" s="28">
        <v>1.0479695683408601</v>
      </c>
      <c r="JV94" s="28">
        <v>1.04218885004705</v>
      </c>
      <c r="JW94" s="28">
        <v>1.03639726487572</v>
      </c>
      <c r="JX94" s="28">
        <v>1.03059479561627</v>
      </c>
      <c r="JY94" s="28">
        <v>1.0247814250329901</v>
      </c>
      <c r="JZ94" s="28">
        <v>1.0189571358651499</v>
      </c>
      <c r="KA94" s="28">
        <v>1.01312191082703</v>
      </c>
      <c r="KB94" s="28">
        <v>1.0072757326077899</v>
      </c>
      <c r="KC94" s="28">
        <v>1.0014185838716401</v>
      </c>
      <c r="KD94" s="28">
        <v>0.99555044725759301</v>
      </c>
      <c r="KE94" s="28">
        <v>0.98967130537965697</v>
      </c>
      <c r="KF94" s="28">
        <v>0.98378114082673895</v>
      </c>
      <c r="KG94" s="28">
        <v>0.97787993616263602</v>
      </c>
      <c r="KH94" s="28">
        <v>0.97196767392609795</v>
      </c>
      <c r="KI94" s="28">
        <v>0.96604433663072797</v>
      </c>
      <c r="KJ94" s="28">
        <v>0.96010990676497998</v>
      </c>
      <c r="KK94" s="28">
        <v>0.95416436679227901</v>
      </c>
      <c r="KL94" s="28">
        <v>0.94820769915076997</v>
      </c>
      <c r="KM94" s="28">
        <v>0.94223988625364297</v>
      </c>
      <c r="KN94" s="28">
        <v>0.93626091048872695</v>
      </c>
      <c r="KO94" s="28">
        <v>0.93027075421884498</v>
      </c>
      <c r="KP94" s="28">
        <v>0.92426939978168299</v>
      </c>
      <c r="KQ94" s="28">
        <v>0.91825682948962595</v>
      </c>
      <c r="KR94" s="28">
        <v>0.91223302562999498</v>
      </c>
      <c r="KS94" s="28">
        <v>0.90619797046482797</v>
      </c>
      <c r="KT94" s="28">
        <v>0.90015164623108701</v>
      </c>
      <c r="KU94" s="28">
        <v>0.89409403514039698</v>
      </c>
      <c r="KV94" s="28">
        <v>0.88802511937930295</v>
      </c>
      <c r="KW94" s="28">
        <v>0.88194488110909797</v>
      </c>
      <c r="KX94" s="28">
        <v>0.87585330246582205</v>
      </c>
      <c r="KY94" s="28">
        <v>0.86975036556034002</v>
      </c>
      <c r="KZ94" s="28">
        <v>0.86363605247826902</v>
      </c>
      <c r="LA94" s="28">
        <v>0.85751034527993397</v>
      </c>
      <c r="LB94" s="28">
        <v>0.85137322600060095</v>
      </c>
      <c r="LC94" s="28">
        <v>0.84522467665002798</v>
      </c>
      <c r="LD94" s="28">
        <v>0.83906467921293004</v>
      </c>
      <c r="LE94" s="28">
        <v>0.83289321564866403</v>
      </c>
      <c r="LF94" s="28">
        <v>0.82671026789134505</v>
      </c>
      <c r="LG94" s="28">
        <v>0.82051581784980399</v>
      </c>
      <c r="LH94" s="28">
        <v>0.81430984740765699</v>
      </c>
      <c r="LI94" s="28">
        <v>0.80809233842317896</v>
      </c>
      <c r="LJ94" s="28">
        <v>0.80186327272931401</v>
      </c>
      <c r="LK94" s="28">
        <v>0.79562263213392204</v>
      </c>
      <c r="LL94" s="28">
        <v>0.78937039841928303</v>
      </c>
      <c r="LM94" s="28">
        <v>0.78310655334262902</v>
      </c>
      <c r="LN94" s="28">
        <v>0.77683107863575795</v>
      </c>
      <c r="LO94" s="28">
        <v>0.77054395600516101</v>
      </c>
      <c r="LP94" s="28">
        <v>0.76424516713203405</v>
      </c>
      <c r="LQ94" s="28">
        <v>0.75793469367237998</v>
      </c>
      <c r="LR94" s="28">
        <v>0.75161251725662803</v>
      </c>
      <c r="LS94" s="28">
        <v>0.74527861949010299</v>
      </c>
      <c r="LT94" s="28">
        <v>0.73893298195278101</v>
      </c>
      <c r="LU94" s="28">
        <v>0.73257558619914698</v>
      </c>
      <c r="LV94" s="28">
        <v>0.726206413758543</v>
      </c>
      <c r="LW94" s="28">
        <v>0.71982544613489197</v>
      </c>
      <c r="LX94" s="28">
        <v>0.71343266480679901</v>
      </c>
      <c r="LY94" s="28">
        <v>0.70702805122740997</v>
      </c>
      <c r="LZ94" s="28">
        <v>0.700611586824754</v>
      </c>
      <c r="MA94" s="28">
        <v>0.694183253001324</v>
      </c>
      <c r="MB94" s="28">
        <v>0.68774303113428903</v>
      </c>
      <c r="MC94" s="28">
        <v>0.68129090257559999</v>
      </c>
      <c r="MD94" s="28">
        <v>0.674826848651641</v>
      </c>
      <c r="ME94" s="28">
        <v>0.66835085066365396</v>
      </c>
      <c r="MF94" s="28">
        <v>0.66186288988738895</v>
      </c>
      <c r="MG94" s="28">
        <v>0.65536294757327196</v>
      </c>
      <c r="MH94" s="28">
        <v>0.64885100494631698</v>
      </c>
      <c r="MI94" s="28">
        <v>0.64232704320629397</v>
      </c>
      <c r="MJ94" s="28">
        <v>0.635791043527412</v>
      </c>
      <c r="MK94" s="28">
        <v>0.62924298705881199</v>
      </c>
      <c r="ML94" s="28">
        <v>0.62268285492394104</v>
      </c>
      <c r="MM94" s="28">
        <v>0.61611062822115004</v>
      </c>
      <c r="MN94" s="28">
        <v>0.60952628802318498</v>
      </c>
      <c r="MO94" s="28">
        <v>0.60292981537759105</v>
      </c>
      <c r="MP94" s="28">
        <v>0.59632119130650896</v>
      </c>
      <c r="MQ94" s="28">
        <v>0.58970039680664199</v>
      </c>
      <c r="MR94" s="28">
        <v>0.58306741284942498</v>
      </c>
      <c r="MS94" s="28">
        <v>0.57642222038082103</v>
      </c>
      <c r="MT94" s="28">
        <v>0.56976480032148502</v>
      </c>
      <c r="MU94" s="28">
        <v>0.56309513356666596</v>
      </c>
      <c r="MV94" s="28">
        <v>0.556413200986273</v>
      </c>
      <c r="MW94" s="28">
        <v>0.54971898342486303</v>
      </c>
      <c r="MX94" s="28">
        <v>0.54301246170153905</v>
      </c>
      <c r="MY94" s="28">
        <v>0.53629361661008701</v>
      </c>
      <c r="MZ94" s="28">
        <v>0.52956242891898897</v>
      </c>
      <c r="NA94" s="28">
        <v>0.52281887937124705</v>
      </c>
      <c r="NB94" s="28">
        <v>0.51606294868456803</v>
      </c>
      <c r="NC94" s="28">
        <v>0.50929461755127603</v>
      </c>
      <c r="ND94" s="28">
        <v>0.50251386663833597</v>
      </c>
      <c r="NE94" s="28">
        <v>0.49572067658736302</v>
      </c>
      <c r="NF94" s="28">
        <v>0.48891502801458298</v>
      </c>
      <c r="NG94" s="28">
        <v>0.482096901510914</v>
      </c>
      <c r="NH94" s="28">
        <v>0.47526627764187801</v>
      </c>
      <c r="NI94" s="28">
        <v>0.46842313694765703</v>
      </c>
      <c r="NJ94" s="28">
        <v>0.46156745994310999</v>
      </c>
      <c r="NK94" s="28">
        <v>0.45469922711768301</v>
      </c>
      <c r="NL94" s="28">
        <v>0.44781841893553598</v>
      </c>
      <c r="NM94" s="28">
        <v>0.44092501583548099</v>
      </c>
      <c r="NN94" s="28">
        <v>0.43401899823103401</v>
      </c>
      <c r="NO94" s="28">
        <v>0.42710034651023698</v>
      </c>
      <c r="NP94" s="28">
        <v>0.42016904103599501</v>
      </c>
      <c r="NQ94" s="28">
        <v>0.41322506214568899</v>
      </c>
      <c r="NR94" s="28">
        <v>0.40626839015150701</v>
      </c>
      <c r="NS94" s="28">
        <v>0.39929900534033902</v>
      </c>
      <c r="NT94" s="28">
        <v>0.39231688797367897</v>
      </c>
      <c r="NU94" s="28">
        <v>0.38532201828770701</v>
      </c>
      <c r="NV94" s="28">
        <v>0.37831437649336302</v>
      </c>
      <c r="NW94" s="28">
        <v>0.37129394277623501</v>
      </c>
      <c r="NX94" s="28">
        <v>0.364260697296651</v>
      </c>
      <c r="NY94" s="28">
        <v>0.35721462018963601</v>
      </c>
      <c r="NZ94" s="28">
        <v>0.35015569156487703</v>
      </c>
      <c r="OA94" s="28">
        <v>0.34308389150686802</v>
      </c>
      <c r="OB94" s="28">
        <v>0.33599920007476303</v>
      </c>
      <c r="OC94" s="28">
        <v>0.32890159730248097</v>
      </c>
      <c r="OD94" s="28">
        <v>0.32179106319866801</v>
      </c>
      <c r="OE94" s="28">
        <v>0.31466757774677701</v>
      </c>
      <c r="OF94" s="28">
        <v>0.30753112090478901</v>
      </c>
      <c r="OG94" s="28">
        <v>0.30038167260573201</v>
      </c>
      <c r="OH94" s="28">
        <v>0.293219212757245</v>
      </c>
      <c r="OI94" s="28">
        <v>0.28604372124168298</v>
      </c>
      <c r="OJ94" s="28">
        <v>0.27885517791630399</v>
      </c>
      <c r="OK94" s="28">
        <v>0.27165356261307499</v>
      </c>
      <c r="OL94" s="28">
        <v>0.26443885513875998</v>
      </c>
      <c r="OM94" s="28">
        <v>0.25721103527496803</v>
      </c>
      <c r="ON94" s="28">
        <v>0.24997008277801699</v>
      </c>
      <c r="OO94" s="28">
        <v>0.24271597737914</v>
      </c>
      <c r="OP94" s="28">
        <v>0.235448698784294</v>
      </c>
      <c r="OQ94" s="28">
        <v>0.22816822667438599</v>
      </c>
      <c r="OR94" s="28">
        <v>0.220874540705049</v>
      </c>
      <c r="OS94" s="28">
        <v>0.21356762050683301</v>
      </c>
      <c r="OT94" s="28">
        <v>0.206247445685109</v>
      </c>
      <c r="OU94" s="28">
        <v>0.198913995820135</v>
      </c>
      <c r="OV94" s="28">
        <v>0.191567250466945</v>
      </c>
      <c r="OW94" s="28">
        <v>0.18420718915568299</v>
      </c>
      <c r="OX94" s="28">
        <v>0.17683379139115099</v>
      </c>
      <c r="OY94" s="28">
        <v>0.169447036653153</v>
      </c>
      <c r="OZ94" s="28">
        <v>0.162046904396385</v>
      </c>
      <c r="PA94" s="28">
        <v>0.15463337405051999</v>
      </c>
      <c r="PB94" s="28">
        <v>0.147206425020072</v>
      </c>
      <c r="PC94" s="28">
        <v>0.13976603668457399</v>
      </c>
      <c r="PD94" s="28">
        <v>0.132312188398476</v>
      </c>
      <c r="PE94" s="28">
        <v>0.124844859491219</v>
      </c>
      <c r="PF94" s="28">
        <v>0.11736402926716399</v>
      </c>
      <c r="PG94" s="28">
        <v>0.109869677005714</v>
      </c>
      <c r="PH94" s="28">
        <v>0.10236178196123299</v>
      </c>
      <c r="PI94" s="28">
        <v>9.4840323363137899E-2</v>
      </c>
      <c r="PJ94" s="28">
        <v>8.7305280415839195E-2</v>
      </c>
      <c r="PK94" s="28">
        <v>7.9756632298760802E-2</v>
      </c>
      <c r="PL94" s="28">
        <v>7.2194358166446898E-2</v>
      </c>
      <c r="PM94" s="28">
        <v>6.4618437148403193E-2</v>
      </c>
      <c r="PN94" s="28">
        <v>5.7028848349263701E-2</v>
      </c>
      <c r="PO94" s="28">
        <v>4.9425570848748997E-2</v>
      </c>
      <c r="PP94" s="28">
        <v>4.1808583701624699E-2</v>
      </c>
      <c r="PQ94" s="28">
        <v>3.4177865937851097E-2</v>
      </c>
      <c r="PR94" s="28">
        <v>2.6533396562453099E-2</v>
      </c>
      <c r="PS94" s="28">
        <v>1.8875154555580999E-2</v>
      </c>
      <c r="PT94" s="28">
        <v>1.1203118872596399E-2</v>
      </c>
      <c r="PU94" s="28">
        <v>3.5172684439588298E-3</v>
      </c>
      <c r="PV94" s="28">
        <v>-4.18241782463857E-3</v>
      </c>
      <c r="PW94" s="28">
        <v>-1.18959610523495E-2</v>
      </c>
      <c r="PX94" s="28">
        <v>-1.9623382383091002E-2</v>
      </c>
      <c r="PY94" s="28">
        <v>-2.7364702985543901E-2</v>
      </c>
      <c r="PZ94" s="28">
        <v>-3.5119944053188502E-2</v>
      </c>
      <c r="QA94" s="28">
        <v>-4.2889126804226997E-2</v>
      </c>
      <c r="QB94" s="28">
        <v>-5.0672272481647199E-2</v>
      </c>
      <c r="QC94" s="28">
        <v>-5.8469402353034099E-2</v>
      </c>
      <c r="QD94" s="28">
        <v>-6.6280537710822193E-2</v>
      </c>
      <c r="QE94" s="28">
        <v>-7.4105699871945804E-2</v>
      </c>
      <c r="QF94" s="28">
        <v>-8.1944910178163896E-2</v>
      </c>
      <c r="QG94" s="28">
        <v>-8.9798189995815597E-2</v>
      </c>
      <c r="QH94" s="28">
        <v>-9.76655607159094E-2</v>
      </c>
      <c r="QI94" s="28">
        <v>-0.10554704375402001</v>
      </c>
      <c r="QJ94" s="28">
        <v>-0.113442660550384</v>
      </c>
      <c r="QK94" s="28">
        <v>-0.121352432569707</v>
      </c>
      <c r="QL94" s="28">
        <v>-0.12927638130136901</v>
      </c>
      <c r="QM94" s="28">
        <v>-0.137214528259297</v>
      </c>
      <c r="QN94" s="28">
        <v>-0.14516689498180499</v>
      </c>
      <c r="QO94" s="28">
        <v>-0.153133503031952</v>
      </c>
      <c r="QP94" s="28">
        <v>-0.161114373997023</v>
      </c>
      <c r="QQ94" s="28">
        <v>-0.16910952948899199</v>
      </c>
      <c r="QR94" s="28">
        <v>-0.177118991144151</v>
      </c>
      <c r="QS94" s="28">
        <v>-0.18514278062325701</v>
      </c>
      <c r="QT94" s="28">
        <v>-0.19318091961154901</v>
      </c>
      <c r="QU94" s="28">
        <v>-0.20123342981853701</v>
      </c>
      <c r="QV94" s="28">
        <v>-0.20930033297824099</v>
      </c>
      <c r="QW94" s="28">
        <v>-0.21738165084890201</v>
      </c>
      <c r="QX94" s="28">
        <v>-0.22547740521322901</v>
      </c>
      <c r="QY94" s="28">
        <v>-0.23358761787812499</v>
      </c>
      <c r="QZ94" s="28">
        <v>-0.24171231067479901</v>
      </c>
      <c r="RA94" s="28">
        <v>-0.24985150545881499</v>
      </c>
      <c r="RB94" s="28">
        <v>-0.25800522410994198</v>
      </c>
      <c r="RC94" s="28">
        <v>-0.26617348853218198</v>
      </c>
      <c r="RD94" s="28">
        <v>-0.27435632065366</v>
      </c>
      <c r="RE94" s="28">
        <v>-0.28255374242679199</v>
      </c>
      <c r="RF94" s="28">
        <v>-0.29076577582817198</v>
      </c>
      <c r="RG94" s="28">
        <v>-0.29899244285844201</v>
      </c>
      <c r="RH94" s="28">
        <v>-0.30723376554241399</v>
      </c>
      <c r="RI94" s="28">
        <v>-0.315489765928961</v>
      </c>
      <c r="RJ94" s="28">
        <v>-0.323760466091078</v>
      </c>
      <c r="RK94" s="28">
        <v>-0.33204588812572</v>
      </c>
      <c r="RL94" s="28">
        <v>-0.34034605415396402</v>
      </c>
      <c r="RM94" s="28">
        <v>-0.34866098632084003</v>
      </c>
      <c r="RN94" s="28">
        <v>-0.35699070679537098</v>
      </c>
      <c r="RO94" s="28">
        <v>-0.36533523777049198</v>
      </c>
      <c r="RP94" s="28">
        <v>-0.373694601463118</v>
      </c>
      <c r="RQ94" s="28">
        <v>-0.38206882011398402</v>
      </c>
      <c r="RR94" s="28">
        <v>-0.39045791598782098</v>
      </c>
      <c r="RS94" s="28">
        <v>-0.39886191137309701</v>
      </c>
      <c r="RT94" s="28">
        <v>-0.40728082858216602</v>
      </c>
      <c r="RU94" s="28">
        <v>-0.415714689951172</v>
      </c>
      <c r="RV94" s="28">
        <v>-0.42416351784002299</v>
      </c>
      <c r="RW94" s="28">
        <v>-0.43262733463237901</v>
      </c>
      <c r="RX94" s="28">
        <v>-0.44110616273559899</v>
      </c>
      <c r="RY94" s="28">
        <v>-0.44960002458079901</v>
      </c>
      <c r="RZ94" s="28">
        <v>-0.45810894262269802</v>
      </c>
      <c r="SA94" s="28">
        <v>-0.46663293933964001</v>
      </c>
      <c r="SB94" s="28">
        <v>-0.475172037233693</v>
      </c>
      <c r="SC94" s="28">
        <v>-0.483726258830325</v>
      </c>
      <c r="SD94" s="28">
        <v>-0.49229562667876797</v>
      </c>
      <c r="SE94" s="28">
        <v>-0.50088016335158903</v>
      </c>
      <c r="SF94" s="28">
        <v>-0.50947989144500005</v>
      </c>
      <c r="SG94" s="28">
        <v>-0.51809483357858299</v>
      </c>
      <c r="SH94" s="28">
        <v>-0.52672501239542402</v>
      </c>
      <c r="SI94" s="28">
        <v>-0.53537045056200905</v>
      </c>
      <c r="SJ94" s="28">
        <v>-0.54403117076813901</v>
      </c>
      <c r="SK94" s="28">
        <v>-0.55270719572706495</v>
      </c>
      <c r="SL94" s="28">
        <v>-0.56139854817528501</v>
      </c>
      <c r="SM94" s="28">
        <v>-0.57010525087259101</v>
      </c>
      <c r="SN94" s="28">
        <v>-0.57882732660209701</v>
      </c>
      <c r="SO94" s="28">
        <v>-0.58756479817010698</v>
      </c>
      <c r="SP94" s="28">
        <v>-0.59631768840608701</v>
      </c>
      <c r="SQ94" s="28">
        <v>-0.60508602016269297</v>
      </c>
      <c r="SR94" s="28">
        <v>-0.61386981631577597</v>
      </c>
      <c r="SS94" s="28">
        <v>-0.62266909976419504</v>
      </c>
      <c r="ST94" s="28">
        <v>-0.63148389342993205</v>
      </c>
      <c r="SU94" s="28">
        <v>-0.64031422025796503</v>
      </c>
      <c r="SV94" s="28">
        <v>-0.64916010321636697</v>
      </c>
      <c r="SW94" s="28">
        <v>-0.65802156529604405</v>
      </c>
      <c r="SX94" s="28">
        <v>-0.66689862951092904</v>
      </c>
      <c r="SY94" s="28">
        <v>-0.67579131889785304</v>
      </c>
      <c r="SZ94" s="28">
        <v>-0.68469965651654396</v>
      </c>
      <c r="TA94" s="28">
        <v>-0.69362366544947196</v>
      </c>
      <c r="TB94" s="28">
        <v>-0.70256336880196701</v>
      </c>
      <c r="TC94" s="28">
        <v>-0.711518789702134</v>
      </c>
      <c r="TD94" s="28">
        <v>-0.72048995130084004</v>
      </c>
      <c r="TE94" s="28">
        <v>-0.72947687677152895</v>
      </c>
      <c r="TF94" s="28">
        <v>-0.73847958931040103</v>
      </c>
      <c r="TG94" s="28">
        <v>-0.74749811213624995</v>
      </c>
      <c r="TH94" s="28">
        <v>-0.75653246849050904</v>
      </c>
      <c r="TI94" s="28">
        <v>-0.76558268163710297</v>
      </c>
      <c r="TJ94" s="28">
        <v>-0.77464877486244099</v>
      </c>
      <c r="TK94" s="28">
        <v>-0.78373077147543002</v>
      </c>
      <c r="TL94" s="28">
        <v>-0.79282869480756002</v>
      </c>
      <c r="TM94" s="28">
        <v>-0.80194256821253496</v>
      </c>
      <c r="TN94" s="28">
        <v>-0.81107241506643801</v>
      </c>
      <c r="TO94" s="28">
        <v>-0.820218258767894</v>
      </c>
      <c r="TP94" s="28">
        <v>-0.82938012273748596</v>
      </c>
      <c r="TQ94" s="28">
        <v>-0.83855803041831301</v>
      </c>
      <c r="TR94" s="28">
        <v>-0.84775200527557604</v>
      </c>
      <c r="TS94" s="28">
        <v>-0.85696207079658504</v>
      </c>
      <c r="TT94" s="28">
        <v>-0.86618825049095405</v>
      </c>
      <c r="TU94" s="28">
        <v>-0.87543056789023399</v>
      </c>
      <c r="TV94" s="28">
        <v>-0.88468904654811797</v>
      </c>
      <c r="TW94" s="28">
        <v>-0.89396371004021302</v>
      </c>
      <c r="TX94" s="28">
        <v>-0.90325458196421105</v>
      </c>
      <c r="TY94" s="28">
        <v>-0.91256168593961995</v>
      </c>
      <c r="TZ94" s="28">
        <v>-0.92188504560794304</v>
      </c>
      <c r="UA94" s="28">
        <v>-0.93122468463247798</v>
      </c>
      <c r="UB94" s="28">
        <v>-0.94058062669827902</v>
      </c>
      <c r="UC94" s="28">
        <v>-0.94995289551225703</v>
      </c>
      <c r="UD94" s="28">
        <v>-0.95934151480297802</v>
      </c>
      <c r="UE94" s="28">
        <v>-0.96874650832064801</v>
      </c>
      <c r="UF94" s="28">
        <v>-0.97816789983720698</v>
      </c>
      <c r="UG94" s="28">
        <v>-0.98760571314610601</v>
      </c>
      <c r="UH94" s="28">
        <v>-0.99705997206240304</v>
      </c>
      <c r="UI94" s="28">
        <v>-1.00653070042263</v>
      </c>
      <c r="UJ94" s="28">
        <v>-1.0160179220846799</v>
      </c>
      <c r="UK94" s="28">
        <v>-1.02552166092806</v>
      </c>
      <c r="UL94" s="28">
        <v>-1.0350419408534099</v>
      </c>
      <c r="UM94" s="28">
        <v>-1.0445787857829001</v>
      </c>
      <c r="UN94" s="28">
        <v>-1.0541322196598299</v>
      </c>
      <c r="UO94" s="28">
        <v>-1.06370226644885</v>
      </c>
      <c r="UP94" s="28">
        <v>-1.07328895013563</v>
      </c>
      <c r="UQ94" s="28">
        <v>-1.0828922947272099</v>
      </c>
      <c r="UR94" s="28">
        <v>-1.09251232425148</v>
      </c>
      <c r="US94" s="28">
        <v>-1.1021490627574899</v>
      </c>
      <c r="UT94" s="28">
        <v>-1.11180253431531</v>
      </c>
      <c r="UU94" s="28">
        <v>-1.12147276301597</v>
      </c>
      <c r="UV94" s="28">
        <v>-1.1311597729712499</v>
      </c>
      <c r="UW94" s="28">
        <v>-1.14086358831391</v>
      </c>
      <c r="UX94" s="28">
        <v>-1.15058423319758</v>
      </c>
      <c r="UY94" s="28">
        <v>-1.16032173179645</v>
      </c>
      <c r="UZ94" s="28">
        <v>-1.17007610830553</v>
      </c>
      <c r="VA94" s="28">
        <v>-1.17984738694046</v>
      </c>
      <c r="VB94" s="28">
        <v>-1.1896355919375501</v>
      </c>
      <c r="VC94" s="28">
        <v>-1.19944074755356</v>
      </c>
      <c r="VD94" s="28">
        <v>-1.2092628780658301</v>
      </c>
      <c r="VE94" s="28">
        <v>-1.21910200777207</v>
      </c>
      <c r="VF94" s="28">
        <v>-1.22895816099051</v>
      </c>
      <c r="VG94" s="28">
        <v>-1.2388313620596201</v>
      </c>
      <c r="VH94" s="28">
        <v>-1.24872163533822</v>
      </c>
      <c r="VI94" s="28">
        <v>-1.2586290052053799</v>
      </c>
      <c r="VJ94" s="28">
        <v>-1.26855349606031</v>
      </c>
      <c r="VK94" s="28">
        <v>-1.2784951323224101</v>
      </c>
      <c r="VL94" s="28">
        <v>-1.2884539384311899</v>
      </c>
      <c r="VM94" s="28">
        <v>-1.29842993884609</v>
      </c>
      <c r="VN94" s="28">
        <v>-1.3084231580466099</v>
      </c>
      <c r="VO94" s="28">
        <v>-1.31843362053222</v>
      </c>
      <c r="VP94" s="28">
        <v>-1.3284613508221199</v>
      </c>
      <c r="VQ94" s="28">
        <v>-1.3385063734554401</v>
      </c>
      <c r="VR94" s="28">
        <v>-1.34856871299102</v>
      </c>
      <c r="VS94" s="28">
        <v>-1.3586483940074201</v>
      </c>
      <c r="VT94" s="28">
        <v>-1.3687454411028299</v>
      </c>
      <c r="VU94" s="28">
        <v>-1.3788598788950499</v>
      </c>
      <c r="VV94" s="28">
        <v>-1.38899173202142</v>
      </c>
      <c r="VW94" s="28">
        <v>-1.39914102513871</v>
      </c>
      <c r="VX94" s="28">
        <v>-1.4093077829232199</v>
      </c>
      <c r="VY94" s="28">
        <v>-1.4194920300704801</v>
      </c>
      <c r="VZ94" s="28">
        <v>-1.42969379129537</v>
      </c>
      <c r="WA94" s="28">
        <v>-1.4399130913320799</v>
      </c>
      <c r="WB94" s="28">
        <v>-1.4501499549339301</v>
      </c>
      <c r="WC94" s="28">
        <v>-1.4604044068733499</v>
      </c>
      <c r="WD94" s="28">
        <v>-1.4706764719419301</v>
      </c>
      <c r="WE94" s="28">
        <v>-1.48096617495012</v>
      </c>
      <c r="WF94" s="28">
        <v>-1.49127354072748</v>
      </c>
      <c r="WG94" s="28">
        <v>-1.5015985941223799</v>
      </c>
      <c r="WH94" s="28">
        <v>-1.511941360002</v>
      </c>
      <c r="WI94" s="28">
        <v>-1.52230186325234</v>
      </c>
      <c r="WJ94" s="28">
        <v>-1.5326801287780401</v>
      </c>
      <c r="WK94" s="28">
        <v>-1.5430761815024501</v>
      </c>
      <c r="WL94" s="28">
        <v>-1.5534900463675301</v>
      </c>
      <c r="WM94" s="28">
        <v>-1.5639217483336401</v>
      </c>
      <c r="WN94" s="28">
        <v>-1.5743713123796801</v>
      </c>
      <c r="WO94" s="28">
        <v>-1.5848387635029499</v>
      </c>
      <c r="WP94" s="28">
        <v>-1.5953241267190099</v>
      </c>
      <c r="WQ94" s="28">
        <v>-1.60582742706183</v>
      </c>
      <c r="WR94" s="28">
        <v>-1.6163486895833901</v>
      </c>
      <c r="WS94" s="28">
        <v>-1.6268879393539499</v>
      </c>
      <c r="WT94" s="28">
        <v>-1.6374452014617999</v>
      </c>
      <c r="WU94" s="28">
        <v>-1.6480205010132301</v>
      </c>
      <c r="WV94" s="28">
        <v>-1.6586138631325</v>
      </c>
      <c r="WW94" s="28">
        <v>-1.6692253129616801</v>
      </c>
      <c r="WX94" s="28">
        <v>-1.6798548756606699</v>
      </c>
      <c r="WY94" s="28">
        <v>-1.6905025764072099</v>
      </c>
      <c r="WZ94" s="28">
        <v>-1.7011684403966301</v>
      </c>
      <c r="XA94" s="28">
        <v>-1.7118524928418299</v>
      </c>
      <c r="XB94" s="28">
        <v>-1.7225547589733401</v>
      </c>
    </row>
    <row r="95" spans="1:626" s="28" customFormat="1" x14ac:dyDescent="0.25">
      <c r="A95">
        <v>2017</v>
      </c>
      <c r="B95" s="28">
        <v>2.1572403905130502</v>
      </c>
      <c r="C95" s="28">
        <v>2.15390728482698</v>
      </c>
      <c r="D95" s="28">
        <v>2.15056719014897</v>
      </c>
      <c r="E95" s="28">
        <v>2.14722009562812</v>
      </c>
      <c r="F95" s="28">
        <v>2.1438659903934698</v>
      </c>
      <c r="G95" s="28">
        <v>2.1405048635541202</v>
      </c>
      <c r="H95" s="28">
        <v>2.1371367041990901</v>
      </c>
      <c r="I95" s="28">
        <v>2.1337615013972902</v>
      </c>
      <c r="J95" s="28">
        <v>2.1303792441977101</v>
      </c>
      <c r="K95" s="28">
        <v>2.1269899216291202</v>
      </c>
      <c r="L95" s="28">
        <v>2.1235935227001499</v>
      </c>
      <c r="M95" s="28">
        <v>2.1201900363994501</v>
      </c>
      <c r="N95" s="28">
        <v>2.1167794516952099</v>
      </c>
      <c r="O95" s="28">
        <v>2.11336175753575</v>
      </c>
      <c r="P95" s="28">
        <v>2.1099369428489401</v>
      </c>
      <c r="Q95" s="28">
        <v>2.10650499654255</v>
      </c>
      <c r="R95" s="28">
        <v>2.1030659075040199</v>
      </c>
      <c r="S95" s="28">
        <v>2.09961966460056</v>
      </c>
      <c r="T95" s="28">
        <v>2.09616625667906</v>
      </c>
      <c r="U95" s="28">
        <v>2.09270567256605</v>
      </c>
      <c r="V95" s="28">
        <v>2.0892379010677602</v>
      </c>
      <c r="W95" s="28">
        <v>2.0857629309700898</v>
      </c>
      <c r="X95" s="28">
        <v>2.0822807510384398</v>
      </c>
      <c r="Y95" s="28">
        <v>2.0787913500178701</v>
      </c>
      <c r="Z95" s="28">
        <v>2.0752947166330298</v>
      </c>
      <c r="AA95" s="28">
        <v>2.07179083958802</v>
      </c>
      <c r="AB95" s="28">
        <v>2.06827970756656</v>
      </c>
      <c r="AC95" s="28">
        <v>2.0647613092317401</v>
      </c>
      <c r="AD95" s="28">
        <v>2.06123563322635</v>
      </c>
      <c r="AE95" s="28">
        <v>2.0577026681723698</v>
      </c>
      <c r="AF95" s="28">
        <v>2.0541624026714</v>
      </c>
      <c r="AG95" s="28">
        <v>2.0506148253043501</v>
      </c>
      <c r="AH95" s="28">
        <v>2.0470599246316001</v>
      </c>
      <c r="AI95" s="28">
        <v>2.0434976891928001</v>
      </c>
      <c r="AJ95" s="28">
        <v>2.0399281075069702</v>
      </c>
      <c r="AK95" s="28">
        <v>2.0363511680725699</v>
      </c>
      <c r="AL95" s="28">
        <v>2.0327668593671699</v>
      </c>
      <c r="AM95" s="28">
        <v>2.02917516984779</v>
      </c>
      <c r="AN95" s="28">
        <v>2.02557608795055</v>
      </c>
      <c r="AO95" s="28">
        <v>2.02196960209087</v>
      </c>
      <c r="AP95" s="28">
        <v>2.0183557006634598</v>
      </c>
      <c r="AQ95" s="28">
        <v>2.0147343720421</v>
      </c>
      <c r="AR95" s="28">
        <v>2.0111056045798099</v>
      </c>
      <c r="AS95" s="28">
        <v>2.0074693866086899</v>
      </c>
      <c r="AT95" s="28">
        <v>2.00382570644003</v>
      </c>
      <c r="AU95" s="28">
        <v>2.0001745523641699</v>
      </c>
      <c r="AV95" s="28">
        <v>1.99651591265058</v>
      </c>
      <c r="AW95" s="28">
        <v>1.9928497755477199</v>
      </c>
      <c r="AX95" s="28">
        <v>1.98917612928319</v>
      </c>
      <c r="AY95" s="28">
        <v>1.9854949620634701</v>
      </c>
      <c r="AZ95" s="28">
        <v>1.9818062620741399</v>
      </c>
      <c r="BA95" s="28">
        <v>1.97811001747961</v>
      </c>
      <c r="BB95" s="28">
        <v>1.9744062164234799</v>
      </c>
      <c r="BC95" s="28">
        <v>1.9706948470280401</v>
      </c>
      <c r="BD95" s="28">
        <v>1.9669758973945599</v>
      </c>
      <c r="BE95" s="28">
        <v>1.96324935560328</v>
      </c>
      <c r="BF95" s="28">
        <v>1.9595152097131801</v>
      </c>
      <c r="BG95" s="28">
        <v>1.9557734477620901</v>
      </c>
      <c r="BH95" s="28">
        <v>1.95202405776676</v>
      </c>
      <c r="BI95" s="28">
        <v>1.9482670277226499</v>
      </c>
      <c r="BJ95" s="28">
        <v>1.9445023456039801</v>
      </c>
      <c r="BK95" s="28">
        <v>1.9407299993637499</v>
      </c>
      <c r="BL95" s="28">
        <v>1.9369499769337299</v>
      </c>
      <c r="BM95" s="28">
        <v>1.93316226622432</v>
      </c>
      <c r="BN95" s="28">
        <v>1.9293668551246701</v>
      </c>
      <c r="BO95" s="28">
        <v>1.92556373150256</v>
      </c>
      <c r="BP95" s="28">
        <v>1.9217528832044</v>
      </c>
      <c r="BQ95" s="28">
        <v>1.91793429805532</v>
      </c>
      <c r="BR95" s="28">
        <v>1.9141079638589</v>
      </c>
      <c r="BS95" s="28">
        <v>1.9102738683973799</v>
      </c>
      <c r="BT95" s="28">
        <v>1.9064319994315699</v>
      </c>
      <c r="BU95" s="28">
        <v>1.9025823447008401</v>
      </c>
      <c r="BV95" s="28">
        <v>1.89872489192294</v>
      </c>
      <c r="BW95" s="28">
        <v>1.89485962879428</v>
      </c>
      <c r="BX95" s="28">
        <v>1.89098654298963</v>
      </c>
      <c r="BY95" s="28">
        <v>1.88710562216227</v>
      </c>
      <c r="BZ95" s="28">
        <v>1.8832168539438201</v>
      </c>
      <c r="CA95" s="28">
        <v>1.8793202259444399</v>
      </c>
      <c r="CB95" s="28">
        <v>1.8754157257525601</v>
      </c>
      <c r="CC95" s="28">
        <v>1.8715033409350701</v>
      </c>
      <c r="CD95" s="28">
        <v>1.8675830590370801</v>
      </c>
      <c r="CE95" s="28">
        <v>1.8636548675822</v>
      </c>
      <c r="CF95" s="28">
        <v>1.85971875407214</v>
      </c>
      <c r="CG95" s="28">
        <v>1.85577470598702</v>
      </c>
      <c r="CH95" s="28">
        <v>1.8518227107851599</v>
      </c>
      <c r="CI95" s="28">
        <v>1.8478627559031999</v>
      </c>
      <c r="CJ95" s="28">
        <v>1.8438948287558401</v>
      </c>
      <c r="CK95" s="28">
        <v>1.83991891673618</v>
      </c>
      <c r="CL95" s="28">
        <v>1.8359350072153</v>
      </c>
      <c r="CM95" s="28">
        <v>1.83194308754255</v>
      </c>
      <c r="CN95" s="28">
        <v>1.8279431450454</v>
      </c>
      <c r="CO95" s="28">
        <v>1.82393516702937</v>
      </c>
      <c r="CP95" s="28">
        <v>1.8199191407781099</v>
      </c>
      <c r="CQ95" s="28">
        <v>1.81589505355333</v>
      </c>
      <c r="CR95" s="28">
        <v>1.8118628925948601</v>
      </c>
      <c r="CS95" s="28">
        <v>1.80782264512038</v>
      </c>
      <c r="CT95" s="28">
        <v>1.8037742983257601</v>
      </c>
      <c r="CU95" s="28">
        <v>1.7997178393847799</v>
      </c>
      <c r="CV95" s="28">
        <v>1.79565325544915</v>
      </c>
      <c r="CW95" s="28">
        <v>1.7915805336485899</v>
      </c>
      <c r="CX95" s="28">
        <v>1.7874996610907199</v>
      </c>
      <c r="CY95" s="28">
        <v>1.78341062486097</v>
      </c>
      <c r="CZ95" s="28">
        <v>1.77931341202284</v>
      </c>
      <c r="DA95" s="28">
        <v>1.77520800961752</v>
      </c>
      <c r="DB95" s="28">
        <v>1.7710944046641099</v>
      </c>
      <c r="DC95" s="28">
        <v>1.76697258415956</v>
      </c>
      <c r="DD95" s="28">
        <v>1.76284253507849</v>
      </c>
      <c r="DE95" s="28">
        <v>1.7587042443734699</v>
      </c>
      <c r="DF95" s="28">
        <v>1.75455769897474</v>
      </c>
      <c r="DG95" s="28">
        <v>1.7504028857902401</v>
      </c>
      <c r="DH95" s="28">
        <v>1.74623979170571</v>
      </c>
      <c r="DI95" s="28">
        <v>1.74206840358454</v>
      </c>
      <c r="DJ95" s="28">
        <v>1.7378887082677601</v>
      </c>
      <c r="DK95" s="28">
        <v>1.7337006925741401</v>
      </c>
      <c r="DL95" s="28">
        <v>1.7295043433000299</v>
      </c>
      <c r="DM95" s="28">
        <v>1.72529964721937</v>
      </c>
      <c r="DN95" s="28">
        <v>1.7210865910837501</v>
      </c>
      <c r="DO95" s="28">
        <v>1.7168651616223201</v>
      </c>
      <c r="DP95" s="28">
        <v>1.71263534554178</v>
      </c>
      <c r="DQ95" s="28">
        <v>1.70839712952637</v>
      </c>
      <c r="DR95" s="28">
        <v>1.7041505002377899</v>
      </c>
      <c r="DS95" s="28">
        <v>1.69989544431533</v>
      </c>
      <c r="DT95" s="28">
        <v>1.6956319483756901</v>
      </c>
      <c r="DU95" s="28">
        <v>1.6913599990130099</v>
      </c>
      <c r="DV95" s="28">
        <v>1.68707958279887</v>
      </c>
      <c r="DW95" s="28">
        <v>1.6827906862823401</v>
      </c>
      <c r="DX95" s="28">
        <v>1.67849329598977</v>
      </c>
      <c r="DY95" s="28">
        <v>1.67418739842499</v>
      </c>
      <c r="DZ95" s="28">
        <v>1.6698729800691201</v>
      </c>
      <c r="EA95" s="28">
        <v>1.6655500273806101</v>
      </c>
      <c r="EB95" s="28">
        <v>1.66121852679519</v>
      </c>
      <c r="EC95" s="28">
        <v>1.6568784647260499</v>
      </c>
      <c r="ED95" s="28">
        <v>1.6525298275634299</v>
      </c>
      <c r="EE95" s="28">
        <v>1.64817260167502</v>
      </c>
      <c r="EF95" s="28">
        <v>1.6438067734056201</v>
      </c>
      <c r="EG95" s="28">
        <v>1.6394323290772901</v>
      </c>
      <c r="EH95" s="28">
        <v>1.6350492549892801</v>
      </c>
      <c r="EI95" s="28">
        <v>1.6306575374180099</v>
      </c>
      <c r="EJ95" s="28">
        <v>1.62625716261715</v>
      </c>
      <c r="EK95" s="28">
        <v>1.62184811681729</v>
      </c>
      <c r="EL95" s="28">
        <v>1.6174303862263699</v>
      </c>
      <c r="EM95" s="28">
        <v>1.61300395702935</v>
      </c>
      <c r="EN95" s="28">
        <v>1.6085688153882101</v>
      </c>
      <c r="EO95" s="28">
        <v>1.60412494744203</v>
      </c>
      <c r="EP95" s="28">
        <v>1.599672339307</v>
      </c>
      <c r="EQ95" s="28">
        <v>1.59521097707619</v>
      </c>
      <c r="ER95" s="28">
        <v>1.5907408468198001</v>
      </c>
      <c r="ES95" s="28">
        <v>1.58626193458498</v>
      </c>
      <c r="ET95" s="28">
        <v>1.5817742263958501</v>
      </c>
      <c r="EU95" s="28">
        <v>1.5772777082534</v>
      </c>
      <c r="EV95" s="28">
        <v>1.5727723661356501</v>
      </c>
      <c r="EW95" s="28">
        <v>1.5682581859975</v>
      </c>
      <c r="EX95" s="28">
        <v>1.56373515377071</v>
      </c>
      <c r="EY95" s="28">
        <v>1.5592032553639501</v>
      </c>
      <c r="EZ95" s="28">
        <v>1.55466247666269</v>
      </c>
      <c r="FA95" s="28">
        <v>1.5501128035292999</v>
      </c>
      <c r="FB95" s="28">
        <v>1.5455542218028999</v>
      </c>
      <c r="FC95" s="28">
        <v>1.5409867172995</v>
      </c>
      <c r="FD95" s="28">
        <v>1.5364102758117599</v>
      </c>
      <c r="FE95" s="28">
        <v>1.5318248831091901</v>
      </c>
      <c r="FF95" s="28">
        <v>1.52723052493804</v>
      </c>
      <c r="FG95" s="28">
        <v>1.52262718702125</v>
      </c>
      <c r="FH95" s="28">
        <v>1.51801485505845</v>
      </c>
      <c r="FI95" s="28">
        <v>1.51339351472604</v>
      </c>
      <c r="FJ95" s="28">
        <v>1.5087631516769799</v>
      </c>
      <c r="FK95" s="28">
        <v>1.50412375154094</v>
      </c>
      <c r="FL95" s="28">
        <v>1.49947529992421</v>
      </c>
      <c r="FM95" s="28">
        <v>1.49481778240968</v>
      </c>
      <c r="FN95" s="28">
        <v>1.4901511845569</v>
      </c>
      <c r="FO95" s="28">
        <v>1.4854754919019</v>
      </c>
      <c r="FP95" s="28">
        <v>1.48079068995733</v>
      </c>
      <c r="FQ95" s="28">
        <v>1.4760967642124301</v>
      </c>
      <c r="FR95" s="28">
        <v>1.4713937001327799</v>
      </c>
      <c r="FS95" s="28">
        <v>1.46668148316067</v>
      </c>
      <c r="FT95" s="28">
        <v>1.4619600987147801</v>
      </c>
      <c r="FU95" s="28">
        <v>1.45722953219027</v>
      </c>
      <c r="FV95" s="28">
        <v>1.4524897689588101</v>
      </c>
      <c r="FW95" s="28">
        <v>1.44774079436839</v>
      </c>
      <c r="FX95" s="28">
        <v>1.4429825937435301</v>
      </c>
      <c r="FY95" s="28">
        <v>1.4382151523850899</v>
      </c>
      <c r="FZ95" s="28">
        <v>1.4334384555702999</v>
      </c>
      <c r="GA95" s="28">
        <v>1.42865248855282</v>
      </c>
      <c r="GB95" s="28">
        <v>1.4238572365626301</v>
      </c>
      <c r="GC95" s="28">
        <v>1.4190526848060101</v>
      </c>
      <c r="GD95" s="28">
        <v>1.4142388184655901</v>
      </c>
      <c r="GE95" s="28">
        <v>1.4094156227002601</v>
      </c>
      <c r="GF95" s="28">
        <v>1.4045830826452399</v>
      </c>
      <c r="GG95" s="28">
        <v>1.3997411834120199</v>
      </c>
      <c r="GH95" s="28">
        <v>1.3948899100882299</v>
      </c>
      <c r="GI95" s="28">
        <v>1.39002924773787</v>
      </c>
      <c r="GJ95" s="28">
        <v>1.38515918140107</v>
      </c>
      <c r="GK95" s="28">
        <v>1.3802796960941399</v>
      </c>
      <c r="GL95" s="28">
        <v>1.3753907768096401</v>
      </c>
      <c r="GM95" s="28">
        <v>1.37049240851624</v>
      </c>
      <c r="GN95" s="28">
        <v>1.36558457615874</v>
      </c>
      <c r="GO95" s="28">
        <v>1.3606672646581599</v>
      </c>
      <c r="GP95" s="28">
        <v>1.35574045891156</v>
      </c>
      <c r="GQ95" s="28">
        <v>1.3508041437920599</v>
      </c>
      <c r="GR95" s="28">
        <v>1.34585830414897</v>
      </c>
      <c r="GS95" s="28">
        <v>1.3409029248075801</v>
      </c>
      <c r="GT95" s="28">
        <v>1.3359379905692399</v>
      </c>
      <c r="GU95" s="28">
        <v>1.33096348621134</v>
      </c>
      <c r="GV95" s="28">
        <v>1.3259793964872999</v>
      </c>
      <c r="GW95" s="28">
        <v>1.32098570612655</v>
      </c>
      <c r="GX95" s="28">
        <v>1.31598239983446</v>
      </c>
      <c r="GY95" s="28">
        <v>1.3109694622924399</v>
      </c>
      <c r="GZ95" s="28">
        <v>1.30594687815768</v>
      </c>
      <c r="HA95" s="28">
        <v>1.30091463206358</v>
      </c>
      <c r="HB95" s="28">
        <v>1.2958727086191899</v>
      </c>
      <c r="HC95" s="28">
        <v>1.2908210924096699</v>
      </c>
      <c r="HD95" s="28">
        <v>1.28575976799597</v>
      </c>
      <c r="HE95" s="28">
        <v>1.2806887199149399</v>
      </c>
      <c r="HF95" s="28">
        <v>1.2756079326792</v>
      </c>
      <c r="HG95" s="28">
        <v>1.2705173907773699</v>
      </c>
      <c r="HH95" s="28">
        <v>1.2654170786738601</v>
      </c>
      <c r="HI95" s="28">
        <v>1.2603069808087499</v>
      </c>
      <c r="HJ95" s="28">
        <v>1.2551870815981301</v>
      </c>
      <c r="HK95" s="28">
        <v>1.25005736543366</v>
      </c>
      <c r="HL95" s="28">
        <v>1.24491781668297</v>
      </c>
      <c r="HM95" s="28">
        <v>1.2397684196893199</v>
      </c>
      <c r="HN95" s="28">
        <v>1.2346091587717201</v>
      </c>
      <c r="HO95" s="28">
        <v>1.2294400182249701</v>
      </c>
      <c r="HP95" s="28">
        <v>1.2242609823194901</v>
      </c>
      <c r="HQ95" s="28">
        <v>1.2190720353014399</v>
      </c>
      <c r="HR95" s="28">
        <v>1.2138731613926701</v>
      </c>
      <c r="HS95" s="28">
        <v>1.20866434479069</v>
      </c>
      <c r="HT95" s="28">
        <v>1.2034455696686599</v>
      </c>
      <c r="HU95" s="28">
        <v>1.19821682017538</v>
      </c>
      <c r="HV95" s="28">
        <v>1.1929780804352199</v>
      </c>
      <c r="HW95" s="28">
        <v>1.18772933454824</v>
      </c>
      <c r="HX95" s="28">
        <v>1.1824705665900801</v>
      </c>
      <c r="HY95" s="28">
        <v>1.1772017606119101</v>
      </c>
      <c r="HZ95" s="28">
        <v>1.1719229006405101</v>
      </c>
      <c r="IA95" s="28">
        <v>1.1666339706782201</v>
      </c>
      <c r="IB95" s="28">
        <v>1.16133495470286</v>
      </c>
      <c r="IC95" s="28">
        <v>1.1560258366678899</v>
      </c>
      <c r="ID95" s="28">
        <v>1.15070660050215</v>
      </c>
      <c r="IE95" s="28">
        <v>1.14537723011007</v>
      </c>
      <c r="IF95" s="28">
        <v>1.1400377093715199</v>
      </c>
      <c r="IG95" s="28">
        <v>1.13468802214187</v>
      </c>
      <c r="IH95" s="28">
        <v>1.1293281522519201</v>
      </c>
      <c r="II95" s="28">
        <v>1.1239580835080001</v>
      </c>
      <c r="IJ95" s="28">
        <v>1.1185777996917501</v>
      </c>
      <c r="IK95" s="28">
        <v>1.1131872845602699</v>
      </c>
      <c r="IL95" s="28">
        <v>1.10778652184615</v>
      </c>
      <c r="IM95" s="28">
        <v>1.10237549525725</v>
      </c>
      <c r="IN95" s="28">
        <v>1.09695418847693</v>
      </c>
      <c r="IO95" s="28">
        <v>1.09152258516379</v>
      </c>
      <c r="IP95" s="28">
        <v>1.08608066895192</v>
      </c>
      <c r="IQ95" s="28">
        <v>1.08062842345068</v>
      </c>
      <c r="IR95" s="28">
        <v>1.0751658322447599</v>
      </c>
      <c r="IS95" s="28">
        <v>1.06969287889416</v>
      </c>
      <c r="IT95" s="28">
        <v>1.0642095469342701</v>
      </c>
      <c r="IU95" s="28">
        <v>1.0587158198756801</v>
      </c>
      <c r="IV95" s="28">
        <v>1.05321168120427</v>
      </c>
      <c r="IW95" s="28">
        <v>1.0476971143812901</v>
      </c>
      <c r="IX95" s="28">
        <v>1.0421721028431199</v>
      </c>
      <c r="IY95" s="28">
        <v>1.03663663000151</v>
      </c>
      <c r="IZ95" s="28">
        <v>1.0310906792433201</v>
      </c>
      <c r="JA95" s="28">
        <v>1.0255342339307301</v>
      </c>
      <c r="JB95" s="28">
        <v>1.0199672774010899</v>
      </c>
      <c r="JC95" s="28">
        <v>1.0143897929669701</v>
      </c>
      <c r="JD95" s="28">
        <v>1.00880176391612</v>
      </c>
      <c r="JE95" s="28">
        <v>1.0032031735114999</v>
      </c>
      <c r="JF95" s="28">
        <v>0.99759400499113005</v>
      </c>
      <c r="JG95" s="28">
        <v>0.99197424156835501</v>
      </c>
      <c r="JH95" s="28">
        <v>0.98634386643155503</v>
      </c>
      <c r="JI95" s="28">
        <v>0.98070286274427598</v>
      </c>
      <c r="JJ95" s="28">
        <v>0.975051213645174</v>
      </c>
      <c r="JK95" s="28">
        <v>0.969388902248004</v>
      </c>
      <c r="JL95" s="28">
        <v>0.963715911641708</v>
      </c>
      <c r="JM95" s="28">
        <v>0.95803222489018303</v>
      </c>
      <c r="JN95" s="28">
        <v>0.95233782503255904</v>
      </c>
      <c r="JO95" s="28">
        <v>0.946632695082952</v>
      </c>
      <c r="JP95" s="28">
        <v>0.94091681803052796</v>
      </c>
      <c r="JQ95" s="28">
        <v>0.93519017683958305</v>
      </c>
      <c r="JR95" s="28">
        <v>0.92945275444935604</v>
      </c>
      <c r="JS95" s="28">
        <v>0.92370453377422002</v>
      </c>
      <c r="JT95" s="28">
        <v>0.91794549770349299</v>
      </c>
      <c r="JU95" s="28">
        <v>0.91217562910151695</v>
      </c>
      <c r="JV95" s="28">
        <v>0.90639491080771095</v>
      </c>
      <c r="JW95" s="28">
        <v>0.90060332563637602</v>
      </c>
      <c r="JX95" s="28">
        <v>0.89480085637692897</v>
      </c>
      <c r="JY95" s="28">
        <v>0.88898748579365305</v>
      </c>
      <c r="JZ95" s="28">
        <v>0.883163196625814</v>
      </c>
      <c r="KA95" s="28">
        <v>0.87732797158768705</v>
      </c>
      <c r="KB95" s="28">
        <v>0.87148179336845499</v>
      </c>
      <c r="KC95" s="28">
        <v>0.86562464463230304</v>
      </c>
      <c r="KD95" s="28">
        <v>0.85975650801825299</v>
      </c>
      <c r="KE95" s="28">
        <v>0.85387736614031695</v>
      </c>
      <c r="KF95" s="28">
        <v>0.84798720158740004</v>
      </c>
      <c r="KG95" s="28">
        <v>0.842085996923296</v>
      </c>
      <c r="KH95" s="28">
        <v>0.83617373468675804</v>
      </c>
      <c r="KI95" s="28">
        <v>0.83025039739138795</v>
      </c>
      <c r="KJ95" s="28">
        <v>0.82431596752564096</v>
      </c>
      <c r="KK95" s="28">
        <v>0.81837042755293898</v>
      </c>
      <c r="KL95" s="28">
        <v>0.81241375991142994</v>
      </c>
      <c r="KM95" s="28">
        <v>0.80644594701430306</v>
      </c>
      <c r="KN95" s="28">
        <v>0.80046697124938804</v>
      </c>
      <c r="KO95" s="28">
        <v>0.79447681497950595</v>
      </c>
      <c r="KP95" s="28">
        <v>0.78847546054234297</v>
      </c>
      <c r="KQ95" s="28">
        <v>0.78246289025028604</v>
      </c>
      <c r="KR95" s="28">
        <v>0.77643908639065495</v>
      </c>
      <c r="KS95" s="28">
        <v>0.77040403122548795</v>
      </c>
      <c r="KT95" s="28">
        <v>0.76435770699174699</v>
      </c>
      <c r="KU95" s="28">
        <v>0.75830009590105696</v>
      </c>
      <c r="KV95" s="28">
        <v>0.75223118013996304</v>
      </c>
      <c r="KW95" s="28">
        <v>0.74615094186975806</v>
      </c>
      <c r="KX95" s="28">
        <v>0.74005936322648203</v>
      </c>
      <c r="KY95" s="28">
        <v>0.733956426321</v>
      </c>
      <c r="KZ95" s="28">
        <v>0.727842113238929</v>
      </c>
      <c r="LA95" s="28">
        <v>0.72171640604059395</v>
      </c>
      <c r="LB95" s="28">
        <v>0.71557928676126203</v>
      </c>
      <c r="LC95" s="28">
        <v>0.70943073741068796</v>
      </c>
      <c r="LD95" s="28">
        <v>0.70327073997359002</v>
      </c>
      <c r="LE95" s="28">
        <v>0.69709927640932401</v>
      </c>
      <c r="LF95" s="28">
        <v>0.69091632865200503</v>
      </c>
      <c r="LG95" s="28">
        <v>0.68472187861046396</v>
      </c>
      <c r="LH95" s="28">
        <v>0.67851590816831697</v>
      </c>
      <c r="LI95" s="28">
        <v>0.67229839918383905</v>
      </c>
      <c r="LJ95" s="28">
        <v>0.66606933348997399</v>
      </c>
      <c r="LK95" s="28">
        <v>0.65982869289458201</v>
      </c>
      <c r="LL95" s="28">
        <v>0.653576459179943</v>
      </c>
      <c r="LM95" s="28">
        <v>0.647312614103289</v>
      </c>
      <c r="LN95" s="28">
        <v>0.64103713939641804</v>
      </c>
      <c r="LO95" s="28">
        <v>0.63475001676582099</v>
      </c>
      <c r="LP95" s="28">
        <v>0.62845122789269403</v>
      </c>
      <c r="LQ95" s="28">
        <v>0.62214075443303996</v>
      </c>
      <c r="LR95" s="28">
        <v>0.61581857801728801</v>
      </c>
      <c r="LS95" s="28">
        <v>0.60948468025076297</v>
      </c>
      <c r="LT95" s="28">
        <v>0.60313904271344099</v>
      </c>
      <c r="LU95" s="28">
        <v>0.59678164695980696</v>
      </c>
      <c r="LV95" s="28">
        <v>0.59041247451920298</v>
      </c>
      <c r="LW95" s="28">
        <v>0.58403150689555205</v>
      </c>
      <c r="LX95" s="28">
        <v>0.57763872556745899</v>
      </c>
      <c r="LY95" s="28">
        <v>0.57123411198806995</v>
      </c>
      <c r="LZ95" s="28">
        <v>0.56481764758541397</v>
      </c>
      <c r="MA95" s="28">
        <v>0.55838931376198397</v>
      </c>
      <c r="MB95" s="28">
        <v>0.55194909189494901</v>
      </c>
      <c r="MC95" s="28">
        <v>0.54549696333625997</v>
      </c>
      <c r="MD95" s="28">
        <v>0.53903290941230098</v>
      </c>
      <c r="ME95" s="28">
        <v>0.53255691142431505</v>
      </c>
      <c r="MF95" s="28">
        <v>0.52606895064805004</v>
      </c>
      <c r="MG95" s="28">
        <v>0.51956900833393205</v>
      </c>
      <c r="MH95" s="28">
        <v>0.51305706570697795</v>
      </c>
      <c r="MI95" s="28">
        <v>0.50653310396695395</v>
      </c>
      <c r="MJ95" s="28">
        <v>0.49999710428807198</v>
      </c>
      <c r="MK95" s="28">
        <v>0.49344904781947202</v>
      </c>
      <c r="ML95" s="28">
        <v>0.48688891568460202</v>
      </c>
      <c r="MM95" s="28">
        <v>0.48031668898181201</v>
      </c>
      <c r="MN95" s="28">
        <v>0.47373234878384501</v>
      </c>
      <c r="MO95" s="28">
        <v>0.46713587613825303</v>
      </c>
      <c r="MP95" s="28">
        <v>0.46052725206716699</v>
      </c>
      <c r="MQ95" s="28">
        <v>0.45390645756730502</v>
      </c>
      <c r="MR95" s="28">
        <v>0.44727347361008302</v>
      </c>
      <c r="MS95" s="28">
        <v>0.440628281141481</v>
      </c>
      <c r="MT95" s="28">
        <v>0.433970861082145</v>
      </c>
      <c r="MU95" s="28">
        <v>0.42730119432732599</v>
      </c>
      <c r="MV95" s="28">
        <v>0.42061926174693398</v>
      </c>
      <c r="MW95" s="28">
        <v>0.41392504418552301</v>
      </c>
      <c r="MX95" s="28">
        <v>0.40721852246219897</v>
      </c>
      <c r="MY95" s="28">
        <v>0.40049967737074699</v>
      </c>
      <c r="MZ95" s="28">
        <v>0.39376848967965</v>
      </c>
      <c r="NA95" s="28">
        <v>0.38702494013190702</v>
      </c>
      <c r="NB95" s="28">
        <v>0.38026900944522801</v>
      </c>
      <c r="NC95" s="28">
        <v>0.37350067831193301</v>
      </c>
      <c r="ND95" s="28">
        <v>0.366719927398999</v>
      </c>
      <c r="NE95" s="28">
        <v>0.359926737348024</v>
      </c>
      <c r="NF95" s="28">
        <v>0.35312108877524301</v>
      </c>
      <c r="NG95" s="28">
        <v>0.34630296227157498</v>
      </c>
      <c r="NH95" s="28">
        <v>0.33947233840253799</v>
      </c>
      <c r="NI95" s="28">
        <v>0.332629197708317</v>
      </c>
      <c r="NJ95" s="28">
        <v>0.32577352070377003</v>
      </c>
      <c r="NK95" s="28">
        <v>0.31890528787834299</v>
      </c>
      <c r="NL95" s="28">
        <v>0.31202447969619601</v>
      </c>
      <c r="NM95" s="28">
        <v>0.30513107659614103</v>
      </c>
      <c r="NN95" s="28">
        <v>0.29822505899169399</v>
      </c>
      <c r="NO95" s="28">
        <v>0.29130640727089702</v>
      </c>
      <c r="NP95" s="28">
        <v>0.28437510179665798</v>
      </c>
      <c r="NQ95" s="28">
        <v>0.27743112290634597</v>
      </c>
      <c r="NR95" s="28">
        <v>0.27047445091216998</v>
      </c>
      <c r="NS95" s="28">
        <v>0.263505066101</v>
      </c>
      <c r="NT95" s="28">
        <v>0.25652294873433901</v>
      </c>
      <c r="NU95" s="28">
        <v>0.24952807904836999</v>
      </c>
      <c r="NV95" s="28">
        <v>0.242520437254026</v>
      </c>
      <c r="NW95" s="28">
        <v>0.23550000353689499</v>
      </c>
      <c r="NX95" s="28">
        <v>0.22846675805731101</v>
      </c>
      <c r="NY95" s="28">
        <v>0.22142068095029599</v>
      </c>
      <c r="NZ95" s="28">
        <v>0.214361752325537</v>
      </c>
      <c r="OA95" s="28">
        <v>0.207289952267528</v>
      </c>
      <c r="OB95" s="28">
        <v>0.200205260835423</v>
      </c>
      <c r="OC95" s="28">
        <v>0.19310765806314401</v>
      </c>
      <c r="OD95" s="28">
        <v>0.18599712395932799</v>
      </c>
      <c r="OE95" s="28">
        <v>0.17887363850743701</v>
      </c>
      <c r="OF95" s="28">
        <v>0.17173718166544899</v>
      </c>
      <c r="OG95" s="28">
        <v>0.16458773336639199</v>
      </c>
      <c r="OH95" s="28">
        <v>0.157425273517905</v>
      </c>
      <c r="OI95" s="28">
        <v>0.15024978200234301</v>
      </c>
      <c r="OJ95" s="28">
        <v>0.14306123867696099</v>
      </c>
      <c r="OK95" s="28">
        <v>0.135859623373738</v>
      </c>
      <c r="OL95" s="28">
        <v>0.12864491589942001</v>
      </c>
      <c r="OM95" s="28">
        <v>0.121417096035628</v>
      </c>
      <c r="ON95" s="28">
        <v>0.114176143538677</v>
      </c>
      <c r="OO95" s="28">
        <v>0.106922038139798</v>
      </c>
      <c r="OP95" s="28">
        <v>9.9654759544953703E-2</v>
      </c>
      <c r="OQ95" s="28">
        <v>9.2374287435045804E-2</v>
      </c>
      <c r="OR95" s="28">
        <v>8.5080601465709102E-2</v>
      </c>
      <c r="OS95" s="28">
        <v>7.7773681267492803E-2</v>
      </c>
      <c r="OT95" s="28">
        <v>7.0453506445769504E-2</v>
      </c>
      <c r="OU95" s="28">
        <v>6.3120056580795503E-2</v>
      </c>
      <c r="OV95" s="28">
        <v>5.57733112276027E-2</v>
      </c>
      <c r="OW95" s="28">
        <v>4.8413249916340301E-2</v>
      </c>
      <c r="OX95" s="28">
        <v>4.1039852151811301E-2</v>
      </c>
      <c r="OY95" s="28">
        <v>3.3653097413813303E-2</v>
      </c>
      <c r="OZ95" s="28">
        <v>2.62529651570448E-2</v>
      </c>
      <c r="PA95" s="28">
        <v>1.8839434811176999E-2</v>
      </c>
      <c r="PB95" s="28">
        <v>1.1412485780729099E-2</v>
      </c>
      <c r="PC95" s="28">
        <v>3.9720974452345202E-3</v>
      </c>
      <c r="PD95" s="28">
        <v>-3.4817508408641101E-3</v>
      </c>
      <c r="PE95" s="28">
        <v>-1.0949079748123799E-2</v>
      </c>
      <c r="PF95" s="28">
        <v>-1.8429909972175799E-2</v>
      </c>
      <c r="PG95" s="28">
        <v>-2.5924262233628599E-2</v>
      </c>
      <c r="PH95" s="28">
        <v>-3.3432157278107097E-2</v>
      </c>
      <c r="PI95" s="28">
        <v>-4.0953615876201901E-2</v>
      </c>
      <c r="PJ95" s="28">
        <v>-4.8488658823500598E-2</v>
      </c>
      <c r="PK95" s="28">
        <v>-5.6037306940576202E-2</v>
      </c>
      <c r="PL95" s="28">
        <v>-6.3599581072892902E-2</v>
      </c>
      <c r="PM95" s="28">
        <v>-7.1175502090936593E-2</v>
      </c>
      <c r="PN95" s="28">
        <v>-7.8765090890076106E-2</v>
      </c>
      <c r="PO95" s="28">
        <v>-8.6368368390590797E-2</v>
      </c>
      <c r="PP95" s="28">
        <v>-9.3985355537715101E-2</v>
      </c>
      <c r="PQ95" s="28">
        <v>-0.101616073301489</v>
      </c>
      <c r="PR95" s="28">
        <v>-0.10926054267688901</v>
      </c>
      <c r="PS95" s="28">
        <v>-0.11691878468375901</v>
      </c>
      <c r="PT95" s="28">
        <v>-0.124590820366741</v>
      </c>
      <c r="PU95" s="28">
        <v>-0.13227667079538399</v>
      </c>
      <c r="PV95" s="28">
        <v>-0.13997635706397599</v>
      </c>
      <c r="PW95" s="28">
        <v>-0.14768990029168899</v>
      </c>
      <c r="PX95" s="28">
        <v>-0.15541732162243099</v>
      </c>
      <c r="PY95" s="28">
        <v>-0.16315864222488399</v>
      </c>
      <c r="PZ95" s="28">
        <v>-0.17091388329252799</v>
      </c>
      <c r="QA95" s="28">
        <v>-0.17868306604356701</v>
      </c>
      <c r="QB95" s="28">
        <v>-0.18646621172098701</v>
      </c>
      <c r="QC95" s="28">
        <v>-0.19426334159237399</v>
      </c>
      <c r="QD95" s="28">
        <v>-0.20207447695016201</v>
      </c>
      <c r="QE95" s="28">
        <v>-0.20989963911128601</v>
      </c>
      <c r="QF95" s="28">
        <v>-0.21773884941750099</v>
      </c>
      <c r="QG95" s="28">
        <v>-0.22559212923515801</v>
      </c>
      <c r="QH95" s="28">
        <v>-0.23345949995524901</v>
      </c>
      <c r="QI95" s="28">
        <v>-0.24134098299336301</v>
      </c>
      <c r="QJ95" s="28">
        <v>-0.24923659978972301</v>
      </c>
      <c r="QK95" s="28">
        <v>-0.25714637180904398</v>
      </c>
      <c r="QL95" s="28">
        <v>-0.265070320540711</v>
      </c>
      <c r="QM95" s="28">
        <v>-0.273008467498637</v>
      </c>
      <c r="QN95" s="28">
        <v>-0.28096083422114698</v>
      </c>
      <c r="QO95" s="28">
        <v>-0.28892744227129502</v>
      </c>
      <c r="QP95" s="28">
        <v>-0.29690831323636602</v>
      </c>
      <c r="QQ95" s="28">
        <v>-0.30490346872833202</v>
      </c>
      <c r="QR95" s="28">
        <v>-0.312912930383488</v>
      </c>
      <c r="QS95" s="28">
        <v>-0.32093671986259398</v>
      </c>
      <c r="QT95" s="28">
        <v>-0.32897485885088901</v>
      </c>
      <c r="QU95" s="28">
        <v>-0.33702736905788</v>
      </c>
      <c r="QV95" s="28">
        <v>-0.34509427221757999</v>
      </c>
      <c r="QW95" s="28">
        <v>-0.35317559008824501</v>
      </c>
      <c r="QX95" s="28">
        <v>-0.36127134445256798</v>
      </c>
      <c r="QY95" s="28">
        <v>-0.36938155711746801</v>
      </c>
      <c r="QZ95" s="28">
        <v>-0.377506249914139</v>
      </c>
      <c r="RA95" s="28">
        <v>-0.38564544469815198</v>
      </c>
      <c r="RB95" s="28">
        <v>-0.393799163349284</v>
      </c>
      <c r="RC95" s="28">
        <v>-0.401967427771521</v>
      </c>
      <c r="RD95" s="28">
        <v>-0.41015025989300002</v>
      </c>
      <c r="RE95" s="28">
        <v>-0.41834768166613101</v>
      </c>
      <c r="RF95" s="28">
        <v>-0.426559715067515</v>
      </c>
      <c r="RG95" s="28">
        <v>-0.43478638209778198</v>
      </c>
      <c r="RH95" s="28">
        <v>-0.44302770478175402</v>
      </c>
      <c r="RI95" s="28">
        <v>-0.45128370516830102</v>
      </c>
      <c r="RJ95" s="28">
        <v>-0.45955440533041497</v>
      </c>
      <c r="RK95" s="28">
        <v>-0.46783982736505703</v>
      </c>
      <c r="RL95" s="28">
        <v>-0.47613999339330398</v>
      </c>
      <c r="RM95" s="28">
        <v>-0.48445492556017899</v>
      </c>
      <c r="RN95" s="28">
        <v>-0.492784646034714</v>
      </c>
      <c r="RO95" s="28">
        <v>-0.50112917700983195</v>
      </c>
      <c r="RP95" s="28">
        <v>-0.50948854070245697</v>
      </c>
      <c r="RQ95" s="28">
        <v>-0.51786275935332404</v>
      </c>
      <c r="RR95" s="28">
        <v>-0.526251855227161</v>
      </c>
      <c r="RS95" s="28">
        <v>-0.53465585061243703</v>
      </c>
      <c r="RT95" s="28">
        <v>-0.54307476782150499</v>
      </c>
      <c r="RU95" s="28">
        <v>-0.55150862919051102</v>
      </c>
      <c r="RV95" s="28">
        <v>-0.55995745707936295</v>
      </c>
      <c r="RW95" s="28">
        <v>-0.56842127387171704</v>
      </c>
      <c r="RX95" s="28">
        <v>-0.57690010197493902</v>
      </c>
      <c r="RY95" s="28">
        <v>-0.58539396382013797</v>
      </c>
      <c r="RZ95" s="28">
        <v>-0.59390288186204099</v>
      </c>
      <c r="SA95" s="28">
        <v>-0.60242687857897903</v>
      </c>
      <c r="SB95" s="28">
        <v>-0.61096597647303197</v>
      </c>
      <c r="SC95" s="28">
        <v>-0.61952019806966496</v>
      </c>
      <c r="SD95" s="28">
        <v>-0.62808956591810805</v>
      </c>
      <c r="SE95" s="28">
        <v>-0.63667410259092805</v>
      </c>
      <c r="SF95" s="28">
        <v>-0.64527383068433997</v>
      </c>
      <c r="SG95" s="28">
        <v>-0.65388877281792301</v>
      </c>
      <c r="SH95" s="28">
        <v>-0.66251895163476104</v>
      </c>
      <c r="SI95" s="28">
        <v>-0.67116438980134896</v>
      </c>
      <c r="SJ95" s="28">
        <v>-0.67982511000747903</v>
      </c>
      <c r="SK95" s="28">
        <v>-0.68850113496640697</v>
      </c>
      <c r="SL95" s="28">
        <v>-0.69719248741462503</v>
      </c>
      <c r="SM95" s="28">
        <v>-0.70589919011192803</v>
      </c>
      <c r="SN95" s="28">
        <v>-0.71462126584143604</v>
      </c>
      <c r="SO95" s="28">
        <v>-0.72335873740944601</v>
      </c>
      <c r="SP95" s="28">
        <v>-0.73211162764542403</v>
      </c>
      <c r="SQ95" s="28">
        <v>-0.74087995940203299</v>
      </c>
      <c r="SR95" s="28">
        <v>-0.749663755555113</v>
      </c>
      <c r="SS95" s="28">
        <v>-0.75846303900353496</v>
      </c>
      <c r="ST95" s="28">
        <v>-0.76727783266926897</v>
      </c>
      <c r="SU95" s="28">
        <v>-0.77610815949730205</v>
      </c>
      <c r="SV95" s="28">
        <v>-0.78495404245570999</v>
      </c>
      <c r="SW95" s="28">
        <v>-0.79381550453538297</v>
      </c>
      <c r="SX95" s="28">
        <v>-0.80269256875027095</v>
      </c>
      <c r="SY95" s="28">
        <v>-0.81158525813719296</v>
      </c>
      <c r="SZ95" s="28">
        <v>-0.82049359575588299</v>
      </c>
      <c r="TA95" s="28">
        <v>-0.82941760468881198</v>
      </c>
      <c r="TB95" s="28">
        <v>-0.83835730804131003</v>
      </c>
      <c r="TC95" s="28">
        <v>-0.84731272894147402</v>
      </c>
      <c r="TD95" s="28">
        <v>-0.85628389054017995</v>
      </c>
      <c r="TE95" s="28">
        <v>-0.86527081601086597</v>
      </c>
      <c r="TF95" s="28">
        <v>-0.87427352854974105</v>
      </c>
      <c r="TG95" s="28">
        <v>-0.88329205137558897</v>
      </c>
      <c r="TH95" s="28">
        <v>-0.89232640772984895</v>
      </c>
      <c r="TI95" s="28">
        <v>-0.90137662087644299</v>
      </c>
      <c r="TJ95" s="28">
        <v>-0.91044271410178101</v>
      </c>
      <c r="TK95" s="28">
        <v>-0.91952471071477004</v>
      </c>
      <c r="TL95" s="28">
        <v>-0.92862263404690004</v>
      </c>
      <c r="TM95" s="28">
        <v>-0.93773650745187498</v>
      </c>
      <c r="TN95" s="28">
        <v>-0.94686635430578103</v>
      </c>
      <c r="TO95" s="28">
        <v>-0.95601219800723303</v>
      </c>
      <c r="TP95" s="28">
        <v>-0.96517406197682598</v>
      </c>
      <c r="TQ95" s="28">
        <v>-0.97435196965765303</v>
      </c>
      <c r="TR95" s="28">
        <v>-0.98354594451491595</v>
      </c>
      <c r="TS95" s="28">
        <v>-0.99275601003592495</v>
      </c>
      <c r="TT95" s="28">
        <v>-1.0019821897302901</v>
      </c>
      <c r="TU95" s="28">
        <v>-1.01122450712957</v>
      </c>
      <c r="TV95" s="28">
        <v>-1.02048298578745</v>
      </c>
      <c r="TW95" s="28">
        <v>-1.0297576492795499</v>
      </c>
      <c r="TX95" s="28">
        <v>-1.0390485212035501</v>
      </c>
      <c r="TY95" s="28">
        <v>-1.0483556251789601</v>
      </c>
      <c r="TZ95" s="28">
        <v>-1.0576789848472801</v>
      </c>
      <c r="UA95" s="28">
        <v>-1.06701862387182</v>
      </c>
      <c r="UB95" s="28">
        <v>-1.07637456593762</v>
      </c>
      <c r="UC95" s="28">
        <v>-1.0857468347515999</v>
      </c>
      <c r="UD95" s="28">
        <v>-1.0951354540423199</v>
      </c>
      <c r="UE95" s="28">
        <v>-1.10454044755999</v>
      </c>
      <c r="UF95" s="28">
        <v>-1.11396183907655</v>
      </c>
      <c r="UG95" s="28">
        <v>-1.1233996523854499</v>
      </c>
      <c r="UH95" s="28">
        <v>-1.13285391130174</v>
      </c>
      <c r="UI95" s="28">
        <v>-1.14232463966197</v>
      </c>
      <c r="UJ95" s="28">
        <v>-1.15181186132402</v>
      </c>
      <c r="UK95" s="28">
        <v>-1.1613156001674001</v>
      </c>
      <c r="UL95" s="28">
        <v>-1.1708358800927501</v>
      </c>
      <c r="UM95" s="28">
        <v>-1.18037272502224</v>
      </c>
      <c r="UN95" s="28">
        <v>-1.1899261588991701</v>
      </c>
      <c r="UO95" s="28">
        <v>-1.1994962056881899</v>
      </c>
      <c r="UP95" s="28">
        <v>-1.2090828893749701</v>
      </c>
      <c r="UQ95" s="28">
        <v>-1.2186862339665501</v>
      </c>
      <c r="UR95" s="28">
        <v>-1.2283062634908199</v>
      </c>
      <c r="US95" s="28">
        <v>-1.2379430019968301</v>
      </c>
      <c r="UT95" s="28">
        <v>-1.2475964735546501</v>
      </c>
      <c r="UU95" s="28">
        <v>-1.2572667022553099</v>
      </c>
      <c r="UV95" s="28">
        <v>-1.2669537122105801</v>
      </c>
      <c r="UW95" s="28">
        <v>-1.2766575275532499</v>
      </c>
      <c r="UX95" s="28">
        <v>-1.2863781724369201</v>
      </c>
      <c r="UY95" s="28">
        <v>-1.29611567103579</v>
      </c>
      <c r="UZ95" s="28">
        <v>-1.3058700475448699</v>
      </c>
      <c r="VA95" s="28">
        <v>-1.3156413261797899</v>
      </c>
      <c r="VB95" s="28">
        <v>-1.32542953117689</v>
      </c>
      <c r="VC95" s="28">
        <v>-1.3352346867928999</v>
      </c>
      <c r="VD95" s="28">
        <v>-1.34505681730517</v>
      </c>
      <c r="VE95" s="28">
        <v>-1.3548959470114099</v>
      </c>
      <c r="VF95" s="28">
        <v>-1.3647521002298499</v>
      </c>
      <c r="VG95" s="28">
        <v>-1.37462530129896</v>
      </c>
      <c r="VH95" s="28">
        <v>-1.3845155745775599</v>
      </c>
      <c r="VI95" s="28">
        <v>-1.39442294444472</v>
      </c>
      <c r="VJ95" s="28">
        <v>-1.4043474352996499</v>
      </c>
      <c r="VK95" s="28">
        <v>-1.41428907156175</v>
      </c>
      <c r="VL95" s="28">
        <v>-1.4242478776705301</v>
      </c>
      <c r="VM95" s="28">
        <v>-1.4342238780854299</v>
      </c>
      <c r="VN95" s="28">
        <v>-1.44421709728596</v>
      </c>
      <c r="VO95" s="28">
        <v>-1.4542275597715599</v>
      </c>
      <c r="VP95" s="28">
        <v>-1.46425529006147</v>
      </c>
      <c r="VQ95" s="28">
        <v>-1.47430031269478</v>
      </c>
      <c r="VR95" s="28">
        <v>-1.4843626522303599</v>
      </c>
      <c r="VS95" s="28">
        <v>-1.49444233324676</v>
      </c>
      <c r="VT95" s="28">
        <v>-1.5045393803421701</v>
      </c>
      <c r="VU95" s="28">
        <v>-1.51465381813439</v>
      </c>
      <c r="VV95" s="28">
        <v>-1.5247856712607599</v>
      </c>
      <c r="VW95" s="28">
        <v>-1.5349349643780501</v>
      </c>
      <c r="VX95" s="28">
        <v>-1.54510172216255</v>
      </c>
      <c r="VY95" s="28">
        <v>-1.55528596930982</v>
      </c>
      <c r="VZ95" s="28">
        <v>-1.5654877305347099</v>
      </c>
      <c r="WA95" s="28">
        <v>-1.57570703057142</v>
      </c>
      <c r="WB95" s="28">
        <v>-1.58594389417327</v>
      </c>
      <c r="WC95" s="28">
        <v>-1.5961983461126901</v>
      </c>
      <c r="WD95" s="28">
        <v>-1.60647041118127</v>
      </c>
      <c r="WE95" s="28">
        <v>-1.6167601141894601</v>
      </c>
      <c r="WF95" s="28">
        <v>-1.6270674799668201</v>
      </c>
      <c r="WG95" s="28">
        <v>-1.6373925333617201</v>
      </c>
      <c r="WH95" s="28">
        <v>-1.6477352992413401</v>
      </c>
      <c r="WI95" s="28">
        <v>-1.6580958024916801</v>
      </c>
      <c r="WJ95" s="28">
        <v>-1.66847406801738</v>
      </c>
      <c r="WK95" s="28">
        <v>-1.67887012074179</v>
      </c>
      <c r="WL95" s="28">
        <v>-1.68928398560687</v>
      </c>
      <c r="WM95" s="28">
        <v>-1.69971568757298</v>
      </c>
      <c r="WN95" s="28">
        <v>-1.71016525161902</v>
      </c>
      <c r="WO95" s="28">
        <v>-1.7206327027422901</v>
      </c>
      <c r="WP95" s="28">
        <v>-1.73111806595835</v>
      </c>
      <c r="WQ95" s="28">
        <v>-1.7416213663011799</v>
      </c>
      <c r="WR95" s="28">
        <v>-1.75214262882273</v>
      </c>
      <c r="WS95" s="28">
        <v>-1.7626818785932901</v>
      </c>
      <c r="WT95" s="28">
        <v>-1.7732391407011501</v>
      </c>
      <c r="WU95" s="28">
        <v>-1.78381444025256</v>
      </c>
      <c r="WV95" s="28">
        <v>-1.7944078023718399</v>
      </c>
      <c r="WW95" s="28">
        <v>-1.80501925220102</v>
      </c>
      <c r="WX95" s="28">
        <v>-1.8156488149000101</v>
      </c>
      <c r="WY95" s="28">
        <v>-1.82629651564655</v>
      </c>
      <c r="WZ95" s="28">
        <v>-1.83696237963596</v>
      </c>
      <c r="XA95" s="28">
        <v>-1.8476464320811601</v>
      </c>
      <c r="XB95" s="28">
        <v>-1.85834869821268</v>
      </c>
    </row>
    <row r="96" spans="1:626" s="28" customFormat="1" x14ac:dyDescent="0.25">
      <c r="A96">
        <v>2018</v>
      </c>
      <c r="B96" s="28">
        <v>2.2732769704395102</v>
      </c>
      <c r="C96" s="28">
        <v>2.26994386475344</v>
      </c>
      <c r="D96" s="28">
        <v>2.26660377007543</v>
      </c>
      <c r="E96" s="28">
        <v>2.26325667555458</v>
      </c>
      <c r="F96" s="28">
        <v>2.2599025703199298</v>
      </c>
      <c r="G96" s="28">
        <v>2.25654144348057</v>
      </c>
      <c r="H96" s="28">
        <v>2.2531732841255399</v>
      </c>
      <c r="I96" s="28">
        <v>2.2497980813237501</v>
      </c>
      <c r="J96" s="28">
        <v>2.2464158241241701</v>
      </c>
      <c r="K96" s="28">
        <v>2.2430265015555801</v>
      </c>
      <c r="L96" s="28">
        <v>2.2396301026266099</v>
      </c>
      <c r="M96" s="28">
        <v>2.2362266163258999</v>
      </c>
      <c r="N96" s="28">
        <v>2.2328160316216699</v>
      </c>
      <c r="O96" s="28">
        <v>2.2293983374622099</v>
      </c>
      <c r="P96" s="28">
        <v>2.2259735227754001</v>
      </c>
      <c r="Q96" s="28">
        <v>2.22254157646901</v>
      </c>
      <c r="R96" s="28">
        <v>2.2191024874304799</v>
      </c>
      <c r="S96" s="28">
        <v>2.21565624452702</v>
      </c>
      <c r="T96" s="28">
        <v>2.21220283660552</v>
      </c>
      <c r="U96" s="28">
        <v>2.20874225249251</v>
      </c>
      <c r="V96" s="28">
        <v>2.2052744809942202</v>
      </c>
      <c r="W96" s="28">
        <v>2.2017995108965498</v>
      </c>
      <c r="X96" s="28">
        <v>2.1983173309648998</v>
      </c>
      <c r="Y96" s="28">
        <v>2.1948279299443199</v>
      </c>
      <c r="Z96" s="28">
        <v>2.1913312965594902</v>
      </c>
      <c r="AA96" s="28">
        <v>2.18782741951448</v>
      </c>
      <c r="AB96" s="28">
        <v>2.1843162874930102</v>
      </c>
      <c r="AC96" s="28">
        <v>2.1807978891582001</v>
      </c>
      <c r="AD96" s="28">
        <v>2.1772722131528099</v>
      </c>
      <c r="AE96" s="28">
        <v>2.17373924809882</v>
      </c>
      <c r="AF96" s="28">
        <v>2.17019898259786</v>
      </c>
      <c r="AG96" s="28">
        <v>2.1666514052308101</v>
      </c>
      <c r="AH96" s="28">
        <v>2.1630965045580601</v>
      </c>
      <c r="AI96" s="28">
        <v>2.1595342691192601</v>
      </c>
      <c r="AJ96" s="28">
        <v>2.1559646874334302</v>
      </c>
      <c r="AK96" s="28">
        <v>2.1523877479990299</v>
      </c>
      <c r="AL96" s="28">
        <v>2.1488034392936299</v>
      </c>
      <c r="AM96" s="28">
        <v>2.14521174977425</v>
      </c>
      <c r="AN96" s="28">
        <v>2.14161266787701</v>
      </c>
      <c r="AO96" s="28">
        <v>2.1380061820173202</v>
      </c>
      <c r="AP96" s="28">
        <v>2.1343922805899198</v>
      </c>
      <c r="AQ96" s="28">
        <v>2.13077095196856</v>
      </c>
      <c r="AR96" s="28">
        <v>2.1271421845062699</v>
      </c>
      <c r="AS96" s="28">
        <v>2.1235059665351499</v>
      </c>
      <c r="AT96" s="28">
        <v>2.11986228636649</v>
      </c>
      <c r="AU96" s="28">
        <v>2.1162111322906298</v>
      </c>
      <c r="AV96" s="28">
        <v>2.11255249257704</v>
      </c>
      <c r="AW96" s="28">
        <v>2.1088863554741799</v>
      </c>
      <c r="AX96" s="28">
        <v>2.10521270920965</v>
      </c>
      <c r="AY96" s="28">
        <v>2.1015315419899299</v>
      </c>
      <c r="AZ96" s="28">
        <v>2.0978428420005999</v>
      </c>
      <c r="BA96" s="28">
        <v>2.0941465974060698</v>
      </c>
      <c r="BB96" s="28">
        <v>2.0904427963499401</v>
      </c>
      <c r="BC96" s="28">
        <v>2.0867314269545001</v>
      </c>
      <c r="BD96" s="28">
        <v>2.0830124773210201</v>
      </c>
      <c r="BE96" s="28">
        <v>2.0792859355297399</v>
      </c>
      <c r="BF96" s="28">
        <v>2.0755517896396301</v>
      </c>
      <c r="BG96" s="28">
        <v>2.0718100276885498</v>
      </c>
      <c r="BH96" s="28">
        <v>2.06806063769322</v>
      </c>
      <c r="BI96" s="28">
        <v>2.0643036076491099</v>
      </c>
      <c r="BJ96" s="28">
        <v>2.06053892553044</v>
      </c>
      <c r="BK96" s="28">
        <v>2.0567665792901999</v>
      </c>
      <c r="BL96" s="28">
        <v>2.0529865568601902</v>
      </c>
      <c r="BM96" s="28">
        <v>2.0491988461507802</v>
      </c>
      <c r="BN96" s="28">
        <v>2.0454034350511199</v>
      </c>
      <c r="BO96" s="28">
        <v>2.0416003114290202</v>
      </c>
      <c r="BP96" s="28">
        <v>2.03778946313086</v>
      </c>
      <c r="BQ96" s="28">
        <v>2.0339708779817798</v>
      </c>
      <c r="BR96" s="28">
        <v>2.0301445437853598</v>
      </c>
      <c r="BS96" s="28">
        <v>2.0263104483238399</v>
      </c>
      <c r="BT96" s="28">
        <v>2.0224685793580299</v>
      </c>
      <c r="BU96" s="28">
        <v>2.0186189246273001</v>
      </c>
      <c r="BV96" s="28">
        <v>2.0147614718494</v>
      </c>
      <c r="BW96" s="28">
        <v>2.01089620872074</v>
      </c>
      <c r="BX96" s="28">
        <v>2.00702312291609</v>
      </c>
      <c r="BY96" s="28">
        <v>2.0031422020887302</v>
      </c>
      <c r="BZ96" s="28">
        <v>1.9992534338702801</v>
      </c>
      <c r="CA96" s="28">
        <v>1.9953568058708899</v>
      </c>
      <c r="CB96" s="28">
        <v>1.9914523056790201</v>
      </c>
      <c r="CC96" s="28">
        <v>1.9875399208615301</v>
      </c>
      <c r="CD96" s="28">
        <v>1.9836196389635401</v>
      </c>
      <c r="CE96" s="28">
        <v>1.97969144750866</v>
      </c>
      <c r="CF96" s="28">
        <v>1.9757553339986</v>
      </c>
      <c r="CG96" s="28">
        <v>1.97181128591348</v>
      </c>
      <c r="CH96" s="28">
        <v>1.9678592907116199</v>
      </c>
      <c r="CI96" s="28">
        <v>1.9638993358296599</v>
      </c>
      <c r="CJ96" s="28">
        <v>1.9599314086823001</v>
      </c>
      <c r="CK96" s="28">
        <v>1.95595549666264</v>
      </c>
      <c r="CL96" s="28">
        <v>1.95197158714176</v>
      </c>
      <c r="CM96" s="28">
        <v>1.94797966746901</v>
      </c>
      <c r="CN96" s="28">
        <v>1.94397972497186</v>
      </c>
      <c r="CO96" s="28">
        <v>1.93997174695583</v>
      </c>
      <c r="CP96" s="28">
        <v>1.9359557207045699</v>
      </c>
      <c r="CQ96" s="28">
        <v>1.93193163347979</v>
      </c>
      <c r="CR96" s="28">
        <v>1.9278994725213201</v>
      </c>
      <c r="CS96" s="28">
        <v>1.92385922504684</v>
      </c>
      <c r="CT96" s="28">
        <v>1.9198108782522201</v>
      </c>
      <c r="CU96" s="28">
        <v>1.9157544193112299</v>
      </c>
      <c r="CV96" s="28">
        <v>1.9116898353756</v>
      </c>
      <c r="CW96" s="28">
        <v>1.9076171135750499</v>
      </c>
      <c r="CX96" s="28">
        <v>1.9035362410171801</v>
      </c>
      <c r="CY96" s="28">
        <v>1.89944720478743</v>
      </c>
      <c r="CZ96" s="28">
        <v>1.8953499919493</v>
      </c>
      <c r="DA96" s="28">
        <v>1.89124458954398</v>
      </c>
      <c r="DB96" s="28">
        <v>1.8871309845905699</v>
      </c>
      <c r="DC96" s="28">
        <v>1.88300916408601</v>
      </c>
      <c r="DD96" s="28">
        <v>1.87887911500495</v>
      </c>
      <c r="DE96" s="28">
        <v>1.8747408242999299</v>
      </c>
      <c r="DF96" s="28">
        <v>1.8705942789012</v>
      </c>
      <c r="DG96" s="28">
        <v>1.8664394657167001</v>
      </c>
      <c r="DH96" s="28">
        <v>1.86227637163217</v>
      </c>
      <c r="DI96" s="28">
        <v>1.858104983511</v>
      </c>
      <c r="DJ96" s="28">
        <v>1.8539252881942201</v>
      </c>
      <c r="DK96" s="28">
        <v>1.8497372725006</v>
      </c>
      <c r="DL96" s="28">
        <v>1.8455409232264901</v>
      </c>
      <c r="DM96" s="28">
        <v>1.84133622714582</v>
      </c>
      <c r="DN96" s="28">
        <v>1.8371231710102101</v>
      </c>
      <c r="DO96" s="28">
        <v>1.8329017415487801</v>
      </c>
      <c r="DP96" s="28">
        <v>1.82867192546824</v>
      </c>
      <c r="DQ96" s="28">
        <v>1.82443370945283</v>
      </c>
      <c r="DR96" s="28">
        <v>1.8201870801642499</v>
      </c>
      <c r="DS96" s="28">
        <v>1.81593202424179</v>
      </c>
      <c r="DT96" s="28">
        <v>1.8116685283021501</v>
      </c>
      <c r="DU96" s="28">
        <v>1.8073965789394699</v>
      </c>
      <c r="DV96" s="28">
        <v>1.80311616272533</v>
      </c>
      <c r="DW96" s="28">
        <v>1.7988272662088001</v>
      </c>
      <c r="DX96" s="28">
        <v>1.79452987591622</v>
      </c>
      <c r="DY96" s="28">
        <v>1.79022397835145</v>
      </c>
      <c r="DZ96" s="28">
        <v>1.7859095599955801</v>
      </c>
      <c r="EA96" s="28">
        <v>1.7815866073070701</v>
      </c>
      <c r="EB96" s="28">
        <v>1.77725510672165</v>
      </c>
      <c r="EC96" s="28">
        <v>1.7729150446525099</v>
      </c>
      <c r="ED96" s="28">
        <v>1.7685664074898899</v>
      </c>
      <c r="EE96" s="28">
        <v>1.76420918160148</v>
      </c>
      <c r="EF96" s="28">
        <v>1.7598433533320801</v>
      </c>
      <c r="EG96" s="28">
        <v>1.7554689090037501</v>
      </c>
      <c r="EH96" s="28">
        <v>1.7510858349157401</v>
      </c>
      <c r="EI96" s="28">
        <v>1.7466941173444701</v>
      </c>
      <c r="EJ96" s="28">
        <v>1.7422937425436</v>
      </c>
      <c r="EK96" s="28">
        <v>1.73788469674375</v>
      </c>
      <c r="EL96" s="28">
        <v>1.7334669661528299</v>
      </c>
      <c r="EM96" s="28">
        <v>1.7290405369558099</v>
      </c>
      <c r="EN96" s="28">
        <v>1.7246053953146701</v>
      </c>
      <c r="EO96" s="28">
        <v>1.72016152736849</v>
      </c>
      <c r="EP96" s="28">
        <v>1.71570891923346</v>
      </c>
      <c r="EQ96" s="28">
        <v>1.71124755700265</v>
      </c>
      <c r="ER96" s="28">
        <v>1.7067774267462601</v>
      </c>
      <c r="ES96" s="28">
        <v>1.70229851451144</v>
      </c>
      <c r="ET96" s="28">
        <v>1.6978108063223101</v>
      </c>
      <c r="EU96" s="28">
        <v>1.69331428817986</v>
      </c>
      <c r="EV96" s="28">
        <v>1.6888089460621101</v>
      </c>
      <c r="EW96" s="28">
        <v>1.68429476592395</v>
      </c>
      <c r="EX96" s="28">
        <v>1.67977173369717</v>
      </c>
      <c r="EY96" s="28">
        <v>1.6752398352904101</v>
      </c>
      <c r="EZ96" s="28">
        <v>1.67069905658915</v>
      </c>
      <c r="FA96" s="28">
        <v>1.6661493834557599</v>
      </c>
      <c r="FB96" s="28">
        <v>1.6615908017293599</v>
      </c>
      <c r="FC96" s="28">
        <v>1.65702329722596</v>
      </c>
      <c r="FD96" s="28">
        <v>1.6524468557382199</v>
      </c>
      <c r="FE96" s="28">
        <v>1.6478614630356501</v>
      </c>
      <c r="FF96" s="28">
        <v>1.6432671048645</v>
      </c>
      <c r="FG96" s="28">
        <v>1.63866376694771</v>
      </c>
      <c r="FH96" s="28">
        <v>1.63405143498491</v>
      </c>
      <c r="FI96" s="28">
        <v>1.6294300946525</v>
      </c>
      <c r="FJ96" s="28">
        <v>1.6247997316034399</v>
      </c>
      <c r="FK96" s="28">
        <v>1.62016033146739</v>
      </c>
      <c r="FL96" s="28">
        <v>1.61551187985067</v>
      </c>
      <c r="FM96" s="28">
        <v>1.61085436233614</v>
      </c>
      <c r="FN96" s="28">
        <v>1.60618776448336</v>
      </c>
      <c r="FO96" s="28">
        <v>1.60151207182836</v>
      </c>
      <c r="FP96" s="28">
        <v>1.59682726988379</v>
      </c>
      <c r="FQ96" s="28">
        <v>1.5921333441388901</v>
      </c>
      <c r="FR96" s="28">
        <v>1.5874302800592399</v>
      </c>
      <c r="FS96" s="28">
        <v>1.58271806308712</v>
      </c>
      <c r="FT96" s="28">
        <v>1.57799667864124</v>
      </c>
      <c r="FU96" s="28">
        <v>1.57326611211673</v>
      </c>
      <c r="FV96" s="28">
        <v>1.5685263488852701</v>
      </c>
      <c r="FW96" s="28">
        <v>1.56377737429485</v>
      </c>
      <c r="FX96" s="28">
        <v>1.5590191736699901</v>
      </c>
      <c r="FY96" s="28">
        <v>1.5542517323115399</v>
      </c>
      <c r="FZ96" s="28">
        <v>1.5494750354967599</v>
      </c>
      <c r="GA96" s="28">
        <v>1.54468906847928</v>
      </c>
      <c r="GB96" s="28">
        <v>1.5398938164890901</v>
      </c>
      <c r="GC96" s="28">
        <v>1.5350892647324701</v>
      </c>
      <c r="GD96" s="28">
        <v>1.5302753983920501</v>
      </c>
      <c r="GE96" s="28">
        <v>1.5254522026267201</v>
      </c>
      <c r="GF96" s="28">
        <v>1.5206196625716999</v>
      </c>
      <c r="GG96" s="28">
        <v>1.5157777633384699</v>
      </c>
      <c r="GH96" s="28">
        <v>1.5109264900146899</v>
      </c>
      <c r="GI96" s="28">
        <v>1.5060658276643299</v>
      </c>
      <c r="GJ96" s="28">
        <v>1.50119576132753</v>
      </c>
      <c r="GK96" s="28">
        <v>1.4963162760205999</v>
      </c>
      <c r="GL96" s="28">
        <v>1.4914273567361001</v>
      </c>
      <c r="GM96" s="28">
        <v>1.4865289884427</v>
      </c>
      <c r="GN96" s="28">
        <v>1.4816211560852</v>
      </c>
      <c r="GO96" s="28">
        <v>1.4767038445846199</v>
      </c>
      <c r="GP96" s="28">
        <v>1.47177703883802</v>
      </c>
      <c r="GQ96" s="28">
        <v>1.4668407237185199</v>
      </c>
      <c r="GR96" s="28">
        <v>1.46189488407543</v>
      </c>
      <c r="GS96" s="28">
        <v>1.4569395047340401</v>
      </c>
      <c r="GT96" s="28">
        <v>1.4519745704956999</v>
      </c>
      <c r="GU96" s="28">
        <v>1.4470000661378</v>
      </c>
      <c r="GV96" s="28">
        <v>1.4420159764137599</v>
      </c>
      <c r="GW96" s="28">
        <v>1.437022286053</v>
      </c>
      <c r="GX96" s="28">
        <v>1.43201897976092</v>
      </c>
      <c r="GY96" s="28">
        <v>1.4270060422188999</v>
      </c>
      <c r="GZ96" s="28">
        <v>1.42198345808414</v>
      </c>
      <c r="HA96" s="28">
        <v>1.41695121199004</v>
      </c>
      <c r="HB96" s="28">
        <v>1.4119092885456499</v>
      </c>
      <c r="HC96" s="28">
        <v>1.4068576723361299</v>
      </c>
      <c r="HD96" s="28">
        <v>1.40179634792243</v>
      </c>
      <c r="HE96" s="28">
        <v>1.3967252998413899</v>
      </c>
      <c r="HF96" s="28">
        <v>1.39164451260566</v>
      </c>
      <c r="HG96" s="28">
        <v>1.3865539707038299</v>
      </c>
      <c r="HH96" s="28">
        <v>1.3814536586003201</v>
      </c>
      <c r="HI96" s="28">
        <v>1.3763435607352099</v>
      </c>
      <c r="HJ96" s="28">
        <v>1.3712236615245901</v>
      </c>
      <c r="HK96" s="28">
        <v>1.36609394536012</v>
      </c>
      <c r="HL96" s="28">
        <v>1.36095439660943</v>
      </c>
      <c r="HM96" s="28">
        <v>1.3558049996157799</v>
      </c>
      <c r="HN96" s="28">
        <v>1.3506457386981801</v>
      </c>
      <c r="HO96" s="28">
        <v>1.3454765981514301</v>
      </c>
      <c r="HP96" s="28">
        <v>1.3402975622459501</v>
      </c>
      <c r="HQ96" s="28">
        <v>1.3351086152278999</v>
      </c>
      <c r="HR96" s="28">
        <v>1.3299097413191301</v>
      </c>
      <c r="HS96" s="28">
        <v>1.32470092471715</v>
      </c>
      <c r="HT96" s="28">
        <v>1.3194821495951199</v>
      </c>
      <c r="HU96" s="28">
        <v>1.31425340010183</v>
      </c>
      <c r="HV96" s="28">
        <v>1.3090146603616799</v>
      </c>
      <c r="HW96" s="28">
        <v>1.30376591447469</v>
      </c>
      <c r="HX96" s="28">
        <v>1.2985071465165401</v>
      </c>
      <c r="HY96" s="28">
        <v>1.2932383405383701</v>
      </c>
      <c r="HZ96" s="28">
        <v>1.2879594805669601</v>
      </c>
      <c r="IA96" s="28">
        <v>1.28267055060468</v>
      </c>
      <c r="IB96" s="28">
        <v>1.27737153462932</v>
      </c>
      <c r="IC96" s="28">
        <v>1.2720624165943499</v>
      </c>
      <c r="ID96" s="28">
        <v>1.26674318042861</v>
      </c>
      <c r="IE96" s="28">
        <v>1.26141381003653</v>
      </c>
      <c r="IF96" s="28">
        <v>1.2560742892979799</v>
      </c>
      <c r="IG96" s="28">
        <v>1.25072460206832</v>
      </c>
      <c r="IH96" s="28">
        <v>1.2453647321783801</v>
      </c>
      <c r="II96" s="28">
        <v>1.2399946634344601</v>
      </c>
      <c r="IJ96" s="28">
        <v>1.2346143796182101</v>
      </c>
      <c r="IK96" s="28">
        <v>1.2292238644867299</v>
      </c>
      <c r="IL96" s="28">
        <v>1.22382310177261</v>
      </c>
      <c r="IM96" s="28">
        <v>1.21841207518371</v>
      </c>
      <c r="IN96" s="28">
        <v>1.21299076840339</v>
      </c>
      <c r="IO96" s="28">
        <v>1.20755916509025</v>
      </c>
      <c r="IP96" s="28">
        <v>1.20211724887838</v>
      </c>
      <c r="IQ96" s="28">
        <v>1.19666500337714</v>
      </c>
      <c r="IR96" s="28">
        <v>1.1912024121712199</v>
      </c>
      <c r="IS96" s="28">
        <v>1.18572945882062</v>
      </c>
      <c r="IT96" s="28">
        <v>1.18024612686073</v>
      </c>
      <c r="IU96" s="28">
        <v>1.1747523998021401</v>
      </c>
      <c r="IV96" s="28">
        <v>1.16924826113073</v>
      </c>
      <c r="IW96" s="28">
        <v>1.1637336943077501</v>
      </c>
      <c r="IX96" s="28">
        <v>1.1582086827695799</v>
      </c>
      <c r="IY96" s="28">
        <v>1.15267320992797</v>
      </c>
      <c r="IZ96" s="28">
        <v>1.1471272591697701</v>
      </c>
      <c r="JA96" s="28">
        <v>1.1415708138571901</v>
      </c>
      <c r="JB96" s="28">
        <v>1.1360038573275499</v>
      </c>
      <c r="JC96" s="28">
        <v>1.1304263728934201</v>
      </c>
      <c r="JD96" s="28">
        <v>1.12483834384258</v>
      </c>
      <c r="JE96" s="28">
        <v>1.1192397534379499</v>
      </c>
      <c r="JF96" s="28">
        <v>1.11363058491759</v>
      </c>
      <c r="JG96" s="28">
        <v>1.1080108214948099</v>
      </c>
      <c r="JH96" s="28">
        <v>1.10238044635801</v>
      </c>
      <c r="JI96" s="28">
        <v>1.09673944267074</v>
      </c>
      <c r="JJ96" s="28">
        <v>1.0910877935716301</v>
      </c>
      <c r="JK96" s="28">
        <v>1.08542548217446</v>
      </c>
      <c r="JL96" s="28">
        <v>1.07975249156817</v>
      </c>
      <c r="JM96" s="28">
        <v>1.07406880481664</v>
      </c>
      <c r="JN96" s="28">
        <v>1.06837440495902</v>
      </c>
      <c r="JO96" s="28">
        <v>1.06266927500941</v>
      </c>
      <c r="JP96" s="28">
        <v>1.0569533979569901</v>
      </c>
      <c r="JQ96" s="28">
        <v>1.05122675676604</v>
      </c>
      <c r="JR96" s="28">
        <v>1.04548933437581</v>
      </c>
      <c r="JS96" s="28">
        <v>1.03974111370068</v>
      </c>
      <c r="JT96" s="28">
        <v>1.03398207762995</v>
      </c>
      <c r="JU96" s="28">
        <v>1.0282122090279799</v>
      </c>
      <c r="JV96" s="28">
        <v>1.0224314907341701</v>
      </c>
      <c r="JW96" s="28">
        <v>1.0166399055628399</v>
      </c>
      <c r="JX96" s="28">
        <v>1.0108374363033901</v>
      </c>
      <c r="JY96" s="28">
        <v>1.0050240657201099</v>
      </c>
      <c r="JZ96" s="28">
        <v>0.99919977655227299</v>
      </c>
      <c r="KA96" s="28">
        <v>0.99336455151414604</v>
      </c>
      <c r="KB96" s="28">
        <v>0.98751837329491399</v>
      </c>
      <c r="KC96" s="28">
        <v>0.98166122455876104</v>
      </c>
      <c r="KD96" s="28">
        <v>0.97579308794471198</v>
      </c>
      <c r="KE96" s="28">
        <v>0.96991394606677495</v>
      </c>
      <c r="KF96" s="28">
        <v>0.96402378151385804</v>
      </c>
      <c r="KG96" s="28">
        <v>0.95812257684975399</v>
      </c>
      <c r="KH96" s="28">
        <v>0.95221031461321803</v>
      </c>
      <c r="KI96" s="28">
        <v>0.94628697731784805</v>
      </c>
      <c r="KJ96" s="28">
        <v>0.94035254745209995</v>
      </c>
      <c r="KK96" s="28">
        <v>0.93440700747939698</v>
      </c>
      <c r="KL96" s="28">
        <v>0.92845033983789005</v>
      </c>
      <c r="KM96" s="28">
        <v>0.92248252694076305</v>
      </c>
      <c r="KN96" s="28">
        <v>0.91650355117584703</v>
      </c>
      <c r="KO96" s="28">
        <v>0.91051339490596395</v>
      </c>
      <c r="KP96" s="28">
        <v>0.90451204046880196</v>
      </c>
      <c r="KQ96" s="28">
        <v>0.89849947017674503</v>
      </c>
      <c r="KR96" s="28">
        <v>0.89247566631711495</v>
      </c>
      <c r="KS96" s="28">
        <v>0.88644061115194805</v>
      </c>
      <c r="KT96" s="28">
        <v>0.88039428691820698</v>
      </c>
      <c r="KU96" s="28">
        <v>0.87433667582751695</v>
      </c>
      <c r="KV96" s="28">
        <v>0.86826776006642103</v>
      </c>
      <c r="KW96" s="28">
        <v>0.86218752179621805</v>
      </c>
      <c r="KX96" s="28">
        <v>0.85609594315294202</v>
      </c>
      <c r="KY96" s="28">
        <v>0.84999300624745999</v>
      </c>
      <c r="KZ96" s="28">
        <v>0.84387869316538699</v>
      </c>
      <c r="LA96" s="28">
        <v>0.83775298596705206</v>
      </c>
      <c r="LB96" s="28">
        <v>0.83161586668772003</v>
      </c>
      <c r="LC96" s="28">
        <v>0.82546731733714696</v>
      </c>
      <c r="LD96" s="28">
        <v>0.81930731990004901</v>
      </c>
      <c r="LE96" s="28">
        <v>0.813135856335782</v>
      </c>
      <c r="LF96" s="28">
        <v>0.80695290857846402</v>
      </c>
      <c r="LG96" s="28">
        <v>0.80075845853692396</v>
      </c>
      <c r="LH96" s="28">
        <v>0.79455248809477497</v>
      </c>
      <c r="LI96" s="28">
        <v>0.78833497911029704</v>
      </c>
      <c r="LJ96" s="28">
        <v>0.78210591341643398</v>
      </c>
      <c r="LK96" s="28">
        <v>0.77586527282104101</v>
      </c>
      <c r="LL96" s="28">
        <v>0.769613039106401</v>
      </c>
      <c r="LM96" s="28">
        <v>0.76334919402974699</v>
      </c>
      <c r="LN96" s="28">
        <v>0.75707371932287604</v>
      </c>
      <c r="LO96" s="28">
        <v>0.75078659669227898</v>
      </c>
      <c r="LP96" s="28">
        <v>0.74448780781915302</v>
      </c>
      <c r="LQ96" s="28">
        <v>0.73817733435949795</v>
      </c>
      <c r="LR96" s="28">
        <v>0.731855157943748</v>
      </c>
      <c r="LS96" s="28">
        <v>0.72552126017722296</v>
      </c>
      <c r="LT96" s="28">
        <v>0.71917562263989898</v>
      </c>
      <c r="LU96" s="28">
        <v>0.71281822688626695</v>
      </c>
      <c r="LV96" s="28">
        <v>0.70644905444566297</v>
      </c>
      <c r="LW96" s="28">
        <v>0.70006808682201005</v>
      </c>
      <c r="LX96" s="28">
        <v>0.69367530549391698</v>
      </c>
      <c r="LY96" s="28">
        <v>0.68727069191452805</v>
      </c>
      <c r="LZ96" s="28">
        <v>0.68085422751187297</v>
      </c>
      <c r="MA96" s="28">
        <v>0.67442589368844197</v>
      </c>
      <c r="MB96" s="28">
        <v>0.667985671821408</v>
      </c>
      <c r="MC96" s="28">
        <v>0.66153354326271996</v>
      </c>
      <c r="MD96" s="28">
        <v>0.65506948933876097</v>
      </c>
      <c r="ME96" s="28">
        <v>0.64859349135077304</v>
      </c>
      <c r="MF96" s="28">
        <v>0.64210553057450903</v>
      </c>
      <c r="MG96" s="28">
        <v>0.63560558826039104</v>
      </c>
      <c r="MH96" s="28">
        <v>0.62909364563343695</v>
      </c>
      <c r="MI96" s="28">
        <v>0.62256968389341305</v>
      </c>
      <c r="MJ96" s="28">
        <v>0.61603368421452898</v>
      </c>
      <c r="MK96" s="28">
        <v>0.60948562774592896</v>
      </c>
      <c r="ML96" s="28">
        <v>0.60292549561106101</v>
      </c>
      <c r="MM96" s="28">
        <v>0.59635326890827001</v>
      </c>
      <c r="MN96" s="28">
        <v>0.58976892871030495</v>
      </c>
      <c r="MO96" s="28">
        <v>0.58317245606471102</v>
      </c>
      <c r="MP96" s="28">
        <v>0.57656383199362604</v>
      </c>
      <c r="MQ96" s="28">
        <v>0.56994303749376096</v>
      </c>
      <c r="MR96" s="28">
        <v>0.56331005353654195</v>
      </c>
      <c r="MS96" s="28">
        <v>0.55666486106794</v>
      </c>
      <c r="MT96" s="28">
        <v>0.55000744100860399</v>
      </c>
      <c r="MU96" s="28">
        <v>0.54333777425378504</v>
      </c>
      <c r="MV96" s="28">
        <v>0.53665584167339297</v>
      </c>
      <c r="MW96" s="28">
        <v>0.529961624111983</v>
      </c>
      <c r="MX96" s="28">
        <v>0.52325510238865602</v>
      </c>
      <c r="MY96" s="28">
        <v>0.51653625729720398</v>
      </c>
      <c r="MZ96" s="28">
        <v>0.50980506960610905</v>
      </c>
      <c r="NA96" s="28">
        <v>0.50306152005836602</v>
      </c>
      <c r="NB96" s="28">
        <v>0.49630558937168701</v>
      </c>
      <c r="NC96" s="28">
        <v>0.489537258238393</v>
      </c>
      <c r="ND96" s="28">
        <v>0.48275650732545899</v>
      </c>
      <c r="NE96" s="28">
        <v>0.47596331727448299</v>
      </c>
      <c r="NF96" s="28">
        <v>0.469157668701703</v>
      </c>
      <c r="NG96" s="28">
        <v>0.46233954219803403</v>
      </c>
      <c r="NH96" s="28">
        <v>0.45550891832899798</v>
      </c>
      <c r="NI96" s="28">
        <v>0.448665777634777</v>
      </c>
      <c r="NJ96" s="28">
        <v>0.44181010063023002</v>
      </c>
      <c r="NK96" s="28">
        <v>0.43494186780479999</v>
      </c>
      <c r="NL96" s="28">
        <v>0.428061059622656</v>
      </c>
      <c r="NM96" s="28">
        <v>0.42116765652259702</v>
      </c>
      <c r="NN96" s="28">
        <v>0.41426163891815398</v>
      </c>
      <c r="NO96" s="28">
        <v>0.40734298719735701</v>
      </c>
      <c r="NP96" s="28">
        <v>0.40041168172311498</v>
      </c>
      <c r="NQ96" s="28">
        <v>0.39346770283280602</v>
      </c>
      <c r="NR96" s="28">
        <v>0.38651103083862698</v>
      </c>
      <c r="NS96" s="28">
        <v>0.37954164602745899</v>
      </c>
      <c r="NT96" s="28">
        <v>0.372559528660799</v>
      </c>
      <c r="NU96" s="28">
        <v>0.36556465897482598</v>
      </c>
      <c r="NV96" s="28">
        <v>0.358557017180483</v>
      </c>
      <c r="NW96" s="28">
        <v>0.35153658346335498</v>
      </c>
      <c r="NX96" s="28">
        <v>0.34450333798376997</v>
      </c>
      <c r="NY96" s="28">
        <v>0.33745726087675598</v>
      </c>
      <c r="NZ96" s="28">
        <v>0.330398332251994</v>
      </c>
      <c r="OA96" s="28">
        <v>0.32332653219398799</v>
      </c>
      <c r="OB96" s="28">
        <v>0.316241840761883</v>
      </c>
      <c r="OC96" s="28">
        <v>0.309144237989603</v>
      </c>
      <c r="OD96" s="28">
        <v>0.30203370388578499</v>
      </c>
      <c r="OE96" s="28">
        <v>0.29491021843389398</v>
      </c>
      <c r="OF96" s="28">
        <v>0.28777376159190599</v>
      </c>
      <c r="OG96" s="28">
        <v>0.28062431329285198</v>
      </c>
      <c r="OH96" s="28">
        <v>0.27346185344436502</v>
      </c>
      <c r="OI96" s="28">
        <v>0.26628636192880301</v>
      </c>
      <c r="OJ96" s="28">
        <v>0.25909781860342102</v>
      </c>
      <c r="OK96" s="28">
        <v>0.25189620330019802</v>
      </c>
      <c r="OL96" s="28">
        <v>0.24468149582588</v>
      </c>
      <c r="OM96" s="28">
        <v>0.237453675962085</v>
      </c>
      <c r="ON96" s="28">
        <v>0.23021272346513699</v>
      </c>
      <c r="OO96" s="28">
        <v>0.222958618066257</v>
      </c>
      <c r="OP96" s="28">
        <v>0.215691339471413</v>
      </c>
      <c r="OQ96" s="28">
        <v>0.20841086736150499</v>
      </c>
      <c r="OR96" s="28">
        <v>0.201117181392166</v>
      </c>
      <c r="OS96" s="28">
        <v>0.193810261193952</v>
      </c>
      <c r="OT96" s="28">
        <v>0.186490086372229</v>
      </c>
      <c r="OU96" s="28">
        <v>0.179156636507255</v>
      </c>
      <c r="OV96" s="28">
        <v>0.17180989115406201</v>
      </c>
      <c r="OW96" s="28">
        <v>0.16444982984279999</v>
      </c>
      <c r="OX96" s="28">
        <v>0.15707643207827099</v>
      </c>
      <c r="OY96" s="28">
        <v>0.149689677340273</v>
      </c>
      <c r="OZ96" s="28">
        <v>0.142289545083502</v>
      </c>
      <c r="PA96" s="28">
        <v>0.134876014737637</v>
      </c>
      <c r="PB96" s="28">
        <v>0.127449065707189</v>
      </c>
      <c r="PC96" s="28">
        <v>0.120008677371694</v>
      </c>
      <c r="PD96" s="28">
        <v>0.112554829085593</v>
      </c>
      <c r="PE96" s="28">
        <v>0.105087500178336</v>
      </c>
      <c r="PF96" s="28">
        <v>9.7606669954283798E-2</v>
      </c>
      <c r="PG96" s="28">
        <v>9.0112317692830901E-2</v>
      </c>
      <c r="PH96" s="28">
        <v>8.2604422648352396E-2</v>
      </c>
      <c r="PI96" s="28">
        <v>7.5082964050257606E-2</v>
      </c>
      <c r="PJ96" s="28">
        <v>6.7547921102956196E-2</v>
      </c>
      <c r="PK96" s="28">
        <v>5.9999272985880599E-2</v>
      </c>
      <c r="PL96" s="28">
        <v>5.2436998853566702E-2</v>
      </c>
      <c r="PM96" s="28">
        <v>4.4861077835520201E-2</v>
      </c>
      <c r="PN96" s="28">
        <v>3.7271489036380702E-2</v>
      </c>
      <c r="PO96" s="28">
        <v>2.96682115358687E-2</v>
      </c>
      <c r="PP96" s="28">
        <v>2.2051224388744399E-2</v>
      </c>
      <c r="PQ96" s="28">
        <v>1.4420506624970899E-2</v>
      </c>
      <c r="PR96" s="28">
        <v>6.7760372495701002E-3</v>
      </c>
      <c r="PS96" s="28">
        <v>-8.8220475729927595E-4</v>
      </c>
      <c r="PT96" s="28">
        <v>-8.5542404402838609E-3</v>
      </c>
      <c r="PU96" s="28">
        <v>-1.6240090868924199E-2</v>
      </c>
      <c r="PV96" s="28">
        <v>-2.3939777137518801E-2</v>
      </c>
      <c r="PW96" s="28">
        <v>-3.1653320365229699E-2</v>
      </c>
      <c r="PX96" s="28">
        <v>-3.9380741695971298E-2</v>
      </c>
      <c r="PY96" s="28">
        <v>-4.7122062298424201E-2</v>
      </c>
      <c r="PZ96" s="28">
        <v>-5.4877303366068803E-2</v>
      </c>
      <c r="QA96" s="28">
        <v>-6.26464861171072E-2</v>
      </c>
      <c r="QB96" s="28">
        <v>-7.0429631794527395E-2</v>
      </c>
      <c r="QC96" s="28">
        <v>-7.8226761665914399E-2</v>
      </c>
      <c r="QD96" s="28">
        <v>-8.60378970237025E-2</v>
      </c>
      <c r="QE96" s="28">
        <v>-9.3863059184826098E-2</v>
      </c>
      <c r="QF96" s="28">
        <v>-0.101702269491044</v>
      </c>
      <c r="QG96" s="28">
        <v>-0.109555549308699</v>
      </c>
      <c r="QH96" s="28">
        <v>-0.11742292002879</v>
      </c>
      <c r="QI96" s="28">
        <v>-0.12530440306690299</v>
      </c>
      <c r="QJ96" s="28">
        <v>-0.13320001986326699</v>
      </c>
      <c r="QK96" s="28">
        <v>-0.14110979188258799</v>
      </c>
      <c r="QL96" s="28">
        <v>-0.14903374061425201</v>
      </c>
      <c r="QM96" s="28">
        <v>-0.156971887572177</v>
      </c>
      <c r="QN96" s="28">
        <v>-0.16492425429468799</v>
      </c>
      <c r="QO96" s="28">
        <v>-0.172890862344835</v>
      </c>
      <c r="QP96" s="28">
        <v>-0.180871733309906</v>
      </c>
      <c r="QQ96" s="28">
        <v>-0.18886688880187499</v>
      </c>
      <c r="QR96" s="28">
        <v>-0.196876350457031</v>
      </c>
      <c r="QS96" s="28">
        <v>-0.20490013993613401</v>
      </c>
      <c r="QT96" s="28">
        <v>-0.21293827892442899</v>
      </c>
      <c r="QU96" s="28">
        <v>-0.22099078913142001</v>
      </c>
      <c r="QV96" s="28">
        <v>-0.229057692291121</v>
      </c>
      <c r="QW96" s="28">
        <v>-0.23713901016178501</v>
      </c>
      <c r="QX96" s="28">
        <v>-0.24523476452610901</v>
      </c>
      <c r="QY96" s="28">
        <v>-0.25334497719100801</v>
      </c>
      <c r="QZ96" s="28">
        <v>-0.26146966998768001</v>
      </c>
      <c r="RA96" s="28">
        <v>-0.26960886477169499</v>
      </c>
      <c r="RB96" s="28">
        <v>-0.277762583422825</v>
      </c>
      <c r="RC96" s="28">
        <v>-0.28593084784506201</v>
      </c>
      <c r="RD96" s="28">
        <v>-0.29411367996653998</v>
      </c>
      <c r="RE96" s="28">
        <v>-0.30231110173967202</v>
      </c>
      <c r="RF96" s="28">
        <v>-0.31052313514105501</v>
      </c>
      <c r="RG96" s="28">
        <v>-0.31874980217132298</v>
      </c>
      <c r="RH96" s="28">
        <v>-0.32699112485529702</v>
      </c>
      <c r="RI96" s="28">
        <v>-0.33524712524184402</v>
      </c>
      <c r="RJ96" s="28">
        <v>-0.34351782540395498</v>
      </c>
      <c r="RK96" s="28">
        <v>-0.35180324743860097</v>
      </c>
      <c r="RL96" s="28">
        <v>-0.36010341346684499</v>
      </c>
      <c r="RM96" s="28">
        <v>-0.36841834563372</v>
      </c>
      <c r="RN96" s="28">
        <v>-0.37674806610825401</v>
      </c>
      <c r="RO96" s="28">
        <v>-0.38509259708337201</v>
      </c>
      <c r="RP96" s="28">
        <v>-0.39345196077599798</v>
      </c>
      <c r="RQ96" s="28">
        <v>-0.40182617942686499</v>
      </c>
      <c r="RR96" s="28">
        <v>-0.41021527530070401</v>
      </c>
      <c r="RS96" s="28">
        <v>-0.41861927068597699</v>
      </c>
      <c r="RT96" s="28">
        <v>-0.427038187895046</v>
      </c>
      <c r="RU96" s="28">
        <v>-0.43547204926405197</v>
      </c>
      <c r="RV96" s="28">
        <v>-0.44392087715290401</v>
      </c>
      <c r="RW96" s="28">
        <v>-0.45238469394525999</v>
      </c>
      <c r="RX96" s="28">
        <v>-0.46086352204848002</v>
      </c>
      <c r="RY96" s="28">
        <v>-0.46935738389367898</v>
      </c>
      <c r="RZ96" s="28">
        <v>-0.47786630193558099</v>
      </c>
      <c r="SA96" s="28">
        <v>-0.48639029865251998</v>
      </c>
      <c r="SB96" s="28">
        <v>-0.49492939654657297</v>
      </c>
      <c r="SC96" s="28">
        <v>-0.50348361814320497</v>
      </c>
      <c r="SD96" s="28">
        <v>-0.51205298599164795</v>
      </c>
      <c r="SE96" s="28">
        <v>-0.52063752266446905</v>
      </c>
      <c r="SF96" s="28">
        <v>-0.52923725075787997</v>
      </c>
      <c r="SG96" s="28">
        <v>-0.53785219289146702</v>
      </c>
      <c r="SH96" s="28">
        <v>-0.54648237170830405</v>
      </c>
      <c r="SI96" s="28">
        <v>-0.55512780987488897</v>
      </c>
      <c r="SJ96" s="28">
        <v>-0.56378853008101903</v>
      </c>
      <c r="SK96" s="28">
        <v>-0.57246455503994798</v>
      </c>
      <c r="SL96" s="28">
        <v>-0.58115590748816504</v>
      </c>
      <c r="SM96" s="28">
        <v>-0.58986261018547104</v>
      </c>
      <c r="SN96" s="28">
        <v>-0.59858468591498004</v>
      </c>
      <c r="SO96" s="28">
        <v>-0.60732215748298701</v>
      </c>
      <c r="SP96" s="28">
        <v>-0.61607504771896704</v>
      </c>
      <c r="SQ96" s="28">
        <v>-0.624843379475576</v>
      </c>
      <c r="SR96" s="28">
        <v>-0.633627175628657</v>
      </c>
      <c r="SS96" s="28">
        <v>-0.64242645907707796</v>
      </c>
      <c r="ST96" s="28">
        <v>-0.65124125274281197</v>
      </c>
      <c r="SU96" s="28">
        <v>-0.66007157957084195</v>
      </c>
      <c r="SV96" s="28">
        <v>-0.66891746252925</v>
      </c>
      <c r="SW96" s="28">
        <v>-0.67777892460892397</v>
      </c>
      <c r="SX96" s="28">
        <v>-0.68665598882381196</v>
      </c>
      <c r="SY96" s="28">
        <v>-0.69554867821073296</v>
      </c>
      <c r="SZ96" s="28">
        <v>-0.70445701582942699</v>
      </c>
      <c r="TA96" s="28">
        <v>-0.71338102476235199</v>
      </c>
      <c r="TB96" s="28">
        <v>-0.72232072811485004</v>
      </c>
      <c r="TC96" s="28">
        <v>-0.73127614901501403</v>
      </c>
      <c r="TD96" s="28">
        <v>-0.74024731061371996</v>
      </c>
      <c r="TE96" s="28">
        <v>-0.74923423608440898</v>
      </c>
      <c r="TF96" s="28">
        <v>-0.75823694862328395</v>
      </c>
      <c r="TG96" s="28">
        <v>-0.76725547144912998</v>
      </c>
      <c r="TH96" s="28">
        <v>-0.77628982780338895</v>
      </c>
      <c r="TI96" s="28">
        <v>-0.785340040949986</v>
      </c>
      <c r="TJ96" s="28">
        <v>-0.79440613417532102</v>
      </c>
      <c r="TK96" s="28">
        <v>-0.80348813078831005</v>
      </c>
      <c r="TL96" s="28">
        <v>-0.81258605412044005</v>
      </c>
      <c r="TM96" s="28">
        <v>-0.82169992752541599</v>
      </c>
      <c r="TN96" s="28">
        <v>-0.83082977437932104</v>
      </c>
      <c r="TO96" s="28">
        <v>-0.83997561808077403</v>
      </c>
      <c r="TP96" s="28">
        <v>-0.84913748205036899</v>
      </c>
      <c r="TQ96" s="28">
        <v>-0.85831538973119303</v>
      </c>
      <c r="TR96" s="28">
        <v>-0.86750936458845596</v>
      </c>
      <c r="TS96" s="28">
        <v>-0.87671943010946596</v>
      </c>
      <c r="TT96" s="28">
        <v>-0.88594560980383696</v>
      </c>
      <c r="TU96" s="28">
        <v>-0.89518792720311402</v>
      </c>
      <c r="TV96" s="28">
        <v>-0.904446405860998</v>
      </c>
      <c r="TW96" s="28">
        <v>-0.91372106935309305</v>
      </c>
      <c r="TX96" s="28">
        <v>-0.92301194127709096</v>
      </c>
      <c r="TY96" s="28">
        <v>-0.93231904525249998</v>
      </c>
      <c r="TZ96" s="28">
        <v>-0.94164240492082296</v>
      </c>
      <c r="UA96" s="28">
        <v>-0.95098204394536201</v>
      </c>
      <c r="UB96" s="28">
        <v>-0.96033798601116205</v>
      </c>
      <c r="UC96" s="28">
        <v>-0.96971025482513695</v>
      </c>
      <c r="UD96" s="28">
        <v>-0.97909887411585805</v>
      </c>
      <c r="UE96" s="28">
        <v>-0.98850386763352804</v>
      </c>
      <c r="UF96" s="28">
        <v>-0.99792525915008701</v>
      </c>
      <c r="UG96" s="28">
        <v>-1.0073630724589899</v>
      </c>
      <c r="UH96" s="28">
        <v>-1.01681733137528</v>
      </c>
      <c r="UI96" s="28">
        <v>-1.02628805973551</v>
      </c>
      <c r="UJ96" s="28">
        <v>-1.03577528139757</v>
      </c>
      <c r="UK96" s="28">
        <v>-1.0452790202409401</v>
      </c>
      <c r="UL96" s="28">
        <v>-1.0547993001662901</v>
      </c>
      <c r="UM96" s="28">
        <v>-1.06433614509578</v>
      </c>
      <c r="UN96" s="28">
        <v>-1.0738895789727101</v>
      </c>
      <c r="UO96" s="28">
        <v>-1.0834596257617299</v>
      </c>
      <c r="UP96" s="28">
        <v>-1.0930463094485099</v>
      </c>
      <c r="UQ96" s="28">
        <v>-1.1026496540400901</v>
      </c>
      <c r="UR96" s="28">
        <v>-1.1122696835643699</v>
      </c>
      <c r="US96" s="28">
        <v>-1.1219064220703701</v>
      </c>
      <c r="UT96" s="28">
        <v>-1.1315598936281901</v>
      </c>
      <c r="UU96" s="28">
        <v>-1.1412301223288499</v>
      </c>
      <c r="UV96" s="28">
        <v>-1.1509171322841301</v>
      </c>
      <c r="UW96" s="28">
        <v>-1.1606209476267899</v>
      </c>
      <c r="UX96" s="28">
        <v>-1.1703415925104601</v>
      </c>
      <c r="UY96" s="28">
        <v>-1.18007909110933</v>
      </c>
      <c r="UZ96" s="28">
        <v>-1.1898334676184099</v>
      </c>
      <c r="VA96" s="28">
        <v>-1.1996047462533399</v>
      </c>
      <c r="VB96" s="28">
        <v>-1.20939295125043</v>
      </c>
      <c r="VC96" s="28">
        <v>-1.2191981068664399</v>
      </c>
      <c r="VD96" s="28">
        <v>-1.22902023737871</v>
      </c>
      <c r="VE96" s="28">
        <v>-1.2388593670849499</v>
      </c>
      <c r="VF96" s="28">
        <v>-1.2487155203033899</v>
      </c>
      <c r="VG96" s="28">
        <v>-1.25858872137251</v>
      </c>
      <c r="VH96" s="28">
        <v>-1.2684789946510999</v>
      </c>
      <c r="VI96" s="28">
        <v>-1.27838636451826</v>
      </c>
      <c r="VJ96" s="28">
        <v>-1.2883108553731899</v>
      </c>
      <c r="VK96" s="28">
        <v>-1.2982524916353</v>
      </c>
      <c r="VL96" s="28">
        <v>-1.3082112977440701</v>
      </c>
      <c r="VM96" s="28">
        <v>-1.31818729815897</v>
      </c>
      <c r="VN96" s="28">
        <v>-1.3281805173595</v>
      </c>
      <c r="VO96" s="28">
        <v>-1.3381909798450999</v>
      </c>
      <c r="VP96" s="28">
        <v>-1.34821871013501</v>
      </c>
      <c r="VQ96" s="28">
        <v>-1.35826373276833</v>
      </c>
      <c r="VR96" s="28">
        <v>-1.3683260723038999</v>
      </c>
      <c r="VS96" s="28">
        <v>-1.3784057533203</v>
      </c>
      <c r="VT96" s="28">
        <v>-1.3885028004157101</v>
      </c>
      <c r="VU96" s="28">
        <v>-1.39861723820793</v>
      </c>
      <c r="VV96" s="28">
        <v>-1.4087490913342999</v>
      </c>
      <c r="VW96" s="28">
        <v>-1.4188983844515899</v>
      </c>
      <c r="VX96" s="28">
        <v>-1.4290651422361</v>
      </c>
      <c r="VY96" s="28">
        <v>-1.43924938938337</v>
      </c>
      <c r="VZ96" s="28">
        <v>-1.4494511506082499</v>
      </c>
      <c r="WA96" s="28">
        <v>-1.45967045064496</v>
      </c>
      <c r="WB96" s="28">
        <v>-1.46990731424681</v>
      </c>
      <c r="WC96" s="28">
        <v>-1.4801617661862301</v>
      </c>
      <c r="WD96" s="28">
        <v>-1.49043383125481</v>
      </c>
      <c r="WE96" s="28">
        <v>-1.5007235342630001</v>
      </c>
      <c r="WF96" s="28">
        <v>-1.5110309000403599</v>
      </c>
      <c r="WG96" s="28">
        <v>-1.5213559534352601</v>
      </c>
      <c r="WH96" s="28">
        <v>-1.5316987193148801</v>
      </c>
      <c r="WI96" s="28">
        <v>-1.5420592225652201</v>
      </c>
      <c r="WJ96" s="28">
        <v>-1.55243748809092</v>
      </c>
      <c r="WK96" s="28">
        <v>-1.56283354081533</v>
      </c>
      <c r="WL96" s="28">
        <v>-1.57324740568041</v>
      </c>
      <c r="WM96" s="28">
        <v>-1.58367910764652</v>
      </c>
      <c r="WN96" s="28">
        <v>-1.59412867169256</v>
      </c>
      <c r="WO96" s="28">
        <v>-1.6045961228158301</v>
      </c>
      <c r="WP96" s="28">
        <v>-1.6150814860318901</v>
      </c>
      <c r="WQ96" s="28">
        <v>-1.6255847863747199</v>
      </c>
      <c r="WR96" s="28">
        <v>-1.63610604889627</v>
      </c>
      <c r="WS96" s="28">
        <v>-1.6466452986668301</v>
      </c>
      <c r="WT96" s="28">
        <v>-1.6572025607746901</v>
      </c>
      <c r="WU96" s="28">
        <v>-1.66777786032611</v>
      </c>
      <c r="WV96" s="28">
        <v>-1.67837122244538</v>
      </c>
      <c r="WW96" s="28">
        <v>-1.68898267227456</v>
      </c>
      <c r="WX96" s="28">
        <v>-1.6996122349735501</v>
      </c>
      <c r="WY96" s="28">
        <v>-1.7102599357201</v>
      </c>
      <c r="WZ96" s="28">
        <v>-1.72092579970951</v>
      </c>
      <c r="XA96" s="28">
        <v>-1.7316098521547101</v>
      </c>
      <c r="XB96" s="28">
        <v>-1.74231211828622</v>
      </c>
    </row>
    <row r="97" spans="1:626" s="28" customFormat="1" x14ac:dyDescent="0.25">
      <c r="A97">
        <v>2019</v>
      </c>
      <c r="B97" s="28">
        <v>2.3885856283046101</v>
      </c>
      <c r="C97" s="28">
        <v>2.3852525226185399</v>
      </c>
      <c r="D97" s="28">
        <v>2.3819124279405401</v>
      </c>
      <c r="E97" s="28">
        <v>2.3785653334196799</v>
      </c>
      <c r="F97" s="28">
        <v>2.3752112281850302</v>
      </c>
      <c r="G97" s="28">
        <v>2.3718501013456801</v>
      </c>
      <c r="H97" s="28">
        <v>2.3684819419906402</v>
      </c>
      <c r="I97" s="28">
        <v>2.3651067391888501</v>
      </c>
      <c r="J97" s="28">
        <v>2.36172448198927</v>
      </c>
      <c r="K97" s="28">
        <v>2.3583351594206801</v>
      </c>
      <c r="L97" s="28">
        <v>2.3549387604917098</v>
      </c>
      <c r="M97" s="28">
        <v>2.3515352741909998</v>
      </c>
      <c r="N97" s="28">
        <v>2.3481246894867698</v>
      </c>
      <c r="O97" s="28">
        <v>2.3447069953273099</v>
      </c>
      <c r="P97" s="28">
        <v>2.3412821806405</v>
      </c>
      <c r="Q97" s="28">
        <v>2.3378502343341099</v>
      </c>
      <c r="R97" s="28">
        <v>2.3344111452955798</v>
      </c>
      <c r="S97" s="28">
        <v>2.33096490239212</v>
      </c>
      <c r="T97" s="28">
        <v>2.3275114944706199</v>
      </c>
      <c r="U97" s="28">
        <v>2.3240509103576099</v>
      </c>
      <c r="V97" s="28">
        <v>2.3205831388593201</v>
      </c>
      <c r="W97" s="28">
        <v>2.3171081687616502</v>
      </c>
      <c r="X97" s="28">
        <v>2.3136259888300001</v>
      </c>
      <c r="Y97" s="28">
        <v>2.31013658780943</v>
      </c>
      <c r="Z97" s="28">
        <v>2.3066399544245901</v>
      </c>
      <c r="AA97" s="28">
        <v>2.3031360773795799</v>
      </c>
      <c r="AB97" s="28">
        <v>2.2996249453581199</v>
      </c>
      <c r="AC97" s="28">
        <v>2.2961065470233</v>
      </c>
      <c r="AD97" s="28">
        <v>2.2925808710179099</v>
      </c>
      <c r="AE97" s="28">
        <v>2.2890479059639302</v>
      </c>
      <c r="AF97" s="28">
        <v>2.28550764046296</v>
      </c>
      <c r="AG97" s="28">
        <v>2.28196006309591</v>
      </c>
      <c r="AH97" s="28">
        <v>2.27840516242316</v>
      </c>
      <c r="AI97" s="28">
        <v>2.27484292698436</v>
      </c>
      <c r="AJ97" s="28">
        <v>2.2712733452985301</v>
      </c>
      <c r="AK97" s="28">
        <v>2.2676964058641298</v>
      </c>
      <c r="AL97" s="28">
        <v>2.2641120971587299</v>
      </c>
      <c r="AM97" s="28">
        <v>2.2605204076393499</v>
      </c>
      <c r="AN97" s="28">
        <v>2.2569213257421099</v>
      </c>
      <c r="AO97" s="28">
        <v>2.2533148398824299</v>
      </c>
      <c r="AP97" s="28">
        <v>2.2497009384550202</v>
      </c>
      <c r="AQ97" s="28">
        <v>2.24607960983366</v>
      </c>
      <c r="AR97" s="28">
        <v>2.24245084237138</v>
      </c>
      <c r="AS97" s="28">
        <v>2.2388146244002498</v>
      </c>
      <c r="AT97" s="28">
        <v>2.2351709442315899</v>
      </c>
      <c r="AU97" s="28">
        <v>2.2315197901557302</v>
      </c>
      <c r="AV97" s="28">
        <v>2.2278611504421399</v>
      </c>
      <c r="AW97" s="28">
        <v>2.2241950133392798</v>
      </c>
      <c r="AX97" s="28">
        <v>2.2205213670747499</v>
      </c>
      <c r="AY97" s="28">
        <v>2.2168401998550298</v>
      </c>
      <c r="AZ97" s="28">
        <v>2.2131514998656998</v>
      </c>
      <c r="BA97" s="28">
        <v>2.2094552552711701</v>
      </c>
      <c r="BB97" s="28">
        <v>2.20575145421504</v>
      </c>
      <c r="BC97" s="28">
        <v>2.2020400848196</v>
      </c>
      <c r="BD97" s="28">
        <v>2.19832113518612</v>
      </c>
      <c r="BE97" s="28">
        <v>2.1945945933948399</v>
      </c>
      <c r="BF97" s="28">
        <v>2.1908604475047402</v>
      </c>
      <c r="BG97" s="28">
        <v>2.1871186855536502</v>
      </c>
      <c r="BH97" s="28">
        <v>2.1833692955583199</v>
      </c>
      <c r="BI97" s="28">
        <v>2.1796122655142098</v>
      </c>
      <c r="BJ97" s="28">
        <v>2.17584758339554</v>
      </c>
      <c r="BK97" s="28">
        <v>2.1720752371552998</v>
      </c>
      <c r="BL97" s="28">
        <v>2.1682952147252998</v>
      </c>
      <c r="BM97" s="28">
        <v>2.1645075040158899</v>
      </c>
      <c r="BN97" s="28">
        <v>2.16071209291623</v>
      </c>
      <c r="BO97" s="28">
        <v>2.1569089692941201</v>
      </c>
      <c r="BP97" s="28">
        <v>2.1530981209959599</v>
      </c>
      <c r="BQ97" s="28">
        <v>2.1492795358468801</v>
      </c>
      <c r="BR97" s="28">
        <v>2.1454532016504699</v>
      </c>
      <c r="BS97" s="28">
        <v>2.1416191061889398</v>
      </c>
      <c r="BT97" s="28">
        <v>2.1377772372231298</v>
      </c>
      <c r="BU97" s="28">
        <v>2.1339275824924</v>
      </c>
      <c r="BV97" s="28">
        <v>2.1300701297144999</v>
      </c>
      <c r="BW97" s="28">
        <v>2.12620486658584</v>
      </c>
      <c r="BX97" s="28">
        <v>2.1223317807811899</v>
      </c>
      <c r="BY97" s="28">
        <v>2.1184508599538301</v>
      </c>
      <c r="BZ97" s="28">
        <v>2.11456209173538</v>
      </c>
      <c r="CA97" s="28">
        <v>2.1106654637359998</v>
      </c>
      <c r="CB97" s="28">
        <v>2.1067609635441298</v>
      </c>
      <c r="CC97" s="28">
        <v>2.10284857872663</v>
      </c>
      <c r="CD97" s="28">
        <v>2.0989282968286398</v>
      </c>
      <c r="CE97" s="28">
        <v>2.0950001053737601</v>
      </c>
      <c r="CF97" s="28">
        <v>2.0910639918637002</v>
      </c>
      <c r="CG97" s="28">
        <v>2.0871199437785801</v>
      </c>
      <c r="CH97" s="28">
        <v>2.0831679485767198</v>
      </c>
      <c r="CI97" s="28">
        <v>2.0792079936947601</v>
      </c>
      <c r="CJ97" s="28">
        <v>2.0752400665474</v>
      </c>
      <c r="CK97" s="28">
        <v>2.0712641545277402</v>
      </c>
      <c r="CL97" s="28">
        <v>2.0672802450068599</v>
      </c>
      <c r="CM97" s="28">
        <v>2.0632883253341099</v>
      </c>
      <c r="CN97" s="28">
        <v>2.0592883828369599</v>
      </c>
      <c r="CO97" s="28">
        <v>2.0552804048209299</v>
      </c>
      <c r="CP97" s="28">
        <v>2.05126437856967</v>
      </c>
      <c r="CQ97" s="28">
        <v>2.0472402913448899</v>
      </c>
      <c r="CR97" s="28">
        <v>2.0432081303864198</v>
      </c>
      <c r="CS97" s="28">
        <v>2.03916788291194</v>
      </c>
      <c r="CT97" s="28">
        <v>2.0351195361173202</v>
      </c>
      <c r="CU97" s="28">
        <v>2.03106307717634</v>
      </c>
      <c r="CV97" s="28">
        <v>2.0269984932407099</v>
      </c>
      <c r="CW97" s="28">
        <v>2.0229257714401498</v>
      </c>
      <c r="CX97" s="28">
        <v>2.0188448988822798</v>
      </c>
      <c r="CY97" s="28">
        <v>2.0147558626525299</v>
      </c>
      <c r="CZ97" s="28">
        <v>2.0106586498143999</v>
      </c>
      <c r="DA97" s="28">
        <v>2.0065532474090801</v>
      </c>
      <c r="DB97" s="28">
        <v>2.0024396424556699</v>
      </c>
      <c r="DC97" s="28">
        <v>1.99831782195111</v>
      </c>
      <c r="DD97" s="28">
        <v>1.9941877728700499</v>
      </c>
      <c r="DE97" s="28">
        <v>1.9900494821650301</v>
      </c>
      <c r="DF97" s="28">
        <v>1.9859029367662999</v>
      </c>
      <c r="DG97" s="28">
        <v>1.9817481235818</v>
      </c>
      <c r="DH97" s="28">
        <v>1.9775850294972701</v>
      </c>
      <c r="DI97" s="28">
        <v>1.9734136413761001</v>
      </c>
      <c r="DJ97" s="28">
        <v>1.96923394605932</v>
      </c>
      <c r="DK97" s="28">
        <v>1.9650459303657</v>
      </c>
      <c r="DL97" s="28">
        <v>1.96084958109159</v>
      </c>
      <c r="DM97" s="28">
        <v>1.9566448850109299</v>
      </c>
      <c r="DN97" s="28">
        <v>1.95243182887531</v>
      </c>
      <c r="DO97" s="28">
        <v>1.94821039941388</v>
      </c>
      <c r="DP97" s="28">
        <v>1.9439805833333399</v>
      </c>
      <c r="DQ97" s="28">
        <v>1.9397423673179299</v>
      </c>
      <c r="DR97" s="28">
        <v>1.93549573802935</v>
      </c>
      <c r="DS97" s="28">
        <v>1.9312406821068899</v>
      </c>
      <c r="DT97" s="28">
        <v>1.92697718616725</v>
      </c>
      <c r="DU97" s="28">
        <v>1.9227052368045701</v>
      </c>
      <c r="DV97" s="28">
        <v>1.91842482059043</v>
      </c>
      <c r="DW97" s="28">
        <v>1.9141359240739</v>
      </c>
      <c r="DX97" s="28">
        <v>1.90983853378133</v>
      </c>
      <c r="DY97" s="28">
        <v>1.9055326362165499</v>
      </c>
      <c r="DZ97" s="28">
        <v>1.90121821786068</v>
      </c>
      <c r="EA97" s="28">
        <v>1.89689526517217</v>
      </c>
      <c r="EB97" s="28">
        <v>1.8925637645867499</v>
      </c>
      <c r="EC97" s="28">
        <v>1.8882237025176101</v>
      </c>
      <c r="ED97" s="28">
        <v>1.8838750653549901</v>
      </c>
      <c r="EE97" s="28">
        <v>1.8795178394665799</v>
      </c>
      <c r="EF97" s="28">
        <v>1.87515201119718</v>
      </c>
      <c r="EG97" s="28">
        <v>1.87077756686885</v>
      </c>
      <c r="EH97" s="28">
        <v>1.86639449278085</v>
      </c>
      <c r="EI97" s="28">
        <v>1.86200277520957</v>
      </c>
      <c r="EJ97" s="28">
        <v>1.8576024004087099</v>
      </c>
      <c r="EK97" s="28">
        <v>1.8531933546088499</v>
      </c>
      <c r="EL97" s="28">
        <v>1.8487756240179301</v>
      </c>
      <c r="EM97" s="28">
        <v>1.8443491948209101</v>
      </c>
      <c r="EN97" s="28">
        <v>1.83991405317978</v>
      </c>
      <c r="EO97" s="28">
        <v>1.8354701852335999</v>
      </c>
      <c r="EP97" s="28">
        <v>1.8310175770985599</v>
      </c>
      <c r="EQ97" s="28">
        <v>1.8265562148677501</v>
      </c>
      <c r="ER97" s="28">
        <v>1.82208608461136</v>
      </c>
      <c r="ES97" s="28">
        <v>1.8176071723765399</v>
      </c>
      <c r="ET97" s="28">
        <v>1.81311946418741</v>
      </c>
      <c r="EU97" s="28">
        <v>1.8086229460449601</v>
      </c>
      <c r="EV97" s="28">
        <v>1.80411760392721</v>
      </c>
      <c r="EW97" s="28">
        <v>1.7996034237890499</v>
      </c>
      <c r="EX97" s="28">
        <v>1.79508039156227</v>
      </c>
      <c r="EY97" s="28">
        <v>1.79054849315551</v>
      </c>
      <c r="EZ97" s="28">
        <v>1.7860077144542501</v>
      </c>
      <c r="FA97" s="28">
        <v>1.7814580413208601</v>
      </c>
      <c r="FB97" s="28">
        <v>1.7768994595944601</v>
      </c>
      <c r="FC97" s="28">
        <v>1.7723319550910599</v>
      </c>
      <c r="FD97" s="28">
        <v>1.7677555136033201</v>
      </c>
      <c r="FE97" s="28">
        <v>1.76317012090075</v>
      </c>
      <c r="FF97" s="28">
        <v>1.7585757627295999</v>
      </c>
      <c r="FG97" s="28">
        <v>1.7539724248128099</v>
      </c>
      <c r="FH97" s="28">
        <v>1.7493600928500099</v>
      </c>
      <c r="FI97" s="28">
        <v>1.7447387525175999</v>
      </c>
      <c r="FJ97" s="28">
        <v>1.7401083894685401</v>
      </c>
      <c r="FK97" s="28">
        <v>1.7354689893324899</v>
      </c>
      <c r="FL97" s="28">
        <v>1.7308205377157699</v>
      </c>
      <c r="FM97" s="28">
        <v>1.7261630202012399</v>
      </c>
      <c r="FN97" s="28">
        <v>1.7214964223484599</v>
      </c>
      <c r="FO97" s="28">
        <v>1.7168207296934599</v>
      </c>
      <c r="FP97" s="28">
        <v>1.7121359277488899</v>
      </c>
      <c r="FQ97" s="28">
        <v>1.70744200200399</v>
      </c>
      <c r="FR97" s="28">
        <v>1.7027389379243401</v>
      </c>
      <c r="FS97" s="28">
        <v>1.69802672095223</v>
      </c>
      <c r="FT97" s="28">
        <v>1.69330533650634</v>
      </c>
      <c r="FU97" s="28">
        <v>1.6885747699818301</v>
      </c>
      <c r="FV97" s="28">
        <v>1.68383500675037</v>
      </c>
      <c r="FW97" s="28">
        <v>1.6790860321599499</v>
      </c>
      <c r="FX97" s="28">
        <v>1.67432783153509</v>
      </c>
      <c r="FY97" s="28">
        <v>1.66956039017665</v>
      </c>
      <c r="FZ97" s="28">
        <v>1.6647836933618601</v>
      </c>
      <c r="GA97" s="28">
        <v>1.6599977263443799</v>
      </c>
      <c r="GB97" s="28">
        <v>1.65520247435419</v>
      </c>
      <c r="GC97" s="28">
        <v>1.65039792259757</v>
      </c>
      <c r="GD97" s="28">
        <v>1.64558405625715</v>
      </c>
      <c r="GE97" s="28">
        <v>1.64076086049182</v>
      </c>
      <c r="GF97" s="28">
        <v>1.6359283204368</v>
      </c>
      <c r="GG97" s="28">
        <v>1.6310864212035701</v>
      </c>
      <c r="GH97" s="28">
        <v>1.6262351478798001</v>
      </c>
      <c r="GI97" s="28">
        <v>1.6213744855294301</v>
      </c>
      <c r="GJ97" s="28">
        <v>1.6165044191926301</v>
      </c>
      <c r="GK97" s="28">
        <v>1.6116249338857001</v>
      </c>
      <c r="GL97" s="28">
        <v>1.6067360146012</v>
      </c>
      <c r="GM97" s="28">
        <v>1.6018376463077999</v>
      </c>
      <c r="GN97" s="28">
        <v>1.5969298139503001</v>
      </c>
      <c r="GO97" s="28">
        <v>1.59201250244972</v>
      </c>
      <c r="GP97" s="28">
        <v>1.5870856967031199</v>
      </c>
      <c r="GQ97" s="28">
        <v>1.5821493815836201</v>
      </c>
      <c r="GR97" s="28">
        <v>1.5772035419405299</v>
      </c>
      <c r="GS97" s="28">
        <v>1.57224816259914</v>
      </c>
      <c r="GT97" s="28">
        <v>1.5672832283608</v>
      </c>
      <c r="GU97" s="28">
        <v>1.5623087240029001</v>
      </c>
      <c r="GV97" s="28">
        <v>1.55732463427886</v>
      </c>
      <c r="GW97" s="28">
        <v>1.5523309439181101</v>
      </c>
      <c r="GX97" s="28">
        <v>1.5473276376260201</v>
      </c>
      <c r="GY97" s="28">
        <v>1.5423147000840001</v>
      </c>
      <c r="GZ97" s="28">
        <v>1.5372921159492401</v>
      </c>
      <c r="HA97" s="28">
        <v>1.53225986985514</v>
      </c>
      <c r="HB97" s="28">
        <v>1.52721794641075</v>
      </c>
      <c r="HC97" s="28">
        <v>1.52216633020123</v>
      </c>
      <c r="HD97" s="28">
        <v>1.5171050057875299</v>
      </c>
      <c r="HE97" s="28">
        <v>1.5120339577065001</v>
      </c>
      <c r="HF97" s="28">
        <v>1.5069531704707599</v>
      </c>
      <c r="HG97" s="28">
        <v>1.50186262856893</v>
      </c>
      <c r="HH97" s="28">
        <v>1.49676231646542</v>
      </c>
      <c r="HI97" s="28">
        <v>1.4916522186003101</v>
      </c>
      <c r="HJ97" s="28">
        <v>1.48653231938969</v>
      </c>
      <c r="HK97" s="28">
        <v>1.4814026032252201</v>
      </c>
      <c r="HL97" s="28">
        <v>1.4762630544745301</v>
      </c>
      <c r="HM97" s="28">
        <v>1.4711136574808801</v>
      </c>
      <c r="HN97" s="28">
        <v>1.46595439656328</v>
      </c>
      <c r="HO97" s="28">
        <v>1.46078525601653</v>
      </c>
      <c r="HP97" s="28">
        <v>1.45560622011105</v>
      </c>
      <c r="HQ97" s="28">
        <v>1.4504172730930001</v>
      </c>
      <c r="HR97" s="28">
        <v>1.44521839918423</v>
      </c>
      <c r="HS97" s="28">
        <v>1.4400095825822501</v>
      </c>
      <c r="HT97" s="28">
        <v>1.43479080746022</v>
      </c>
      <c r="HU97" s="28">
        <v>1.4295620579669399</v>
      </c>
      <c r="HV97" s="28">
        <v>1.42432331822678</v>
      </c>
      <c r="HW97" s="28">
        <v>1.41907457233979</v>
      </c>
      <c r="HX97" s="28">
        <v>1.41381580438164</v>
      </c>
      <c r="HY97" s="28">
        <v>1.40854699840347</v>
      </c>
      <c r="HZ97" s="28">
        <v>1.40326813843207</v>
      </c>
      <c r="IA97" s="28">
        <v>1.39797920846978</v>
      </c>
      <c r="IB97" s="28">
        <v>1.3926801924944201</v>
      </c>
      <c r="IC97" s="28">
        <v>1.3873710744594501</v>
      </c>
      <c r="ID97" s="28">
        <v>1.3820518382937099</v>
      </c>
      <c r="IE97" s="28">
        <v>1.3767224679016301</v>
      </c>
      <c r="IF97" s="28">
        <v>1.3713829471630901</v>
      </c>
      <c r="IG97" s="28">
        <v>1.36603325993342</v>
      </c>
      <c r="IH97" s="28">
        <v>1.36067339004348</v>
      </c>
      <c r="II97" s="28">
        <v>1.35530332129956</v>
      </c>
      <c r="IJ97" s="28">
        <v>1.34992303748331</v>
      </c>
      <c r="IK97" s="28">
        <v>1.3445325223518301</v>
      </c>
      <c r="IL97" s="28">
        <v>1.3391317596377099</v>
      </c>
      <c r="IM97" s="28">
        <v>1.3337207330488099</v>
      </c>
      <c r="IN97" s="28">
        <v>1.32829942626849</v>
      </c>
      <c r="IO97" s="28">
        <v>1.3228678229553601</v>
      </c>
      <c r="IP97" s="28">
        <v>1.3174259067434799</v>
      </c>
      <c r="IQ97" s="28">
        <v>1.3119736612422399</v>
      </c>
      <c r="IR97" s="28">
        <v>1.3065110700363201</v>
      </c>
      <c r="IS97" s="28">
        <v>1.3010381166857199</v>
      </c>
      <c r="IT97" s="28">
        <v>1.29555478472583</v>
      </c>
      <c r="IU97" s="28">
        <v>1.29006105766724</v>
      </c>
      <c r="IV97" s="28">
        <v>1.2845569189958299</v>
      </c>
      <c r="IW97" s="28">
        <v>1.27904235217285</v>
      </c>
      <c r="IX97" s="28">
        <v>1.27351734063468</v>
      </c>
      <c r="IY97" s="28">
        <v>1.2679818677930701</v>
      </c>
      <c r="IZ97" s="28">
        <v>1.26243591703488</v>
      </c>
      <c r="JA97" s="28">
        <v>1.25687947172229</v>
      </c>
      <c r="JB97" s="28">
        <v>1.2513125151926501</v>
      </c>
      <c r="JC97" s="28">
        <v>1.24573503075853</v>
      </c>
      <c r="JD97" s="28">
        <v>1.2401470017076801</v>
      </c>
      <c r="JE97" s="28">
        <v>1.23454841130306</v>
      </c>
      <c r="JF97" s="28">
        <v>1.22893924278269</v>
      </c>
      <c r="JG97" s="28">
        <v>1.22331947935992</v>
      </c>
      <c r="JH97" s="28">
        <v>1.2176891042231199</v>
      </c>
      <c r="JI97" s="28">
        <v>1.2120481005358399</v>
      </c>
      <c r="JJ97" s="28">
        <v>1.20639645143674</v>
      </c>
      <c r="JK97" s="28">
        <v>1.2007341400395599</v>
      </c>
      <c r="JL97" s="28">
        <v>1.1950611494332699</v>
      </c>
      <c r="JM97" s="28">
        <v>1.1893774626817399</v>
      </c>
      <c r="JN97" s="28">
        <v>1.1836830628241199</v>
      </c>
      <c r="JO97" s="28">
        <v>1.1779779328745099</v>
      </c>
      <c r="JP97" s="28">
        <v>1.17226205582209</v>
      </c>
      <c r="JQ97" s="28">
        <v>1.16653541463114</v>
      </c>
      <c r="JR97" s="28">
        <v>1.16079799224092</v>
      </c>
      <c r="JS97" s="28">
        <v>1.1550497715657799</v>
      </c>
      <c r="JT97" s="28">
        <v>1.1492907354950499</v>
      </c>
      <c r="JU97" s="28">
        <v>1.1435208668930801</v>
      </c>
      <c r="JV97" s="28">
        <v>1.13774014859927</v>
      </c>
      <c r="JW97" s="28">
        <v>1.13194856342794</v>
      </c>
      <c r="JX97" s="28">
        <v>1.12614609416849</v>
      </c>
      <c r="JY97" s="28">
        <v>1.1203327235852101</v>
      </c>
      <c r="JZ97" s="28">
        <v>1.1145084344173699</v>
      </c>
      <c r="KA97" s="28">
        <v>1.10867320937925</v>
      </c>
      <c r="KB97" s="28">
        <v>1.1028270311600199</v>
      </c>
      <c r="KC97" s="28">
        <v>1.0969698824238601</v>
      </c>
      <c r="KD97" s="28">
        <v>1.09110174580981</v>
      </c>
      <c r="KE97" s="28">
        <v>1.08522260393188</v>
      </c>
      <c r="KF97" s="28">
        <v>1.0793324393789601</v>
      </c>
      <c r="KG97" s="28">
        <v>1.07343123471486</v>
      </c>
      <c r="KH97" s="28">
        <v>1.0675189724783201</v>
      </c>
      <c r="KI97" s="28">
        <v>1.0615956351829501</v>
      </c>
      <c r="KJ97" s="28">
        <v>1.0556612053172001</v>
      </c>
      <c r="KK97" s="28">
        <v>1.0497156653444999</v>
      </c>
      <c r="KL97" s="28">
        <v>1.04375899770299</v>
      </c>
      <c r="KM97" s="28">
        <v>1.0377911848058601</v>
      </c>
      <c r="KN97" s="28">
        <v>1.0318122090409501</v>
      </c>
      <c r="KO97" s="28">
        <v>1.02582205277107</v>
      </c>
      <c r="KP97" s="28">
        <v>1.0198206983339</v>
      </c>
      <c r="KQ97" s="28">
        <v>1.0138081280418501</v>
      </c>
      <c r="KR97" s="28">
        <v>1.00778432418222</v>
      </c>
      <c r="KS97" s="28">
        <v>1.00174926901705</v>
      </c>
      <c r="KT97" s="28">
        <v>0.99570294478330801</v>
      </c>
      <c r="KU97" s="28">
        <v>0.98964533369261798</v>
      </c>
      <c r="KV97" s="28">
        <v>0.98357641793152295</v>
      </c>
      <c r="KW97" s="28">
        <v>0.97749617966131896</v>
      </c>
      <c r="KX97" s="28">
        <v>0.97140460101804305</v>
      </c>
      <c r="KY97" s="28">
        <v>0.96530166411256102</v>
      </c>
      <c r="KZ97" s="28">
        <v>0.95918735103048802</v>
      </c>
      <c r="LA97" s="28">
        <v>0.95306164383215397</v>
      </c>
      <c r="LB97" s="28">
        <v>0.94692452455282095</v>
      </c>
      <c r="LC97" s="28">
        <v>0.94077597520224898</v>
      </c>
      <c r="LD97" s="28">
        <v>0.93461597776515104</v>
      </c>
      <c r="LE97" s="28">
        <v>0.92844451420088403</v>
      </c>
      <c r="LF97" s="28">
        <v>0.92226156644356505</v>
      </c>
      <c r="LG97" s="28">
        <v>0.91606711640202498</v>
      </c>
      <c r="LH97" s="28">
        <v>0.90986114595987699</v>
      </c>
      <c r="LI97" s="28">
        <v>0.90364363697539896</v>
      </c>
      <c r="LJ97" s="28">
        <v>0.89741457128153501</v>
      </c>
      <c r="LK97" s="28">
        <v>0.89117393068614303</v>
      </c>
      <c r="LL97" s="28">
        <v>0.88492169697150203</v>
      </c>
      <c r="LM97" s="28">
        <v>0.87865785189484902</v>
      </c>
      <c r="LN97" s="28">
        <v>0.87238237718797695</v>
      </c>
      <c r="LO97" s="28">
        <v>0.86609525455738101</v>
      </c>
      <c r="LP97" s="28">
        <v>0.85979646568425405</v>
      </c>
      <c r="LQ97" s="28">
        <v>0.85348599222459898</v>
      </c>
      <c r="LR97" s="28">
        <v>0.84716381580884903</v>
      </c>
      <c r="LS97" s="28">
        <v>0.84082991804232399</v>
      </c>
      <c r="LT97" s="28">
        <v>0.83448428050500001</v>
      </c>
      <c r="LU97" s="28">
        <v>0.82812688475136798</v>
      </c>
      <c r="LV97" s="28">
        <v>0.821757712310764</v>
      </c>
      <c r="LW97" s="28">
        <v>0.81537674468711197</v>
      </c>
      <c r="LX97" s="28">
        <v>0.80898396335901801</v>
      </c>
      <c r="LY97" s="28">
        <v>0.80257934977962897</v>
      </c>
      <c r="LZ97" s="28">
        <v>0.79616288537697499</v>
      </c>
      <c r="MA97" s="28">
        <v>0.789734551553543</v>
      </c>
      <c r="MB97" s="28">
        <v>0.78329432968651003</v>
      </c>
      <c r="MC97" s="28">
        <v>0.77684220112782099</v>
      </c>
      <c r="MD97" s="28">
        <v>0.770378147203862</v>
      </c>
      <c r="ME97" s="28">
        <v>0.76390214921587496</v>
      </c>
      <c r="MF97" s="28">
        <v>0.75741418843960995</v>
      </c>
      <c r="MG97" s="28">
        <v>0.75091424612549196</v>
      </c>
      <c r="MH97" s="28">
        <v>0.74440230349853798</v>
      </c>
      <c r="MI97" s="28">
        <v>0.73787834175851497</v>
      </c>
      <c r="MJ97" s="28">
        <v>0.731342342079633</v>
      </c>
      <c r="MK97" s="28">
        <v>0.72479428561103298</v>
      </c>
      <c r="ML97" s="28">
        <v>0.71823415347616204</v>
      </c>
      <c r="MM97" s="28">
        <v>0.71166192677337203</v>
      </c>
      <c r="MN97" s="28">
        <v>0.70507758657540598</v>
      </c>
      <c r="MO97" s="28">
        <v>0.69848111392981205</v>
      </c>
      <c r="MP97" s="28">
        <v>0.69187248985872796</v>
      </c>
      <c r="MQ97" s="28">
        <v>0.68525169535886299</v>
      </c>
      <c r="MR97" s="28">
        <v>0.67861871140164298</v>
      </c>
      <c r="MS97" s="28">
        <v>0.67197351893304202</v>
      </c>
      <c r="MT97" s="28">
        <v>0.66531609887370602</v>
      </c>
      <c r="MU97" s="28">
        <v>0.65864643211888696</v>
      </c>
      <c r="MV97" s="28">
        <v>0.651964499538495</v>
      </c>
      <c r="MW97" s="28">
        <v>0.64527028197708403</v>
      </c>
      <c r="MX97" s="28">
        <v>0.63856376025376005</v>
      </c>
      <c r="MY97" s="28">
        <v>0.63184491516230801</v>
      </c>
      <c r="MZ97" s="28">
        <v>0.62511372747120997</v>
      </c>
      <c r="NA97" s="28">
        <v>0.61837017792346505</v>
      </c>
      <c r="NB97" s="28">
        <v>0.61161424723678903</v>
      </c>
      <c r="NC97" s="28">
        <v>0.60484591610349403</v>
      </c>
      <c r="ND97" s="28">
        <v>0.59806516519055797</v>
      </c>
      <c r="NE97" s="28">
        <v>0.59127197513958496</v>
      </c>
      <c r="NF97" s="28">
        <v>0.58446632656680397</v>
      </c>
      <c r="NG97" s="28">
        <v>0.577648200063136</v>
      </c>
      <c r="NH97" s="28">
        <v>0.57081757619409901</v>
      </c>
      <c r="NI97" s="28">
        <v>0.56397443549987802</v>
      </c>
      <c r="NJ97" s="28">
        <v>0.55711875849533099</v>
      </c>
      <c r="NK97" s="28">
        <v>0.55025052566990396</v>
      </c>
      <c r="NL97" s="28">
        <v>0.54336971748775698</v>
      </c>
      <c r="NM97" s="28">
        <v>0.53647631438770205</v>
      </c>
      <c r="NN97" s="28">
        <v>0.52957029678325496</v>
      </c>
      <c r="NO97" s="28">
        <v>0.52265164506245498</v>
      </c>
      <c r="NP97" s="28">
        <v>0.51572033958821595</v>
      </c>
      <c r="NQ97" s="28">
        <v>0.50877636069790699</v>
      </c>
      <c r="NR97" s="28">
        <v>0.50181968870372795</v>
      </c>
      <c r="NS97" s="28">
        <v>0.49485030389256102</v>
      </c>
      <c r="NT97" s="28">
        <v>0.48786818652589697</v>
      </c>
      <c r="NU97" s="28">
        <v>0.48087331683992801</v>
      </c>
      <c r="NV97" s="28">
        <v>0.47386567504558402</v>
      </c>
      <c r="NW97" s="28">
        <v>0.46684524132845601</v>
      </c>
      <c r="NX97" s="28">
        <v>0.459811995848872</v>
      </c>
      <c r="NY97" s="28">
        <v>0.45276591874185701</v>
      </c>
      <c r="NZ97" s="28">
        <v>0.44570699011709802</v>
      </c>
      <c r="OA97" s="28">
        <v>0.43863519005908902</v>
      </c>
      <c r="OB97" s="28">
        <v>0.43155049862698402</v>
      </c>
      <c r="OC97" s="28">
        <v>0.42445289585470197</v>
      </c>
      <c r="OD97" s="28">
        <v>0.41734236175088901</v>
      </c>
      <c r="OE97" s="28">
        <v>0.410218876298998</v>
      </c>
      <c r="OF97" s="28">
        <v>0.40308241945701001</v>
      </c>
      <c r="OG97" s="28">
        <v>0.39593297115795301</v>
      </c>
      <c r="OH97" s="28">
        <v>0.38877051130946599</v>
      </c>
      <c r="OI97" s="28">
        <v>0.38159501979390398</v>
      </c>
      <c r="OJ97" s="28">
        <v>0.37440647646852199</v>
      </c>
      <c r="OK97" s="28">
        <v>0.36720486116529599</v>
      </c>
      <c r="OL97" s="28">
        <v>0.35999015369098097</v>
      </c>
      <c r="OM97" s="28">
        <v>0.35276233382718902</v>
      </c>
      <c r="ON97" s="28">
        <v>0.34552138133023802</v>
      </c>
      <c r="OO97" s="28">
        <v>0.33826727593135902</v>
      </c>
      <c r="OP97" s="28">
        <v>0.33099999733651497</v>
      </c>
      <c r="OQ97" s="28">
        <v>0.32371952522660702</v>
      </c>
      <c r="OR97" s="28">
        <v>0.31642583925727003</v>
      </c>
      <c r="OS97" s="28">
        <v>0.30911891905905398</v>
      </c>
      <c r="OT97" s="28">
        <v>0.30179874423733</v>
      </c>
      <c r="OU97" s="28">
        <v>0.29446529437235602</v>
      </c>
      <c r="OV97" s="28">
        <v>0.287118549019164</v>
      </c>
      <c r="OW97" s="28">
        <v>0.27975848770790401</v>
      </c>
      <c r="OX97" s="28">
        <v>0.27238508994336902</v>
      </c>
      <c r="OY97" s="28">
        <v>0.26499833520537402</v>
      </c>
      <c r="OZ97" s="28">
        <v>0.25759820294860603</v>
      </c>
      <c r="PA97" s="28">
        <v>0.25018467260273802</v>
      </c>
      <c r="PB97" s="28">
        <v>0.242757723572293</v>
      </c>
      <c r="PC97" s="28">
        <v>0.23531733523679299</v>
      </c>
      <c r="PD97" s="28">
        <v>0.227863486950697</v>
      </c>
      <c r="PE97" s="28">
        <v>0.22039615804344001</v>
      </c>
      <c r="PF97" s="28">
        <v>0.21291532781938499</v>
      </c>
      <c r="PG97" s="28">
        <v>0.20542097555793201</v>
      </c>
      <c r="PH97" s="28">
        <v>0.19791308051345399</v>
      </c>
      <c r="PI97" s="28">
        <v>0.190391621915356</v>
      </c>
      <c r="PJ97" s="28">
        <v>0.18285657896806001</v>
      </c>
      <c r="PK97" s="28">
        <v>0.17530793085098201</v>
      </c>
      <c r="PL97" s="28">
        <v>0.16774565671866801</v>
      </c>
      <c r="PM97" s="28">
        <v>0.16016973570062401</v>
      </c>
      <c r="PN97" s="28">
        <v>0.152580146901485</v>
      </c>
      <c r="PO97" s="28">
        <v>0.14497686940096999</v>
      </c>
      <c r="PP97" s="28">
        <v>0.13735988225384299</v>
      </c>
      <c r="PQ97" s="28">
        <v>0.12972916449007199</v>
      </c>
      <c r="PR97" s="28">
        <v>0.122084695114671</v>
      </c>
      <c r="PS97" s="28">
        <v>0.114426453107802</v>
      </c>
      <c r="PT97" s="28">
        <v>0.106754417424818</v>
      </c>
      <c r="PU97" s="28">
        <v>9.9068566996177193E-2</v>
      </c>
      <c r="PV97" s="28">
        <v>9.1368880727582494E-2</v>
      </c>
      <c r="PW97" s="28">
        <v>8.3655337499868906E-2</v>
      </c>
      <c r="PX97" s="28">
        <v>7.5927916169130097E-2</v>
      </c>
      <c r="PY97" s="28">
        <v>6.8186595566674404E-2</v>
      </c>
      <c r="PZ97" s="28">
        <v>6.04313544990326E-2</v>
      </c>
      <c r="QA97" s="28">
        <v>5.2662171747994098E-2</v>
      </c>
      <c r="QB97" s="28">
        <v>4.4879026070573903E-2</v>
      </c>
      <c r="QC97" s="28">
        <v>3.7081896199187003E-2</v>
      </c>
      <c r="QD97" s="28">
        <v>2.9270760841398898E-2</v>
      </c>
      <c r="QE97" s="28">
        <v>2.1445598680275301E-2</v>
      </c>
      <c r="QF97" s="28">
        <v>1.36063883740573E-2</v>
      </c>
      <c r="QG97" s="28">
        <v>5.7531085564027596E-3</v>
      </c>
      <c r="QH97" s="28">
        <v>-2.11426216368826E-3</v>
      </c>
      <c r="QI97" s="28">
        <v>-9.9957452018017996E-3</v>
      </c>
      <c r="QJ97" s="28">
        <v>-1.7891361998162401E-2</v>
      </c>
      <c r="QK97" s="28">
        <v>-2.58011340174863E-2</v>
      </c>
      <c r="QL97" s="28">
        <v>-3.3725082749150301E-2</v>
      </c>
      <c r="QM97" s="28">
        <v>-4.16632297070757E-2</v>
      </c>
      <c r="QN97" s="28">
        <v>-4.9615596429586399E-2</v>
      </c>
      <c r="QO97" s="28">
        <v>-5.7582204479733598E-2</v>
      </c>
      <c r="QP97" s="28">
        <v>-6.5563075444804997E-2</v>
      </c>
      <c r="QQ97" s="28">
        <v>-7.3558230936771093E-2</v>
      </c>
      <c r="QR97" s="28">
        <v>-8.1567692591930099E-2</v>
      </c>
      <c r="QS97" s="28">
        <v>-8.9591482071035802E-2</v>
      </c>
      <c r="QT97" s="28">
        <v>-9.7629621059328001E-2</v>
      </c>
      <c r="QU97" s="28">
        <v>-0.10568213126631899</v>
      </c>
      <c r="QV97" s="28">
        <v>-0.113749034426019</v>
      </c>
      <c r="QW97" s="28">
        <v>-0.121830352296684</v>
      </c>
      <c r="QX97" s="28">
        <v>-0.12992610666100701</v>
      </c>
      <c r="QY97" s="28">
        <v>-0.13803631932590699</v>
      </c>
      <c r="QZ97" s="28">
        <v>-0.14616101212257801</v>
      </c>
      <c r="RA97" s="28">
        <v>-0.15430020690659399</v>
      </c>
      <c r="RB97" s="28">
        <v>-0.16245392555772301</v>
      </c>
      <c r="RC97" s="28">
        <v>-0.17062218997996001</v>
      </c>
      <c r="RD97" s="28">
        <v>-0.178805022101439</v>
      </c>
      <c r="RE97" s="28">
        <v>-0.18700244387456999</v>
      </c>
      <c r="RF97" s="28">
        <v>-0.19521447727595101</v>
      </c>
      <c r="RG97" s="28">
        <v>-0.20344114430622101</v>
      </c>
      <c r="RH97" s="28">
        <v>-0.211682466990193</v>
      </c>
      <c r="RI97" s="28">
        <v>-0.21993846737674</v>
      </c>
      <c r="RJ97" s="28">
        <v>-0.22820916753885601</v>
      </c>
      <c r="RK97" s="28">
        <v>-0.236494589573499</v>
      </c>
      <c r="RL97" s="28">
        <v>-0.24479475560174299</v>
      </c>
      <c r="RM97" s="28">
        <v>-0.25310968776861797</v>
      </c>
      <c r="RN97" s="28">
        <v>-0.26143940824315298</v>
      </c>
      <c r="RO97" s="28">
        <v>-0.26978393921827099</v>
      </c>
      <c r="RP97" s="28">
        <v>-0.278143302910899</v>
      </c>
      <c r="RQ97" s="28">
        <v>-0.28651752156176302</v>
      </c>
      <c r="RR97" s="28">
        <v>-0.29490661743559998</v>
      </c>
      <c r="RS97" s="28">
        <v>-0.30331061282087801</v>
      </c>
      <c r="RT97" s="28">
        <v>-0.31172953002994402</v>
      </c>
      <c r="RU97" s="28">
        <v>-0.32016339139895</v>
      </c>
      <c r="RV97" s="28">
        <v>-0.32861221928780199</v>
      </c>
      <c r="RW97" s="28">
        <v>-0.33707603608015801</v>
      </c>
      <c r="RX97" s="28">
        <v>-0.34555486418338099</v>
      </c>
      <c r="RY97" s="28">
        <v>-0.35404872602857701</v>
      </c>
      <c r="RZ97" s="28">
        <v>-0.36255764407048002</v>
      </c>
      <c r="SA97" s="28">
        <v>-0.37108164078741801</v>
      </c>
      <c r="SB97" s="28">
        <v>-0.379620738681472</v>
      </c>
      <c r="SC97" s="28">
        <v>-0.388174960278107</v>
      </c>
      <c r="SD97" s="28">
        <v>-0.39674432812654697</v>
      </c>
      <c r="SE97" s="28">
        <v>-0.40532886479936697</v>
      </c>
      <c r="SF97" s="28">
        <v>-0.413928592892779</v>
      </c>
      <c r="SG97" s="28">
        <v>-0.42254353502636199</v>
      </c>
      <c r="SH97" s="28">
        <v>-0.43117371384320302</v>
      </c>
      <c r="SI97" s="28">
        <v>-0.43981915200978799</v>
      </c>
      <c r="SJ97" s="28">
        <v>-0.44847987221591801</v>
      </c>
      <c r="SK97" s="28">
        <v>-0.457155897174846</v>
      </c>
      <c r="SL97" s="28">
        <v>-0.46584724962306401</v>
      </c>
      <c r="SM97" s="28">
        <v>-0.47455395232037001</v>
      </c>
      <c r="SN97" s="28">
        <v>-0.48327602804987502</v>
      </c>
      <c r="SO97" s="28">
        <v>-0.49201349961788499</v>
      </c>
      <c r="SP97" s="28">
        <v>-0.50076638985386601</v>
      </c>
      <c r="SQ97" s="28">
        <v>-0.50953472161047197</v>
      </c>
      <c r="SR97" s="28">
        <v>-0.51831851776355498</v>
      </c>
      <c r="SS97" s="28">
        <v>-0.52711780121197405</v>
      </c>
      <c r="ST97" s="28">
        <v>-0.53593259487771105</v>
      </c>
      <c r="SU97" s="28">
        <v>-0.54476292170574403</v>
      </c>
      <c r="SV97" s="28">
        <v>-0.55360880466414897</v>
      </c>
      <c r="SW97" s="28">
        <v>-0.56247026674382306</v>
      </c>
      <c r="SX97" s="28">
        <v>-0.57134733095870804</v>
      </c>
      <c r="SY97" s="28">
        <v>-0.58024002034563504</v>
      </c>
      <c r="SZ97" s="28">
        <v>-0.58914835796432297</v>
      </c>
      <c r="TA97" s="28">
        <v>-0.59807236689725096</v>
      </c>
      <c r="TB97" s="28">
        <v>-0.60701207024974901</v>
      </c>
      <c r="TC97" s="28">
        <v>-0.615967491149916</v>
      </c>
      <c r="TD97" s="28">
        <v>-0.62493865274861904</v>
      </c>
      <c r="TE97" s="28">
        <v>-0.63392557821930795</v>
      </c>
      <c r="TF97" s="28">
        <v>-0.64292829075818003</v>
      </c>
      <c r="TG97" s="28">
        <v>-0.65194681358402795</v>
      </c>
      <c r="TH97" s="28">
        <v>-0.66098116993828804</v>
      </c>
      <c r="TI97" s="28">
        <v>-0.67003138308488197</v>
      </c>
      <c r="TJ97" s="28">
        <v>-0.67909747631021999</v>
      </c>
      <c r="TK97" s="28">
        <v>-0.68817947292320902</v>
      </c>
      <c r="TL97" s="28">
        <v>-0.69727739625533902</v>
      </c>
      <c r="TM97" s="28">
        <v>-0.70639126966031696</v>
      </c>
      <c r="TN97" s="28">
        <v>-0.71552111651422001</v>
      </c>
      <c r="TO97" s="28">
        <v>-0.72466696021567301</v>
      </c>
      <c r="TP97" s="28">
        <v>-0.73382882418526496</v>
      </c>
      <c r="TQ97" s="28">
        <v>-0.74300673186609201</v>
      </c>
      <c r="TR97" s="28">
        <v>-0.75220070672335504</v>
      </c>
      <c r="TS97" s="28">
        <v>-0.76141077224436404</v>
      </c>
      <c r="TT97" s="28">
        <v>-0.77063695193873305</v>
      </c>
      <c r="TU97" s="28">
        <v>-0.77987926933801299</v>
      </c>
      <c r="TV97" s="28">
        <v>-0.78913774799589698</v>
      </c>
      <c r="TW97" s="28">
        <v>-0.79841241148799202</v>
      </c>
      <c r="TX97" s="28">
        <v>-0.80770328341199005</v>
      </c>
      <c r="TY97" s="28">
        <v>-0.81701038738740095</v>
      </c>
      <c r="TZ97" s="28">
        <v>-0.82633374705572404</v>
      </c>
      <c r="UA97" s="28">
        <v>-0.83567338608025998</v>
      </c>
      <c r="UB97" s="28">
        <v>-0.84502932814606002</v>
      </c>
      <c r="UC97" s="28">
        <v>-0.85440159696003604</v>
      </c>
      <c r="UD97" s="28">
        <v>-0.86379021625075703</v>
      </c>
      <c r="UE97" s="28">
        <v>-0.87319520976842901</v>
      </c>
      <c r="UF97" s="28">
        <v>-0.88261660128498598</v>
      </c>
      <c r="UG97" s="28">
        <v>-0.89205441459388501</v>
      </c>
      <c r="UH97" s="28">
        <v>-0.90150867351018205</v>
      </c>
      <c r="UI97" s="28">
        <v>-0.91097940187040705</v>
      </c>
      <c r="UJ97" s="28">
        <v>-0.920466623532462</v>
      </c>
      <c r="UK97" s="28">
        <v>-0.92997036237583697</v>
      </c>
      <c r="UL97" s="28">
        <v>-0.93949064230118795</v>
      </c>
      <c r="UM97" s="28">
        <v>-0.94902748723067998</v>
      </c>
      <c r="UN97" s="28">
        <v>-0.95858092110760496</v>
      </c>
      <c r="UO97" s="28">
        <v>-0.96815096789663102</v>
      </c>
      <c r="UP97" s="28">
        <v>-0.97773765158340997</v>
      </c>
      <c r="UQ97" s="28">
        <v>-0.98734099617498705</v>
      </c>
      <c r="UR97" s="28">
        <v>-0.99696102569926104</v>
      </c>
      <c r="US97" s="28">
        <v>-1.0065977642052699</v>
      </c>
      <c r="UT97" s="28">
        <v>-1.01625123576309</v>
      </c>
      <c r="UU97" s="28">
        <v>-1.02592146446375</v>
      </c>
      <c r="UV97" s="28">
        <v>-1.0356084744190299</v>
      </c>
      <c r="UW97" s="28">
        <v>-1.04531228976169</v>
      </c>
      <c r="UX97" s="28">
        <v>-1.05503293464536</v>
      </c>
      <c r="UY97" s="28">
        <v>-1.06477043324423</v>
      </c>
      <c r="UZ97" s="28">
        <v>-1.07452480975331</v>
      </c>
      <c r="VA97" s="28">
        <v>-1.08429608838823</v>
      </c>
      <c r="VB97" s="28">
        <v>-1.0940842933853301</v>
      </c>
      <c r="VC97" s="28">
        <v>-1.10388944900134</v>
      </c>
      <c r="VD97" s="28">
        <v>-1.1137115795136101</v>
      </c>
      <c r="VE97" s="28">
        <v>-1.12355070921986</v>
      </c>
      <c r="VF97" s="28">
        <v>-1.13340686243829</v>
      </c>
      <c r="VG97" s="28">
        <v>-1.1432800635074001</v>
      </c>
      <c r="VH97" s="28">
        <v>-1.153170336786</v>
      </c>
      <c r="VI97" s="28">
        <v>-1.1630777066531599</v>
      </c>
      <c r="VJ97" s="28">
        <v>-1.17300219750809</v>
      </c>
      <c r="VK97" s="28">
        <v>-1.1829438337701901</v>
      </c>
      <c r="VL97" s="28">
        <v>-1.1929026398789699</v>
      </c>
      <c r="VM97" s="28">
        <v>-1.20287864029387</v>
      </c>
      <c r="VN97" s="28">
        <v>-1.2128718594943999</v>
      </c>
      <c r="VO97" s="28">
        <v>-1.22288232198</v>
      </c>
      <c r="VP97" s="28">
        <v>-1.2329100522699099</v>
      </c>
      <c r="VQ97" s="28">
        <v>-1.2429550749032201</v>
      </c>
      <c r="VR97" s="28">
        <v>-1.2530174144388</v>
      </c>
      <c r="VS97" s="28">
        <v>-1.2630970954552001</v>
      </c>
      <c r="VT97" s="28">
        <v>-1.2731941425506099</v>
      </c>
      <c r="VU97" s="28">
        <v>-1.2833085803428299</v>
      </c>
      <c r="VV97" s="28">
        <v>-1.2934404334692</v>
      </c>
      <c r="VW97" s="28">
        <v>-1.30358972658649</v>
      </c>
      <c r="VX97" s="28">
        <v>-1.3137564843709999</v>
      </c>
      <c r="VY97" s="28">
        <v>-1.3239407315182601</v>
      </c>
      <c r="VZ97" s="28">
        <v>-1.33414249274315</v>
      </c>
      <c r="WA97" s="28">
        <v>-1.3443617927798599</v>
      </c>
      <c r="WB97" s="28">
        <v>-1.3545986563817101</v>
      </c>
      <c r="WC97" s="28">
        <v>-1.3648531083211299</v>
      </c>
      <c r="WD97" s="28">
        <v>-1.3751251733897001</v>
      </c>
      <c r="WE97" s="28">
        <v>-1.3854148763979</v>
      </c>
      <c r="WF97" s="28">
        <v>-1.39572224217526</v>
      </c>
      <c r="WG97" s="28">
        <v>-1.4060472955701599</v>
      </c>
      <c r="WH97" s="28">
        <v>-1.41639006144978</v>
      </c>
      <c r="WI97" s="28">
        <v>-1.42675056470012</v>
      </c>
      <c r="WJ97" s="28">
        <v>-1.4371288302258201</v>
      </c>
      <c r="WK97" s="28">
        <v>-1.4475248829502301</v>
      </c>
      <c r="WL97" s="28">
        <v>-1.4579387478153101</v>
      </c>
      <c r="WM97" s="28">
        <v>-1.4683704497814201</v>
      </c>
      <c r="WN97" s="28">
        <v>-1.4788200138274601</v>
      </c>
      <c r="WO97" s="28">
        <v>-1.4892874649507299</v>
      </c>
      <c r="WP97" s="28">
        <v>-1.4997728281667899</v>
      </c>
      <c r="WQ97" s="28">
        <v>-1.51027612850962</v>
      </c>
      <c r="WR97" s="28">
        <v>-1.5207973910311701</v>
      </c>
      <c r="WS97" s="28">
        <v>-1.5313366408017299</v>
      </c>
      <c r="WT97" s="28">
        <v>-1.5418939029095899</v>
      </c>
      <c r="WU97" s="28">
        <v>-1.5524692024610001</v>
      </c>
      <c r="WV97" s="28">
        <v>-1.56306256458028</v>
      </c>
      <c r="WW97" s="28">
        <v>-1.5736740144094501</v>
      </c>
      <c r="WX97" s="28">
        <v>-1.5843035771084499</v>
      </c>
      <c r="WY97" s="28">
        <v>-1.5949512778549899</v>
      </c>
      <c r="WZ97" s="28">
        <v>-1.6056171418444001</v>
      </c>
      <c r="XA97" s="28">
        <v>-1.6163011942896</v>
      </c>
      <c r="XB97" s="28">
        <v>-1.6270034604211201</v>
      </c>
    </row>
    <row r="98" spans="1:626" s="28" customFormat="1" x14ac:dyDescent="0.25">
      <c r="A98"/>
    </row>
    <row r="99" spans="1:626" s="28" customFormat="1" x14ac:dyDescent="0.25">
      <c r="A99"/>
      <c r="B99" s="28" t="s">
        <v>244</v>
      </c>
    </row>
    <row r="100" spans="1:626" s="28" customFormat="1" x14ac:dyDescent="0.25">
      <c r="A100">
        <v>2002</v>
      </c>
      <c r="B100" s="28">
        <v>2.0907018449385699</v>
      </c>
      <c r="C100" s="28">
        <v>2.09013674495873</v>
      </c>
      <c r="D100" s="28">
        <v>2.0895716642743101</v>
      </c>
      <c r="E100" s="28">
        <v>2.08900660288454</v>
      </c>
      <c r="F100" s="28">
        <v>2.08844156078854</v>
      </c>
      <c r="G100" s="28">
        <v>2.0878765379855899</v>
      </c>
      <c r="H100" s="28">
        <v>2.0873115344747699</v>
      </c>
      <c r="I100" s="28">
        <v>2.0867465502553402</v>
      </c>
      <c r="J100" s="28">
        <v>2.08618158532644</v>
      </c>
      <c r="K100" s="28">
        <v>2.0856166396872902</v>
      </c>
      <c r="L100" s="28">
        <v>2.0850517133370698</v>
      </c>
      <c r="M100" s="28">
        <v>2.0844868062749198</v>
      </c>
      <c r="N100" s="28">
        <v>2.0839219185001001</v>
      </c>
      <c r="O100" s="28">
        <v>2.0833570500117098</v>
      </c>
      <c r="P100" s="28">
        <v>2.0827922008090298</v>
      </c>
      <c r="Q100" s="28">
        <v>2.0822273708911898</v>
      </c>
      <c r="R100" s="28">
        <v>2.08166256025735</v>
      </c>
      <c r="S100" s="28">
        <v>2.0810977689067398</v>
      </c>
      <c r="T100" s="28">
        <v>2.08053299683856</v>
      </c>
      <c r="U100" s="28">
        <v>2.0799682440519298</v>
      </c>
      <c r="V100" s="28">
        <v>2.0794035105461002</v>
      </c>
      <c r="W100" s="28">
        <v>2.0788387963202202</v>
      </c>
      <c r="X100" s="28">
        <v>2.07827410137345</v>
      </c>
      <c r="Y100" s="28">
        <v>2.0777094257050699</v>
      </c>
      <c r="Z100" s="28">
        <v>2.07714476931418</v>
      </c>
      <c r="AA100" s="28">
        <v>2.07658013219997</v>
      </c>
      <c r="AB100" s="28">
        <v>2.0760155143616901</v>
      </c>
      <c r="AC100" s="28">
        <v>2.0754509157984602</v>
      </c>
      <c r="AD100" s="28">
        <v>2.0748863365094898</v>
      </c>
      <c r="AE100" s="28">
        <v>2.0743217764939601</v>
      </c>
      <c r="AF100" s="28">
        <v>2.0737572357510601</v>
      </c>
      <c r="AG100" s="28">
        <v>2.0731927142800002</v>
      </c>
      <c r="AH100" s="28">
        <v>2.0726282120798998</v>
      </c>
      <c r="AI100" s="28">
        <v>2.0720637291500199</v>
      </c>
      <c r="AJ100" s="28">
        <v>2.0714992654895301</v>
      </c>
      <c r="AK100" s="28">
        <v>2.0709348210975902</v>
      </c>
      <c r="AL100" s="28">
        <v>2.0703703959733901</v>
      </c>
      <c r="AM100" s="28">
        <v>2.0698059901161501</v>
      </c>
      <c r="AN100" s="28">
        <v>2.0692416035249699</v>
      </c>
      <c r="AO100" s="28">
        <v>2.0686772361991501</v>
      </c>
      <c r="AP100" s="28">
        <v>2.0681128881377902</v>
      </c>
      <c r="AQ100" s="28">
        <v>2.0675485593401501</v>
      </c>
      <c r="AR100" s="28">
        <v>2.0669842498053801</v>
      </c>
      <c r="AS100" s="28">
        <v>2.0664199595326198</v>
      </c>
      <c r="AT100" s="28">
        <v>2.0658556885211299</v>
      </c>
      <c r="AU100" s="28">
        <v>2.0652914367700599</v>
      </c>
      <c r="AV100" s="28">
        <v>2.0647272042786202</v>
      </c>
      <c r="AW100" s="28">
        <v>2.0641629910459698</v>
      </c>
      <c r="AX100" s="28">
        <v>2.0635987970712901</v>
      </c>
      <c r="AY100" s="28">
        <v>2.0630346223538201</v>
      </c>
      <c r="AZ100" s="28">
        <v>2.0624704668926901</v>
      </c>
      <c r="BA100" s="28">
        <v>2.0619063306871102</v>
      </c>
      <c r="BB100" s="28">
        <v>2.0613422137362498</v>
      </c>
      <c r="BC100" s="28">
        <v>2.0607781160393102</v>
      </c>
      <c r="BD100" s="28">
        <v>2.0602140375955198</v>
      </c>
      <c r="BE100" s="28">
        <v>2.0596499784039999</v>
      </c>
      <c r="BF100" s="28">
        <v>2.0590859384639701</v>
      </c>
      <c r="BG100" s="28">
        <v>2.0585219177746201</v>
      </c>
      <c r="BH100" s="28">
        <v>2.05795791633511</v>
      </c>
      <c r="BI100" s="28">
        <v>2.0573939341446499</v>
      </c>
      <c r="BJ100" s="28">
        <v>2.0568299712024398</v>
      </c>
      <c r="BK100" s="28">
        <v>2.0562660275076099</v>
      </c>
      <c r="BL100" s="28">
        <v>2.0557021030594602</v>
      </c>
      <c r="BM100" s="28">
        <v>2.05513819785704</v>
      </c>
      <c r="BN100" s="28">
        <v>2.0545743118996098</v>
      </c>
      <c r="BO100" s="28">
        <v>2.0540104451864001</v>
      </c>
      <c r="BP100" s="28">
        <v>2.0534465977165102</v>
      </c>
      <c r="BQ100" s="28">
        <v>2.05288276948917</v>
      </c>
      <c r="BR100" s="28">
        <v>2.0523189605035501</v>
      </c>
      <c r="BS100" s="28">
        <v>2.0517551707588702</v>
      </c>
      <c r="BT100" s="28">
        <v>2.0511914002543299</v>
      </c>
      <c r="BU100" s="28">
        <v>2.0506276489890598</v>
      </c>
      <c r="BV100" s="28">
        <v>2.0500639169622699</v>
      </c>
      <c r="BW100" s="28">
        <v>2.0495002041731398</v>
      </c>
      <c r="BX100" s="28">
        <v>2.0489365106208699</v>
      </c>
      <c r="BY100" s="28">
        <v>2.0483728363046798</v>
      </c>
      <c r="BZ100" s="28">
        <v>2.0478091812237298</v>
      </c>
      <c r="CA100" s="28">
        <v>2.0472455453772098</v>
      </c>
      <c r="CB100" s="28">
        <v>2.0466819287642601</v>
      </c>
      <c r="CC100" s="28">
        <v>2.0461183313841702</v>
      </c>
      <c r="CD100" s="28">
        <v>2.0455547532360301</v>
      </c>
      <c r="CE100" s="28">
        <v>2.0449911943190799</v>
      </c>
      <c r="CF100" s="28">
        <v>2.0444276546325</v>
      </c>
      <c r="CG100" s="28">
        <v>2.04386413417547</v>
      </c>
      <c r="CH100" s="28">
        <v>2.0433006329472101</v>
      </c>
      <c r="CI100" s="28">
        <v>2.0427371509468601</v>
      </c>
      <c r="CJ100" s="28">
        <v>2.0421736881736199</v>
      </c>
      <c r="CK100" s="28">
        <v>2.0416102446267201</v>
      </c>
      <c r="CL100" s="28">
        <v>2.04104682030531</v>
      </c>
      <c r="CM100" s="28">
        <v>2.0404834152085698</v>
      </c>
      <c r="CN100" s="28">
        <v>2.03992002933576</v>
      </c>
      <c r="CO100" s="28">
        <v>2.0393566626859401</v>
      </c>
      <c r="CP100" s="28">
        <v>2.0387933152584199</v>
      </c>
      <c r="CQ100" s="28">
        <v>2.0382299870523499</v>
      </c>
      <c r="CR100" s="28">
        <v>2.0376666780668899</v>
      </c>
      <c r="CS100" s="28">
        <v>2.0371033883012899</v>
      </c>
      <c r="CT100" s="28">
        <v>2.0365401177546301</v>
      </c>
      <c r="CU100" s="28">
        <v>2.0359768664262301</v>
      </c>
      <c r="CV100" s="28">
        <v>2.0354136343151898</v>
      </c>
      <c r="CW100" s="28">
        <v>2.0348504214207699</v>
      </c>
      <c r="CX100" s="28">
        <v>2.03428722774207</v>
      </c>
      <c r="CY100" s="28">
        <v>2.0337240532783398</v>
      </c>
      <c r="CZ100" s="28">
        <v>2.0331608980287501</v>
      </c>
      <c r="DA100" s="28">
        <v>2.0325977619925402</v>
      </c>
      <c r="DB100" s="28">
        <v>2.0320346451688001</v>
      </c>
      <c r="DC100" s="28">
        <v>2.0314715475567802</v>
      </c>
      <c r="DD100" s="28">
        <v>2.0309084691556998</v>
      </c>
      <c r="DE100" s="28">
        <v>2.03034540996468</v>
      </c>
      <c r="DF100" s="28">
        <v>2.02978236998297</v>
      </c>
      <c r="DG100" s="28">
        <v>2.0292193492097002</v>
      </c>
      <c r="DH100" s="28">
        <v>2.0286563476441102</v>
      </c>
      <c r="DI100" s="28">
        <v>2.0280933652853799</v>
      </c>
      <c r="DJ100" s="28">
        <v>2.0275304021326801</v>
      </c>
      <c r="DK100" s="28">
        <v>2.0269674581851902</v>
      </c>
      <c r="DL100" s="28">
        <v>2.0264045334421801</v>
      </c>
      <c r="DM100" s="28">
        <v>2.02584162790273</v>
      </c>
      <c r="DN100" s="28">
        <v>2.02527874156613</v>
      </c>
      <c r="DO100" s="28">
        <v>2.0247158744314802</v>
      </c>
      <c r="DP100" s="28">
        <v>2.0241530264980101</v>
      </c>
      <c r="DQ100" s="28">
        <v>2.0235901977649302</v>
      </c>
      <c r="DR100" s="28">
        <v>2.0230273882313901</v>
      </c>
      <c r="DS100" s="28">
        <v>2.0224645978966498</v>
      </c>
      <c r="DT100" s="28">
        <v>2.0219018267597799</v>
      </c>
      <c r="DU100" s="28">
        <v>2.0213390748201299</v>
      </c>
      <c r="DV100" s="28">
        <v>2.02077634207672</v>
      </c>
      <c r="DW100" s="28">
        <v>2.0202136285288801</v>
      </c>
      <c r="DX100" s="28">
        <v>2.0196509341757301</v>
      </c>
      <c r="DY100" s="28">
        <v>2.01908825901647</v>
      </c>
      <c r="DZ100" s="28">
        <v>2.0185256030502798</v>
      </c>
      <c r="EA100" s="28">
        <v>2.0179629662763801</v>
      </c>
      <c r="EB100" s="28">
        <v>2.01740034869397</v>
      </c>
      <c r="EC100" s="28">
        <v>2.0168377503021802</v>
      </c>
      <c r="ED100" s="28">
        <v>2.01627517110028</v>
      </c>
      <c r="EE100" s="28">
        <v>2.0157126110873702</v>
      </c>
      <c r="EF100" s="28">
        <v>2.0151500702627199</v>
      </c>
      <c r="EG100" s="28">
        <v>2.0145875486254501</v>
      </c>
      <c r="EH100" s="28">
        <v>2.0140250461748299</v>
      </c>
      <c r="EI100" s="28">
        <v>2.01346256291</v>
      </c>
      <c r="EJ100" s="28">
        <v>2.0129000988301802</v>
      </c>
      <c r="EK100" s="28">
        <v>2.0123376539345301</v>
      </c>
      <c r="EL100" s="28">
        <v>2.0117752282222199</v>
      </c>
      <c r="EM100" s="28">
        <v>2.01121282169253</v>
      </c>
      <c r="EN100" s="28">
        <v>2.0106504343445701</v>
      </c>
      <c r="EO100" s="28">
        <v>2.01008806617758</v>
      </c>
      <c r="EP100" s="28">
        <v>2.0095257171907202</v>
      </c>
      <c r="EQ100" s="28">
        <v>2.00896338738321</v>
      </c>
      <c r="ER100" s="28">
        <v>2.00840107675418</v>
      </c>
      <c r="ES100" s="28">
        <v>2.0078387853029001</v>
      </c>
      <c r="ET100" s="28">
        <v>2.0072765130284802</v>
      </c>
      <c r="EU100" s="28">
        <v>2.0067142599301899</v>
      </c>
      <c r="EV100" s="28">
        <v>2.0061520260071699</v>
      </c>
      <c r="EW100" s="28">
        <v>2.0055898112586399</v>
      </c>
      <c r="EX100" s="28">
        <v>2.0050276156838001</v>
      </c>
      <c r="EY100" s="28">
        <v>2.0044654392818102</v>
      </c>
      <c r="EZ100" s="28">
        <v>2.0039032820518701</v>
      </c>
      <c r="FA100" s="28">
        <v>2.0033411439931998</v>
      </c>
      <c r="FB100" s="28">
        <v>2.0027790251049602</v>
      </c>
      <c r="FC100" s="28">
        <v>2.00221692538631</v>
      </c>
      <c r="FD100" s="28">
        <v>2.0016548448365401</v>
      </c>
      <c r="FE100" s="28">
        <v>2.0010927834547401</v>
      </c>
      <c r="FF100" s="28">
        <v>2.0005307412401798</v>
      </c>
      <c r="FG100" s="28">
        <v>1.9999687181919701</v>
      </c>
      <c r="FH100" s="28">
        <v>1.9994067143094001</v>
      </c>
      <c r="FI100" s="28">
        <v>1.9988447295915801</v>
      </c>
      <c r="FJ100" s="28">
        <v>1.9982827640377601</v>
      </c>
      <c r="FK100" s="28">
        <v>1.9977208176471</v>
      </c>
      <c r="FL100" s="28">
        <v>1.99715889041881</v>
      </c>
      <c r="FM100" s="28">
        <v>1.99659698235206</v>
      </c>
      <c r="FN100" s="28">
        <v>1.99603509344603</v>
      </c>
      <c r="FO100" s="28">
        <v>1.9954732236999799</v>
      </c>
      <c r="FP100" s="28">
        <v>1.9949113731130099</v>
      </c>
      <c r="FQ100" s="28">
        <v>1.9943495416843999</v>
      </c>
      <c r="FR100" s="28">
        <v>1.9937877294133</v>
      </c>
      <c r="FS100" s="28">
        <v>1.99322593629889</v>
      </c>
      <c r="FT100" s="28">
        <v>1.99266416234037</v>
      </c>
      <c r="FU100" s="28">
        <v>1.99210240753698</v>
      </c>
      <c r="FV100" s="28">
        <v>1.9915406718878701</v>
      </c>
      <c r="FW100" s="28">
        <v>1.9909789553921999</v>
      </c>
      <c r="FX100" s="28">
        <v>1.9904172580492201</v>
      </c>
      <c r="FY100" s="28">
        <v>1.9898555798580999</v>
      </c>
      <c r="FZ100" s="28">
        <v>1.98929392081807</v>
      </c>
      <c r="GA100" s="28">
        <v>1.9887322809282699</v>
      </c>
      <c r="GB100" s="28">
        <v>1.9881706601878799</v>
      </c>
      <c r="GC100" s="28">
        <v>1.9876090585961601</v>
      </c>
      <c r="GD100" s="28">
        <v>1.9870474761522601</v>
      </c>
      <c r="GE100" s="28">
        <v>1.98648591285536</v>
      </c>
      <c r="GF100" s="28">
        <v>1.9859243687047199</v>
      </c>
      <c r="GG100" s="28">
        <v>1.9853628436994599</v>
      </c>
      <c r="GH100" s="28">
        <v>1.9848013378387701</v>
      </c>
      <c r="GI100" s="28">
        <v>1.9842398511219199</v>
      </c>
      <c r="GJ100" s="28">
        <v>1.9836783835480301</v>
      </c>
      <c r="GK100" s="28">
        <v>1.98311693511633</v>
      </c>
      <c r="GL100" s="28">
        <v>1.98255550582603</v>
      </c>
      <c r="GM100" s="28">
        <v>1.9819940956762501</v>
      </c>
      <c r="GN100" s="28">
        <v>1.9814327046662801</v>
      </c>
      <c r="GO100" s="28">
        <v>1.9808713327952601</v>
      </c>
      <c r="GP100" s="28">
        <v>1.98030998006238</v>
      </c>
      <c r="GQ100" s="28">
        <v>1.9797486464668199</v>
      </c>
      <c r="GR100" s="28">
        <v>1.9791873320078199</v>
      </c>
      <c r="GS100" s="28">
        <v>1.9786260366845301</v>
      </c>
      <c r="GT100" s="28">
        <v>1.9780647604961901</v>
      </c>
      <c r="GU100" s="28">
        <v>1.9775035034419299</v>
      </c>
      <c r="GV100" s="28">
        <v>1.9769422655210001</v>
      </c>
      <c r="GW100" s="28">
        <v>1.9763810467326</v>
      </c>
      <c r="GX100" s="28">
        <v>1.9758198470758801</v>
      </c>
      <c r="GY100" s="28">
        <v>1.97525866655006</v>
      </c>
      <c r="GZ100" s="28">
        <v>1.9746975051543201</v>
      </c>
      <c r="HA100" s="28">
        <v>1.9741363628878801</v>
      </c>
      <c r="HB100" s="28">
        <v>1.97357523974988</v>
      </c>
      <c r="HC100" s="28">
        <v>1.97301413573962</v>
      </c>
      <c r="HD100" s="28">
        <v>1.97245305085617</v>
      </c>
      <c r="HE100" s="28">
        <v>1.97189198509876</v>
      </c>
      <c r="HF100" s="28">
        <v>1.97133093846661</v>
      </c>
      <c r="HG100" s="28">
        <v>1.9707699109589401</v>
      </c>
      <c r="HH100" s="28">
        <v>1.9702089025749201</v>
      </c>
      <c r="HI100" s="28">
        <v>1.9696479133137199</v>
      </c>
      <c r="HJ100" s="28">
        <v>1.9690869431745499</v>
      </c>
      <c r="HK100" s="28">
        <v>1.9685259921565801</v>
      </c>
      <c r="HL100" s="28">
        <v>1.9679650602590899</v>
      </c>
      <c r="HM100" s="28">
        <v>1.9674041474811801</v>
      </c>
      <c r="HN100" s="28">
        <v>1.9668432538220699</v>
      </c>
      <c r="HO100" s="28">
        <v>1.96628237928102</v>
      </c>
      <c r="HP100" s="28">
        <v>1.96572152385709</v>
      </c>
      <c r="HQ100" s="28">
        <v>1.9651606875495999</v>
      </c>
      <c r="HR100" s="28">
        <v>1.9645998703576899</v>
      </c>
      <c r="HS100" s="28">
        <v>1.9640390722805601</v>
      </c>
      <c r="HT100" s="28">
        <v>1.96347829331742</v>
      </c>
      <c r="HU100" s="28">
        <v>1.96291753346747</v>
      </c>
      <c r="HV100" s="28">
        <v>1.96235679272985</v>
      </c>
      <c r="HW100" s="28">
        <v>1.96179607110383</v>
      </c>
      <c r="HX100" s="28">
        <v>1.9612353685885699</v>
      </c>
      <c r="HY100" s="28">
        <v>1.96067468518324</v>
      </c>
      <c r="HZ100" s="28">
        <v>1.96011402088708</v>
      </c>
      <c r="IA100" s="28">
        <v>1.95955337569923</v>
      </c>
      <c r="IB100" s="28">
        <v>1.9589927496189901</v>
      </c>
      <c r="IC100" s="28">
        <v>1.9584321426454601</v>
      </c>
      <c r="ID100" s="28">
        <v>1.95787155477783</v>
      </c>
      <c r="IE100" s="28">
        <v>1.9573109860153599</v>
      </c>
      <c r="IF100" s="28">
        <v>1.9567504363571999</v>
      </c>
      <c r="IG100" s="28">
        <v>1.95618990580257</v>
      </c>
      <c r="IH100" s="28">
        <v>1.95562939435064</v>
      </c>
      <c r="II100" s="28">
        <v>1.95506890200063</v>
      </c>
      <c r="IJ100" s="28">
        <v>1.95450842875172</v>
      </c>
      <c r="IK100" s="28">
        <v>1.9539479746031201</v>
      </c>
      <c r="IL100" s="28">
        <v>1.9533875395540099</v>
      </c>
      <c r="IM100" s="28">
        <v>1.9528271236035999</v>
      </c>
      <c r="IN100" s="28">
        <v>1.9522667267511</v>
      </c>
      <c r="IO100" s="28">
        <v>1.9517063489956701</v>
      </c>
      <c r="IP100" s="28">
        <v>1.95114599033651</v>
      </c>
      <c r="IQ100" s="28">
        <v>1.9505856507728201</v>
      </c>
      <c r="IR100" s="28">
        <v>1.95002533030383</v>
      </c>
      <c r="IS100" s="28">
        <v>1.9494650289287001</v>
      </c>
      <c r="IT100" s="28">
        <v>1.9489047466466201</v>
      </c>
      <c r="IU100" s="28">
        <v>1.9483444834568</v>
      </c>
      <c r="IV100" s="28">
        <v>1.9477842393584901</v>
      </c>
      <c r="IW100" s="28">
        <v>1.94722401435079</v>
      </c>
      <c r="IX100" s="28">
        <v>1.94666380843294</v>
      </c>
      <c r="IY100" s="28">
        <v>1.9461036216041701</v>
      </c>
      <c r="IZ100" s="28">
        <v>1.9455434538636001</v>
      </c>
      <c r="JA100" s="28">
        <v>1.9449833052105301</v>
      </c>
      <c r="JB100" s="28">
        <v>1.94442317564405</v>
      </c>
      <c r="JC100" s="28">
        <v>1.9438630651634301</v>
      </c>
      <c r="JD100" s="28">
        <v>1.94330297376781</v>
      </c>
      <c r="JE100" s="28">
        <v>1.9427429014564701</v>
      </c>
      <c r="JF100" s="28">
        <v>1.9421828482285</v>
      </c>
      <c r="JG100" s="28">
        <v>1.9416228140831699</v>
      </c>
      <c r="JH100" s="28">
        <v>1.9410627990196401</v>
      </c>
      <c r="JI100" s="28">
        <v>1.9405028030371501</v>
      </c>
      <c r="JJ100" s="28">
        <v>1.9399428261348799</v>
      </c>
      <c r="JK100" s="28">
        <v>1.93938286831201</v>
      </c>
      <c r="JL100" s="28">
        <v>1.9388229295677399</v>
      </c>
      <c r="JM100" s="28">
        <v>1.9382630099012701</v>
      </c>
      <c r="JN100" s="28">
        <v>1.93770310931182</v>
      </c>
      <c r="JO100" s="28">
        <v>1.9371432277985401</v>
      </c>
      <c r="JP100" s="28">
        <v>1.9365833653606701</v>
      </c>
      <c r="JQ100" s="28">
        <v>1.93602352199739</v>
      </c>
      <c r="JR100" s="28">
        <v>1.9354636977078901</v>
      </c>
      <c r="JS100" s="28">
        <v>1.9349038924913999</v>
      </c>
      <c r="JT100" s="28">
        <v>1.9343441063471001</v>
      </c>
      <c r="JU100" s="28">
        <v>1.9337843392741301</v>
      </c>
      <c r="JV100" s="28">
        <v>1.93322459127178</v>
      </c>
      <c r="JW100" s="28">
        <v>1.93266486233919</v>
      </c>
      <c r="JX100" s="28">
        <v>1.9321051524755499</v>
      </c>
      <c r="JY100" s="28">
        <v>1.93154546168011</v>
      </c>
      <c r="JZ100" s="28">
        <v>1.9309857899520799</v>
      </c>
      <c r="KA100" s="28">
        <v>1.93042613729054</v>
      </c>
      <c r="KB100" s="28">
        <v>1.92986650369478</v>
      </c>
      <c r="KC100" s="28">
        <v>1.9293068891640299</v>
      </c>
      <c r="KD100" s="28">
        <v>1.9287472936974099</v>
      </c>
      <c r="KE100" s="28">
        <v>1.9281877172941499</v>
      </c>
      <c r="KF100" s="28">
        <v>1.92762815995343</v>
      </c>
      <c r="KG100" s="28">
        <v>1.9270686216745001</v>
      </c>
      <c r="KH100" s="28">
        <v>1.92650910245648</v>
      </c>
      <c r="KI100" s="28">
        <v>1.92594960229861</v>
      </c>
      <c r="KJ100" s="28">
        <v>1.9253901212001301</v>
      </c>
      <c r="KK100" s="28">
        <v>1.9248306591601601</v>
      </c>
      <c r="KL100" s="28">
        <v>1.92427121617797</v>
      </c>
      <c r="KM100" s="28">
        <v>1.92371179225272</v>
      </c>
      <c r="KN100" s="28">
        <v>1.9231523873835501</v>
      </c>
      <c r="KO100" s="28">
        <v>1.9225930015697901</v>
      </c>
      <c r="KP100" s="28">
        <v>1.92203363481052</v>
      </c>
      <c r="KQ100" s="28">
        <v>1.9214742871050201</v>
      </c>
      <c r="KR100" s="28">
        <v>1.9209149584524501</v>
      </c>
      <c r="KS100" s="28">
        <v>1.9203556488519999</v>
      </c>
      <c r="KT100" s="28">
        <v>1.9197963583029001</v>
      </c>
      <c r="KU100" s="28">
        <v>1.91923708680431</v>
      </c>
      <c r="KV100" s="28">
        <v>1.9186778343554201</v>
      </c>
      <c r="KW100" s="28">
        <v>1.91811860095551</v>
      </c>
      <c r="KX100" s="28">
        <v>1.91755938660369</v>
      </c>
      <c r="KY100" s="28">
        <v>1.91700019129923</v>
      </c>
      <c r="KZ100" s="28">
        <v>1.9164410150413</v>
      </c>
      <c r="LA100" s="28">
        <v>1.91588185782906</v>
      </c>
      <c r="LB100" s="28">
        <v>1.9153227196617699</v>
      </c>
      <c r="LC100" s="28">
        <v>1.91476360053854</v>
      </c>
      <c r="LD100" s="28">
        <v>1.91420450045871</v>
      </c>
      <c r="LE100" s="28">
        <v>1.9136454194213399</v>
      </c>
      <c r="LF100" s="28">
        <v>1.91308635742571</v>
      </c>
      <c r="LG100" s="28">
        <v>1.912527314471</v>
      </c>
      <c r="LH100" s="28">
        <v>1.9119682905564299</v>
      </c>
      <c r="LI100" s="28">
        <v>1.91140928568114</v>
      </c>
      <c r="LJ100" s="28">
        <v>1.9108502998443699</v>
      </c>
      <c r="LK100" s="28">
        <v>1.91029133304532</v>
      </c>
      <c r="LL100" s="28">
        <v>1.90973238528318</v>
      </c>
      <c r="LM100" s="28">
        <v>1.9091734565571501</v>
      </c>
      <c r="LN100" s="28">
        <v>1.9086145468664399</v>
      </c>
      <c r="LO100" s="28">
        <v>1.90805565621025</v>
      </c>
      <c r="LP100" s="28">
        <v>1.90749678458776</v>
      </c>
      <c r="LQ100" s="28">
        <v>1.9069379319982001</v>
      </c>
      <c r="LR100" s="28">
        <v>1.90637909844076</v>
      </c>
      <c r="LS100" s="28">
        <v>1.9058202839145899</v>
      </c>
      <c r="LT100" s="28">
        <v>1.9052614884189301</v>
      </c>
      <c r="LU100" s="28">
        <v>1.90470271195299</v>
      </c>
      <c r="LV100" s="28">
        <v>1.90414395451598</v>
      </c>
      <c r="LW100" s="28">
        <v>1.9035852161070499</v>
      </c>
      <c r="LX100" s="28">
        <v>1.90302649672544</v>
      </c>
      <c r="LY100" s="28">
        <v>1.90246779637037</v>
      </c>
      <c r="LZ100" s="28">
        <v>1.9019091150409999</v>
      </c>
      <c r="MA100" s="28">
        <v>1.9013504527364999</v>
      </c>
      <c r="MB100" s="28">
        <v>1.90079180945615</v>
      </c>
      <c r="MC100" s="28">
        <v>1.9002331851991201</v>
      </c>
      <c r="MD100" s="28">
        <v>1.89967457996457</v>
      </c>
      <c r="ME100" s="28">
        <v>1.8991159937517199</v>
      </c>
      <c r="MF100" s="28">
        <v>1.89855742655982</v>
      </c>
      <c r="MG100" s="28">
        <v>1.89799887838801</v>
      </c>
      <c r="MH100" s="28">
        <v>1.8974403492355001</v>
      </c>
      <c r="MI100" s="28">
        <v>1.8968818391015401</v>
      </c>
      <c r="MJ100" s="28">
        <v>1.8963233479852399</v>
      </c>
      <c r="MK100" s="28">
        <v>1.89576487588589</v>
      </c>
      <c r="ML100" s="28">
        <v>1.8952064228026599</v>
      </c>
      <c r="MM100" s="28">
        <v>1.8946479887347401</v>
      </c>
      <c r="MN100" s="28">
        <v>1.8940895736813099</v>
      </c>
      <c r="MO100" s="28">
        <v>1.8935311776416299</v>
      </c>
      <c r="MP100" s="28">
        <v>1.8929728006148101</v>
      </c>
      <c r="MQ100" s="28">
        <v>1.8924144426001299</v>
      </c>
      <c r="MR100" s="28">
        <v>1.8918561035968</v>
      </c>
      <c r="MS100" s="28">
        <v>1.8912977836039599</v>
      </c>
      <c r="MT100" s="28">
        <v>1.8907394826208599</v>
      </c>
      <c r="MU100" s="28">
        <v>1.89018120064668</v>
      </c>
      <c r="MV100" s="28">
        <v>1.88962293768058</v>
      </c>
      <c r="MW100" s="28">
        <v>1.88906469372186</v>
      </c>
      <c r="MX100" s="28">
        <v>1.88850646876961</v>
      </c>
      <c r="MY100" s="28">
        <v>1.8879482628231199</v>
      </c>
      <c r="MZ100" s="28">
        <v>1.8873900758816</v>
      </c>
      <c r="NA100" s="28">
        <v>1.88683190794413</v>
      </c>
      <c r="NB100" s="28">
        <v>1.88627375901001</v>
      </c>
      <c r="NC100" s="28">
        <v>1.88571562907843</v>
      </c>
      <c r="ND100" s="28">
        <v>1.88515751814859</v>
      </c>
      <c r="NE100" s="28">
        <v>1.8845994262196599</v>
      </c>
      <c r="NF100" s="28">
        <v>1.88404135329089</v>
      </c>
      <c r="NG100" s="28">
        <v>1.8834832993614301</v>
      </c>
      <c r="NH100" s="28">
        <v>1.8829252644305401</v>
      </c>
      <c r="NI100" s="28">
        <v>1.8823672484973399</v>
      </c>
      <c r="NJ100" s="28">
        <v>1.88180925156111</v>
      </c>
      <c r="NK100" s="28">
        <v>1.8812512736210301</v>
      </c>
      <c r="NL100" s="28">
        <v>1.8806933146762901</v>
      </c>
      <c r="NM100" s="28">
        <v>1.88013537472609</v>
      </c>
      <c r="NN100" s="28">
        <v>1.8795774537696199</v>
      </c>
      <c r="NO100" s="28">
        <v>1.8790195518061299</v>
      </c>
      <c r="NP100" s="28">
        <v>1.8784616688347699</v>
      </c>
      <c r="NQ100" s="28">
        <v>1.8779038048548</v>
      </c>
      <c r="NR100" s="28">
        <v>1.8773459598653399</v>
      </c>
      <c r="NS100" s="28">
        <v>1.87678813386566</v>
      </c>
      <c r="NT100" s="28">
        <v>1.8762303268549401</v>
      </c>
      <c r="NU100" s="28">
        <v>1.87567253883239</v>
      </c>
      <c r="NV100" s="28">
        <v>1.8751147697971899</v>
      </c>
      <c r="NW100" s="28">
        <v>1.8745570197485399</v>
      </c>
      <c r="NX100" s="28">
        <v>1.87399928868568</v>
      </c>
      <c r="NY100" s="28">
        <v>1.8734415766078001</v>
      </c>
      <c r="NZ100" s="28">
        <v>1.87288388351408</v>
      </c>
      <c r="OA100" s="28">
        <v>1.8723262094037201</v>
      </c>
      <c r="OB100" s="28">
        <v>1.8717685542759599</v>
      </c>
      <c r="OC100" s="28">
        <v>1.8712109181300101</v>
      </c>
      <c r="OD100" s="28">
        <v>1.8706533009649999</v>
      </c>
      <c r="OE100" s="28">
        <v>1.8700957027801599</v>
      </c>
      <c r="OF100" s="28">
        <v>1.8695381235747299</v>
      </c>
      <c r="OG100" s="28">
        <v>1.86898056334792</v>
      </c>
      <c r="OH100" s="28">
        <v>1.86842302209888</v>
      </c>
      <c r="OI100" s="28">
        <v>1.8678654998268001</v>
      </c>
      <c r="OJ100" s="28">
        <v>1.86730799653097</v>
      </c>
      <c r="OK100" s="28">
        <v>1.8667505122105501</v>
      </c>
      <c r="OL100" s="28">
        <v>1.8661930468646699</v>
      </c>
      <c r="OM100" s="28">
        <v>1.86563560049265</v>
      </c>
      <c r="ON100" s="28">
        <v>1.8650781730936501</v>
      </c>
      <c r="OO100" s="28">
        <v>1.86452076466686</v>
      </c>
      <c r="OP100" s="28">
        <v>1.8639633752114499</v>
      </c>
      <c r="OQ100" s="28">
        <v>1.86340600472671</v>
      </c>
      <c r="OR100" s="28">
        <v>1.8628486532117301</v>
      </c>
      <c r="OS100" s="28">
        <v>1.86229132066583</v>
      </c>
      <c r="OT100" s="28">
        <v>1.8617340070881501</v>
      </c>
      <c r="OU100" s="28">
        <v>1.86117671247788</v>
      </c>
      <c r="OV100" s="28">
        <v>1.8606194368342599</v>
      </c>
      <c r="OW100" s="28">
        <v>1.8600621801565</v>
      </c>
      <c r="OX100" s="28">
        <v>1.85950494244374</v>
      </c>
      <c r="OY100" s="28">
        <v>1.8589477236952601</v>
      </c>
      <c r="OZ100" s="28">
        <v>1.8583905239102301</v>
      </c>
      <c r="PA100" s="28">
        <v>1.85783334308784</v>
      </c>
      <c r="PB100" s="28">
        <v>1.8572761812273499</v>
      </c>
      <c r="PC100" s="28">
        <v>1.85671903832785</v>
      </c>
      <c r="PD100" s="28">
        <v>1.85616191438869</v>
      </c>
      <c r="PE100" s="28">
        <v>1.8556048094089399</v>
      </c>
      <c r="PF100" s="28">
        <v>1.8550477233878699</v>
      </c>
      <c r="PG100" s="28">
        <v>1.8544906563246899</v>
      </c>
      <c r="PH100" s="28">
        <v>1.85393360821859</v>
      </c>
      <c r="PI100" s="28">
        <v>1.8533765790687999</v>
      </c>
      <c r="PJ100" s="28">
        <v>1.85281956887444</v>
      </c>
      <c r="PK100" s="28">
        <v>1.8522625776348201</v>
      </c>
      <c r="PL100" s="28">
        <v>1.8517056053491101</v>
      </c>
      <c r="PM100" s="28">
        <v>1.85114865201646</v>
      </c>
      <c r="PN100" s="28">
        <v>1.8505917176361399</v>
      </c>
      <c r="PO100" s="28">
        <v>1.8500348022073001</v>
      </c>
      <c r="PP100" s="28">
        <v>1.8494779057291799</v>
      </c>
      <c r="PQ100" s="28">
        <v>1.84892102820101</v>
      </c>
      <c r="PR100" s="28">
        <v>1.8483641696219399</v>
      </c>
      <c r="PS100" s="28">
        <v>1.8478073299911999</v>
      </c>
      <c r="PT100" s="28">
        <v>1.84725050930801</v>
      </c>
      <c r="PU100" s="28">
        <v>1.84669370757149</v>
      </c>
      <c r="PV100" s="28">
        <v>1.84613692478097</v>
      </c>
      <c r="PW100" s="28">
        <v>1.84558016093558</v>
      </c>
      <c r="PX100" s="28">
        <v>1.84502341603456</v>
      </c>
      <c r="PY100" s="28">
        <v>1.8444666900770501</v>
      </c>
      <c r="PZ100" s="28">
        <v>1.84390998306233</v>
      </c>
      <c r="QA100" s="28">
        <v>1.8433532949895699</v>
      </c>
      <c r="QB100" s="28">
        <v>1.84279662585796</v>
      </c>
      <c r="QC100" s="28">
        <v>1.84223997566674</v>
      </c>
      <c r="QD100" s="28">
        <v>1.84168334441509</v>
      </c>
      <c r="QE100" s="28">
        <v>1.8411267321022</v>
      </c>
      <c r="QF100" s="28">
        <v>1.8405701387273701</v>
      </c>
      <c r="QG100" s="28">
        <v>1.84001356428964</v>
      </c>
      <c r="QH100" s="28">
        <v>1.8394570087883699</v>
      </c>
      <c r="QI100" s="28">
        <v>1.8389004722227</v>
      </c>
      <c r="QJ100" s="28">
        <v>1.8383439545918201</v>
      </c>
      <c r="QK100" s="28">
        <v>1.8377874558949301</v>
      </c>
      <c r="QL100" s="28">
        <v>1.8372309761313099</v>
      </c>
      <c r="QM100" s="28">
        <v>1.8366745153001001</v>
      </c>
      <c r="QN100" s="28">
        <v>1.8361180734004801</v>
      </c>
      <c r="QO100" s="28">
        <v>1.83556165043175</v>
      </c>
      <c r="QP100" s="28">
        <v>1.83500524639302</v>
      </c>
      <c r="QQ100" s="28">
        <v>1.8344488612835499</v>
      </c>
      <c r="QR100" s="28">
        <v>1.8338924951025199</v>
      </c>
      <c r="QS100" s="28">
        <v>1.8333361478491601</v>
      </c>
      <c r="QT100" s="28">
        <v>1.8327798195226499</v>
      </c>
      <c r="QU100" s="28">
        <v>1.8322235101222299</v>
      </c>
      <c r="QV100" s="28">
        <v>1.83166721964705</v>
      </c>
      <c r="QW100" s="28">
        <v>1.8311109480963801</v>
      </c>
      <c r="QX100" s="28">
        <v>1.8305546954693701</v>
      </c>
      <c r="QY100" s="28">
        <v>1.8299984617652501</v>
      </c>
      <c r="QZ100" s="28">
        <v>1.8294422469832501</v>
      </c>
      <c r="RA100" s="28">
        <v>1.82888605112254</v>
      </c>
      <c r="RB100" s="28">
        <v>1.8283298741823599</v>
      </c>
      <c r="RC100" s="28">
        <v>1.8277737161618699</v>
      </c>
      <c r="RD100" s="28">
        <v>1.8272175770602901</v>
      </c>
      <c r="RE100" s="28">
        <v>1.82666145687686</v>
      </c>
      <c r="RF100" s="28">
        <v>1.82610535561076</v>
      </c>
      <c r="RG100" s="28">
        <v>1.82554927326118</v>
      </c>
      <c r="RH100" s="28">
        <v>1.8249932098274</v>
      </c>
      <c r="RI100" s="28">
        <v>1.8244371653084901</v>
      </c>
      <c r="RJ100" s="28">
        <v>1.82388113970379</v>
      </c>
      <c r="RK100" s="28">
        <v>1.82332513301245</v>
      </c>
      <c r="RL100" s="28">
        <v>1.8227691452336701</v>
      </c>
      <c r="RM100" s="28">
        <v>1.82221317636667</v>
      </c>
      <c r="RN100" s="28">
        <v>1.8216572264106501</v>
      </c>
      <c r="RO100" s="28">
        <v>1.82110129536483</v>
      </c>
      <c r="RP100" s="28">
        <v>1.8205453832284</v>
      </c>
      <c r="RQ100" s="28">
        <v>1.81998949000057</v>
      </c>
      <c r="RR100" s="28">
        <v>1.81943361568055</v>
      </c>
      <c r="RS100" s="28">
        <v>1.8188777602675501</v>
      </c>
      <c r="RT100" s="28">
        <v>1.8183219237607899</v>
      </c>
      <c r="RU100" s="28">
        <v>1.8177661061594399</v>
      </c>
      <c r="RV100" s="28">
        <v>1.81721030746271</v>
      </c>
      <c r="RW100" s="28">
        <v>1.81665452766987</v>
      </c>
      <c r="RX100" s="28">
        <v>1.8160987667800601</v>
      </c>
      <c r="RY100" s="28">
        <v>1.8155430247925</v>
      </c>
      <c r="RZ100" s="28">
        <v>1.81498730170642</v>
      </c>
      <c r="SA100" s="28">
        <v>1.8144315975210199</v>
      </c>
      <c r="SB100" s="28">
        <v>1.81387591223547</v>
      </c>
      <c r="SC100" s="28">
        <v>1.8133202458490101</v>
      </c>
      <c r="SD100" s="28">
        <v>1.81276459836086</v>
      </c>
      <c r="SE100" s="28">
        <v>1.81220896977019</v>
      </c>
      <c r="SF100" s="28">
        <v>1.8116533600762199</v>
      </c>
      <c r="SG100" s="28">
        <v>1.81109776927821</v>
      </c>
      <c r="SH100" s="28">
        <v>1.81054219737528</v>
      </c>
      <c r="SI100" s="28">
        <v>1.8099866443667101</v>
      </c>
      <c r="SJ100" s="28">
        <v>1.80943111025165</v>
      </c>
      <c r="SK100" s="28">
        <v>1.80887559502938</v>
      </c>
      <c r="SL100" s="28">
        <v>1.80832009869905</v>
      </c>
      <c r="SM100" s="28">
        <v>1.8077646212598599</v>
      </c>
      <c r="SN100" s="28">
        <v>1.80720916271103</v>
      </c>
      <c r="SO100" s="28">
        <v>1.8066537230518001</v>
      </c>
      <c r="SP100" s="28">
        <v>1.8060983022813399</v>
      </c>
      <c r="SQ100" s="28">
        <v>1.8055429003988901</v>
      </c>
      <c r="SR100" s="28">
        <v>1.8049875174036301</v>
      </c>
      <c r="SS100" s="28">
        <v>1.80443215329477</v>
      </c>
      <c r="ST100" s="28">
        <v>1.8038768080715299</v>
      </c>
      <c r="SU100" s="28">
        <v>1.80332148173311</v>
      </c>
      <c r="SV100" s="28">
        <v>1.80276617427872</v>
      </c>
      <c r="SW100" s="28">
        <v>1.80221088570761</v>
      </c>
      <c r="SX100" s="28">
        <v>1.8016556160188699</v>
      </c>
      <c r="SY100" s="28">
        <v>1.80110036521182</v>
      </c>
      <c r="SZ100" s="28">
        <v>1.8005451332856299</v>
      </c>
      <c r="TA100" s="28">
        <v>1.79998992023954</v>
      </c>
      <c r="TB100" s="28">
        <v>1.7994347260727199</v>
      </c>
      <c r="TC100" s="28">
        <v>1.79887955078438</v>
      </c>
      <c r="TD100" s="28">
        <v>1.7983243943737699</v>
      </c>
      <c r="TE100" s="28">
        <v>1.7977692568400301</v>
      </c>
      <c r="TF100" s="28">
        <v>1.79721413818242</v>
      </c>
      <c r="TG100" s="28">
        <v>1.79665903840012</v>
      </c>
      <c r="TH100" s="28">
        <v>1.7961039574923301</v>
      </c>
      <c r="TI100" s="28">
        <v>1.7955488954583201</v>
      </c>
      <c r="TJ100" s="28">
        <v>1.79499385229723</v>
      </c>
      <c r="TK100" s="28">
        <v>1.7944388280082999</v>
      </c>
      <c r="TL100" s="28">
        <v>1.7938838225907301</v>
      </c>
      <c r="TM100" s="28">
        <v>1.79332883604376</v>
      </c>
      <c r="TN100" s="28">
        <v>1.7927738683665799</v>
      </c>
      <c r="TO100" s="28">
        <v>1.79221891955837</v>
      </c>
      <c r="TP100" s="28">
        <v>1.7916639896183599</v>
      </c>
      <c r="TQ100" s="28">
        <v>1.7911090785457799</v>
      </c>
      <c r="TR100" s="28">
        <v>1.79055418633979</v>
      </c>
      <c r="TS100" s="28">
        <v>1.7899993129996199</v>
      </c>
      <c r="TT100" s="28">
        <v>1.7894444585245199</v>
      </c>
      <c r="TU100" s="28">
        <v>1.7888896229136599</v>
      </c>
      <c r="TV100" s="28">
        <v>1.7883348061662401</v>
      </c>
      <c r="TW100" s="28">
        <v>1.7877800082815201</v>
      </c>
      <c r="TX100" s="28">
        <v>1.7872252292586499</v>
      </c>
      <c r="TY100" s="28">
        <v>1.78667046909688</v>
      </c>
      <c r="TZ100" s="28">
        <v>1.7861157277953601</v>
      </c>
      <c r="UA100" s="28">
        <v>1.7855610053533699</v>
      </c>
      <c r="UB100" s="28">
        <v>1.7850063017700799</v>
      </c>
      <c r="UC100" s="28">
        <v>1.78445161704475</v>
      </c>
      <c r="UD100" s="28">
        <v>1.7838969511764899</v>
      </c>
      <c r="UE100" s="28">
        <v>1.7833423041646299</v>
      </c>
      <c r="UF100" s="28">
        <v>1.7827876760083099</v>
      </c>
      <c r="UG100" s="28">
        <v>1.7822330667067301</v>
      </c>
      <c r="UH100" s="28">
        <v>1.78167847625909</v>
      </c>
      <c r="UI100" s="28">
        <v>1.7811239046646701</v>
      </c>
      <c r="UJ100" s="28">
        <v>1.78056935192264</v>
      </c>
      <c r="UK100" s="28">
        <v>1.78001481803221</v>
      </c>
      <c r="UL100" s="28">
        <v>1.77946030299257</v>
      </c>
      <c r="UM100" s="28">
        <v>1.77890580680293</v>
      </c>
      <c r="UN100" s="28">
        <v>1.7783513294625599</v>
      </c>
      <c r="UO100" s="28">
        <v>1.77779687097061</v>
      </c>
      <c r="UP100" s="28">
        <v>1.77724243132631</v>
      </c>
      <c r="UQ100" s="28">
        <v>1.77668801052887</v>
      </c>
      <c r="UR100" s="28">
        <v>1.7761336085775099</v>
      </c>
      <c r="US100" s="28">
        <v>1.77557922547142</v>
      </c>
      <c r="UT100" s="28">
        <v>1.7750248612098101</v>
      </c>
      <c r="UU100" s="28">
        <v>1.7744705157919101</v>
      </c>
      <c r="UV100" s="28">
        <v>1.7739161892169</v>
      </c>
      <c r="UW100" s="28">
        <v>1.7733618814840599</v>
      </c>
      <c r="UX100" s="28">
        <v>1.77280759259249</v>
      </c>
      <c r="UY100" s="28">
        <v>1.77225332254151</v>
      </c>
      <c r="UZ100" s="28">
        <v>1.77169907133029</v>
      </c>
      <c r="VA100" s="28">
        <v>1.7711448389579501</v>
      </c>
      <c r="VB100" s="28">
        <v>1.7705906254238699</v>
      </c>
      <c r="VC100" s="28">
        <v>1.7700364307271299</v>
      </c>
      <c r="VD100" s="28">
        <v>1.76948225486699</v>
      </c>
      <c r="VE100" s="28">
        <v>1.76892809784266</v>
      </c>
      <c r="VF100" s="28">
        <v>1.7683739596533501</v>
      </c>
      <c r="VG100" s="28">
        <v>1.7678198402982801</v>
      </c>
      <c r="VH100" s="28">
        <v>1.76726573977664</v>
      </c>
      <c r="VI100" s="28">
        <v>1.7667116580876201</v>
      </c>
      <c r="VJ100" s="28">
        <v>1.76615759523047</v>
      </c>
      <c r="VK100" s="28">
        <v>1.7656035512044399</v>
      </c>
      <c r="VL100" s="28">
        <v>1.7650495260086201</v>
      </c>
      <c r="VM100" s="28">
        <v>1.76449551964235</v>
      </c>
      <c r="VN100" s="28">
        <v>1.76394153210477</v>
      </c>
      <c r="VO100" s="28">
        <v>1.76338756339505</v>
      </c>
      <c r="VP100" s="28">
        <v>1.76283361351255</v>
      </c>
      <c r="VQ100" s="28">
        <v>1.7622796824562901</v>
      </c>
      <c r="VR100" s="28">
        <v>1.7617257702256399</v>
      </c>
      <c r="VS100" s="28">
        <v>1.76117187681974</v>
      </c>
      <c r="VT100" s="28">
        <v>1.7606180022378</v>
      </c>
      <c r="VU100" s="28">
        <v>1.7600641464790501</v>
      </c>
      <c r="VV100" s="28">
        <v>1.75951030954271</v>
      </c>
      <c r="VW100" s="28">
        <v>1.7589564914279301</v>
      </c>
      <c r="VX100" s="28">
        <v>1.7584026921340301</v>
      </c>
      <c r="VY100" s="28">
        <v>1.7578489116601099</v>
      </c>
      <c r="VZ100" s="28">
        <v>1.7572951500054601</v>
      </c>
      <c r="WA100" s="28">
        <v>1.75674140716923</v>
      </c>
      <c r="WB100" s="28">
        <v>1.7561876831507</v>
      </c>
      <c r="WC100" s="28">
        <v>1.75563397794904</v>
      </c>
      <c r="WD100" s="28">
        <v>1.75508029156344</v>
      </c>
      <c r="WE100" s="28">
        <v>1.7545266239932</v>
      </c>
      <c r="WF100" s="28">
        <v>1.75397297523741</v>
      </c>
      <c r="WG100" s="28">
        <v>1.7534193452953799</v>
      </c>
      <c r="WH100" s="28">
        <v>1.7528657341662599</v>
      </c>
      <c r="WI100" s="28">
        <v>1.7523121418493099</v>
      </c>
      <c r="WJ100" s="28">
        <v>1.75175856834371</v>
      </c>
      <c r="WK100" s="28">
        <v>1.7512050136486801</v>
      </c>
      <c r="WL100" s="28">
        <v>1.7506514777634401</v>
      </c>
      <c r="WM100" s="28">
        <v>1.75009796068721</v>
      </c>
      <c r="WN100" s="28">
        <v>1.7495444624191701</v>
      </c>
      <c r="WO100" s="28">
        <v>1.7489909829585399</v>
      </c>
      <c r="WP100" s="28">
        <v>1.74843752230459</v>
      </c>
      <c r="WQ100" s="28">
        <v>1.7478840804564499</v>
      </c>
      <c r="WR100" s="28">
        <v>1.74733065741335</v>
      </c>
      <c r="WS100" s="28">
        <v>1.7467772531746</v>
      </c>
      <c r="WT100" s="28">
        <v>1.7462238677392401</v>
      </c>
      <c r="WU100" s="28">
        <v>1.74567050110663</v>
      </c>
      <c r="WV100" s="28">
        <v>1.74511715327592</v>
      </c>
      <c r="WW100" s="28">
        <v>1.7445638242463499</v>
      </c>
      <c r="WX100" s="28">
        <v>1.7440105140170801</v>
      </c>
      <c r="WY100" s="28">
        <v>1.7434572225873499</v>
      </c>
      <c r="WZ100" s="28">
        <v>1.7429039499564301</v>
      </c>
      <c r="XA100" s="28">
        <v>1.7423506961234401</v>
      </c>
      <c r="XB100" s="28">
        <v>1.7417974610876199</v>
      </c>
    </row>
    <row r="101" spans="1:626" s="28" customFormat="1" x14ac:dyDescent="0.25">
      <c r="A101">
        <v>2003</v>
      </c>
      <c r="B101" s="28">
        <v>2.0771749330039802</v>
      </c>
      <c r="C101" s="28">
        <v>2.07660983302415</v>
      </c>
      <c r="D101" s="28">
        <v>2.0760447523397301</v>
      </c>
      <c r="E101" s="28">
        <v>2.07547969094996</v>
      </c>
      <c r="F101" s="28">
        <v>2.07491464885396</v>
      </c>
      <c r="G101" s="28">
        <v>2.0743496260510099</v>
      </c>
      <c r="H101" s="28">
        <v>2.0737846225401899</v>
      </c>
      <c r="I101" s="28">
        <v>2.0732196383207602</v>
      </c>
      <c r="J101" s="28">
        <v>2.07265467339186</v>
      </c>
      <c r="K101" s="28">
        <v>2.0720897277527102</v>
      </c>
      <c r="L101" s="28">
        <v>2.0715248014024898</v>
      </c>
      <c r="M101" s="28">
        <v>2.0709598943403398</v>
      </c>
      <c r="N101" s="28">
        <v>2.0703950065655201</v>
      </c>
      <c r="O101" s="28">
        <v>2.0698301380771298</v>
      </c>
      <c r="P101" s="28">
        <v>2.0692652888744498</v>
      </c>
      <c r="Q101" s="28">
        <v>2.0687004589566098</v>
      </c>
      <c r="R101" s="28">
        <v>2.06813564832277</v>
      </c>
      <c r="S101" s="28">
        <v>2.0675708569721598</v>
      </c>
      <c r="T101" s="28">
        <v>2.06700608490398</v>
      </c>
      <c r="U101" s="28">
        <v>2.0664413321173498</v>
      </c>
      <c r="V101" s="28">
        <v>2.06587659861151</v>
      </c>
      <c r="W101" s="28">
        <v>2.06531188438563</v>
      </c>
      <c r="X101" s="28">
        <v>2.06474718943887</v>
      </c>
      <c r="Y101" s="28">
        <v>2.0641825137704899</v>
      </c>
      <c r="Z101" s="28">
        <v>2.0636178573796</v>
      </c>
      <c r="AA101" s="28">
        <v>2.06305322026539</v>
      </c>
      <c r="AB101" s="28">
        <v>2.0624886024271101</v>
      </c>
      <c r="AC101" s="28">
        <v>2.0619240038638802</v>
      </c>
      <c r="AD101" s="28">
        <v>2.0613594245749098</v>
      </c>
      <c r="AE101" s="28">
        <v>2.0607948645593801</v>
      </c>
      <c r="AF101" s="28">
        <v>2.0602303238164699</v>
      </c>
      <c r="AG101" s="28">
        <v>2.0596658023454202</v>
      </c>
      <c r="AH101" s="28">
        <v>2.0591013001453198</v>
      </c>
      <c r="AI101" s="28">
        <v>2.0585368172154399</v>
      </c>
      <c r="AJ101" s="28">
        <v>2.0579723535549501</v>
      </c>
      <c r="AK101" s="28">
        <v>2.0574079091630102</v>
      </c>
      <c r="AL101" s="28">
        <v>2.0568434840388101</v>
      </c>
      <c r="AM101" s="28">
        <v>2.0562790781815701</v>
      </c>
      <c r="AN101" s="28">
        <v>2.0557146915903899</v>
      </c>
      <c r="AO101" s="28">
        <v>2.0551503242645701</v>
      </c>
      <c r="AP101" s="28">
        <v>2.0545859762032102</v>
      </c>
      <c r="AQ101" s="28">
        <v>2.0540216474055701</v>
      </c>
      <c r="AR101" s="28">
        <v>2.0534573378708001</v>
      </c>
      <c r="AS101" s="28">
        <v>2.0528930475980398</v>
      </c>
      <c r="AT101" s="28">
        <v>2.0523287765865499</v>
      </c>
      <c r="AU101" s="28">
        <v>2.0517645248354799</v>
      </c>
      <c r="AV101" s="28">
        <v>2.0512002923440402</v>
      </c>
      <c r="AW101" s="28">
        <v>2.0506360791113898</v>
      </c>
      <c r="AX101" s="28">
        <v>2.0500718851367101</v>
      </c>
      <c r="AY101" s="28">
        <v>2.0495077104192401</v>
      </c>
      <c r="AZ101" s="28">
        <v>2.0489435549581101</v>
      </c>
      <c r="BA101" s="28">
        <v>2.0483794187525302</v>
      </c>
      <c r="BB101" s="28">
        <v>2.0478153018016698</v>
      </c>
      <c r="BC101" s="28">
        <v>2.0472512041047302</v>
      </c>
      <c r="BD101" s="28">
        <v>2.0466871256609398</v>
      </c>
      <c r="BE101" s="28">
        <v>2.0461230664694101</v>
      </c>
      <c r="BF101" s="28">
        <v>2.0455590265293901</v>
      </c>
      <c r="BG101" s="28">
        <v>2.0449950058400401</v>
      </c>
      <c r="BH101" s="28">
        <v>2.0444310044005198</v>
      </c>
      <c r="BI101" s="28">
        <v>2.0438670222100601</v>
      </c>
      <c r="BJ101" s="28">
        <v>2.0433030592678598</v>
      </c>
      <c r="BK101" s="28">
        <v>2.0427391155730299</v>
      </c>
      <c r="BL101" s="28">
        <v>2.0421751911248802</v>
      </c>
      <c r="BM101" s="28">
        <v>2.04161128592246</v>
      </c>
      <c r="BN101" s="28">
        <v>2.0410473999650298</v>
      </c>
      <c r="BO101" s="28">
        <v>2.0404835332518099</v>
      </c>
      <c r="BP101" s="28">
        <v>2.0399196857819302</v>
      </c>
      <c r="BQ101" s="28">
        <v>2.03935585755459</v>
      </c>
      <c r="BR101" s="28">
        <v>2.0387920485689701</v>
      </c>
      <c r="BS101" s="28">
        <v>2.0382282588242902</v>
      </c>
      <c r="BT101" s="28">
        <v>2.0376644883197499</v>
      </c>
      <c r="BU101" s="28">
        <v>2.0371007370544798</v>
      </c>
      <c r="BV101" s="28">
        <v>2.0365370050276801</v>
      </c>
      <c r="BW101" s="28">
        <v>2.0359732922385598</v>
      </c>
      <c r="BX101" s="28">
        <v>2.0354095986862899</v>
      </c>
      <c r="BY101" s="28">
        <v>2.0348459243700998</v>
      </c>
      <c r="BZ101" s="28">
        <v>2.0342822692891498</v>
      </c>
      <c r="CA101" s="28">
        <v>2.0337186334426298</v>
      </c>
      <c r="CB101" s="28">
        <v>2.0331550168296801</v>
      </c>
      <c r="CC101" s="28">
        <v>2.03259141944958</v>
      </c>
      <c r="CD101" s="28">
        <v>2.0320278413014501</v>
      </c>
      <c r="CE101" s="28">
        <v>2.0314642823844902</v>
      </c>
      <c r="CF101" s="28">
        <v>2.03090074269792</v>
      </c>
      <c r="CG101" s="28">
        <v>2.03033722224089</v>
      </c>
      <c r="CH101" s="28">
        <v>2.0297737210126199</v>
      </c>
      <c r="CI101" s="28">
        <v>2.0292102390122801</v>
      </c>
      <c r="CJ101" s="28">
        <v>2.0286467762390399</v>
      </c>
      <c r="CK101" s="28">
        <v>2.0280833326921401</v>
      </c>
      <c r="CL101" s="28">
        <v>2.02751990837073</v>
      </c>
      <c r="CM101" s="28">
        <v>2.0269565032739898</v>
      </c>
      <c r="CN101" s="28">
        <v>2.0263931174011698</v>
      </c>
      <c r="CO101" s="28">
        <v>2.0258297507513601</v>
      </c>
      <c r="CP101" s="28">
        <v>2.0252664033238399</v>
      </c>
      <c r="CQ101" s="28">
        <v>2.0247030751177699</v>
      </c>
      <c r="CR101" s="28">
        <v>2.0241397661323099</v>
      </c>
      <c r="CS101" s="28">
        <v>2.0235764763667099</v>
      </c>
      <c r="CT101" s="28">
        <v>2.0230132058200501</v>
      </c>
      <c r="CU101" s="28">
        <v>2.0224499544916501</v>
      </c>
      <c r="CV101" s="28">
        <v>2.0218867223806098</v>
      </c>
      <c r="CW101" s="28">
        <v>2.0213235094861899</v>
      </c>
      <c r="CX101" s="28">
        <v>2.02076031580749</v>
      </c>
      <c r="CY101" s="28">
        <v>2.0201971413437598</v>
      </c>
      <c r="CZ101" s="28">
        <v>2.0196339860941701</v>
      </c>
      <c r="DA101" s="28">
        <v>2.0190708500579602</v>
      </c>
      <c r="DB101" s="28">
        <v>2.0185077332342201</v>
      </c>
      <c r="DC101" s="28">
        <v>2.01794463562219</v>
      </c>
      <c r="DD101" s="28">
        <v>2.0173815572211198</v>
      </c>
      <c r="DE101" s="28">
        <v>2.0168184980301</v>
      </c>
      <c r="DF101" s="28">
        <v>2.01625545804839</v>
      </c>
      <c r="DG101" s="28">
        <v>2.0156924372751202</v>
      </c>
      <c r="DH101" s="28">
        <v>2.0151294357095302</v>
      </c>
      <c r="DI101" s="28">
        <v>2.0145664533507999</v>
      </c>
      <c r="DJ101" s="28">
        <v>2.0140034901981001</v>
      </c>
      <c r="DK101" s="28">
        <v>2.0134405462506102</v>
      </c>
      <c r="DL101" s="28">
        <v>2.0128776215076001</v>
      </c>
      <c r="DM101" s="28">
        <v>2.01231471596815</v>
      </c>
      <c r="DN101" s="28">
        <v>2.01175182963155</v>
      </c>
      <c r="DO101" s="28">
        <v>2.0111889624969002</v>
      </c>
      <c r="DP101" s="28">
        <v>2.0106261145634301</v>
      </c>
      <c r="DQ101" s="28">
        <v>2.0100632858303502</v>
      </c>
      <c r="DR101" s="28">
        <v>2.0095004762968101</v>
      </c>
      <c r="DS101" s="28">
        <v>2.00893768596206</v>
      </c>
      <c r="DT101" s="28">
        <v>2.0083749148251999</v>
      </c>
      <c r="DU101" s="28">
        <v>2.0078121628855499</v>
      </c>
      <c r="DV101" s="28">
        <v>2.00724943014214</v>
      </c>
      <c r="DW101" s="28">
        <v>2.0066867165943001</v>
      </c>
      <c r="DX101" s="28">
        <v>2.0061240222411398</v>
      </c>
      <c r="DY101" s="28">
        <v>2.00556134708189</v>
      </c>
      <c r="DZ101" s="28">
        <v>2.0049986911156998</v>
      </c>
      <c r="EA101" s="28">
        <v>2.0044360543418001</v>
      </c>
      <c r="EB101" s="28">
        <v>2.00387343675939</v>
      </c>
      <c r="EC101" s="28">
        <v>2.0033108383676002</v>
      </c>
      <c r="ED101" s="28">
        <v>2.0027482591656902</v>
      </c>
      <c r="EE101" s="28">
        <v>2.0021856991527902</v>
      </c>
      <c r="EF101" s="28">
        <v>2.0016231583281399</v>
      </c>
      <c r="EG101" s="28">
        <v>2.0010606366908701</v>
      </c>
      <c r="EH101" s="28">
        <v>2.0004981342402499</v>
      </c>
      <c r="EI101" s="28">
        <v>1.99993565097542</v>
      </c>
      <c r="EJ101" s="28">
        <v>1.9993731868956</v>
      </c>
      <c r="EK101" s="28">
        <v>1.9988107419999499</v>
      </c>
      <c r="EL101" s="28">
        <v>1.9982483162876301</v>
      </c>
      <c r="EM101" s="28">
        <v>1.99768590975795</v>
      </c>
      <c r="EN101" s="28">
        <v>1.9971235224099899</v>
      </c>
      <c r="EO101" s="28">
        <v>1.996561154243</v>
      </c>
      <c r="EP101" s="28">
        <v>1.9959988052561299</v>
      </c>
      <c r="EQ101" s="28">
        <v>1.99543647544862</v>
      </c>
      <c r="ER101" s="28">
        <v>1.9948741648196</v>
      </c>
      <c r="ES101" s="28">
        <v>1.9943118733683201</v>
      </c>
      <c r="ET101" s="28">
        <v>1.9937496010939</v>
      </c>
      <c r="EU101" s="28">
        <v>1.9931873479956099</v>
      </c>
      <c r="EV101" s="28">
        <v>1.9926251140725899</v>
      </c>
      <c r="EW101" s="28">
        <v>1.9920628993240601</v>
      </c>
      <c r="EX101" s="28">
        <v>1.9915007037492201</v>
      </c>
      <c r="EY101" s="28">
        <v>1.99093852734723</v>
      </c>
      <c r="EZ101" s="28">
        <v>1.9903763701172901</v>
      </c>
      <c r="FA101" s="28">
        <v>1.9898142320586201</v>
      </c>
      <c r="FB101" s="28">
        <v>1.98925211317038</v>
      </c>
      <c r="FC101" s="28">
        <v>1.98869001345173</v>
      </c>
      <c r="FD101" s="28">
        <v>1.9881279329019601</v>
      </c>
      <c r="FE101" s="28">
        <v>1.9875658715201601</v>
      </c>
      <c r="FF101" s="28">
        <v>1.9870038293056</v>
      </c>
      <c r="FG101" s="28">
        <v>1.9864418062573901</v>
      </c>
      <c r="FH101" s="28">
        <v>1.9858798023748201</v>
      </c>
      <c r="FI101" s="28">
        <v>1.9853178176569899</v>
      </c>
      <c r="FJ101" s="28">
        <v>1.9847558521031801</v>
      </c>
      <c r="FK101" s="28">
        <v>1.98419390571252</v>
      </c>
      <c r="FL101" s="28">
        <v>1.98363197848423</v>
      </c>
      <c r="FM101" s="28">
        <v>1.98307007041748</v>
      </c>
      <c r="FN101" s="28">
        <v>1.98250818151145</v>
      </c>
      <c r="FO101" s="28">
        <v>1.9819463117653999</v>
      </c>
      <c r="FP101" s="28">
        <v>1.9813844611784299</v>
      </c>
      <c r="FQ101" s="28">
        <v>1.9808226297498199</v>
      </c>
      <c r="FR101" s="28">
        <v>1.98026081747871</v>
      </c>
      <c r="FS101" s="28">
        <v>1.97969902436431</v>
      </c>
      <c r="FT101" s="28">
        <v>1.97913725040579</v>
      </c>
      <c r="FU101" s="28">
        <v>1.9785754956024</v>
      </c>
      <c r="FV101" s="28">
        <v>1.9780137599532801</v>
      </c>
      <c r="FW101" s="28">
        <v>1.9774520434576199</v>
      </c>
      <c r="FX101" s="28">
        <v>1.9768903461146401</v>
      </c>
      <c r="FY101" s="28">
        <v>1.9763286679235199</v>
      </c>
      <c r="FZ101" s="28">
        <v>1.97576700888349</v>
      </c>
      <c r="GA101" s="28">
        <v>1.9752053689936799</v>
      </c>
      <c r="GB101" s="28">
        <v>1.9746437482532899</v>
      </c>
      <c r="GC101" s="28">
        <v>1.9740821466615801</v>
      </c>
      <c r="GD101" s="28">
        <v>1.9735205642176801</v>
      </c>
      <c r="GE101" s="28">
        <v>1.97295900092078</v>
      </c>
      <c r="GF101" s="28">
        <v>1.9723974567701399</v>
      </c>
      <c r="GG101" s="28">
        <v>1.9718359317648699</v>
      </c>
      <c r="GH101" s="28">
        <v>1.9712744259041901</v>
      </c>
      <c r="GI101" s="28">
        <v>1.9707129391873399</v>
      </c>
      <c r="GJ101" s="28">
        <v>1.9701514716134501</v>
      </c>
      <c r="GK101" s="28">
        <v>1.96959002318175</v>
      </c>
      <c r="GL101" s="28">
        <v>1.96902859389145</v>
      </c>
      <c r="GM101" s="28">
        <v>1.9684671837416701</v>
      </c>
      <c r="GN101" s="28">
        <v>1.9679057927317001</v>
      </c>
      <c r="GO101" s="28">
        <v>1.9673444208606801</v>
      </c>
      <c r="GP101" s="28">
        <v>1.9667830681278</v>
      </c>
      <c r="GQ101" s="28">
        <v>1.9662217345322399</v>
      </c>
      <c r="GR101" s="28">
        <v>1.9656604200732399</v>
      </c>
      <c r="GS101" s="28">
        <v>1.9650991247499501</v>
      </c>
      <c r="GT101" s="28">
        <v>1.9645378485616101</v>
      </c>
      <c r="GU101" s="28">
        <v>1.9639765915073399</v>
      </c>
      <c r="GV101" s="28">
        <v>1.9634153535864201</v>
      </c>
      <c r="GW101" s="28">
        <v>1.96285413479802</v>
      </c>
      <c r="GX101" s="28">
        <v>1.9622929351413001</v>
      </c>
      <c r="GY101" s="28">
        <v>1.96173175461548</v>
      </c>
      <c r="GZ101" s="28">
        <v>1.9611705932197401</v>
      </c>
      <c r="HA101" s="28">
        <v>1.9606094509533001</v>
      </c>
      <c r="HB101" s="28">
        <v>1.9600483278153</v>
      </c>
      <c r="HC101" s="28">
        <v>1.95948722380504</v>
      </c>
      <c r="HD101" s="28">
        <v>1.95892613892159</v>
      </c>
      <c r="HE101" s="28">
        <v>1.95836507316418</v>
      </c>
      <c r="HF101" s="28">
        <v>1.95780402653203</v>
      </c>
      <c r="HG101" s="28">
        <v>1.9572429990243601</v>
      </c>
      <c r="HH101" s="28">
        <v>1.9566819906403401</v>
      </c>
      <c r="HI101" s="28">
        <v>1.9561210013791399</v>
      </c>
      <c r="HJ101" s="28">
        <v>1.9555600312399599</v>
      </c>
      <c r="HK101" s="28">
        <v>1.9549990802220001</v>
      </c>
      <c r="HL101" s="28">
        <v>1.9544381483245099</v>
      </c>
      <c r="HM101" s="28">
        <v>1.9538772355466001</v>
      </c>
      <c r="HN101" s="28">
        <v>1.9533163418874899</v>
      </c>
      <c r="HO101" s="28">
        <v>1.95275546734644</v>
      </c>
      <c r="HP101" s="28">
        <v>1.95219461192251</v>
      </c>
      <c r="HQ101" s="28">
        <v>1.9516337756150199</v>
      </c>
      <c r="HR101" s="28">
        <v>1.9510729584230999</v>
      </c>
      <c r="HS101" s="28">
        <v>1.9505121603459801</v>
      </c>
      <c r="HT101" s="28">
        <v>1.94995138138284</v>
      </c>
      <c r="HU101" s="28">
        <v>1.94939062153288</v>
      </c>
      <c r="HV101" s="28">
        <v>1.94882988079527</v>
      </c>
      <c r="HW101" s="28">
        <v>1.94826915916925</v>
      </c>
      <c r="HX101" s="28">
        <v>1.94770845665399</v>
      </c>
      <c r="HY101" s="28">
        <v>1.94714777324866</v>
      </c>
      <c r="HZ101" s="28">
        <v>1.9465871089525</v>
      </c>
      <c r="IA101" s="28">
        <v>1.94602646376465</v>
      </c>
      <c r="IB101" s="28">
        <v>1.9454658376844101</v>
      </c>
      <c r="IC101" s="28">
        <v>1.9449052307108801</v>
      </c>
      <c r="ID101" s="28">
        <v>1.94434464284325</v>
      </c>
      <c r="IE101" s="28">
        <v>1.9437840740807799</v>
      </c>
      <c r="IF101" s="28">
        <v>1.9432235244226199</v>
      </c>
      <c r="IG101" s="28">
        <v>1.94266299386799</v>
      </c>
      <c r="IH101" s="28">
        <v>1.94210248241606</v>
      </c>
      <c r="II101" s="28">
        <v>1.94154199006605</v>
      </c>
      <c r="IJ101" s="28">
        <v>1.94098151681714</v>
      </c>
      <c r="IK101" s="28">
        <v>1.9404210626685401</v>
      </c>
      <c r="IL101" s="28">
        <v>1.9398606276194299</v>
      </c>
      <c r="IM101" s="28">
        <v>1.9393002116690199</v>
      </c>
      <c r="IN101" s="28">
        <v>1.93873981481652</v>
      </c>
      <c r="IO101" s="28">
        <v>1.9381794370610901</v>
      </c>
      <c r="IP101" s="28">
        <v>1.93761907840193</v>
      </c>
      <c r="IQ101" s="28">
        <v>1.9370587388382401</v>
      </c>
      <c r="IR101" s="28">
        <v>1.93649841836925</v>
      </c>
      <c r="IS101" s="28">
        <v>1.9359381169941201</v>
      </c>
      <c r="IT101" s="28">
        <v>1.9353778347120401</v>
      </c>
      <c r="IU101" s="28">
        <v>1.93481757152222</v>
      </c>
      <c r="IV101" s="28">
        <v>1.9342573274239101</v>
      </c>
      <c r="IW101" s="28">
        <v>1.93369710241621</v>
      </c>
      <c r="IX101" s="28">
        <v>1.93313689649836</v>
      </c>
      <c r="IY101" s="28">
        <v>1.9325767096695901</v>
      </c>
      <c r="IZ101" s="28">
        <v>1.9320165419290201</v>
      </c>
      <c r="JA101" s="28">
        <v>1.9314563932759501</v>
      </c>
      <c r="JB101" s="28">
        <v>1.93089626370947</v>
      </c>
      <c r="JC101" s="28">
        <v>1.9303361532288501</v>
      </c>
      <c r="JD101" s="28">
        <v>1.92977606183323</v>
      </c>
      <c r="JE101" s="28">
        <v>1.9292159895218901</v>
      </c>
      <c r="JF101" s="28">
        <v>1.92865593629392</v>
      </c>
      <c r="JG101" s="28">
        <v>1.92809590214858</v>
      </c>
      <c r="JH101" s="28">
        <v>1.9275358870850601</v>
      </c>
      <c r="JI101" s="28">
        <v>1.9269758911025701</v>
      </c>
      <c r="JJ101" s="28">
        <v>1.9264159142002999</v>
      </c>
      <c r="JK101" s="28">
        <v>1.92585595637743</v>
      </c>
      <c r="JL101" s="28">
        <v>1.9252960176331599</v>
      </c>
      <c r="JM101" s="28">
        <v>1.9247360979666901</v>
      </c>
      <c r="JN101" s="28">
        <v>1.92417619737724</v>
      </c>
      <c r="JO101" s="28">
        <v>1.9236163158639601</v>
      </c>
      <c r="JP101" s="28">
        <v>1.9230564534260901</v>
      </c>
      <c r="JQ101" s="28">
        <v>1.92249661006281</v>
      </c>
      <c r="JR101" s="28">
        <v>1.9219367857733101</v>
      </c>
      <c r="JS101" s="28">
        <v>1.9213769805568199</v>
      </c>
      <c r="JT101" s="28">
        <v>1.9208171944125201</v>
      </c>
      <c r="JU101" s="28">
        <v>1.9202574273395501</v>
      </c>
      <c r="JV101" s="28">
        <v>1.9196976793372</v>
      </c>
      <c r="JW101" s="28">
        <v>1.91913795040461</v>
      </c>
      <c r="JX101" s="28">
        <v>1.9185782405409699</v>
      </c>
      <c r="JY101" s="28">
        <v>1.91801854974553</v>
      </c>
      <c r="JZ101" s="28">
        <v>1.9174588780174999</v>
      </c>
      <c r="KA101" s="28">
        <v>1.91689922535596</v>
      </c>
      <c r="KB101" s="28">
        <v>1.9163395917602</v>
      </c>
      <c r="KC101" s="28">
        <v>1.9157799772294499</v>
      </c>
      <c r="KD101" s="28">
        <v>1.9152203817628299</v>
      </c>
      <c r="KE101" s="28">
        <v>1.91466080535957</v>
      </c>
      <c r="KF101" s="28">
        <v>1.91410124801885</v>
      </c>
      <c r="KG101" s="28">
        <v>1.9135417097399201</v>
      </c>
      <c r="KH101" s="28">
        <v>1.91298219052189</v>
      </c>
      <c r="KI101" s="28">
        <v>1.91242269036403</v>
      </c>
      <c r="KJ101" s="28">
        <v>1.9118632092655501</v>
      </c>
      <c r="KK101" s="28">
        <v>1.9113037472255801</v>
      </c>
      <c r="KL101" s="28">
        <v>1.91074430424339</v>
      </c>
      <c r="KM101" s="28">
        <v>1.91018488031814</v>
      </c>
      <c r="KN101" s="28">
        <v>1.9096254754489701</v>
      </c>
      <c r="KO101" s="28">
        <v>1.9090660896352101</v>
      </c>
      <c r="KP101" s="28">
        <v>1.90850672287594</v>
      </c>
      <c r="KQ101" s="28">
        <v>1.9079473751704401</v>
      </c>
      <c r="KR101" s="28">
        <v>1.9073880465178701</v>
      </c>
      <c r="KS101" s="28">
        <v>1.9068287369174199</v>
      </c>
      <c r="KT101" s="28">
        <v>1.9062694463683201</v>
      </c>
      <c r="KU101" s="28">
        <v>1.90571017486973</v>
      </c>
      <c r="KV101" s="28">
        <v>1.9051509224208401</v>
      </c>
      <c r="KW101" s="28">
        <v>1.90459168902093</v>
      </c>
      <c r="KX101" s="28">
        <v>1.90403247466911</v>
      </c>
      <c r="KY101" s="28">
        <v>1.9034732793646501</v>
      </c>
      <c r="KZ101" s="28">
        <v>1.9029141031067101</v>
      </c>
      <c r="LA101" s="28">
        <v>1.90235494589448</v>
      </c>
      <c r="LB101" s="28">
        <v>1.9017958077271899</v>
      </c>
      <c r="LC101" s="28">
        <v>1.90123668860396</v>
      </c>
      <c r="LD101" s="28">
        <v>1.9006775885241201</v>
      </c>
      <c r="LE101" s="28">
        <v>1.9001185074867499</v>
      </c>
      <c r="LF101" s="28">
        <v>1.89955944549113</v>
      </c>
      <c r="LG101" s="28">
        <v>1.89900040253642</v>
      </c>
      <c r="LH101" s="28">
        <v>1.8984413786218499</v>
      </c>
      <c r="LI101" s="28">
        <v>1.89788237374656</v>
      </c>
      <c r="LJ101" s="28">
        <v>1.8973233879097899</v>
      </c>
      <c r="LK101" s="28">
        <v>1.89676442111074</v>
      </c>
      <c r="LL101" s="28">
        <v>1.89620547334859</v>
      </c>
      <c r="LM101" s="28">
        <v>1.8956465446225601</v>
      </c>
      <c r="LN101" s="28">
        <v>1.8950876349318599</v>
      </c>
      <c r="LO101" s="28">
        <v>1.89452874427567</v>
      </c>
      <c r="LP101" s="28">
        <v>1.89396987265318</v>
      </c>
      <c r="LQ101" s="28">
        <v>1.8934110200636201</v>
      </c>
      <c r="LR101" s="28">
        <v>1.89285218650617</v>
      </c>
      <c r="LS101" s="28">
        <v>1.8922933719800099</v>
      </c>
      <c r="LT101" s="28">
        <v>1.8917345764843501</v>
      </c>
      <c r="LU101" s="28">
        <v>1.89117580001841</v>
      </c>
      <c r="LV101" s="28">
        <v>1.8906170425814</v>
      </c>
      <c r="LW101" s="28">
        <v>1.8900583041724699</v>
      </c>
      <c r="LX101" s="28">
        <v>1.88949958479086</v>
      </c>
      <c r="LY101" s="28">
        <v>1.88894088443578</v>
      </c>
      <c r="LZ101" s="28">
        <v>1.8883822031064099</v>
      </c>
      <c r="MA101" s="28">
        <v>1.8878235408019199</v>
      </c>
      <c r="MB101" s="28">
        <v>1.88726489752157</v>
      </c>
      <c r="MC101" s="28">
        <v>1.8867062732645401</v>
      </c>
      <c r="MD101" s="28">
        <v>1.88614766802999</v>
      </c>
      <c r="ME101" s="28">
        <v>1.8855890818171399</v>
      </c>
      <c r="MF101" s="28">
        <v>1.88503051462524</v>
      </c>
      <c r="MG101" s="28">
        <v>1.88447196645343</v>
      </c>
      <c r="MH101" s="28">
        <v>1.8839134373009201</v>
      </c>
      <c r="MI101" s="28">
        <v>1.8833549271669601</v>
      </c>
      <c r="MJ101" s="28">
        <v>1.8827964360506499</v>
      </c>
      <c r="MK101" s="28">
        <v>1.88223796395131</v>
      </c>
      <c r="ML101" s="28">
        <v>1.8816795108680799</v>
      </c>
      <c r="MM101" s="28">
        <v>1.8811210768001601</v>
      </c>
      <c r="MN101" s="28">
        <v>1.8805626617467299</v>
      </c>
      <c r="MO101" s="28">
        <v>1.8800042657070499</v>
      </c>
      <c r="MP101" s="28">
        <v>1.8794458886802199</v>
      </c>
      <c r="MQ101" s="28">
        <v>1.8788875306655499</v>
      </c>
      <c r="MR101" s="28">
        <v>1.87832919166222</v>
      </c>
      <c r="MS101" s="28">
        <v>1.8777708716693799</v>
      </c>
      <c r="MT101" s="28">
        <v>1.8772125706862799</v>
      </c>
      <c r="MU101" s="28">
        <v>1.8766542887121</v>
      </c>
      <c r="MV101" s="28">
        <v>1.876096025746</v>
      </c>
      <c r="MW101" s="28">
        <v>1.87553778178727</v>
      </c>
      <c r="MX101" s="28">
        <v>1.87497955683503</v>
      </c>
      <c r="MY101" s="28">
        <v>1.8744213508885399</v>
      </c>
      <c r="MZ101" s="28">
        <v>1.87386316394701</v>
      </c>
      <c r="NA101" s="28">
        <v>1.87330499600955</v>
      </c>
      <c r="NB101" s="28">
        <v>1.87274684707543</v>
      </c>
      <c r="NC101" s="28">
        <v>1.87218871714385</v>
      </c>
      <c r="ND101" s="28">
        <v>1.871630606214</v>
      </c>
      <c r="NE101" s="28">
        <v>1.8710725142850799</v>
      </c>
      <c r="NF101" s="28">
        <v>1.87051444135631</v>
      </c>
      <c r="NG101" s="28">
        <v>1.8699563874268501</v>
      </c>
      <c r="NH101" s="28">
        <v>1.8693983524959601</v>
      </c>
      <c r="NI101" s="28">
        <v>1.8688403365627599</v>
      </c>
      <c r="NJ101" s="28">
        <v>1.86828233962653</v>
      </c>
      <c r="NK101" s="28">
        <v>1.8677243616864501</v>
      </c>
      <c r="NL101" s="28">
        <v>1.8671664027417101</v>
      </c>
      <c r="NM101" s="28">
        <v>1.86660846279151</v>
      </c>
      <c r="NN101" s="28">
        <v>1.8660505418350399</v>
      </c>
      <c r="NO101" s="28">
        <v>1.8654926398715499</v>
      </c>
      <c r="NP101" s="28">
        <v>1.8649347569001899</v>
      </c>
      <c r="NQ101" s="28">
        <v>1.86437689292022</v>
      </c>
      <c r="NR101" s="28">
        <v>1.8638190479307599</v>
      </c>
      <c r="NS101" s="28">
        <v>1.86326122193108</v>
      </c>
      <c r="NT101" s="28">
        <v>1.8627034149203601</v>
      </c>
      <c r="NU101" s="28">
        <v>1.8621456268978001</v>
      </c>
      <c r="NV101" s="28">
        <v>1.8615878578626099</v>
      </c>
      <c r="NW101" s="28">
        <v>1.8610301078139599</v>
      </c>
      <c r="NX101" s="28">
        <v>1.8604723767511</v>
      </c>
      <c r="NY101" s="28">
        <v>1.8599146646732201</v>
      </c>
      <c r="NZ101" s="28">
        <v>1.8593569715795</v>
      </c>
      <c r="OA101" s="28">
        <v>1.8587992974691401</v>
      </c>
      <c r="OB101" s="28">
        <v>1.8582416423413699</v>
      </c>
      <c r="OC101" s="28">
        <v>1.8576840061954301</v>
      </c>
      <c r="OD101" s="28">
        <v>1.8571263890304199</v>
      </c>
      <c r="OE101" s="28">
        <v>1.8565687908455799</v>
      </c>
      <c r="OF101" s="28">
        <v>1.8560112116401499</v>
      </c>
      <c r="OG101" s="28">
        <v>1.85545365141334</v>
      </c>
      <c r="OH101" s="28">
        <v>1.8548961101643</v>
      </c>
      <c r="OI101" s="28">
        <v>1.8543385878922201</v>
      </c>
      <c r="OJ101" s="28">
        <v>1.85378108459639</v>
      </c>
      <c r="OK101" s="28">
        <v>1.8532236002759599</v>
      </c>
      <c r="OL101" s="28">
        <v>1.8526661349300899</v>
      </c>
      <c r="OM101" s="28">
        <v>1.85210868855807</v>
      </c>
      <c r="ON101" s="28">
        <v>1.8515512611590701</v>
      </c>
      <c r="OO101" s="28">
        <v>1.85099385273228</v>
      </c>
      <c r="OP101" s="28">
        <v>1.8504364632768699</v>
      </c>
      <c r="OQ101" s="28">
        <v>1.84987909279213</v>
      </c>
      <c r="OR101" s="28">
        <v>1.8493217412771501</v>
      </c>
      <c r="OS101" s="28">
        <v>1.84876440873125</v>
      </c>
      <c r="OT101" s="28">
        <v>1.8482070951535701</v>
      </c>
      <c r="OU101" s="28">
        <v>1.8476498005433</v>
      </c>
      <c r="OV101" s="28">
        <v>1.8470925248996799</v>
      </c>
      <c r="OW101" s="28">
        <v>1.84653526822192</v>
      </c>
      <c r="OX101" s="28">
        <v>1.84597803050916</v>
      </c>
      <c r="OY101" s="28">
        <v>1.8454208117606801</v>
      </c>
      <c r="OZ101" s="28">
        <v>1.8448636119756501</v>
      </c>
      <c r="PA101" s="28">
        <v>1.84430643115326</v>
      </c>
      <c r="PB101" s="28">
        <v>1.8437492692927699</v>
      </c>
      <c r="PC101" s="28">
        <v>1.84319212639327</v>
      </c>
      <c r="PD101" s="28">
        <v>1.84263500245411</v>
      </c>
      <c r="PE101" s="28">
        <v>1.8420778974743599</v>
      </c>
      <c r="PF101" s="28">
        <v>1.8415208114532899</v>
      </c>
      <c r="PG101" s="28">
        <v>1.8409637443901099</v>
      </c>
      <c r="PH101" s="28">
        <v>1.84040669628401</v>
      </c>
      <c r="PI101" s="28">
        <v>1.8398496671342099</v>
      </c>
      <c r="PJ101" s="28">
        <v>1.83929265693986</v>
      </c>
      <c r="PK101" s="28">
        <v>1.8387356657002401</v>
      </c>
      <c r="PL101" s="28">
        <v>1.8381786934145301</v>
      </c>
      <c r="PM101" s="28">
        <v>1.83762174008188</v>
      </c>
      <c r="PN101" s="28">
        <v>1.83706480570155</v>
      </c>
      <c r="PO101" s="28">
        <v>1.8365078902727201</v>
      </c>
      <c r="PP101" s="28">
        <v>1.8359509937945999</v>
      </c>
      <c r="PQ101" s="28">
        <v>1.83539411626642</v>
      </c>
      <c r="PR101" s="28">
        <v>1.8348372576873599</v>
      </c>
      <c r="PS101" s="28">
        <v>1.8342804180566199</v>
      </c>
      <c r="PT101" s="28">
        <v>1.83372359737343</v>
      </c>
      <c r="PU101" s="28">
        <v>1.83316679563691</v>
      </c>
      <c r="PV101" s="28">
        <v>1.83261001284639</v>
      </c>
      <c r="PW101" s="28">
        <v>1.832053249001</v>
      </c>
      <c r="PX101" s="28">
        <v>1.83149650409998</v>
      </c>
      <c r="PY101" s="28">
        <v>1.8309397781424701</v>
      </c>
      <c r="PZ101" s="28">
        <v>1.83038307112774</v>
      </c>
      <c r="QA101" s="28">
        <v>1.8298263830549899</v>
      </c>
      <c r="QB101" s="28">
        <v>1.82926971392338</v>
      </c>
      <c r="QC101" s="28">
        <v>1.82871306373215</v>
      </c>
      <c r="QD101" s="28">
        <v>1.82815643248051</v>
      </c>
      <c r="QE101" s="28">
        <v>1.82759982016762</v>
      </c>
      <c r="QF101" s="28">
        <v>1.8270432267927901</v>
      </c>
      <c r="QG101" s="28">
        <v>1.82648665235505</v>
      </c>
      <c r="QH101" s="28">
        <v>1.8259300968537899</v>
      </c>
      <c r="QI101" s="28">
        <v>1.82537356028812</v>
      </c>
      <c r="QJ101" s="28">
        <v>1.8248170426572401</v>
      </c>
      <c r="QK101" s="28">
        <v>1.8242605439603501</v>
      </c>
      <c r="QL101" s="28">
        <v>1.8237040641967299</v>
      </c>
      <c r="QM101" s="28">
        <v>1.8231476033655201</v>
      </c>
      <c r="QN101" s="28">
        <v>1.8225911614658901</v>
      </c>
      <c r="QO101" s="28">
        <v>1.82203473849717</v>
      </c>
      <c r="QP101" s="28">
        <v>1.82147833445844</v>
      </c>
      <c r="QQ101" s="28">
        <v>1.8209219493489699</v>
      </c>
      <c r="QR101" s="28">
        <v>1.8203655831679399</v>
      </c>
      <c r="QS101" s="28">
        <v>1.8198092359145801</v>
      </c>
      <c r="QT101" s="28">
        <v>1.8192529075880699</v>
      </c>
      <c r="QU101" s="28">
        <v>1.8186965981876499</v>
      </c>
      <c r="QV101" s="28">
        <v>1.81814030771247</v>
      </c>
      <c r="QW101" s="28">
        <v>1.8175840361618001</v>
      </c>
      <c r="QX101" s="28">
        <v>1.8170277835347901</v>
      </c>
      <c r="QY101" s="28">
        <v>1.8164715498306601</v>
      </c>
      <c r="QZ101" s="28">
        <v>1.8159153350486701</v>
      </c>
      <c r="RA101" s="28">
        <v>1.81535913918796</v>
      </c>
      <c r="RB101" s="28">
        <v>1.8148029622477699</v>
      </c>
      <c r="RC101" s="28">
        <v>1.8142468042272899</v>
      </c>
      <c r="RD101" s="28">
        <v>1.8136906651257101</v>
      </c>
      <c r="RE101" s="28">
        <v>1.81313454494228</v>
      </c>
      <c r="RF101" s="28">
        <v>1.81257844367618</v>
      </c>
      <c r="RG101" s="28">
        <v>1.8120223613266</v>
      </c>
      <c r="RH101" s="28">
        <v>1.81146629789282</v>
      </c>
      <c r="RI101" s="28">
        <v>1.8109102533739101</v>
      </c>
      <c r="RJ101" s="28">
        <v>1.81035422776921</v>
      </c>
      <c r="RK101" s="28">
        <v>1.80979822107787</v>
      </c>
      <c r="RL101" s="28">
        <v>1.8092422332990901</v>
      </c>
      <c r="RM101" s="28">
        <v>1.80868626443209</v>
      </c>
      <c r="RN101" s="28">
        <v>1.8081303144760701</v>
      </c>
      <c r="RO101" s="28">
        <v>1.80757438343025</v>
      </c>
      <c r="RP101" s="28">
        <v>1.80701847129382</v>
      </c>
      <c r="RQ101" s="28">
        <v>1.80646257806599</v>
      </c>
      <c r="RR101" s="28">
        <v>1.80590670374597</v>
      </c>
      <c r="RS101" s="28">
        <v>1.8053508483329701</v>
      </c>
      <c r="RT101" s="28">
        <v>1.8047950118261999</v>
      </c>
      <c r="RU101" s="28">
        <v>1.8042391942248599</v>
      </c>
      <c r="RV101" s="28">
        <v>1.80368339552812</v>
      </c>
      <c r="RW101" s="28">
        <v>1.80312761573529</v>
      </c>
      <c r="RX101" s="28">
        <v>1.8025718548454801</v>
      </c>
      <c r="RY101" s="28">
        <v>1.80201611285792</v>
      </c>
      <c r="RZ101" s="28">
        <v>1.80146038977184</v>
      </c>
      <c r="SA101" s="28">
        <v>1.8009046855864399</v>
      </c>
      <c r="SB101" s="28">
        <v>1.80034900030089</v>
      </c>
      <c r="SC101" s="28">
        <v>1.7997933339144201</v>
      </c>
      <c r="SD101" s="28">
        <v>1.79923768642628</v>
      </c>
      <c r="SE101" s="28">
        <v>1.79868205783561</v>
      </c>
      <c r="SF101" s="28">
        <v>1.7981264481416399</v>
      </c>
      <c r="SG101" s="28">
        <v>1.79757085734362</v>
      </c>
      <c r="SH101" s="28">
        <v>1.7970152854407</v>
      </c>
      <c r="SI101" s="28">
        <v>1.7964597324321301</v>
      </c>
      <c r="SJ101" s="28">
        <v>1.79590419831707</v>
      </c>
      <c r="SK101" s="28">
        <v>1.7953486830948</v>
      </c>
      <c r="SL101" s="28">
        <v>1.79479318676447</v>
      </c>
      <c r="SM101" s="28">
        <v>1.7942377093252799</v>
      </c>
      <c r="SN101" s="28">
        <v>1.79368225077645</v>
      </c>
      <c r="SO101" s="28">
        <v>1.7931268111172201</v>
      </c>
      <c r="SP101" s="28">
        <v>1.7925713903467499</v>
      </c>
      <c r="SQ101" s="28">
        <v>1.7920159884643101</v>
      </c>
      <c r="SR101" s="28">
        <v>1.7914606054690501</v>
      </c>
      <c r="SS101" s="28">
        <v>1.79090524136019</v>
      </c>
      <c r="ST101" s="28">
        <v>1.7903498961369499</v>
      </c>
      <c r="SU101" s="28">
        <v>1.78979456979853</v>
      </c>
      <c r="SV101" s="28">
        <v>1.78923926234413</v>
      </c>
      <c r="SW101" s="28">
        <v>1.78868397377303</v>
      </c>
      <c r="SX101" s="28">
        <v>1.7881287040842899</v>
      </c>
      <c r="SY101" s="28">
        <v>1.7875734532772301</v>
      </c>
      <c r="SZ101" s="28">
        <v>1.7870182213510499</v>
      </c>
      <c r="TA101" s="28">
        <v>1.78646300830496</v>
      </c>
      <c r="TB101" s="28">
        <v>1.7859078141381399</v>
      </c>
      <c r="TC101" s="28">
        <v>1.7853526388498</v>
      </c>
      <c r="TD101" s="28">
        <v>1.7847974824391799</v>
      </c>
      <c r="TE101" s="28">
        <v>1.7842423449054501</v>
      </c>
      <c r="TF101" s="28">
        <v>1.78368722624783</v>
      </c>
      <c r="TG101" s="28">
        <v>1.78313212646554</v>
      </c>
      <c r="TH101" s="28">
        <v>1.7825770455577501</v>
      </c>
      <c r="TI101" s="28">
        <v>1.7820219835237401</v>
      </c>
      <c r="TJ101" s="28">
        <v>1.78146694036265</v>
      </c>
      <c r="TK101" s="28">
        <v>1.7809119160737199</v>
      </c>
      <c r="TL101" s="28">
        <v>1.7803569106561501</v>
      </c>
      <c r="TM101" s="28">
        <v>1.77980192410918</v>
      </c>
      <c r="TN101" s="28">
        <v>1.7792469564319999</v>
      </c>
      <c r="TO101" s="28">
        <v>1.77869200762379</v>
      </c>
      <c r="TP101" s="28">
        <v>1.7781370776837799</v>
      </c>
      <c r="TQ101" s="28">
        <v>1.77758216661119</v>
      </c>
      <c r="TR101" s="28">
        <v>1.77702727440521</v>
      </c>
      <c r="TS101" s="28">
        <v>1.7764724010650399</v>
      </c>
      <c r="TT101" s="28">
        <v>1.7759175465899399</v>
      </c>
      <c r="TU101" s="28">
        <v>1.7753627109790799</v>
      </c>
      <c r="TV101" s="28">
        <v>1.7748078942316601</v>
      </c>
      <c r="TW101" s="28">
        <v>1.7742530963469401</v>
      </c>
      <c r="TX101" s="28">
        <v>1.7736983173240699</v>
      </c>
      <c r="TY101" s="28">
        <v>1.7731435571623</v>
      </c>
      <c r="TZ101" s="28">
        <v>1.7725888158607801</v>
      </c>
      <c r="UA101" s="28">
        <v>1.7720340934187899</v>
      </c>
      <c r="UB101" s="28">
        <v>1.7714793898354999</v>
      </c>
      <c r="UC101" s="28">
        <v>1.77092470511017</v>
      </c>
      <c r="UD101" s="28">
        <v>1.7703700392419099</v>
      </c>
      <c r="UE101" s="28">
        <v>1.7698153922300499</v>
      </c>
      <c r="UF101" s="28">
        <v>1.7692607640737299</v>
      </c>
      <c r="UG101" s="28">
        <v>1.7687061547721501</v>
      </c>
      <c r="UH101" s="28">
        <v>1.76815156432451</v>
      </c>
      <c r="UI101" s="28">
        <v>1.7675969927300901</v>
      </c>
      <c r="UJ101" s="28">
        <v>1.76704243998805</v>
      </c>
      <c r="UK101" s="28">
        <v>1.76648790609762</v>
      </c>
      <c r="UL101" s="28">
        <v>1.76593339105799</v>
      </c>
      <c r="UM101" s="28">
        <v>1.76537889486835</v>
      </c>
      <c r="UN101" s="28">
        <v>1.7648244175279799</v>
      </c>
      <c r="UO101" s="28">
        <v>1.76426995903603</v>
      </c>
      <c r="UP101" s="28">
        <v>1.76371551939173</v>
      </c>
      <c r="UQ101" s="28">
        <v>1.76316109859429</v>
      </c>
      <c r="UR101" s="28">
        <v>1.7626066966429299</v>
      </c>
      <c r="US101" s="28">
        <v>1.76205231353684</v>
      </c>
      <c r="UT101" s="28">
        <v>1.7614979492752301</v>
      </c>
      <c r="UU101" s="28">
        <v>1.7609436038573301</v>
      </c>
      <c r="UV101" s="28">
        <v>1.76038927728232</v>
      </c>
      <c r="UW101" s="28">
        <v>1.7598349695494799</v>
      </c>
      <c r="UX101" s="28">
        <v>1.75928068065791</v>
      </c>
      <c r="UY101" s="28">
        <v>1.75872641060693</v>
      </c>
      <c r="UZ101" s="28">
        <v>1.75817215939571</v>
      </c>
      <c r="VA101" s="28">
        <v>1.7576179270233701</v>
      </c>
      <c r="VB101" s="28">
        <v>1.7570637134892899</v>
      </c>
      <c r="VC101" s="28">
        <v>1.7565095187925499</v>
      </c>
      <c r="VD101" s="28">
        <v>1.75595534293241</v>
      </c>
      <c r="VE101" s="28">
        <v>1.75540118590807</v>
      </c>
      <c r="VF101" s="28">
        <v>1.7548470477187701</v>
      </c>
      <c r="VG101" s="28">
        <v>1.7542929283637001</v>
      </c>
      <c r="VH101" s="28">
        <v>1.75373882784206</v>
      </c>
      <c r="VI101" s="28">
        <v>1.7531847461530401</v>
      </c>
      <c r="VJ101" s="28">
        <v>1.75263068329589</v>
      </c>
      <c r="VK101" s="28">
        <v>1.7520766392698599</v>
      </c>
      <c r="VL101" s="28">
        <v>1.7515226140740401</v>
      </c>
      <c r="VM101" s="28">
        <v>1.75096860770777</v>
      </c>
      <c r="VN101" s="28">
        <v>1.75041462017019</v>
      </c>
      <c r="VO101" s="28">
        <v>1.74986065146047</v>
      </c>
      <c r="VP101" s="28">
        <v>1.74930670157797</v>
      </c>
      <c r="VQ101" s="28">
        <v>1.7487527705217101</v>
      </c>
      <c r="VR101" s="28">
        <v>1.7481988582910599</v>
      </c>
      <c r="VS101" s="28">
        <v>1.74764496488516</v>
      </c>
      <c r="VT101" s="28">
        <v>1.74709109030322</v>
      </c>
      <c r="VU101" s="28">
        <v>1.7465372345444701</v>
      </c>
      <c r="VV101" s="28">
        <v>1.74598339760813</v>
      </c>
      <c r="VW101" s="28">
        <v>1.7454295794933501</v>
      </c>
      <c r="VX101" s="28">
        <v>1.7448757801994501</v>
      </c>
      <c r="VY101" s="28">
        <v>1.7443219997255199</v>
      </c>
      <c r="VZ101" s="28">
        <v>1.7437682380708801</v>
      </c>
      <c r="WA101" s="28">
        <v>1.74321449523465</v>
      </c>
      <c r="WB101" s="28">
        <v>1.74266077121611</v>
      </c>
      <c r="WC101" s="28">
        <v>1.74210706601446</v>
      </c>
      <c r="WD101" s="28">
        <v>1.74155337962886</v>
      </c>
      <c r="WE101" s="28">
        <v>1.74099971205862</v>
      </c>
      <c r="WF101" s="28">
        <v>1.74044606330283</v>
      </c>
      <c r="WG101" s="28">
        <v>1.7398924333607999</v>
      </c>
      <c r="WH101" s="28">
        <v>1.7393388222316799</v>
      </c>
      <c r="WI101" s="28">
        <v>1.7387852299147299</v>
      </c>
      <c r="WJ101" s="28">
        <v>1.73823165640913</v>
      </c>
      <c r="WK101" s="28">
        <v>1.7376781017141001</v>
      </c>
      <c r="WL101" s="28">
        <v>1.7371245658288601</v>
      </c>
      <c r="WM101" s="28">
        <v>1.73657104875263</v>
      </c>
      <c r="WN101" s="28">
        <v>1.7360175504845901</v>
      </c>
      <c r="WO101" s="28">
        <v>1.7354640710239599</v>
      </c>
      <c r="WP101" s="28">
        <v>1.73491061037001</v>
      </c>
      <c r="WQ101" s="28">
        <v>1.7343571685218699</v>
      </c>
      <c r="WR101" s="28">
        <v>1.73380374547877</v>
      </c>
      <c r="WS101" s="28">
        <v>1.73325034124002</v>
      </c>
      <c r="WT101" s="28">
        <v>1.7326969558046601</v>
      </c>
      <c r="WU101" s="28">
        <v>1.73214358917205</v>
      </c>
      <c r="WV101" s="28">
        <v>1.73159024134134</v>
      </c>
      <c r="WW101" s="28">
        <v>1.7310369123117599</v>
      </c>
      <c r="WX101" s="28">
        <v>1.7304836020825001</v>
      </c>
      <c r="WY101" s="28">
        <v>1.7299303106527599</v>
      </c>
      <c r="WZ101" s="28">
        <v>1.7293770380218501</v>
      </c>
      <c r="XA101" s="28">
        <v>1.7288237841888601</v>
      </c>
      <c r="XB101" s="28">
        <v>1.7282705491530299</v>
      </c>
    </row>
    <row r="102" spans="1:626" s="28" customFormat="1" x14ac:dyDescent="0.25">
      <c r="A102">
        <v>2004</v>
      </c>
      <c r="B102" s="28">
        <v>2.0988317872534799</v>
      </c>
      <c r="C102" s="28">
        <v>2.09826668727364</v>
      </c>
      <c r="D102" s="28">
        <v>2.09770160658922</v>
      </c>
      <c r="E102" s="28">
        <v>2.0971365451994499</v>
      </c>
      <c r="F102" s="28">
        <v>2.09657150310345</v>
      </c>
      <c r="G102" s="28">
        <v>2.0960064803004999</v>
      </c>
      <c r="H102" s="28">
        <v>2.0954414767896798</v>
      </c>
      <c r="I102" s="28">
        <v>2.0948764925702501</v>
      </c>
      <c r="J102" s="28">
        <v>2.09431152764135</v>
      </c>
      <c r="K102" s="28">
        <v>2.0937465820022001</v>
      </c>
      <c r="L102" s="28">
        <v>2.0931816556519802</v>
      </c>
      <c r="M102" s="28">
        <v>2.0926167485898302</v>
      </c>
      <c r="N102" s="28">
        <v>2.09205186081501</v>
      </c>
      <c r="O102" s="28">
        <v>2.0914869923266202</v>
      </c>
      <c r="P102" s="28">
        <v>2.0909221431239402</v>
      </c>
      <c r="Q102" s="28">
        <v>2.0903573132061002</v>
      </c>
      <c r="R102" s="28">
        <v>2.0897925025722599</v>
      </c>
      <c r="S102" s="28">
        <v>2.0892277112216502</v>
      </c>
      <c r="T102" s="28">
        <v>2.0886629391534699</v>
      </c>
      <c r="U102" s="28">
        <v>2.0880981863668402</v>
      </c>
      <c r="V102" s="28">
        <v>2.0875334528610101</v>
      </c>
      <c r="W102" s="28">
        <v>2.0869687386351301</v>
      </c>
      <c r="X102" s="28">
        <v>2.08640404368836</v>
      </c>
      <c r="Y102" s="28">
        <v>2.0858393680199798</v>
      </c>
      <c r="Z102" s="28">
        <v>2.0852747116290899</v>
      </c>
      <c r="AA102" s="28">
        <v>2.0847100745148799</v>
      </c>
      <c r="AB102" s="28">
        <v>2.0841454566766</v>
      </c>
      <c r="AC102" s="28">
        <v>2.0835808581133701</v>
      </c>
      <c r="AD102" s="28">
        <v>2.0830162788244002</v>
      </c>
      <c r="AE102" s="28">
        <v>2.0824517188088798</v>
      </c>
      <c r="AF102" s="28">
        <v>2.08188717806597</v>
      </c>
      <c r="AG102" s="28">
        <v>2.0813226565949101</v>
      </c>
      <c r="AH102" s="28">
        <v>2.0807581543948102</v>
      </c>
      <c r="AI102" s="28">
        <v>2.0801936714649298</v>
      </c>
      <c r="AJ102" s="28">
        <v>2.07962920780444</v>
      </c>
      <c r="AK102" s="28">
        <v>2.0790647634125001</v>
      </c>
      <c r="AL102" s="28">
        <v>2.0785003382883001</v>
      </c>
      <c r="AM102" s="28">
        <v>2.07793593243106</v>
      </c>
      <c r="AN102" s="28">
        <v>2.0773715458398798</v>
      </c>
      <c r="AO102" s="28">
        <v>2.07680717851406</v>
      </c>
      <c r="AP102" s="28">
        <v>2.0762428304527001</v>
      </c>
      <c r="AQ102" s="28">
        <v>2.0756785016550601</v>
      </c>
      <c r="AR102" s="28">
        <v>2.0751141921202998</v>
      </c>
      <c r="AS102" s="28">
        <v>2.0745499018475302</v>
      </c>
      <c r="AT102" s="28">
        <v>2.0739856308360398</v>
      </c>
      <c r="AU102" s="28">
        <v>2.0734213790849698</v>
      </c>
      <c r="AV102" s="28">
        <v>2.0728571465935302</v>
      </c>
      <c r="AW102" s="28">
        <v>2.0722929333608802</v>
      </c>
      <c r="AX102" s="28">
        <v>2.0717287393862001</v>
      </c>
      <c r="AY102" s="28">
        <v>2.07116456466873</v>
      </c>
      <c r="AZ102" s="28">
        <v>2.0706004092076</v>
      </c>
      <c r="BA102" s="28">
        <v>2.0700362730020201</v>
      </c>
      <c r="BB102" s="28">
        <v>2.0694721560511602</v>
      </c>
      <c r="BC102" s="28">
        <v>2.0689080583542201</v>
      </c>
      <c r="BD102" s="28">
        <v>2.0683439799104302</v>
      </c>
      <c r="BE102" s="28">
        <v>2.0677799207189098</v>
      </c>
      <c r="BF102" s="28">
        <v>2.0672158807788801</v>
      </c>
      <c r="BG102" s="28">
        <v>2.0666518600895301</v>
      </c>
      <c r="BH102" s="28">
        <v>2.06608785865002</v>
      </c>
      <c r="BI102" s="28">
        <v>2.0655238764595598</v>
      </c>
      <c r="BJ102" s="28">
        <v>2.0649599135173502</v>
      </c>
      <c r="BK102" s="28">
        <v>2.0643959698225198</v>
      </c>
      <c r="BL102" s="28">
        <v>2.0638320453743701</v>
      </c>
      <c r="BM102" s="28">
        <v>2.0632681401719601</v>
      </c>
      <c r="BN102" s="28">
        <v>2.0627042542145202</v>
      </c>
      <c r="BO102" s="28">
        <v>2.06214038750131</v>
      </c>
      <c r="BP102" s="28">
        <v>2.0615765400314201</v>
      </c>
      <c r="BQ102" s="28">
        <v>2.06101271180408</v>
      </c>
      <c r="BR102" s="28">
        <v>2.06044890281846</v>
      </c>
      <c r="BS102" s="28">
        <v>2.0598851130737801</v>
      </c>
      <c r="BT102" s="28">
        <v>2.0593213425692398</v>
      </c>
      <c r="BU102" s="28">
        <v>2.0587575913039702</v>
      </c>
      <c r="BV102" s="28">
        <v>2.0581938592771798</v>
      </c>
      <c r="BW102" s="28">
        <v>2.0576301464880502</v>
      </c>
      <c r="BX102" s="28">
        <v>2.0570664529357798</v>
      </c>
      <c r="BY102" s="28">
        <v>2.0565027786195902</v>
      </c>
      <c r="BZ102" s="28">
        <v>2.0559391235386402</v>
      </c>
      <c r="CA102" s="28">
        <v>2.0553754876921202</v>
      </c>
      <c r="CB102" s="28">
        <v>2.0548118710791701</v>
      </c>
      <c r="CC102" s="28">
        <v>2.0542482736990801</v>
      </c>
      <c r="CD102" s="28">
        <v>2.05368469555094</v>
      </c>
      <c r="CE102" s="28">
        <v>2.0531211366339899</v>
      </c>
      <c r="CF102" s="28">
        <v>2.0525575969474099</v>
      </c>
      <c r="CG102" s="28">
        <v>2.0519940764903799</v>
      </c>
      <c r="CH102" s="28">
        <v>2.05143057526212</v>
      </c>
      <c r="CI102" s="28">
        <v>2.0508670932617798</v>
      </c>
      <c r="CJ102" s="28">
        <v>2.0503036304885298</v>
      </c>
      <c r="CK102" s="28">
        <v>2.0497401869416301</v>
      </c>
      <c r="CL102" s="28">
        <v>2.04917676262022</v>
      </c>
      <c r="CM102" s="28">
        <v>2.0486133575234802</v>
      </c>
      <c r="CN102" s="28">
        <v>2.0480499716506699</v>
      </c>
      <c r="CO102" s="28">
        <v>2.04748660500085</v>
      </c>
      <c r="CP102" s="28">
        <v>2.0469232575733298</v>
      </c>
      <c r="CQ102" s="28">
        <v>2.0463599293672599</v>
      </c>
      <c r="CR102" s="28">
        <v>2.0457966203817999</v>
      </c>
      <c r="CS102" s="28">
        <v>2.0452333306161998</v>
      </c>
      <c r="CT102" s="28">
        <v>2.0446700600695502</v>
      </c>
      <c r="CU102" s="28">
        <v>2.04410680874114</v>
      </c>
      <c r="CV102" s="28">
        <v>2.04354357663011</v>
      </c>
      <c r="CW102" s="28">
        <v>2.0429803637356798</v>
      </c>
      <c r="CX102" s="28">
        <v>2.04241717005698</v>
      </c>
      <c r="CY102" s="28">
        <v>2.0418539955932502</v>
      </c>
      <c r="CZ102" s="28">
        <v>2.04129084034366</v>
      </c>
      <c r="DA102" s="28">
        <v>2.0407277043074501</v>
      </c>
      <c r="DB102" s="28">
        <v>2.04016458748371</v>
      </c>
      <c r="DC102" s="28">
        <v>2.0396014898716901</v>
      </c>
      <c r="DD102" s="28">
        <v>2.0390384114706102</v>
      </c>
      <c r="DE102" s="28">
        <v>2.03847535227959</v>
      </c>
      <c r="DF102" s="28">
        <v>2.0379123122978799</v>
      </c>
      <c r="DG102" s="28">
        <v>2.0373492915246101</v>
      </c>
      <c r="DH102" s="28">
        <v>2.0367862899590201</v>
      </c>
      <c r="DI102" s="28">
        <v>2.0362233076002898</v>
      </c>
      <c r="DJ102" s="28">
        <v>2.03566034444759</v>
      </c>
      <c r="DK102" s="28">
        <v>2.0350974005001001</v>
      </c>
      <c r="DL102" s="28">
        <v>2.0345344757570998</v>
      </c>
      <c r="DM102" s="28">
        <v>2.03397157021764</v>
      </c>
      <c r="DN102" s="28">
        <v>2.0334086838810399</v>
      </c>
      <c r="DO102" s="28">
        <v>2.0328458167463901</v>
      </c>
      <c r="DP102" s="28">
        <v>2.03228296881292</v>
      </c>
      <c r="DQ102" s="28">
        <v>2.0317201400798401</v>
      </c>
      <c r="DR102" s="28">
        <v>2.0311573305463</v>
      </c>
      <c r="DS102" s="28">
        <v>2.0305945402115602</v>
      </c>
      <c r="DT102" s="28">
        <v>2.0300317690746899</v>
      </c>
      <c r="DU102" s="28">
        <v>2.0294690171350398</v>
      </c>
      <c r="DV102" s="28">
        <v>2.0289062843916299</v>
      </c>
      <c r="DW102" s="28">
        <v>2.02834357084379</v>
      </c>
      <c r="DX102" s="28">
        <v>2.02778087649064</v>
      </c>
      <c r="DY102" s="28">
        <v>2.02721820133138</v>
      </c>
      <c r="DZ102" s="28">
        <v>2.0266555453651902</v>
      </c>
      <c r="EA102" s="28">
        <v>2.02609290859129</v>
      </c>
      <c r="EB102" s="28">
        <v>2.0255302910088799</v>
      </c>
      <c r="EC102" s="28">
        <v>2.0249676926170901</v>
      </c>
      <c r="ED102" s="28">
        <v>2.0244051134151899</v>
      </c>
      <c r="EE102" s="28">
        <v>2.0238425534022801</v>
      </c>
      <c r="EF102" s="28">
        <v>2.0232800125776298</v>
      </c>
      <c r="EG102" s="28">
        <v>2.02271749094036</v>
      </c>
      <c r="EH102" s="28">
        <v>2.0221549884897398</v>
      </c>
      <c r="EI102" s="28">
        <v>2.02159250522491</v>
      </c>
      <c r="EJ102" s="28">
        <v>2.0210300411450901</v>
      </c>
      <c r="EK102" s="28">
        <v>2.0204675962494401</v>
      </c>
      <c r="EL102" s="28">
        <v>2.0199051705371298</v>
      </c>
      <c r="EM102" s="28">
        <v>2.0193427640074399</v>
      </c>
      <c r="EN102" s="28">
        <v>2.0187803766594801</v>
      </c>
      <c r="EO102" s="28">
        <v>2.0182180084924899</v>
      </c>
      <c r="EP102" s="28">
        <v>2.0176556595056301</v>
      </c>
      <c r="EQ102" s="28">
        <v>2.0170933296981199</v>
      </c>
      <c r="ER102" s="28">
        <v>2.0165310190690899</v>
      </c>
      <c r="ES102" s="28">
        <v>2.01596872761781</v>
      </c>
      <c r="ET102" s="28">
        <v>2.0154064553433901</v>
      </c>
      <c r="EU102" s="28">
        <v>2.0148442022450999</v>
      </c>
      <c r="EV102" s="28">
        <v>2.0142819683220798</v>
      </c>
      <c r="EW102" s="28">
        <v>2.0137197535735498</v>
      </c>
      <c r="EX102" s="28">
        <v>2.01315755799871</v>
      </c>
      <c r="EY102" s="28">
        <v>2.0125953815967299</v>
      </c>
      <c r="EZ102" s="28">
        <v>2.01203322436678</v>
      </c>
      <c r="FA102" s="28">
        <v>2.0114710863081098</v>
      </c>
      <c r="FB102" s="28">
        <v>2.0109089674198701</v>
      </c>
      <c r="FC102" s="28">
        <v>2.01034686770122</v>
      </c>
      <c r="FD102" s="28">
        <v>2.00978478715145</v>
      </c>
      <c r="FE102" s="28">
        <v>2.00922272576965</v>
      </c>
      <c r="FF102" s="28">
        <v>2.0086606835550902</v>
      </c>
      <c r="FG102" s="28">
        <v>2.0080986605068798</v>
      </c>
      <c r="FH102" s="28">
        <v>2.00753665662431</v>
      </c>
      <c r="FI102" s="28">
        <v>2.00697467190649</v>
      </c>
      <c r="FJ102" s="28">
        <v>2.0064127063526702</v>
      </c>
      <c r="FK102" s="28">
        <v>2.0058507599620099</v>
      </c>
      <c r="FL102" s="28">
        <v>2.0052888327337199</v>
      </c>
      <c r="FM102" s="28">
        <v>2.0047269246669699</v>
      </c>
      <c r="FN102" s="28">
        <v>2.00416503576094</v>
      </c>
      <c r="FO102" s="28">
        <v>2.0036031660148899</v>
      </c>
      <c r="FP102" s="28">
        <v>2.0030413154279199</v>
      </c>
      <c r="FQ102" s="28">
        <v>2.0024794839993101</v>
      </c>
      <c r="FR102" s="28">
        <v>2.0019176717282101</v>
      </c>
      <c r="FS102" s="28">
        <v>2.0013558786138002</v>
      </c>
      <c r="FT102" s="28">
        <v>2.00079410465528</v>
      </c>
      <c r="FU102" s="28">
        <v>2.0002323498518901</v>
      </c>
      <c r="FV102" s="28">
        <v>1.99967061420278</v>
      </c>
      <c r="FW102" s="28">
        <v>1.9991088977071101</v>
      </c>
      <c r="FX102" s="28">
        <v>1.99854720036413</v>
      </c>
      <c r="FY102" s="28">
        <v>1.9979855221730101</v>
      </c>
      <c r="FZ102" s="28">
        <v>1.9974238631329799</v>
      </c>
      <c r="GA102" s="28">
        <v>1.9968622232431801</v>
      </c>
      <c r="GB102" s="28">
        <v>1.9963006025027901</v>
      </c>
      <c r="GC102" s="28">
        <v>1.99573900091107</v>
      </c>
      <c r="GD102" s="28">
        <v>1.99517741846717</v>
      </c>
      <c r="GE102" s="28">
        <v>1.99461585517027</v>
      </c>
      <c r="GF102" s="28">
        <v>1.99405431101963</v>
      </c>
      <c r="GG102" s="28">
        <v>1.9934927860143701</v>
      </c>
      <c r="GH102" s="28">
        <v>1.99293128015368</v>
      </c>
      <c r="GI102" s="28">
        <v>1.9923697934368301</v>
      </c>
      <c r="GJ102" s="28">
        <v>1.99180832586294</v>
      </c>
      <c r="GK102" s="28">
        <v>1.99124687743124</v>
      </c>
      <c r="GL102" s="28">
        <v>1.99068544814094</v>
      </c>
      <c r="GM102" s="28">
        <v>1.99012403799116</v>
      </c>
      <c r="GN102" s="28">
        <v>1.9895626469812</v>
      </c>
      <c r="GO102" s="28">
        <v>1.98900127511017</v>
      </c>
      <c r="GP102" s="28">
        <v>1.9884399223772899</v>
      </c>
      <c r="GQ102" s="28">
        <v>1.9878785887817301</v>
      </c>
      <c r="GR102" s="28">
        <v>1.9873172743227301</v>
      </c>
      <c r="GS102" s="28">
        <v>1.98675597899944</v>
      </c>
      <c r="GT102" s="28">
        <v>1.9861947028111</v>
      </c>
      <c r="GU102" s="28">
        <v>1.9856334457568401</v>
      </c>
      <c r="GV102" s="28">
        <v>1.98507220783591</v>
      </c>
      <c r="GW102" s="28">
        <v>1.9845109890475101</v>
      </c>
      <c r="GX102" s="28">
        <v>1.98394978939079</v>
      </c>
      <c r="GY102" s="28">
        <v>1.9833886088649799</v>
      </c>
      <c r="GZ102" s="28">
        <v>1.98282744746923</v>
      </c>
      <c r="HA102" s="28">
        <v>1.98226630520279</v>
      </c>
      <c r="HB102" s="28">
        <v>1.98170518206479</v>
      </c>
      <c r="HC102" s="28">
        <v>1.98114407805453</v>
      </c>
      <c r="HD102" s="28">
        <v>1.9805829931710801</v>
      </c>
      <c r="HE102" s="28">
        <v>1.9800219274136699</v>
      </c>
      <c r="HF102" s="28">
        <v>1.9794608807815199</v>
      </c>
      <c r="HG102" s="28">
        <v>1.97889985327385</v>
      </c>
      <c r="HH102" s="28">
        <v>1.97833884488983</v>
      </c>
      <c r="HI102" s="28">
        <v>1.9777778556286301</v>
      </c>
      <c r="HJ102" s="28">
        <v>1.9772168854894601</v>
      </c>
      <c r="HK102" s="28">
        <v>1.97665593447149</v>
      </c>
      <c r="HL102" s="28">
        <v>1.9760950025740001</v>
      </c>
      <c r="HM102" s="28">
        <v>1.97553408979609</v>
      </c>
      <c r="HN102" s="28">
        <v>1.9749731961369801</v>
      </c>
      <c r="HO102" s="28">
        <v>1.9744123215959299</v>
      </c>
      <c r="HP102" s="28">
        <v>1.9738514661720099</v>
      </c>
      <c r="HQ102" s="28">
        <v>1.9732906298645101</v>
      </c>
      <c r="HR102" s="28">
        <v>1.9727298126726001</v>
      </c>
      <c r="HS102" s="28">
        <v>1.97216901459548</v>
      </c>
      <c r="HT102" s="28">
        <v>1.9716082356323299</v>
      </c>
      <c r="HU102" s="28">
        <v>1.9710474757823799</v>
      </c>
      <c r="HV102" s="28">
        <v>1.9704867350447599</v>
      </c>
      <c r="HW102" s="28">
        <v>1.96992601341874</v>
      </c>
      <c r="HX102" s="28">
        <v>1.9693653109034801</v>
      </c>
      <c r="HY102" s="28">
        <v>1.9688046274981501</v>
      </c>
      <c r="HZ102" s="28">
        <v>1.9682439632019899</v>
      </c>
      <c r="IA102" s="28">
        <v>1.96768331801414</v>
      </c>
      <c r="IB102" s="28">
        <v>1.9671226919339</v>
      </c>
      <c r="IC102" s="28">
        <v>1.96656208496037</v>
      </c>
      <c r="ID102" s="28">
        <v>1.96600149709275</v>
      </c>
      <c r="IE102" s="28">
        <v>1.9654409283302701</v>
      </c>
      <c r="IF102" s="28">
        <v>1.9648803786721201</v>
      </c>
      <c r="IG102" s="28">
        <v>1.9643198481174799</v>
      </c>
      <c r="IH102" s="28">
        <v>1.9637593366655499</v>
      </c>
      <c r="II102" s="28">
        <v>1.9631988443155399</v>
      </c>
      <c r="IJ102" s="28">
        <v>1.96263837106663</v>
      </c>
      <c r="IK102" s="28">
        <v>1.96207791691803</v>
      </c>
      <c r="IL102" s="28">
        <v>1.9615174818689201</v>
      </c>
      <c r="IM102" s="28">
        <v>1.96095706591851</v>
      </c>
      <c r="IN102" s="28">
        <v>1.96039666906601</v>
      </c>
      <c r="IO102" s="28">
        <v>1.95983629131058</v>
      </c>
      <c r="IP102" s="28">
        <v>1.95927593265142</v>
      </c>
      <c r="IQ102" s="28">
        <v>1.95871559308773</v>
      </c>
      <c r="IR102" s="28">
        <v>1.9581552726187399</v>
      </c>
      <c r="IS102" s="28">
        <v>1.95759497124361</v>
      </c>
      <c r="IT102" s="28">
        <v>1.95703468896153</v>
      </c>
      <c r="IU102" s="28">
        <v>1.9564744257717099</v>
      </c>
      <c r="IV102" s="28">
        <v>1.9559141816734</v>
      </c>
      <c r="IW102" s="28">
        <v>1.9553539566657001</v>
      </c>
      <c r="IX102" s="28">
        <v>1.9547937507478499</v>
      </c>
      <c r="IY102" s="28">
        <v>1.95423356391908</v>
      </c>
      <c r="IZ102" s="28">
        <v>1.95367339617851</v>
      </c>
      <c r="JA102" s="28">
        <v>1.95311324752544</v>
      </c>
      <c r="JB102" s="28">
        <v>1.9525531179589599</v>
      </c>
      <c r="JC102" s="28">
        <v>1.95199300747834</v>
      </c>
      <c r="JD102" s="28">
        <v>1.95143291608272</v>
      </c>
      <c r="JE102" s="28">
        <v>1.95087284377138</v>
      </c>
      <c r="JF102" s="28">
        <v>1.9503127905434099</v>
      </c>
      <c r="JG102" s="28">
        <v>1.9497527563980801</v>
      </c>
      <c r="JH102" s="28">
        <v>1.94919274133455</v>
      </c>
      <c r="JI102" s="28">
        <v>1.94863274535206</v>
      </c>
      <c r="JJ102" s="28">
        <v>1.94807276844979</v>
      </c>
      <c r="JK102" s="28">
        <v>1.9475128106269199</v>
      </c>
      <c r="JL102" s="28">
        <v>1.9469528718826501</v>
      </c>
      <c r="JM102" s="28">
        <v>1.94639295221618</v>
      </c>
      <c r="JN102" s="28">
        <v>1.9458330516267299</v>
      </c>
      <c r="JO102" s="28">
        <v>1.94527317011345</v>
      </c>
      <c r="JP102" s="28">
        <v>1.94471330767558</v>
      </c>
      <c r="JQ102" s="28">
        <v>1.9441534643123</v>
      </c>
      <c r="JR102" s="28">
        <v>1.9435936400228</v>
      </c>
      <c r="JS102" s="28">
        <v>1.9430338348063101</v>
      </c>
      <c r="JT102" s="28">
        <v>1.94247404866201</v>
      </c>
      <c r="JU102" s="28">
        <v>1.94191428158904</v>
      </c>
      <c r="JV102" s="28">
        <v>1.94135453358669</v>
      </c>
      <c r="JW102" s="28">
        <v>1.9407948046540999</v>
      </c>
      <c r="JX102" s="28">
        <v>1.9402350947904601</v>
      </c>
      <c r="JY102" s="28">
        <v>1.9396754039950199</v>
      </c>
      <c r="JZ102" s="28">
        <v>1.9391157322669901</v>
      </c>
      <c r="KA102" s="28">
        <v>1.93855607960545</v>
      </c>
      <c r="KB102" s="28">
        <v>1.9379964460096899</v>
      </c>
      <c r="KC102" s="28">
        <v>1.9374368314789401</v>
      </c>
      <c r="KD102" s="28">
        <v>1.9368772360123201</v>
      </c>
      <c r="KE102" s="28">
        <v>1.9363176596090601</v>
      </c>
      <c r="KF102" s="28">
        <v>1.9357581022683401</v>
      </c>
      <c r="KG102" s="28">
        <v>1.93519856398941</v>
      </c>
      <c r="KH102" s="28">
        <v>1.9346390447713899</v>
      </c>
      <c r="KI102" s="28">
        <v>1.9340795446135199</v>
      </c>
      <c r="KJ102" s="28">
        <v>1.93352006351504</v>
      </c>
      <c r="KK102" s="28">
        <v>1.93296060147507</v>
      </c>
      <c r="KL102" s="28">
        <v>1.93240115849288</v>
      </c>
      <c r="KM102" s="28">
        <v>1.93184173456763</v>
      </c>
      <c r="KN102" s="28">
        <v>1.93128232969846</v>
      </c>
      <c r="KO102" s="28">
        <v>1.93072294388471</v>
      </c>
      <c r="KP102" s="28">
        <v>1.93016357712543</v>
      </c>
      <c r="KQ102" s="28">
        <v>1.92960422941993</v>
      </c>
      <c r="KR102" s="28">
        <v>1.92904490076736</v>
      </c>
      <c r="KS102" s="28">
        <v>1.9284855911669101</v>
      </c>
      <c r="KT102" s="28">
        <v>1.92792630061781</v>
      </c>
      <c r="KU102" s="28">
        <v>1.92736702911922</v>
      </c>
      <c r="KV102" s="28">
        <v>1.92680777667033</v>
      </c>
      <c r="KW102" s="28">
        <v>1.9262485432704199</v>
      </c>
      <c r="KX102" s="28">
        <v>1.9256893289185999</v>
      </c>
      <c r="KY102" s="28">
        <v>1.92513013361414</v>
      </c>
      <c r="KZ102" s="28">
        <v>1.92457095735621</v>
      </c>
      <c r="LA102" s="28">
        <v>1.9240118001439701</v>
      </c>
      <c r="LB102" s="28">
        <v>1.9234526619766801</v>
      </c>
      <c r="LC102" s="28">
        <v>1.9228935428534499</v>
      </c>
      <c r="LD102" s="28">
        <v>1.92233444277362</v>
      </c>
      <c r="LE102" s="28">
        <v>1.9217753617362501</v>
      </c>
      <c r="LF102" s="28">
        <v>1.9212162997406199</v>
      </c>
      <c r="LG102" s="28">
        <v>1.9206572567859099</v>
      </c>
      <c r="LH102" s="28">
        <v>1.9200982328713401</v>
      </c>
      <c r="LI102" s="28">
        <v>1.9195392279960499</v>
      </c>
      <c r="LJ102" s="28">
        <v>1.9189802421592801</v>
      </c>
      <c r="LK102" s="28">
        <v>1.9184212753602301</v>
      </c>
      <c r="LL102" s="28">
        <v>1.9178623275980899</v>
      </c>
      <c r="LM102" s="28">
        <v>1.91730339887206</v>
      </c>
      <c r="LN102" s="28">
        <v>1.9167444891813501</v>
      </c>
      <c r="LO102" s="28">
        <v>1.9161855985251599</v>
      </c>
      <c r="LP102" s="28">
        <v>1.9156267269026701</v>
      </c>
      <c r="LQ102" s="28">
        <v>1.91506787431311</v>
      </c>
      <c r="LR102" s="28">
        <v>1.91450904075567</v>
      </c>
      <c r="LS102" s="28">
        <v>1.9139502262295101</v>
      </c>
      <c r="LT102" s="28">
        <v>1.91339143073384</v>
      </c>
      <c r="LU102" s="28">
        <v>1.9128326542678999</v>
      </c>
      <c r="LV102" s="28">
        <v>1.9122738968308901</v>
      </c>
      <c r="LW102" s="28">
        <v>1.91171515842196</v>
      </c>
      <c r="LX102" s="28">
        <v>1.9111564390403499</v>
      </c>
      <c r="LY102" s="28">
        <v>1.9105977386852799</v>
      </c>
      <c r="LZ102" s="28">
        <v>1.9100390573559101</v>
      </c>
      <c r="MA102" s="28">
        <v>1.9094803950514101</v>
      </c>
      <c r="MB102" s="28">
        <v>1.9089217517710599</v>
      </c>
      <c r="MC102" s="28">
        <v>1.90836312751403</v>
      </c>
      <c r="MD102" s="28">
        <v>1.9078045222794799</v>
      </c>
      <c r="ME102" s="28">
        <v>1.9072459360666301</v>
      </c>
      <c r="MF102" s="28">
        <v>1.9066873688747299</v>
      </c>
      <c r="MG102" s="28">
        <v>1.9061288207029199</v>
      </c>
      <c r="MH102" s="28">
        <v>1.90557029155041</v>
      </c>
      <c r="MI102" s="28">
        <v>1.90501178141645</v>
      </c>
      <c r="MJ102" s="28">
        <v>1.9044532903001501</v>
      </c>
      <c r="MK102" s="28">
        <v>1.9038948182008</v>
      </c>
      <c r="ML102" s="28">
        <v>1.9033363651175801</v>
      </c>
      <c r="MM102" s="28">
        <v>1.90277793104965</v>
      </c>
      <c r="MN102" s="28">
        <v>1.9022195159962201</v>
      </c>
      <c r="MO102" s="28">
        <v>1.9016611199565401</v>
      </c>
      <c r="MP102" s="28">
        <v>1.90110274292972</v>
      </c>
      <c r="MQ102" s="28">
        <v>1.9005443849150401</v>
      </c>
      <c r="MR102" s="28">
        <v>1.8999860459117099</v>
      </c>
      <c r="MS102" s="28">
        <v>1.8994277259188701</v>
      </c>
      <c r="MT102" s="28">
        <v>1.89886942493577</v>
      </c>
      <c r="MU102" s="28">
        <v>1.89831114296159</v>
      </c>
      <c r="MV102" s="28">
        <v>1.8977528799954899</v>
      </c>
      <c r="MW102" s="28">
        <v>1.89719463603677</v>
      </c>
      <c r="MX102" s="28">
        <v>1.89663641108452</v>
      </c>
      <c r="MY102" s="28">
        <v>1.89607820513803</v>
      </c>
      <c r="MZ102" s="28">
        <v>1.8955200181965099</v>
      </c>
      <c r="NA102" s="28">
        <v>1.89496185025904</v>
      </c>
      <c r="NB102" s="28">
        <v>1.89440370132492</v>
      </c>
      <c r="NC102" s="28">
        <v>1.89384557139334</v>
      </c>
      <c r="ND102" s="28">
        <v>1.8932874604634999</v>
      </c>
      <c r="NE102" s="28">
        <v>1.8927293685345701</v>
      </c>
      <c r="NF102" s="28">
        <v>1.8921712956058001</v>
      </c>
      <c r="NG102" s="28">
        <v>1.89161324167634</v>
      </c>
      <c r="NH102" s="28">
        <v>1.89105520674545</v>
      </c>
      <c r="NI102" s="28">
        <v>1.8904971908122501</v>
      </c>
      <c r="NJ102" s="28">
        <v>1.8899391938760199</v>
      </c>
      <c r="NK102" s="28">
        <v>1.88938121593594</v>
      </c>
      <c r="NL102" s="28">
        <v>1.88882325699121</v>
      </c>
      <c r="NM102" s="28">
        <v>1.888265317041</v>
      </c>
      <c r="NN102" s="28">
        <v>1.8877073960845301</v>
      </c>
      <c r="NO102" s="28">
        <v>1.88714949412104</v>
      </c>
      <c r="NP102" s="28">
        <v>1.8865916111496901</v>
      </c>
      <c r="NQ102" s="28">
        <v>1.88603374716971</v>
      </c>
      <c r="NR102" s="28">
        <v>1.8854759021802501</v>
      </c>
      <c r="NS102" s="28">
        <v>1.8849180761805799</v>
      </c>
      <c r="NT102" s="28">
        <v>1.88436026916985</v>
      </c>
      <c r="NU102" s="28">
        <v>1.8838024811473</v>
      </c>
      <c r="NV102" s="28">
        <v>1.8832447121121001</v>
      </c>
      <c r="NW102" s="28">
        <v>1.8826869620634501</v>
      </c>
      <c r="NX102" s="28">
        <v>1.8821292310005999</v>
      </c>
      <c r="NY102" s="28">
        <v>1.88157151892271</v>
      </c>
      <c r="NZ102" s="28">
        <v>1.8810138258289899</v>
      </c>
      <c r="OA102" s="28">
        <v>1.88045615171863</v>
      </c>
      <c r="OB102" s="28">
        <v>1.87989849659087</v>
      </c>
      <c r="OC102" s="28">
        <v>1.87934086044492</v>
      </c>
      <c r="OD102" s="28">
        <v>1.8787832432799101</v>
      </c>
      <c r="OE102" s="28">
        <v>1.8782256450950701</v>
      </c>
      <c r="OF102" s="28">
        <v>1.8776680658896401</v>
      </c>
      <c r="OG102" s="28">
        <v>1.8771105056628301</v>
      </c>
      <c r="OH102" s="28">
        <v>1.8765529644137899</v>
      </c>
      <c r="OI102" s="28">
        <v>1.87599544214171</v>
      </c>
      <c r="OJ102" s="28">
        <v>1.8754379388458799</v>
      </c>
      <c r="OK102" s="28">
        <v>1.87488045452546</v>
      </c>
      <c r="OL102" s="28">
        <v>1.8743229891795801</v>
      </c>
      <c r="OM102" s="28">
        <v>1.8737655428075599</v>
      </c>
      <c r="ON102" s="28">
        <v>1.87320811540856</v>
      </c>
      <c r="OO102" s="28">
        <v>1.8726507069817699</v>
      </c>
      <c r="OP102" s="28">
        <v>1.8720933175263601</v>
      </c>
      <c r="OQ102" s="28">
        <v>1.87153594704162</v>
      </c>
      <c r="OR102" s="28">
        <v>1.87097859552664</v>
      </c>
      <c r="OS102" s="28">
        <v>1.87042126298074</v>
      </c>
      <c r="OT102" s="28">
        <v>1.86986394940306</v>
      </c>
      <c r="OU102" s="28">
        <v>1.8693066547927899</v>
      </c>
      <c r="OV102" s="28">
        <v>1.8687493791491701</v>
      </c>
      <c r="OW102" s="28">
        <v>1.86819212247141</v>
      </c>
      <c r="OX102" s="28">
        <v>1.8676348847586499</v>
      </c>
      <c r="OY102" s="28">
        <v>1.86707766601017</v>
      </c>
      <c r="OZ102" s="28">
        <v>1.86652046622514</v>
      </c>
      <c r="PA102" s="28">
        <v>1.8659632854027499</v>
      </c>
      <c r="PB102" s="28">
        <v>1.8654061235422601</v>
      </c>
      <c r="PC102" s="28">
        <v>1.8648489806427699</v>
      </c>
      <c r="PD102" s="28">
        <v>1.8642918567036</v>
      </c>
      <c r="PE102" s="28">
        <v>1.8637347517238501</v>
      </c>
      <c r="PF102" s="28">
        <v>1.8631776657027801</v>
      </c>
      <c r="PG102" s="28">
        <v>1.86262059863961</v>
      </c>
      <c r="PH102" s="28">
        <v>1.8620635505334999</v>
      </c>
      <c r="PI102" s="28">
        <v>1.8615065213837101</v>
      </c>
      <c r="PJ102" s="28">
        <v>1.8609495111893499</v>
      </c>
      <c r="PK102" s="28">
        <v>1.86039251994973</v>
      </c>
      <c r="PL102" s="28">
        <v>1.85983554766403</v>
      </c>
      <c r="PM102" s="28">
        <v>1.8592785943313701</v>
      </c>
      <c r="PN102" s="28">
        <v>1.8587216599510501</v>
      </c>
      <c r="PO102" s="28">
        <v>1.85816474452221</v>
      </c>
      <c r="PP102" s="28">
        <v>1.8576078480440901</v>
      </c>
      <c r="PQ102" s="28">
        <v>1.8570509705159199</v>
      </c>
      <c r="PR102" s="28">
        <v>1.8564941119368501</v>
      </c>
      <c r="PS102" s="28">
        <v>1.8559372723061101</v>
      </c>
      <c r="PT102" s="28">
        <v>1.85538045162292</v>
      </c>
      <c r="PU102" s="28">
        <v>1.8548236498863999</v>
      </c>
      <c r="PV102" s="28">
        <v>1.85426686709588</v>
      </c>
      <c r="PW102" s="28">
        <v>1.8537101032504899</v>
      </c>
      <c r="PX102" s="28">
        <v>1.8531533583494699</v>
      </c>
      <c r="PY102" s="28">
        <v>1.85259663239196</v>
      </c>
      <c r="PZ102" s="28">
        <v>1.8520399253772399</v>
      </c>
      <c r="QA102" s="28">
        <v>1.8514832373044801</v>
      </c>
      <c r="QB102" s="28">
        <v>1.8509265681728699</v>
      </c>
      <c r="QC102" s="28">
        <v>1.85036991798165</v>
      </c>
      <c r="QD102" s="28">
        <v>1.8498132867300101</v>
      </c>
      <c r="QE102" s="28">
        <v>1.8492566744171099</v>
      </c>
      <c r="QF102" s="28">
        <v>1.84870008104228</v>
      </c>
      <c r="QG102" s="28">
        <v>1.84814350660455</v>
      </c>
      <c r="QH102" s="28">
        <v>1.8475869511032801</v>
      </c>
      <c r="QI102" s="28">
        <v>1.84703041453761</v>
      </c>
      <c r="QJ102" s="28">
        <v>1.84647389690673</v>
      </c>
      <c r="QK102" s="28">
        <v>1.84591739820984</v>
      </c>
      <c r="QL102" s="28">
        <v>1.8453609184462201</v>
      </c>
      <c r="QM102" s="28">
        <v>1.84480445761501</v>
      </c>
      <c r="QN102" s="28">
        <v>1.84424801571539</v>
      </c>
      <c r="QO102" s="28">
        <v>1.8436915927466599</v>
      </c>
      <c r="QP102" s="28">
        <v>1.8431351887079299</v>
      </c>
      <c r="QQ102" s="28">
        <v>1.84257880359846</v>
      </c>
      <c r="QR102" s="28">
        <v>1.8420224374174301</v>
      </c>
      <c r="QS102" s="28">
        <v>1.84146609016407</v>
      </c>
      <c r="QT102" s="28">
        <v>1.8409097618375601</v>
      </c>
      <c r="QU102" s="28">
        <v>1.8403534524371401</v>
      </c>
      <c r="QV102" s="28">
        <v>1.83979716196196</v>
      </c>
      <c r="QW102" s="28">
        <v>1.83924089041129</v>
      </c>
      <c r="QX102" s="28">
        <v>1.83868463778428</v>
      </c>
      <c r="QY102" s="28">
        <v>1.83812840408016</v>
      </c>
      <c r="QZ102" s="28">
        <v>1.83757218929816</v>
      </c>
      <c r="RA102" s="28">
        <v>1.8370159934374499</v>
      </c>
      <c r="RB102" s="28">
        <v>1.8364598164972701</v>
      </c>
      <c r="RC102" s="28">
        <v>1.8359036584767801</v>
      </c>
      <c r="RD102" s="28">
        <v>1.8353475193752</v>
      </c>
      <c r="RE102" s="28">
        <v>1.8347913991917699</v>
      </c>
      <c r="RF102" s="28">
        <v>1.83423529792567</v>
      </c>
      <c r="RG102" s="28">
        <v>1.8336792155760899</v>
      </c>
      <c r="RH102" s="28">
        <v>1.8331231521423099</v>
      </c>
      <c r="RI102" s="28">
        <v>1.8325671076234</v>
      </c>
      <c r="RJ102" s="28">
        <v>1.8320110820187001</v>
      </c>
      <c r="RK102" s="28">
        <v>1.83145507532736</v>
      </c>
      <c r="RL102" s="28">
        <v>1.83089908754858</v>
      </c>
      <c r="RM102" s="28">
        <v>1.83034311868158</v>
      </c>
      <c r="RN102" s="28">
        <v>1.82978716872556</v>
      </c>
      <c r="RO102" s="28">
        <v>1.8292312376797399</v>
      </c>
      <c r="RP102" s="28">
        <v>1.8286753255433099</v>
      </c>
      <c r="RQ102" s="28">
        <v>1.8281194323154799</v>
      </c>
      <c r="RR102" s="28">
        <v>1.8275635579954601</v>
      </c>
      <c r="RS102" s="28">
        <v>1.82700770258246</v>
      </c>
      <c r="RT102" s="28">
        <v>1.8264518660757001</v>
      </c>
      <c r="RU102" s="28">
        <v>1.8258960484743501</v>
      </c>
      <c r="RV102" s="28">
        <v>1.8253402497776201</v>
      </c>
      <c r="RW102" s="28">
        <v>1.8247844699847799</v>
      </c>
      <c r="RX102" s="28">
        <v>1.82422870909497</v>
      </c>
      <c r="RY102" s="28">
        <v>1.8236729671074099</v>
      </c>
      <c r="RZ102" s="28">
        <v>1.8231172440213299</v>
      </c>
      <c r="SA102" s="28">
        <v>1.8225615398359301</v>
      </c>
      <c r="SB102" s="28">
        <v>1.8220058545503801</v>
      </c>
      <c r="SC102" s="28">
        <v>1.82145018816392</v>
      </c>
      <c r="SD102" s="28">
        <v>1.8208945406757699</v>
      </c>
      <c r="SE102" s="28">
        <v>1.8203389120850999</v>
      </c>
      <c r="SF102" s="28">
        <v>1.8197833023911301</v>
      </c>
      <c r="SG102" s="28">
        <v>1.8192277115931199</v>
      </c>
      <c r="SH102" s="28">
        <v>1.8186721396901899</v>
      </c>
      <c r="SI102" s="28">
        <v>1.81811658668162</v>
      </c>
      <c r="SJ102" s="28">
        <v>1.81756105256656</v>
      </c>
      <c r="SK102" s="28">
        <v>1.8170055373442899</v>
      </c>
      <c r="SL102" s="28">
        <v>1.8164500410139599</v>
      </c>
      <c r="SM102" s="28">
        <v>1.8158945635747701</v>
      </c>
      <c r="SN102" s="28">
        <v>1.81533910502594</v>
      </c>
      <c r="SO102" s="28">
        <v>1.81478366536671</v>
      </c>
      <c r="SP102" s="28">
        <v>1.8142282445962501</v>
      </c>
      <c r="SQ102" s="28">
        <v>1.81367284271381</v>
      </c>
      <c r="SR102" s="28">
        <v>1.81311745971854</v>
      </c>
      <c r="SS102" s="28">
        <v>1.81256209560968</v>
      </c>
      <c r="ST102" s="28">
        <v>1.8120067503864401</v>
      </c>
      <c r="SU102" s="28">
        <v>1.81145142404802</v>
      </c>
      <c r="SV102" s="28">
        <v>1.8108961165936299</v>
      </c>
      <c r="SW102" s="28">
        <v>1.8103408280225199</v>
      </c>
      <c r="SX102" s="28">
        <v>1.8097855583337801</v>
      </c>
      <c r="SY102" s="28">
        <v>1.80923030752673</v>
      </c>
      <c r="SZ102" s="28">
        <v>1.8086750756005401</v>
      </c>
      <c r="TA102" s="28">
        <v>1.8081198625544499</v>
      </c>
      <c r="TB102" s="28">
        <v>1.8075646683876301</v>
      </c>
      <c r="TC102" s="28">
        <v>1.8070094930992899</v>
      </c>
      <c r="TD102" s="28">
        <v>1.8064543366886801</v>
      </c>
      <c r="TE102" s="28">
        <v>1.80589919915494</v>
      </c>
      <c r="TF102" s="28">
        <v>1.80534408049733</v>
      </c>
      <c r="TG102" s="28">
        <v>1.8047889807150299</v>
      </c>
      <c r="TH102" s="28">
        <v>1.80423389980724</v>
      </c>
      <c r="TI102" s="28">
        <v>1.80367883777323</v>
      </c>
      <c r="TJ102" s="28">
        <v>1.8031237946121399</v>
      </c>
      <c r="TK102" s="28">
        <v>1.8025687703232101</v>
      </c>
      <c r="TL102" s="28">
        <v>1.80201376490564</v>
      </c>
      <c r="TM102" s="28">
        <v>1.80145877835867</v>
      </c>
      <c r="TN102" s="28">
        <v>1.8009038106814901</v>
      </c>
      <c r="TO102" s="28">
        <v>1.8003488618732799</v>
      </c>
      <c r="TP102" s="28">
        <v>1.7997939319332701</v>
      </c>
      <c r="TQ102" s="28">
        <v>1.7992390208606901</v>
      </c>
      <c r="TR102" s="28">
        <v>1.7986841286547</v>
      </c>
      <c r="TS102" s="28">
        <v>1.7981292553145301</v>
      </c>
      <c r="TT102" s="28">
        <v>1.7975744008394301</v>
      </c>
      <c r="TU102" s="28">
        <v>1.7970195652285701</v>
      </c>
      <c r="TV102" s="28">
        <v>1.79646474848115</v>
      </c>
      <c r="TW102" s="28">
        <v>1.79590995059643</v>
      </c>
      <c r="TX102" s="28">
        <v>1.7953551715735601</v>
      </c>
      <c r="TY102" s="28">
        <v>1.7948004114117899</v>
      </c>
      <c r="TZ102" s="28">
        <v>1.79424567011027</v>
      </c>
      <c r="UA102" s="28">
        <v>1.7936909476682801</v>
      </c>
      <c r="UB102" s="28">
        <v>1.7931362440849901</v>
      </c>
      <c r="UC102" s="28">
        <v>1.7925815593596599</v>
      </c>
      <c r="UD102" s="28">
        <v>1.7920268934914001</v>
      </c>
      <c r="UE102" s="28">
        <v>1.7914722464795401</v>
      </c>
      <c r="UF102" s="28">
        <v>1.7909176183232201</v>
      </c>
      <c r="UG102" s="28">
        <v>1.79036300902164</v>
      </c>
      <c r="UH102" s="28">
        <v>1.789808418574</v>
      </c>
      <c r="UI102" s="28">
        <v>1.78925384697958</v>
      </c>
      <c r="UJ102" s="28">
        <v>1.7886992942375499</v>
      </c>
      <c r="UK102" s="28">
        <v>1.7881447603471201</v>
      </c>
      <c r="UL102" s="28">
        <v>1.7875902453074799</v>
      </c>
      <c r="UM102" s="28">
        <v>1.7870357491178399</v>
      </c>
      <c r="UN102" s="28">
        <v>1.7864812717774701</v>
      </c>
      <c r="UO102" s="28">
        <v>1.7859268132855199</v>
      </c>
      <c r="UP102" s="28">
        <v>1.7853723736412199</v>
      </c>
      <c r="UQ102" s="28">
        <v>1.78481795284378</v>
      </c>
      <c r="UR102" s="28">
        <v>1.7842635508924201</v>
      </c>
      <c r="US102" s="28">
        <v>1.7837091677863299</v>
      </c>
      <c r="UT102" s="28">
        <v>1.78315480352473</v>
      </c>
      <c r="UU102" s="28">
        <v>1.78260045810682</v>
      </c>
      <c r="UV102" s="28">
        <v>1.7820461315318099</v>
      </c>
      <c r="UW102" s="28">
        <v>1.7814918237989701</v>
      </c>
      <c r="UX102" s="28">
        <v>1.7809375349073999</v>
      </c>
      <c r="UY102" s="28">
        <v>1.78038326485642</v>
      </c>
      <c r="UZ102" s="28">
        <v>1.77982901364521</v>
      </c>
      <c r="VA102" s="28">
        <v>1.77927478127286</v>
      </c>
      <c r="VB102" s="28">
        <v>1.7787205677387801</v>
      </c>
      <c r="VC102" s="28">
        <v>1.7781663730420401</v>
      </c>
      <c r="VD102" s="28">
        <v>1.7776121971818999</v>
      </c>
      <c r="VE102" s="28">
        <v>1.77705804015757</v>
      </c>
      <c r="VF102" s="28">
        <v>1.77650390196826</v>
      </c>
      <c r="VG102" s="28">
        <v>1.77594978261319</v>
      </c>
      <c r="VH102" s="28">
        <v>1.77539568209155</v>
      </c>
      <c r="VI102" s="28">
        <v>1.77484160040253</v>
      </c>
      <c r="VJ102" s="28">
        <v>1.7742875375453799</v>
      </c>
      <c r="VK102" s="28">
        <v>1.7737334935193501</v>
      </c>
      <c r="VL102" s="28">
        <v>1.77317946832353</v>
      </c>
      <c r="VM102" s="28">
        <v>1.7726254619572599</v>
      </c>
      <c r="VN102" s="28">
        <v>1.7720714744196799</v>
      </c>
      <c r="VO102" s="28">
        <v>1.7715175057099599</v>
      </c>
      <c r="VP102" s="28">
        <v>1.7709635558274599</v>
      </c>
      <c r="VQ102" s="28">
        <v>1.7704096247712</v>
      </c>
      <c r="VR102" s="28">
        <v>1.7698557125405501</v>
      </c>
      <c r="VS102" s="28">
        <v>1.7693018191346499</v>
      </c>
      <c r="VT102" s="28">
        <v>1.7687479445527201</v>
      </c>
      <c r="VU102" s="28">
        <v>1.76819408879396</v>
      </c>
      <c r="VV102" s="28">
        <v>1.76764025185762</v>
      </c>
      <c r="VW102" s="28">
        <v>1.76708643374284</v>
      </c>
      <c r="VX102" s="28">
        <v>1.76653263444894</v>
      </c>
      <c r="VY102" s="28">
        <v>1.7659788539750201</v>
      </c>
      <c r="VZ102" s="28">
        <v>1.76542509232037</v>
      </c>
      <c r="WA102" s="28">
        <v>1.7648713494841399</v>
      </c>
      <c r="WB102" s="28">
        <v>1.7643176254656101</v>
      </c>
      <c r="WC102" s="28">
        <v>1.7637639202639499</v>
      </c>
      <c r="WD102" s="28">
        <v>1.76321023387835</v>
      </c>
      <c r="WE102" s="28">
        <v>1.76265656630811</v>
      </c>
      <c r="WF102" s="28">
        <v>1.76210291755232</v>
      </c>
      <c r="WG102" s="28">
        <v>1.7615492876103001</v>
      </c>
      <c r="WH102" s="28">
        <v>1.7609956764811701</v>
      </c>
      <c r="WI102" s="28">
        <v>1.7604420841642201</v>
      </c>
      <c r="WJ102" s="28">
        <v>1.75988851065862</v>
      </c>
      <c r="WK102" s="28">
        <v>1.75933495596359</v>
      </c>
      <c r="WL102" s="28">
        <v>1.75878142007835</v>
      </c>
      <c r="WM102" s="28">
        <v>1.75822790300212</v>
      </c>
      <c r="WN102" s="28">
        <v>1.75767440473408</v>
      </c>
      <c r="WO102" s="28">
        <v>1.7571209252734501</v>
      </c>
      <c r="WP102" s="28">
        <v>1.7565674646195</v>
      </c>
      <c r="WQ102" s="28">
        <v>1.7560140227713601</v>
      </c>
      <c r="WR102" s="28">
        <v>1.75546059972826</v>
      </c>
      <c r="WS102" s="28">
        <v>1.7549071954895099</v>
      </c>
      <c r="WT102" s="28">
        <v>1.75435381005415</v>
      </c>
      <c r="WU102" s="28">
        <v>1.75380044342154</v>
      </c>
      <c r="WV102" s="28">
        <v>1.7532470955908299</v>
      </c>
      <c r="WW102" s="28">
        <v>1.7526937665612601</v>
      </c>
      <c r="WX102" s="28">
        <v>1.752140456332</v>
      </c>
      <c r="WY102" s="28">
        <v>1.7515871649022601</v>
      </c>
      <c r="WZ102" s="28">
        <v>1.75103389227134</v>
      </c>
      <c r="XA102" s="28">
        <v>1.75048063843835</v>
      </c>
      <c r="XB102" s="28">
        <v>1.7499274034025301</v>
      </c>
    </row>
    <row r="103" spans="1:626" s="28" customFormat="1" x14ac:dyDescent="0.25">
      <c r="A103">
        <v>2005</v>
      </c>
      <c r="B103" s="28">
        <v>2.3962100336340302</v>
      </c>
      <c r="C103" s="28">
        <v>2.3956449336542001</v>
      </c>
      <c r="D103" s="28">
        <v>2.3950798529697699</v>
      </c>
      <c r="E103" s="28">
        <v>2.39451479158001</v>
      </c>
      <c r="F103" s="28">
        <v>2.3939497494840101</v>
      </c>
      <c r="G103" s="28">
        <v>2.3933847266810502</v>
      </c>
      <c r="H103" s="28">
        <v>2.3928197231702302</v>
      </c>
      <c r="I103" s="28">
        <v>2.3922547389508102</v>
      </c>
      <c r="J103" s="28">
        <v>2.3916897740218999</v>
      </c>
      <c r="K103" s="28">
        <v>2.39112482838275</v>
      </c>
      <c r="L103" s="28">
        <v>2.3905599020325301</v>
      </c>
      <c r="M103" s="28">
        <v>2.3899949949703898</v>
      </c>
      <c r="N103" s="28">
        <v>2.3894301071955599</v>
      </c>
      <c r="O103" s="28">
        <v>2.38886523870717</v>
      </c>
      <c r="P103" s="28">
        <v>2.3883003895044901</v>
      </c>
      <c r="Q103" s="28">
        <v>2.3877355595866501</v>
      </c>
      <c r="R103" s="28">
        <v>2.3871707489528098</v>
      </c>
      <c r="S103" s="28">
        <v>2.3866059576022001</v>
      </c>
      <c r="T103" s="28">
        <v>2.38604118553403</v>
      </c>
      <c r="U103" s="28">
        <v>2.3854764327473901</v>
      </c>
      <c r="V103" s="28">
        <v>2.38491169924156</v>
      </c>
      <c r="W103" s="28">
        <v>2.38434698501568</v>
      </c>
      <c r="X103" s="28">
        <v>2.3837822900689201</v>
      </c>
      <c r="Y103" s="28">
        <v>2.3832176144005301</v>
      </c>
      <c r="Z103" s="28">
        <v>2.3826529580096398</v>
      </c>
      <c r="AA103" s="28">
        <v>2.38208832089544</v>
      </c>
      <c r="AB103" s="28">
        <v>2.3815237030571601</v>
      </c>
      <c r="AC103" s="28">
        <v>2.38095910449392</v>
      </c>
      <c r="AD103" s="28">
        <v>2.3803945252049501</v>
      </c>
      <c r="AE103" s="28">
        <v>2.3798299651894301</v>
      </c>
      <c r="AF103" s="28">
        <v>2.3792654244465199</v>
      </c>
      <c r="AG103" s="28">
        <v>2.37870090297546</v>
      </c>
      <c r="AH103" s="28">
        <v>2.37813640077536</v>
      </c>
      <c r="AI103" s="28">
        <v>2.3775719178454802</v>
      </c>
      <c r="AJ103" s="28">
        <v>2.3770074541849899</v>
      </c>
      <c r="AK103" s="28">
        <v>2.37644300979305</v>
      </c>
      <c r="AL103" s="28">
        <v>2.3758785846688499</v>
      </c>
      <c r="AM103" s="28">
        <v>2.3753141788116099</v>
      </c>
      <c r="AN103" s="28">
        <v>2.3747497922204301</v>
      </c>
      <c r="AO103" s="28">
        <v>2.3741854248946099</v>
      </c>
      <c r="AP103" s="28">
        <v>2.3736210768332602</v>
      </c>
      <c r="AQ103" s="28">
        <v>2.37305674803561</v>
      </c>
      <c r="AR103" s="28">
        <v>2.3724924385008501</v>
      </c>
      <c r="AS103" s="28">
        <v>2.3719281482280898</v>
      </c>
      <c r="AT103" s="28">
        <v>2.3713638772165999</v>
      </c>
      <c r="AU103" s="28">
        <v>2.3707996254655299</v>
      </c>
      <c r="AV103" s="28">
        <v>2.37023539297408</v>
      </c>
      <c r="AW103" s="28">
        <v>2.36967117974143</v>
      </c>
      <c r="AX103" s="28">
        <v>2.3691069857667602</v>
      </c>
      <c r="AY103" s="28">
        <v>2.3685428110492901</v>
      </c>
      <c r="AZ103" s="28">
        <v>2.3679786555881499</v>
      </c>
      <c r="BA103" s="28">
        <v>2.3674145193825802</v>
      </c>
      <c r="BB103" s="28">
        <v>2.3668504024317101</v>
      </c>
      <c r="BC103" s="28">
        <v>2.3662863047347802</v>
      </c>
      <c r="BD103" s="28">
        <v>2.3657222262909801</v>
      </c>
      <c r="BE103" s="28">
        <v>2.3651581670994601</v>
      </c>
      <c r="BF103" s="28">
        <v>2.36459412715943</v>
      </c>
      <c r="BG103" s="28">
        <v>2.3640301064700799</v>
      </c>
      <c r="BH103" s="28">
        <v>2.3634661050305699</v>
      </c>
      <c r="BI103" s="28">
        <v>2.3629021228401101</v>
      </c>
      <c r="BJ103" s="28">
        <v>2.3623381598979001</v>
      </c>
      <c r="BK103" s="28">
        <v>2.3617742162030799</v>
      </c>
      <c r="BL103" s="28">
        <v>2.36121029175492</v>
      </c>
      <c r="BM103" s="28">
        <v>2.36064638655251</v>
      </c>
      <c r="BN103" s="28">
        <v>2.3600825005950701</v>
      </c>
      <c r="BO103" s="28">
        <v>2.3595186338818599</v>
      </c>
      <c r="BP103" s="28">
        <v>2.35895478641197</v>
      </c>
      <c r="BQ103" s="28">
        <v>2.3583909581846298</v>
      </c>
      <c r="BR103" s="28">
        <v>2.3578271491990201</v>
      </c>
      <c r="BS103" s="28">
        <v>2.35726335945433</v>
      </c>
      <c r="BT103" s="28">
        <v>2.3566995889497901</v>
      </c>
      <c r="BU103" s="28">
        <v>2.3561358376845201</v>
      </c>
      <c r="BV103" s="28">
        <v>2.3555721056577301</v>
      </c>
      <c r="BW103" s="28">
        <v>2.3550083928686001</v>
      </c>
      <c r="BX103" s="28">
        <v>2.3544446993163302</v>
      </c>
      <c r="BY103" s="28">
        <v>2.3538810250001401</v>
      </c>
      <c r="BZ103" s="28">
        <v>2.35331736991919</v>
      </c>
      <c r="CA103" s="28">
        <v>2.3527537340726701</v>
      </c>
      <c r="CB103" s="28">
        <v>2.35219011745972</v>
      </c>
      <c r="CC103" s="28">
        <v>2.35162652007963</v>
      </c>
      <c r="CD103" s="28">
        <v>2.3510629419315001</v>
      </c>
      <c r="CE103" s="28">
        <v>2.3504993830145402</v>
      </c>
      <c r="CF103" s="28">
        <v>2.3499358433279598</v>
      </c>
      <c r="CG103" s="28">
        <v>2.3493723228709298</v>
      </c>
      <c r="CH103" s="28">
        <v>2.3488088216426699</v>
      </c>
      <c r="CI103" s="28">
        <v>2.3482453396423302</v>
      </c>
      <c r="CJ103" s="28">
        <v>2.3476818768690801</v>
      </c>
      <c r="CK103" s="28">
        <v>2.34711843332218</v>
      </c>
      <c r="CL103" s="28">
        <v>2.3465550090007801</v>
      </c>
      <c r="CM103" s="28">
        <v>2.3459916039040301</v>
      </c>
      <c r="CN103" s="28">
        <v>2.3454282180312198</v>
      </c>
      <c r="CO103" s="28">
        <v>2.3448648513813999</v>
      </c>
      <c r="CP103" s="28">
        <v>2.3443015039538802</v>
      </c>
      <c r="CQ103" s="28">
        <v>2.3437381757478102</v>
      </c>
      <c r="CR103" s="28">
        <v>2.34317486676236</v>
      </c>
      <c r="CS103" s="28">
        <v>2.3426115769967502</v>
      </c>
      <c r="CT103" s="28">
        <v>2.3420483064501001</v>
      </c>
      <c r="CU103" s="28">
        <v>2.3414850551217001</v>
      </c>
      <c r="CV103" s="28">
        <v>2.3409218230106599</v>
      </c>
      <c r="CW103" s="28">
        <v>2.3403586101162301</v>
      </c>
      <c r="CX103" s="28">
        <v>2.3397954164375299</v>
      </c>
      <c r="CY103" s="28">
        <v>2.3392322419738099</v>
      </c>
      <c r="CZ103" s="28">
        <v>2.3386690867242201</v>
      </c>
      <c r="DA103" s="28">
        <v>2.338105950688</v>
      </c>
      <c r="DB103" s="28">
        <v>2.3375428338642599</v>
      </c>
      <c r="DC103" s="28">
        <v>2.33697973625224</v>
      </c>
      <c r="DD103" s="28">
        <v>2.33641665785116</v>
      </c>
      <c r="DE103" s="28">
        <v>2.3358535986601399</v>
      </c>
      <c r="DF103" s="28">
        <v>2.3352905586784298</v>
      </c>
      <c r="DG103" s="28">
        <v>2.33472753790516</v>
      </c>
      <c r="DH103" s="28">
        <v>2.3341645363395802</v>
      </c>
      <c r="DI103" s="28">
        <v>2.3336015539808401</v>
      </c>
      <c r="DJ103" s="28">
        <v>2.3330385908281501</v>
      </c>
      <c r="DK103" s="28">
        <v>2.3324756468806598</v>
      </c>
      <c r="DL103" s="28">
        <v>2.3319127221376501</v>
      </c>
      <c r="DM103" s="28">
        <v>2.3313498165981899</v>
      </c>
      <c r="DN103" s="28">
        <v>2.3307869302615898</v>
      </c>
      <c r="DO103" s="28">
        <v>2.33022406312694</v>
      </c>
      <c r="DP103" s="28">
        <v>2.3296612151934699</v>
      </c>
      <c r="DQ103" s="28">
        <v>2.32909838646039</v>
      </c>
      <c r="DR103" s="28">
        <v>2.3285355769268499</v>
      </c>
      <c r="DS103" s="28">
        <v>2.32797278659211</v>
      </c>
      <c r="DT103" s="28">
        <v>2.3274100154552402</v>
      </c>
      <c r="DU103" s="28">
        <v>2.3268472635155901</v>
      </c>
      <c r="DV103" s="28">
        <v>2.3262845307721798</v>
      </c>
      <c r="DW103" s="28">
        <v>2.3257218172243399</v>
      </c>
      <c r="DX103" s="28">
        <v>2.3251591228711899</v>
      </c>
      <c r="DY103" s="28">
        <v>2.3245964477119299</v>
      </c>
      <c r="DZ103" s="28">
        <v>2.3240337917457401</v>
      </c>
      <c r="EA103" s="28">
        <v>2.3234711549718399</v>
      </c>
      <c r="EB103" s="28">
        <v>2.3229085373894298</v>
      </c>
      <c r="EC103" s="28">
        <v>2.32234593899764</v>
      </c>
      <c r="ED103" s="28">
        <v>2.3217833597957398</v>
      </c>
      <c r="EE103" s="28">
        <v>2.3212207997828398</v>
      </c>
      <c r="EF103" s="28">
        <v>2.3206582589581801</v>
      </c>
      <c r="EG103" s="28">
        <v>2.3200957373209099</v>
      </c>
      <c r="EH103" s="28">
        <v>2.3195332348702902</v>
      </c>
      <c r="EI103" s="28">
        <v>2.3189707516054598</v>
      </c>
      <c r="EJ103" s="28">
        <v>2.31840828752564</v>
      </c>
      <c r="EK103" s="28">
        <v>2.3178458426299899</v>
      </c>
      <c r="EL103" s="28">
        <v>2.3172834169176801</v>
      </c>
      <c r="EM103" s="28">
        <v>2.3167210103879898</v>
      </c>
      <c r="EN103" s="28">
        <v>2.3161586230400402</v>
      </c>
      <c r="EO103" s="28">
        <v>2.3155962548730402</v>
      </c>
      <c r="EP103" s="28">
        <v>2.31503390588618</v>
      </c>
      <c r="EQ103" s="28">
        <v>2.3144715760786698</v>
      </c>
      <c r="ER103" s="28">
        <v>2.3139092654496398</v>
      </c>
      <c r="ES103" s="28">
        <v>2.3133469739983599</v>
      </c>
      <c r="ET103" s="28">
        <v>2.31278470172394</v>
      </c>
      <c r="EU103" s="28">
        <v>2.3122224486256502</v>
      </c>
      <c r="EV103" s="28">
        <v>2.3116602147026302</v>
      </c>
      <c r="EW103" s="28">
        <v>2.3110979999541001</v>
      </c>
      <c r="EX103" s="28">
        <v>2.3105358043792599</v>
      </c>
      <c r="EY103" s="28">
        <v>2.3099736279772798</v>
      </c>
      <c r="EZ103" s="28">
        <v>2.3094114707473401</v>
      </c>
      <c r="FA103" s="28">
        <v>2.3088493326886699</v>
      </c>
      <c r="FB103" s="28">
        <v>2.30828721380042</v>
      </c>
      <c r="FC103" s="28">
        <v>2.30772511408178</v>
      </c>
      <c r="FD103" s="28">
        <v>2.3071630335319999</v>
      </c>
      <c r="FE103" s="28">
        <v>2.3066009721502101</v>
      </c>
      <c r="FF103" s="28">
        <v>2.3060389299356401</v>
      </c>
      <c r="FG103" s="28">
        <v>2.3054769068874301</v>
      </c>
      <c r="FH103" s="28">
        <v>2.3049149030048599</v>
      </c>
      <c r="FI103" s="28">
        <v>2.3043529182870399</v>
      </c>
      <c r="FJ103" s="28">
        <v>2.3037909527332201</v>
      </c>
      <c r="FK103" s="28">
        <v>2.3032290063425598</v>
      </c>
      <c r="FL103" s="28">
        <v>2.3026670791142698</v>
      </c>
      <c r="FM103" s="28">
        <v>2.3021051710475202</v>
      </c>
      <c r="FN103" s="28">
        <v>2.3015432821414898</v>
      </c>
      <c r="FO103" s="28">
        <v>2.30098141239545</v>
      </c>
      <c r="FP103" s="28">
        <v>2.30041956180848</v>
      </c>
      <c r="FQ103" s="28">
        <v>2.2998577303798702</v>
      </c>
      <c r="FR103" s="28">
        <v>2.29929591810876</v>
      </c>
      <c r="FS103" s="28">
        <v>2.29873412499435</v>
      </c>
      <c r="FT103" s="28">
        <v>2.2981723510358298</v>
      </c>
      <c r="FU103" s="28">
        <v>2.29761059623244</v>
      </c>
      <c r="FV103" s="28">
        <v>2.2970488605833301</v>
      </c>
      <c r="FW103" s="28">
        <v>2.2964871440876702</v>
      </c>
      <c r="FX103" s="28">
        <v>2.2959254467446901</v>
      </c>
      <c r="FY103" s="28">
        <v>2.2953637685535702</v>
      </c>
      <c r="FZ103" s="28">
        <v>2.2948021095135398</v>
      </c>
      <c r="GA103" s="28">
        <v>2.29424046962373</v>
      </c>
      <c r="GB103" s="28">
        <v>2.2936788488833399</v>
      </c>
      <c r="GC103" s="28">
        <v>2.2931172472916201</v>
      </c>
      <c r="GD103" s="28">
        <v>2.2925556648477201</v>
      </c>
      <c r="GE103" s="28">
        <v>2.2919941015508201</v>
      </c>
      <c r="GF103" s="28">
        <v>2.2914325574001801</v>
      </c>
      <c r="GG103" s="28">
        <v>2.2908710323949202</v>
      </c>
      <c r="GH103" s="28">
        <v>2.2903095265342301</v>
      </c>
      <c r="GI103" s="28">
        <v>2.28974803981738</v>
      </c>
      <c r="GJ103" s="28">
        <v>2.2891865722435001</v>
      </c>
      <c r="GK103" s="28">
        <v>2.2886251238117898</v>
      </c>
      <c r="GL103" s="28">
        <v>2.2880636945215</v>
      </c>
      <c r="GM103" s="28">
        <v>2.2875022843717101</v>
      </c>
      <c r="GN103" s="28">
        <v>2.2869408933617499</v>
      </c>
      <c r="GO103" s="28">
        <v>2.2863795214907201</v>
      </c>
      <c r="GP103" s="28">
        <v>2.2858181687578401</v>
      </c>
      <c r="GQ103" s="28">
        <v>2.2852568351622802</v>
      </c>
      <c r="GR103" s="28">
        <v>2.28469552070329</v>
      </c>
      <c r="GS103" s="28">
        <v>2.2841342253799999</v>
      </c>
      <c r="GT103" s="28">
        <v>2.2835729491916501</v>
      </c>
      <c r="GU103" s="28">
        <v>2.2830116921373902</v>
      </c>
      <c r="GV103" s="28">
        <v>2.2824504542164599</v>
      </c>
      <c r="GW103" s="28">
        <v>2.2818892354280602</v>
      </c>
      <c r="GX103" s="28">
        <v>2.2813280357713501</v>
      </c>
      <c r="GY103" s="28">
        <v>2.2807668552455298</v>
      </c>
      <c r="GZ103" s="28">
        <v>2.2802056938497799</v>
      </c>
      <c r="HA103" s="28">
        <v>2.2796445515833401</v>
      </c>
      <c r="HB103" s="28">
        <v>2.2790834284453401</v>
      </c>
      <c r="HC103" s="28">
        <v>2.2785223244350798</v>
      </c>
      <c r="HD103" s="28">
        <v>2.27796123955163</v>
      </c>
      <c r="HE103" s="28">
        <v>2.27740017379422</v>
      </c>
      <c r="HF103" s="28">
        <v>2.2768391271620798</v>
      </c>
      <c r="HG103" s="28">
        <v>2.2762780996543999</v>
      </c>
      <c r="HH103" s="28">
        <v>2.2757170912703799</v>
      </c>
      <c r="HI103" s="28">
        <v>2.2751561020091899</v>
      </c>
      <c r="HJ103" s="28">
        <v>2.2745951318700102</v>
      </c>
      <c r="HK103" s="28">
        <v>2.2740341808520399</v>
      </c>
      <c r="HL103" s="28">
        <v>2.2734732489545499</v>
      </c>
      <c r="HM103" s="28">
        <v>2.2729123361766401</v>
      </c>
      <c r="HN103" s="28">
        <v>2.2723514425175302</v>
      </c>
      <c r="HO103" s="28">
        <v>2.2717905679764798</v>
      </c>
      <c r="HP103" s="28">
        <v>2.27122971255256</v>
      </c>
      <c r="HQ103" s="28">
        <v>2.2706688762450602</v>
      </c>
      <c r="HR103" s="28">
        <v>2.2701080590531499</v>
      </c>
      <c r="HS103" s="28">
        <v>2.2695472609760299</v>
      </c>
      <c r="HT103" s="28">
        <v>2.2689864820128798</v>
      </c>
      <c r="HU103" s="28">
        <v>2.26842572216293</v>
      </c>
      <c r="HV103" s="28">
        <v>2.2678649814253098</v>
      </c>
      <c r="HW103" s="28">
        <v>2.2673042597993001</v>
      </c>
      <c r="HX103" s="28">
        <v>2.2667435572840402</v>
      </c>
      <c r="HY103" s="28">
        <v>2.2661828738787002</v>
      </c>
      <c r="HZ103" s="28">
        <v>2.2656222095825398</v>
      </c>
      <c r="IA103" s="28">
        <v>2.2650615643947001</v>
      </c>
      <c r="IB103" s="28">
        <v>2.2645009383144501</v>
      </c>
      <c r="IC103" s="28">
        <v>2.2639403313409199</v>
      </c>
      <c r="ID103" s="28">
        <v>2.2633797434732998</v>
      </c>
      <c r="IE103" s="28">
        <v>2.2628191747108199</v>
      </c>
      <c r="IF103" s="28">
        <v>2.2622586250526702</v>
      </c>
      <c r="IG103" s="28">
        <v>2.2616980944980298</v>
      </c>
      <c r="IH103" s="28">
        <v>2.2611375830461098</v>
      </c>
      <c r="II103" s="28">
        <v>2.2605770906960898</v>
      </c>
      <c r="IJ103" s="28">
        <v>2.2600166174471799</v>
      </c>
      <c r="IK103" s="28">
        <v>2.2594561632985801</v>
      </c>
      <c r="IL103" s="28">
        <v>2.2588957282494802</v>
      </c>
      <c r="IM103" s="28">
        <v>2.2583353122990699</v>
      </c>
      <c r="IN103" s="28">
        <v>2.2577749154465701</v>
      </c>
      <c r="IO103" s="28">
        <v>2.2572145376911399</v>
      </c>
      <c r="IP103" s="28">
        <v>2.2566541790319699</v>
      </c>
      <c r="IQ103" s="28">
        <v>2.2560938394682801</v>
      </c>
      <c r="IR103" s="28">
        <v>2.2555335189993002</v>
      </c>
      <c r="IS103" s="28">
        <v>2.2549732176241601</v>
      </c>
      <c r="IT103" s="28">
        <v>2.2544129353420801</v>
      </c>
      <c r="IU103" s="28">
        <v>2.25385267215227</v>
      </c>
      <c r="IV103" s="28">
        <v>2.2532924280539599</v>
      </c>
      <c r="IW103" s="28">
        <v>2.25273220304625</v>
      </c>
      <c r="IX103" s="28">
        <v>2.2521719971284</v>
      </c>
      <c r="IY103" s="28">
        <v>2.2516118102996301</v>
      </c>
      <c r="IZ103" s="28">
        <v>2.2510516425590699</v>
      </c>
      <c r="JA103" s="28">
        <v>2.2504914939059999</v>
      </c>
      <c r="JB103" s="28">
        <v>2.2499313643395098</v>
      </c>
      <c r="JC103" s="28">
        <v>2.2493712538588899</v>
      </c>
      <c r="JD103" s="28">
        <v>2.2488111624632698</v>
      </c>
      <c r="JE103" s="28">
        <v>2.2482510901519301</v>
      </c>
      <c r="JF103" s="28">
        <v>2.24769103692396</v>
      </c>
      <c r="JG103" s="28">
        <v>2.2471310027786302</v>
      </c>
      <c r="JH103" s="28">
        <v>2.2465709877151099</v>
      </c>
      <c r="JI103" s="28">
        <v>2.2460109917326099</v>
      </c>
      <c r="JJ103" s="28">
        <v>2.2454510148303402</v>
      </c>
      <c r="JK103" s="28">
        <v>2.24489105700748</v>
      </c>
      <c r="JL103" s="28">
        <v>2.2443311182632</v>
      </c>
      <c r="JM103" s="28">
        <v>2.2437711985967299</v>
      </c>
      <c r="JN103" s="28">
        <v>2.2432112980072798</v>
      </c>
      <c r="JO103" s="28">
        <v>2.2426514164940001</v>
      </c>
      <c r="JP103" s="28">
        <v>2.2420915540561301</v>
      </c>
      <c r="JQ103" s="28">
        <v>2.2415317106928501</v>
      </c>
      <c r="JR103" s="28">
        <v>2.2409718864033499</v>
      </c>
      <c r="JS103" s="28">
        <v>2.2404120811868702</v>
      </c>
      <c r="JT103" s="28">
        <v>2.2398522950425601</v>
      </c>
      <c r="JU103" s="28">
        <v>2.2392925279695901</v>
      </c>
      <c r="JV103" s="28">
        <v>2.2387327799672501</v>
      </c>
      <c r="JW103" s="28">
        <v>2.23817305103465</v>
      </c>
      <c r="JX103" s="28">
        <v>2.23761334117102</v>
      </c>
      <c r="JY103" s="28">
        <v>2.2370536503755698</v>
      </c>
      <c r="JZ103" s="28">
        <v>2.2364939786475402</v>
      </c>
      <c r="KA103" s="28">
        <v>2.2359343259859998</v>
      </c>
      <c r="KB103" s="28">
        <v>2.2353746923902502</v>
      </c>
      <c r="KC103" s="28">
        <v>2.2348150778594902</v>
      </c>
      <c r="KD103" s="28">
        <v>2.2342554823928702</v>
      </c>
      <c r="KE103" s="28">
        <v>2.23369590598961</v>
      </c>
      <c r="KF103" s="28">
        <v>2.2331363486489</v>
      </c>
      <c r="KG103" s="28">
        <v>2.2325768103699599</v>
      </c>
      <c r="KH103" s="28">
        <v>2.2320172911519398</v>
      </c>
      <c r="KI103" s="28">
        <v>2.2314577909940798</v>
      </c>
      <c r="KJ103" s="28">
        <v>2.2308983098955899</v>
      </c>
      <c r="KK103" s="28">
        <v>2.2303388478556201</v>
      </c>
      <c r="KL103" s="28">
        <v>2.2297794048734301</v>
      </c>
      <c r="KM103" s="28">
        <v>2.2292199809481898</v>
      </c>
      <c r="KN103" s="28">
        <v>2.2286605760790099</v>
      </c>
      <c r="KO103" s="28">
        <v>2.2281011902652601</v>
      </c>
      <c r="KP103" s="28">
        <v>2.2275418235059901</v>
      </c>
      <c r="KQ103" s="28">
        <v>2.2269824758004901</v>
      </c>
      <c r="KR103" s="28">
        <v>2.2264231471479099</v>
      </c>
      <c r="KS103" s="28">
        <v>2.22586383754747</v>
      </c>
      <c r="KT103" s="28">
        <v>2.2253045469983599</v>
      </c>
      <c r="KU103" s="28">
        <v>2.2247452754997701</v>
      </c>
      <c r="KV103" s="28">
        <v>2.2241860230508799</v>
      </c>
      <c r="KW103" s="28">
        <v>2.2236267896509698</v>
      </c>
      <c r="KX103" s="28">
        <v>2.22306757529915</v>
      </c>
      <c r="KY103" s="28">
        <v>2.2225083799946899</v>
      </c>
      <c r="KZ103" s="28">
        <v>2.2219492037367599</v>
      </c>
      <c r="LA103" s="28">
        <v>2.2213900465245202</v>
      </c>
      <c r="LB103" s="28">
        <v>2.2208309083572302</v>
      </c>
      <c r="LC103" s="28">
        <v>2.2202717892339998</v>
      </c>
      <c r="LD103" s="28">
        <v>2.2197126891541701</v>
      </c>
      <c r="LE103" s="28">
        <v>2.2191536081168</v>
      </c>
      <c r="LF103" s="28">
        <v>2.21859454612117</v>
      </c>
      <c r="LG103" s="28">
        <v>2.21803550316646</v>
      </c>
      <c r="LH103" s="28">
        <v>2.2174764792518902</v>
      </c>
      <c r="LI103" s="28">
        <v>2.2169174743765998</v>
      </c>
      <c r="LJ103" s="28">
        <v>2.2163584885398402</v>
      </c>
      <c r="LK103" s="28">
        <v>2.2157995217407902</v>
      </c>
      <c r="LL103" s="28">
        <v>2.2152405739786398</v>
      </c>
      <c r="LM103" s="28">
        <v>2.2146816452526101</v>
      </c>
      <c r="LN103" s="28">
        <v>2.2141227355619</v>
      </c>
      <c r="LO103" s="28">
        <v>2.21356384490571</v>
      </c>
      <c r="LP103" s="28">
        <v>2.2130049732832302</v>
      </c>
      <c r="LQ103" s="28">
        <v>2.2124461206936599</v>
      </c>
      <c r="LR103" s="28">
        <v>2.2118872871362201</v>
      </c>
      <c r="LS103" s="28">
        <v>2.2113284726100599</v>
      </c>
      <c r="LT103" s="28">
        <v>2.2107696771143899</v>
      </c>
      <c r="LU103" s="28">
        <v>2.21021090064845</v>
      </c>
      <c r="LV103" s="28">
        <v>2.2096521432114402</v>
      </c>
      <c r="LW103" s="28">
        <v>2.2090934048025099</v>
      </c>
      <c r="LX103" s="28">
        <v>2.20853468542091</v>
      </c>
      <c r="LY103" s="28">
        <v>2.20797598506583</v>
      </c>
      <c r="LZ103" s="28">
        <v>2.2074173037364599</v>
      </c>
      <c r="MA103" s="28">
        <v>2.2068586414319702</v>
      </c>
      <c r="MB103" s="28">
        <v>2.2062999981516098</v>
      </c>
      <c r="MC103" s="28">
        <v>2.2057413738945799</v>
      </c>
      <c r="MD103" s="28">
        <v>2.20518276866003</v>
      </c>
      <c r="ME103" s="28">
        <v>2.2046241824471902</v>
      </c>
      <c r="MF103" s="28">
        <v>2.2040656152552902</v>
      </c>
      <c r="MG103" s="28">
        <v>2.2035070670834802</v>
      </c>
      <c r="MH103" s="28">
        <v>2.2029485379309599</v>
      </c>
      <c r="MI103" s="28">
        <v>2.2023900277970099</v>
      </c>
      <c r="MJ103" s="28">
        <v>2.2018315366807002</v>
      </c>
      <c r="MK103" s="28">
        <v>2.2012730645813501</v>
      </c>
      <c r="ML103" s="28">
        <v>2.20071461149813</v>
      </c>
      <c r="MM103" s="28">
        <v>2.2001561774302001</v>
      </c>
      <c r="MN103" s="28">
        <v>2.19959776237677</v>
      </c>
      <c r="MO103" s="28">
        <v>2.19903936633709</v>
      </c>
      <c r="MP103" s="28">
        <v>2.1984809893102701</v>
      </c>
      <c r="MQ103" s="28">
        <v>2.1979226312955902</v>
      </c>
      <c r="MR103" s="28">
        <v>2.1973642922922698</v>
      </c>
      <c r="MS103" s="28">
        <v>2.1968059722994302</v>
      </c>
      <c r="MT103" s="28">
        <v>2.1962476713163199</v>
      </c>
      <c r="MU103" s="28">
        <v>2.1956893893421499</v>
      </c>
      <c r="MV103" s="28">
        <v>2.1951311263760398</v>
      </c>
      <c r="MW103" s="28">
        <v>2.1945728824173201</v>
      </c>
      <c r="MX103" s="28">
        <v>2.1940146574650701</v>
      </c>
      <c r="MY103" s="28">
        <v>2.1934564515185802</v>
      </c>
      <c r="MZ103" s="28">
        <v>2.1928982645770598</v>
      </c>
      <c r="NA103" s="28">
        <v>2.1923400966395898</v>
      </c>
      <c r="NB103" s="28">
        <v>2.1917819477054801</v>
      </c>
      <c r="NC103" s="28">
        <v>2.1912238177738899</v>
      </c>
      <c r="ND103" s="28">
        <v>2.19066570684405</v>
      </c>
      <c r="NE103" s="28">
        <v>2.19010761491512</v>
      </c>
      <c r="NF103" s="28">
        <v>2.18954954198635</v>
      </c>
      <c r="NG103" s="28">
        <v>2.1889914880568999</v>
      </c>
      <c r="NH103" s="28">
        <v>2.1884334531260001</v>
      </c>
      <c r="NI103" s="28">
        <v>2.1878754371928002</v>
      </c>
      <c r="NJ103" s="28">
        <v>2.1873174402565798</v>
      </c>
      <c r="NK103" s="28">
        <v>2.1867594623164899</v>
      </c>
      <c r="NL103" s="28">
        <v>2.1862015033717599</v>
      </c>
      <c r="NM103" s="28">
        <v>2.1856435634215599</v>
      </c>
      <c r="NN103" s="28">
        <v>2.1850856424650802</v>
      </c>
      <c r="NO103" s="28">
        <v>2.1845277405015899</v>
      </c>
      <c r="NP103" s="28">
        <v>2.18396985753024</v>
      </c>
      <c r="NQ103" s="28">
        <v>2.18341199355027</v>
      </c>
      <c r="NR103" s="28">
        <v>2.1828541485608</v>
      </c>
      <c r="NS103" s="28">
        <v>2.1822963225611298</v>
      </c>
      <c r="NT103" s="28">
        <v>2.1817385155503999</v>
      </c>
      <c r="NU103" s="28">
        <v>2.1811807275278499</v>
      </c>
      <c r="NV103" s="28">
        <v>2.1806229584926502</v>
      </c>
      <c r="NW103" s="28">
        <v>2.1800652084440002</v>
      </c>
      <c r="NX103" s="28">
        <v>2.1795074773811498</v>
      </c>
      <c r="NY103" s="28">
        <v>2.1789497653032601</v>
      </c>
      <c r="NZ103" s="28">
        <v>2.1783920722095398</v>
      </c>
      <c r="OA103" s="28">
        <v>2.1778343980991801</v>
      </c>
      <c r="OB103" s="28">
        <v>2.1772767429714199</v>
      </c>
      <c r="OC103" s="28">
        <v>2.1767191068254701</v>
      </c>
      <c r="OD103" s="28">
        <v>2.17616148966047</v>
      </c>
      <c r="OE103" s="28">
        <v>2.1756038914756299</v>
      </c>
      <c r="OF103" s="28">
        <v>2.1750463122702</v>
      </c>
      <c r="OG103" s="28">
        <v>2.17448875204339</v>
      </c>
      <c r="OH103" s="28">
        <v>2.1739312107943398</v>
      </c>
      <c r="OI103" s="28">
        <v>2.1733736885222599</v>
      </c>
      <c r="OJ103" s="28">
        <v>2.1728161852264298</v>
      </c>
      <c r="OK103" s="28">
        <v>2.1722587009060099</v>
      </c>
      <c r="OL103" s="28">
        <v>2.1717012355601399</v>
      </c>
      <c r="OM103" s="28">
        <v>2.17114378918812</v>
      </c>
      <c r="ON103" s="28">
        <v>2.1705863617891201</v>
      </c>
      <c r="OO103" s="28">
        <v>2.17002895336232</v>
      </c>
      <c r="OP103" s="28">
        <v>2.16947156390692</v>
      </c>
      <c r="OQ103" s="28">
        <v>2.1689141934221801</v>
      </c>
      <c r="OR103" s="28">
        <v>2.1683568419071899</v>
      </c>
      <c r="OS103" s="28">
        <v>2.1677995093612901</v>
      </c>
      <c r="OT103" s="28">
        <v>2.1672421957836101</v>
      </c>
      <c r="OU103" s="28">
        <v>2.16668490117334</v>
      </c>
      <c r="OV103" s="28">
        <v>2.1661276255297301</v>
      </c>
      <c r="OW103" s="28">
        <v>2.1655703688519599</v>
      </c>
      <c r="OX103" s="28">
        <v>2.1650131311392</v>
      </c>
      <c r="OY103" s="28">
        <v>2.1644559123907201</v>
      </c>
      <c r="OZ103" s="28">
        <v>2.1638987126056999</v>
      </c>
      <c r="PA103" s="28">
        <v>2.1633415317833</v>
      </c>
      <c r="PB103" s="28">
        <v>2.16278436992281</v>
      </c>
      <c r="PC103" s="28">
        <v>2.1622272270233198</v>
      </c>
      <c r="PD103" s="28">
        <v>2.1616701030841501</v>
      </c>
      <c r="PE103" s="28">
        <v>2.1611129981044002</v>
      </c>
      <c r="PF103" s="28">
        <v>2.1605559120833302</v>
      </c>
      <c r="PG103" s="28">
        <v>2.1599988450201599</v>
      </c>
      <c r="PH103" s="28">
        <v>2.15944179691405</v>
      </c>
      <c r="PI103" s="28">
        <v>2.1588847677642602</v>
      </c>
      <c r="PJ103" s="28">
        <v>2.1583277575699</v>
      </c>
      <c r="PK103" s="28">
        <v>2.1577707663302901</v>
      </c>
      <c r="PL103" s="28">
        <v>2.1572137940445799</v>
      </c>
      <c r="PM103" s="28">
        <v>2.15665684071192</v>
      </c>
      <c r="PN103" s="28">
        <v>2.1560999063316002</v>
      </c>
      <c r="PO103" s="28">
        <v>2.1555429909027599</v>
      </c>
      <c r="PP103" s="28">
        <v>2.1549860944246499</v>
      </c>
      <c r="PQ103" s="28">
        <v>2.15442921689647</v>
      </c>
      <c r="PR103" s="28">
        <v>2.1538723583174102</v>
      </c>
      <c r="PS103" s="28">
        <v>2.1533155186866701</v>
      </c>
      <c r="PT103" s="28">
        <v>2.1527586980034799</v>
      </c>
      <c r="PU103" s="28">
        <v>2.15220189626696</v>
      </c>
      <c r="PV103" s="28">
        <v>2.1516451134764401</v>
      </c>
      <c r="PW103" s="28">
        <v>2.15108834963105</v>
      </c>
      <c r="PX103" s="28">
        <v>2.1505316047300198</v>
      </c>
      <c r="PY103" s="28">
        <v>2.1499748787725101</v>
      </c>
      <c r="PZ103" s="28">
        <v>2.14941817175779</v>
      </c>
      <c r="QA103" s="28">
        <v>2.1488614836850299</v>
      </c>
      <c r="QB103" s="28">
        <v>2.14830481455343</v>
      </c>
      <c r="QC103" s="28">
        <v>2.1477481643621998</v>
      </c>
      <c r="QD103" s="28">
        <v>2.14719153311056</v>
      </c>
      <c r="QE103" s="28">
        <v>2.1466349207976601</v>
      </c>
      <c r="QF103" s="28">
        <v>2.1460783274228299</v>
      </c>
      <c r="QG103" s="28">
        <v>2.1455217529851001</v>
      </c>
      <c r="QH103" s="28">
        <v>2.14496519748384</v>
      </c>
      <c r="QI103" s="28">
        <v>2.1444086609181698</v>
      </c>
      <c r="QJ103" s="28">
        <v>2.1438521432872801</v>
      </c>
      <c r="QK103" s="28">
        <v>2.1432956445903999</v>
      </c>
      <c r="QL103" s="28">
        <v>2.1427391648267702</v>
      </c>
      <c r="QM103" s="28">
        <v>2.1421827039955601</v>
      </c>
      <c r="QN103" s="28">
        <v>2.1416262620959401</v>
      </c>
      <c r="QO103" s="28">
        <v>2.1410698391272098</v>
      </c>
      <c r="QP103" s="28">
        <v>2.1405134350884798</v>
      </c>
      <c r="QQ103" s="28">
        <v>2.1399570499790102</v>
      </c>
      <c r="QR103" s="28">
        <v>2.1394006837979802</v>
      </c>
      <c r="QS103" s="28">
        <v>2.1388443365446301</v>
      </c>
      <c r="QT103" s="28">
        <v>2.1382880082181099</v>
      </c>
      <c r="QU103" s="28">
        <v>2.1377316988177002</v>
      </c>
      <c r="QV103" s="28">
        <v>2.1371754083425198</v>
      </c>
      <c r="QW103" s="28">
        <v>2.1366191367918401</v>
      </c>
      <c r="QX103" s="28">
        <v>2.1360628841648399</v>
      </c>
      <c r="QY103" s="28">
        <v>2.1355066504607101</v>
      </c>
      <c r="QZ103" s="28">
        <v>2.1349504356787099</v>
      </c>
      <c r="RA103" s="28">
        <v>2.134394239818</v>
      </c>
      <c r="RB103" s="28">
        <v>2.1338380628778202</v>
      </c>
      <c r="RC103" s="28">
        <v>2.1332819048573302</v>
      </c>
      <c r="RD103" s="28">
        <v>2.1327257657557501</v>
      </c>
      <c r="RE103" s="28">
        <v>2.1321696455723198</v>
      </c>
      <c r="RF103" s="28">
        <v>2.1316135443062301</v>
      </c>
      <c r="RG103" s="28">
        <v>2.1310574619566398</v>
      </c>
      <c r="RH103" s="28">
        <v>2.1305013985228598</v>
      </c>
      <c r="RI103" s="28">
        <v>2.1299453540039499</v>
      </c>
      <c r="RJ103" s="28">
        <v>2.12938932839926</v>
      </c>
      <c r="RK103" s="28">
        <v>2.1288333217079098</v>
      </c>
      <c r="RL103" s="28">
        <v>2.1282773339291299</v>
      </c>
      <c r="RM103" s="28">
        <v>2.1277213650621398</v>
      </c>
      <c r="RN103" s="28">
        <v>2.1271654151061101</v>
      </c>
      <c r="RO103" s="28">
        <v>2.1266094840602898</v>
      </c>
      <c r="RP103" s="28">
        <v>2.12605357192386</v>
      </c>
      <c r="RQ103" s="28">
        <v>2.1254976786960298</v>
      </c>
      <c r="RR103" s="28">
        <v>2.12494180437601</v>
      </c>
      <c r="RS103" s="28">
        <v>2.1243859489630101</v>
      </c>
      <c r="RT103" s="28">
        <v>2.12383011245625</v>
      </c>
      <c r="RU103" s="28">
        <v>2.1232742948549101</v>
      </c>
      <c r="RV103" s="28">
        <v>2.12271849615817</v>
      </c>
      <c r="RW103" s="28">
        <v>2.12216271636533</v>
      </c>
      <c r="RX103" s="28">
        <v>2.1216069554755199</v>
      </c>
      <c r="RY103" s="28">
        <v>2.12105121348797</v>
      </c>
      <c r="RZ103" s="28">
        <v>2.1204954904018898</v>
      </c>
      <c r="SA103" s="28">
        <v>2.1199397862164799</v>
      </c>
      <c r="SB103" s="28">
        <v>2.11938410093093</v>
      </c>
      <c r="SC103" s="28">
        <v>2.1188284345444699</v>
      </c>
      <c r="SD103" s="28">
        <v>2.1182727870563198</v>
      </c>
      <c r="SE103" s="28">
        <v>2.11771715846566</v>
      </c>
      <c r="SF103" s="28">
        <v>2.1171615487716799</v>
      </c>
      <c r="SG103" s="28">
        <v>2.11660595797367</v>
      </c>
      <c r="SH103" s="28">
        <v>2.11605038607075</v>
      </c>
      <c r="SI103" s="28">
        <v>2.1154948330621801</v>
      </c>
      <c r="SJ103" s="28">
        <v>2.1149392989471099</v>
      </c>
      <c r="SK103" s="28">
        <v>2.11438378372485</v>
      </c>
      <c r="SL103" s="28">
        <v>2.11382828739452</v>
      </c>
      <c r="SM103" s="28">
        <v>2.11327280995532</v>
      </c>
      <c r="SN103" s="28">
        <v>2.1127173514064901</v>
      </c>
      <c r="SO103" s="28">
        <v>2.1121619117472599</v>
      </c>
      <c r="SP103" s="28">
        <v>2.1116064909768002</v>
      </c>
      <c r="SQ103" s="28">
        <v>2.1110510890943601</v>
      </c>
      <c r="SR103" s="28">
        <v>2.1104957060990999</v>
      </c>
      <c r="SS103" s="28">
        <v>2.1099403419902401</v>
      </c>
      <c r="ST103" s="28">
        <v>2.1093849967669902</v>
      </c>
      <c r="SU103" s="28">
        <v>2.1088296704285701</v>
      </c>
      <c r="SV103" s="28">
        <v>2.1082743629741798</v>
      </c>
      <c r="SW103" s="28">
        <v>2.1077190744030698</v>
      </c>
      <c r="SX103" s="28">
        <v>2.1071638047143399</v>
      </c>
      <c r="SY103" s="28">
        <v>2.1066085539072801</v>
      </c>
      <c r="SZ103" s="28">
        <v>2.10605332198109</v>
      </c>
      <c r="TA103" s="28">
        <v>2.105498108935</v>
      </c>
      <c r="TB103" s="28">
        <v>2.1049429147681802</v>
      </c>
      <c r="TC103" s="28">
        <v>2.10438773947984</v>
      </c>
      <c r="TD103" s="28">
        <v>2.1038325830692299</v>
      </c>
      <c r="TE103" s="28">
        <v>2.1032774455354901</v>
      </c>
      <c r="TF103" s="28">
        <v>2.1027223268778799</v>
      </c>
      <c r="TG103" s="28">
        <v>2.1021672270955798</v>
      </c>
      <c r="TH103" s="28">
        <v>2.1016121461877999</v>
      </c>
      <c r="TI103" s="28">
        <v>2.1010570841537799</v>
      </c>
      <c r="TJ103" s="28">
        <v>2.1005020409926898</v>
      </c>
      <c r="TK103" s="28">
        <v>2.0999470167037599</v>
      </c>
      <c r="TL103" s="28">
        <v>2.0993920112861901</v>
      </c>
      <c r="TM103" s="28">
        <v>2.0988370247392298</v>
      </c>
      <c r="TN103" s="28">
        <v>2.0982820570620402</v>
      </c>
      <c r="TO103" s="28">
        <v>2.0977271082538298</v>
      </c>
      <c r="TP103" s="28">
        <v>2.0971721783138202</v>
      </c>
      <c r="TQ103" s="28">
        <v>2.09661726724124</v>
      </c>
      <c r="TR103" s="28">
        <v>2.0960623750352498</v>
      </c>
      <c r="TS103" s="28">
        <v>2.0955075016950802</v>
      </c>
      <c r="TT103" s="28">
        <v>2.0949526472199902</v>
      </c>
      <c r="TU103" s="28">
        <v>2.0943978116091202</v>
      </c>
      <c r="TV103" s="28">
        <v>2.0938429948617001</v>
      </c>
      <c r="TW103" s="28">
        <v>2.0932881969769901</v>
      </c>
      <c r="TX103" s="28">
        <v>2.0927334179541202</v>
      </c>
      <c r="TY103" s="28">
        <v>2.0921786577923398</v>
      </c>
      <c r="TZ103" s="28">
        <v>2.0916239164908199</v>
      </c>
      <c r="UA103" s="28">
        <v>2.0910691940488402</v>
      </c>
      <c r="UB103" s="28">
        <v>2.0905144904655399</v>
      </c>
      <c r="UC103" s="28">
        <v>2.08995980574021</v>
      </c>
      <c r="UD103" s="28">
        <v>2.0894051398719502</v>
      </c>
      <c r="UE103" s="28">
        <v>2.0888504928601002</v>
      </c>
      <c r="UF103" s="28">
        <v>2.0882958647037699</v>
      </c>
      <c r="UG103" s="28">
        <v>2.0877412554022001</v>
      </c>
      <c r="UH103" s="28">
        <v>2.0871866649545501</v>
      </c>
      <c r="UI103" s="28">
        <v>2.0866320933601301</v>
      </c>
      <c r="UJ103" s="28">
        <v>2.0860775406181</v>
      </c>
      <c r="UK103" s="28">
        <v>2.0855230067276702</v>
      </c>
      <c r="UL103" s="28">
        <v>2.0849684916880298</v>
      </c>
      <c r="UM103" s="28">
        <v>2.0844139954983998</v>
      </c>
      <c r="UN103" s="28">
        <v>2.08385951815802</v>
      </c>
      <c r="UO103" s="28">
        <v>2.0833050596660798</v>
      </c>
      <c r="UP103" s="28">
        <v>2.08275062002178</v>
      </c>
      <c r="UQ103" s="28">
        <v>2.0821961992243301</v>
      </c>
      <c r="UR103" s="28">
        <v>2.0816417972729799</v>
      </c>
      <c r="US103" s="28">
        <v>2.08108741416688</v>
      </c>
      <c r="UT103" s="28">
        <v>2.0805330499052799</v>
      </c>
      <c r="UU103" s="28">
        <v>2.0799787044873801</v>
      </c>
      <c r="UV103" s="28">
        <v>2.07942437791236</v>
      </c>
      <c r="UW103" s="28">
        <v>2.0788700701795202</v>
      </c>
      <c r="UX103" s="28">
        <v>2.0783157812879498</v>
      </c>
      <c r="UY103" s="28">
        <v>2.0777615112369698</v>
      </c>
      <c r="UZ103" s="28">
        <v>2.0772072600257601</v>
      </c>
      <c r="VA103" s="28">
        <v>2.0766530276534101</v>
      </c>
      <c r="VB103" s="28">
        <v>2.0760988141193302</v>
      </c>
      <c r="VC103" s="28">
        <v>2.0755446194225899</v>
      </c>
      <c r="VD103" s="28">
        <v>2.0749904435624602</v>
      </c>
      <c r="VE103" s="28">
        <v>2.0744362865381198</v>
      </c>
      <c r="VF103" s="28">
        <v>2.0738821483488099</v>
      </c>
      <c r="VG103" s="28">
        <v>2.0733280289937399</v>
      </c>
      <c r="VH103" s="28">
        <v>2.0727739284720998</v>
      </c>
      <c r="VI103" s="28">
        <v>2.0722198467830801</v>
      </c>
      <c r="VJ103" s="28">
        <v>2.07166578392594</v>
      </c>
      <c r="VK103" s="28">
        <v>2.0711117398999002</v>
      </c>
      <c r="VL103" s="28">
        <v>2.0705577147040799</v>
      </c>
      <c r="VM103" s="28">
        <v>2.07000370833781</v>
      </c>
      <c r="VN103" s="28">
        <v>2.0694497208002298</v>
      </c>
      <c r="VO103" s="28">
        <v>2.0688957520905098</v>
      </c>
      <c r="VP103" s="28">
        <v>2.06834180220801</v>
      </c>
      <c r="VQ103" s="28">
        <v>2.0677878711517499</v>
      </c>
      <c r="VR103" s="28">
        <v>2.0672339589211002</v>
      </c>
      <c r="VS103" s="28">
        <v>2.0666800655151998</v>
      </c>
      <c r="VT103" s="28">
        <v>2.0661261909332702</v>
      </c>
      <c r="VU103" s="28">
        <v>2.0655723351745099</v>
      </c>
      <c r="VV103" s="28">
        <v>2.0650184982381701</v>
      </c>
      <c r="VW103" s="28">
        <v>2.0644646801233999</v>
      </c>
      <c r="VX103" s="28">
        <v>2.0639108808294999</v>
      </c>
      <c r="VY103" s="28">
        <v>2.06335710035557</v>
      </c>
      <c r="VZ103" s="28">
        <v>2.0628033387009199</v>
      </c>
      <c r="WA103" s="28">
        <v>2.0622495958646998</v>
      </c>
      <c r="WB103" s="28">
        <v>2.06169587184616</v>
      </c>
      <c r="WC103" s="28">
        <v>2.0611421666444998</v>
      </c>
      <c r="WD103" s="28">
        <v>2.0605884802589101</v>
      </c>
      <c r="WE103" s="28">
        <v>2.0600348126886598</v>
      </c>
      <c r="WF103" s="28">
        <v>2.0594811639328698</v>
      </c>
      <c r="WG103" s="28">
        <v>2.0589275339908499</v>
      </c>
      <c r="WH103" s="28">
        <v>2.0583739228617302</v>
      </c>
      <c r="WI103" s="28">
        <v>2.0578203305447702</v>
      </c>
      <c r="WJ103" s="28">
        <v>2.0572667570391698</v>
      </c>
      <c r="WK103" s="28">
        <v>2.0567132023441399</v>
      </c>
      <c r="WL103" s="28">
        <v>2.0561596664589001</v>
      </c>
      <c r="WM103" s="28">
        <v>2.0556061493826698</v>
      </c>
      <c r="WN103" s="28">
        <v>2.0550526511146399</v>
      </c>
      <c r="WO103" s="28">
        <v>2.0544991716540002</v>
      </c>
      <c r="WP103" s="28">
        <v>2.0539457110000501</v>
      </c>
      <c r="WQ103" s="28">
        <v>2.0533922691519102</v>
      </c>
      <c r="WR103" s="28">
        <v>2.0528388461088198</v>
      </c>
      <c r="WS103" s="28">
        <v>2.05228544187006</v>
      </c>
      <c r="WT103" s="28">
        <v>2.0517320564346999</v>
      </c>
      <c r="WU103" s="28">
        <v>2.0511786898020898</v>
      </c>
      <c r="WV103" s="28">
        <v>2.0506253419713798</v>
      </c>
      <c r="WW103" s="28">
        <v>2.05007201294181</v>
      </c>
      <c r="WX103" s="28">
        <v>2.0495187027125499</v>
      </c>
      <c r="WY103" s="28">
        <v>2.04896541128281</v>
      </c>
      <c r="WZ103" s="28">
        <v>2.0484121386518899</v>
      </c>
      <c r="XA103" s="28">
        <v>2.0478588848189001</v>
      </c>
      <c r="XB103" s="28">
        <v>2.0473056497830799</v>
      </c>
    </row>
    <row r="104" spans="1:626" s="28" customFormat="1" x14ac:dyDescent="0.25">
      <c r="A104">
        <v>2006</v>
      </c>
      <c r="B104" s="28">
        <v>2.2515962892412902</v>
      </c>
      <c r="C104" s="28">
        <v>2.2510311892614601</v>
      </c>
      <c r="D104" s="28">
        <v>2.2504661085770401</v>
      </c>
      <c r="E104" s="28">
        <v>2.24990104718727</v>
      </c>
      <c r="F104" s="28">
        <v>2.2493360050912701</v>
      </c>
      <c r="G104" s="28">
        <v>2.24877098228832</v>
      </c>
      <c r="H104" s="28">
        <v>2.2482059787774999</v>
      </c>
      <c r="I104" s="28">
        <v>2.2476409945580702</v>
      </c>
      <c r="J104" s="28">
        <v>2.2470760296291701</v>
      </c>
      <c r="K104" s="28">
        <v>2.2465110839900202</v>
      </c>
      <c r="L104" s="28">
        <v>2.2459461576397999</v>
      </c>
      <c r="M104" s="28">
        <v>2.2453812505776498</v>
      </c>
      <c r="N104" s="28">
        <v>2.2448163628028301</v>
      </c>
      <c r="O104" s="28">
        <v>2.2442514943144398</v>
      </c>
      <c r="P104" s="28">
        <v>2.2436866451117599</v>
      </c>
      <c r="Q104" s="28">
        <v>2.2431218151939101</v>
      </c>
      <c r="R104" s="28">
        <v>2.24255700456008</v>
      </c>
      <c r="S104" s="28">
        <v>2.2419922132094601</v>
      </c>
      <c r="T104" s="28">
        <v>2.24142744114129</v>
      </c>
      <c r="U104" s="28">
        <v>2.2408626883546598</v>
      </c>
      <c r="V104" s="28">
        <v>2.24029795484882</v>
      </c>
      <c r="W104" s="28">
        <v>2.23973324062294</v>
      </c>
      <c r="X104" s="28">
        <v>2.2391685456761801</v>
      </c>
      <c r="Y104" s="28">
        <v>2.2386038700077999</v>
      </c>
      <c r="Z104" s="28">
        <v>2.2380392136168998</v>
      </c>
      <c r="AA104" s="28">
        <v>2.2374745765027</v>
      </c>
      <c r="AB104" s="28">
        <v>2.2369099586644201</v>
      </c>
      <c r="AC104" s="28">
        <v>2.23634536010118</v>
      </c>
      <c r="AD104" s="28">
        <v>2.2357807808122199</v>
      </c>
      <c r="AE104" s="28">
        <v>2.2352162207966901</v>
      </c>
      <c r="AF104" s="28">
        <v>2.2346516800537799</v>
      </c>
      <c r="AG104" s="28">
        <v>2.2340871585827302</v>
      </c>
      <c r="AH104" s="28">
        <v>2.2335226563826298</v>
      </c>
      <c r="AI104" s="28">
        <v>2.2329581734527499</v>
      </c>
      <c r="AJ104" s="28">
        <v>2.2323937097922602</v>
      </c>
      <c r="AK104" s="28">
        <v>2.2318292654003198</v>
      </c>
      <c r="AL104" s="28">
        <v>2.2312648402761202</v>
      </c>
      <c r="AM104" s="28">
        <v>2.2307004344188801</v>
      </c>
      <c r="AN104" s="28">
        <v>2.2301360478276999</v>
      </c>
      <c r="AO104" s="28">
        <v>2.2295716805018801</v>
      </c>
      <c r="AP104" s="28">
        <v>2.2290073324405202</v>
      </c>
      <c r="AQ104" s="28">
        <v>2.2284430036428802</v>
      </c>
      <c r="AR104" s="28">
        <v>2.2278786941081101</v>
      </c>
      <c r="AS104" s="28">
        <v>2.2273144038353498</v>
      </c>
      <c r="AT104" s="28">
        <v>2.2267501328238599</v>
      </c>
      <c r="AU104" s="28">
        <v>2.2261858810727899</v>
      </c>
      <c r="AV104" s="28">
        <v>2.2256216485813498</v>
      </c>
      <c r="AW104" s="28">
        <v>2.2250574353486998</v>
      </c>
      <c r="AX104" s="28">
        <v>2.2244932413740202</v>
      </c>
      <c r="AY104" s="28">
        <v>2.2239290666565501</v>
      </c>
      <c r="AZ104" s="28">
        <v>2.2233649111954201</v>
      </c>
      <c r="BA104" s="28">
        <v>2.2228007749898402</v>
      </c>
      <c r="BB104" s="28">
        <v>2.2222366580389701</v>
      </c>
      <c r="BC104" s="28">
        <v>2.2216725603420402</v>
      </c>
      <c r="BD104" s="28">
        <v>2.2211084818982498</v>
      </c>
      <c r="BE104" s="28">
        <v>2.2205444227067201</v>
      </c>
      <c r="BF104" s="28">
        <v>2.2199803827667002</v>
      </c>
      <c r="BG104" s="28">
        <v>2.2194163620773502</v>
      </c>
      <c r="BH104" s="28">
        <v>2.2188523606378299</v>
      </c>
      <c r="BI104" s="28">
        <v>2.2182883784473701</v>
      </c>
      <c r="BJ104" s="28">
        <v>2.2177244155051601</v>
      </c>
      <c r="BK104" s="28">
        <v>2.2171604718103399</v>
      </c>
      <c r="BL104" s="28">
        <v>2.21659654736218</v>
      </c>
      <c r="BM104" s="28">
        <v>2.21603264215977</v>
      </c>
      <c r="BN104" s="28">
        <v>2.2154687562023399</v>
      </c>
      <c r="BO104" s="28">
        <v>2.2149048894891301</v>
      </c>
      <c r="BP104" s="28">
        <v>2.2143410420192402</v>
      </c>
      <c r="BQ104" s="28">
        <v>2.2137772137919001</v>
      </c>
      <c r="BR104" s="28">
        <v>2.2132134048062801</v>
      </c>
      <c r="BS104" s="28">
        <v>2.2126496150616002</v>
      </c>
      <c r="BT104" s="28">
        <v>2.2120858445570599</v>
      </c>
      <c r="BU104" s="28">
        <v>2.2115220932917898</v>
      </c>
      <c r="BV104" s="28">
        <v>2.2109583612649901</v>
      </c>
      <c r="BW104" s="28">
        <v>2.2103946484758699</v>
      </c>
      <c r="BX104" s="28">
        <v>2.2098309549235999</v>
      </c>
      <c r="BY104" s="28">
        <v>2.2092672806074098</v>
      </c>
      <c r="BZ104" s="28">
        <v>2.2087036255264501</v>
      </c>
      <c r="CA104" s="28">
        <v>2.2081399896799399</v>
      </c>
      <c r="CB104" s="28">
        <v>2.20757637306698</v>
      </c>
      <c r="CC104" s="28">
        <v>2.20701277568689</v>
      </c>
      <c r="CD104" s="28">
        <v>2.2064491975387601</v>
      </c>
      <c r="CE104" s="28">
        <v>2.2058856386218002</v>
      </c>
      <c r="CF104" s="28">
        <v>2.20532209893523</v>
      </c>
      <c r="CG104" s="28">
        <v>2.2047585784782</v>
      </c>
      <c r="CH104" s="28">
        <v>2.2041950772499299</v>
      </c>
      <c r="CI104" s="28">
        <v>2.2036315952495902</v>
      </c>
      <c r="CJ104" s="28">
        <v>2.2030681324763499</v>
      </c>
      <c r="CK104" s="28">
        <v>2.2025046889294502</v>
      </c>
      <c r="CL104" s="28">
        <v>2.2019412646080401</v>
      </c>
      <c r="CM104" s="28">
        <v>2.2013778595112901</v>
      </c>
      <c r="CN104" s="28">
        <v>2.2008144736384798</v>
      </c>
      <c r="CO104" s="28">
        <v>2.2002511069886701</v>
      </c>
      <c r="CP104" s="28">
        <v>2.1996877595611402</v>
      </c>
      <c r="CQ104" s="28">
        <v>2.19912443135508</v>
      </c>
      <c r="CR104" s="28">
        <v>2.19856112236962</v>
      </c>
      <c r="CS104" s="28">
        <v>2.1979978326040199</v>
      </c>
      <c r="CT104" s="28">
        <v>2.1974345620573601</v>
      </c>
      <c r="CU104" s="28">
        <v>2.1968713107289601</v>
      </c>
      <c r="CV104" s="28">
        <v>2.1963080786179199</v>
      </c>
      <c r="CW104" s="28">
        <v>2.1957448657234999</v>
      </c>
      <c r="CX104" s="28">
        <v>2.1951816720448001</v>
      </c>
      <c r="CY104" s="28">
        <v>2.1946184975810699</v>
      </c>
      <c r="CZ104" s="28">
        <v>2.1940553423314801</v>
      </c>
      <c r="DA104" s="28">
        <v>2.1934922062952702</v>
      </c>
      <c r="DB104" s="28">
        <v>2.1929290894715301</v>
      </c>
      <c r="DC104" s="28">
        <v>2.1923659918595</v>
      </c>
      <c r="DD104" s="28">
        <v>2.19180291345842</v>
      </c>
      <c r="DE104" s="28">
        <v>2.1912398542674101</v>
      </c>
      <c r="DF104" s="28">
        <v>2.1906768142856898</v>
      </c>
      <c r="DG104" s="28">
        <v>2.1901137935124302</v>
      </c>
      <c r="DH104" s="28">
        <v>2.1895507919468402</v>
      </c>
      <c r="DI104" s="28">
        <v>2.1889878095881001</v>
      </c>
      <c r="DJ104" s="28">
        <v>2.1884248464354101</v>
      </c>
      <c r="DK104" s="28">
        <v>2.1878619024879198</v>
      </c>
      <c r="DL104" s="28">
        <v>2.1872989777449101</v>
      </c>
      <c r="DM104" s="28">
        <v>2.1867360722054499</v>
      </c>
      <c r="DN104" s="28">
        <v>2.18617318586886</v>
      </c>
      <c r="DO104" s="28">
        <v>2.1856103187342102</v>
      </c>
      <c r="DP104" s="28">
        <v>2.1850474708007401</v>
      </c>
      <c r="DQ104" s="28">
        <v>2.1844846420676598</v>
      </c>
      <c r="DR104" s="28">
        <v>2.1839218325341201</v>
      </c>
      <c r="DS104" s="28">
        <v>2.18335904219937</v>
      </c>
      <c r="DT104" s="28">
        <v>2.18279627106251</v>
      </c>
      <c r="DU104" s="28">
        <v>2.1822335191228599</v>
      </c>
      <c r="DV104" s="28">
        <v>2.18167078637945</v>
      </c>
      <c r="DW104" s="28">
        <v>2.1811080728316101</v>
      </c>
      <c r="DX104" s="28">
        <v>2.1805453784784601</v>
      </c>
      <c r="DY104" s="28">
        <v>2.1799827033192001</v>
      </c>
      <c r="DZ104" s="28">
        <v>2.1794200473530001</v>
      </c>
      <c r="EA104" s="28">
        <v>2.1788574105791101</v>
      </c>
      <c r="EB104" s="28">
        <v>2.1782947929967</v>
      </c>
      <c r="EC104" s="28">
        <v>2.1777321946049102</v>
      </c>
      <c r="ED104" s="28">
        <v>2.1771696154029998</v>
      </c>
      <c r="EE104" s="28">
        <v>2.1766070553900998</v>
      </c>
      <c r="EF104" s="28">
        <v>2.1760445145654499</v>
      </c>
      <c r="EG104" s="28">
        <v>2.1754819929281801</v>
      </c>
      <c r="EH104" s="28">
        <v>2.1749194904775599</v>
      </c>
      <c r="EI104" s="28">
        <v>2.1743570072127301</v>
      </c>
      <c r="EJ104" s="28">
        <v>2.1737945431329102</v>
      </c>
      <c r="EK104" s="28">
        <v>2.1732320982372602</v>
      </c>
      <c r="EL104" s="28">
        <v>2.1726696725249499</v>
      </c>
      <c r="EM104" s="28">
        <v>2.1721072659952601</v>
      </c>
      <c r="EN104" s="28">
        <v>2.1715448786473002</v>
      </c>
      <c r="EO104" s="28">
        <v>2.17098251048031</v>
      </c>
      <c r="EP104" s="28">
        <v>2.17042016149344</v>
      </c>
      <c r="EQ104" s="28">
        <v>2.16985783168594</v>
      </c>
      <c r="ER104" s="28">
        <v>2.16929552105691</v>
      </c>
      <c r="ES104" s="28">
        <v>2.1687332296056301</v>
      </c>
      <c r="ET104" s="28">
        <v>2.1681709573312098</v>
      </c>
      <c r="EU104" s="28">
        <v>2.16760870423292</v>
      </c>
      <c r="EV104" s="28">
        <v>2.1670464703098999</v>
      </c>
      <c r="EW104" s="28">
        <v>2.1664842555613699</v>
      </c>
      <c r="EX104" s="28">
        <v>2.1659220599865301</v>
      </c>
      <c r="EY104" s="28">
        <v>2.1653598835845398</v>
      </c>
      <c r="EZ104" s="28">
        <v>2.1647977263546001</v>
      </c>
      <c r="FA104" s="28">
        <v>2.1642355882959299</v>
      </c>
      <c r="FB104" s="28">
        <v>2.16367346940768</v>
      </c>
      <c r="FC104" s="28">
        <v>2.1631113696890401</v>
      </c>
      <c r="FD104" s="28">
        <v>2.1625492891392701</v>
      </c>
      <c r="FE104" s="28">
        <v>2.1619872277574701</v>
      </c>
      <c r="FF104" s="28">
        <v>2.1614251855429099</v>
      </c>
      <c r="FG104" s="28">
        <v>2.1608631624946999</v>
      </c>
      <c r="FH104" s="28">
        <v>2.1603011586121301</v>
      </c>
      <c r="FI104" s="28">
        <v>2.1597391738943101</v>
      </c>
      <c r="FJ104" s="28">
        <v>2.1591772083404899</v>
      </c>
      <c r="FK104" s="28">
        <v>2.15861526194983</v>
      </c>
      <c r="FL104" s="28">
        <v>2.15805333472154</v>
      </c>
      <c r="FM104" s="28">
        <v>2.15749142665479</v>
      </c>
      <c r="FN104" s="28">
        <v>2.1569295377487601</v>
      </c>
      <c r="FO104" s="28">
        <v>2.15636766800271</v>
      </c>
      <c r="FP104" s="28">
        <v>2.15580581741574</v>
      </c>
      <c r="FQ104" s="28">
        <v>2.1552439859871302</v>
      </c>
      <c r="FR104" s="28">
        <v>2.15468217371602</v>
      </c>
      <c r="FS104" s="28">
        <v>2.1541203806016198</v>
      </c>
      <c r="FT104" s="28">
        <v>2.1535586066431001</v>
      </c>
      <c r="FU104" s="28">
        <v>2.1529968518397098</v>
      </c>
      <c r="FV104" s="28">
        <v>2.1524351161905999</v>
      </c>
      <c r="FW104" s="28">
        <v>2.1518733996949302</v>
      </c>
      <c r="FX104" s="28">
        <v>2.1513117023519501</v>
      </c>
      <c r="FY104" s="28">
        <v>2.1507500241608302</v>
      </c>
      <c r="FZ104" s="28">
        <v>2.1501883651207998</v>
      </c>
      <c r="GA104" s="28">
        <v>2.14962672523099</v>
      </c>
      <c r="GB104" s="28">
        <v>2.1490651044906</v>
      </c>
      <c r="GC104" s="28">
        <v>2.1485035028988801</v>
      </c>
      <c r="GD104" s="28">
        <v>2.1479419204549899</v>
      </c>
      <c r="GE104" s="28">
        <v>2.1473803571580898</v>
      </c>
      <c r="GF104" s="28">
        <v>2.1468188130074499</v>
      </c>
      <c r="GG104" s="28">
        <v>2.1462572880021802</v>
      </c>
      <c r="GH104" s="28">
        <v>2.1456957821414999</v>
      </c>
      <c r="GI104" s="28">
        <v>2.1451342954246502</v>
      </c>
      <c r="GJ104" s="28">
        <v>2.1445728278507601</v>
      </c>
      <c r="GK104" s="28">
        <v>2.1440113794190601</v>
      </c>
      <c r="GL104" s="28">
        <v>2.1434499501287601</v>
      </c>
      <c r="GM104" s="28">
        <v>2.1428885399789799</v>
      </c>
      <c r="GN104" s="28">
        <v>2.1423271489690099</v>
      </c>
      <c r="GO104" s="28">
        <v>2.1417657770979899</v>
      </c>
      <c r="GP104" s="28">
        <v>2.1412044243651098</v>
      </c>
      <c r="GQ104" s="28">
        <v>2.1406430907695499</v>
      </c>
      <c r="GR104" s="28">
        <v>2.14008177631055</v>
      </c>
      <c r="GS104" s="28">
        <v>2.1395204809872599</v>
      </c>
      <c r="GT104" s="28">
        <v>2.1389592047989199</v>
      </c>
      <c r="GU104" s="28">
        <v>2.13839794774466</v>
      </c>
      <c r="GV104" s="28">
        <v>2.1378367098237301</v>
      </c>
      <c r="GW104" s="28">
        <v>2.13727549103533</v>
      </c>
      <c r="GX104" s="28">
        <v>2.1367142913786101</v>
      </c>
      <c r="GY104" s="28">
        <v>2.1361531108527898</v>
      </c>
      <c r="GZ104" s="28">
        <v>2.1355919494570501</v>
      </c>
      <c r="HA104" s="28">
        <v>2.1350308071906099</v>
      </c>
      <c r="HB104" s="28">
        <v>2.1344696840526098</v>
      </c>
      <c r="HC104" s="28">
        <v>2.1339085800423501</v>
      </c>
      <c r="HD104" s="28">
        <v>2.13334749515889</v>
      </c>
      <c r="HE104" s="28">
        <v>2.1327864294014902</v>
      </c>
      <c r="HF104" s="28">
        <v>2.1322253827693398</v>
      </c>
      <c r="HG104" s="28">
        <v>2.1316643552616701</v>
      </c>
      <c r="HH104" s="28">
        <v>2.1311033468776399</v>
      </c>
      <c r="HI104" s="28">
        <v>2.1305423576164499</v>
      </c>
      <c r="HJ104" s="28">
        <v>2.1299813874772702</v>
      </c>
      <c r="HK104" s="28">
        <v>2.1294204364593101</v>
      </c>
      <c r="HL104" s="28">
        <v>2.1288595045618099</v>
      </c>
      <c r="HM104" s="28">
        <v>2.1282985917839099</v>
      </c>
      <c r="HN104" s="28">
        <v>2.1277376981248</v>
      </c>
      <c r="HO104" s="28">
        <v>2.12717682358375</v>
      </c>
      <c r="HP104" s="28">
        <v>2.12661596815982</v>
      </c>
      <c r="HQ104" s="28">
        <v>2.12605513185233</v>
      </c>
      <c r="HR104" s="28">
        <v>2.1254943146604202</v>
      </c>
      <c r="HS104" s="28">
        <v>2.1249335165832899</v>
      </c>
      <c r="HT104" s="28">
        <v>2.12437273762015</v>
      </c>
      <c r="HU104" s="28">
        <v>2.12381197777019</v>
      </c>
      <c r="HV104" s="28">
        <v>2.12325123703258</v>
      </c>
      <c r="HW104" s="28">
        <v>2.1226905154065601</v>
      </c>
      <c r="HX104" s="28">
        <v>2.1221298128913002</v>
      </c>
      <c r="HY104" s="28">
        <v>2.12156912948597</v>
      </c>
      <c r="HZ104" s="28">
        <v>2.12100846518981</v>
      </c>
      <c r="IA104" s="28">
        <v>2.1204478200019601</v>
      </c>
      <c r="IB104" s="28">
        <v>2.1198871939217199</v>
      </c>
      <c r="IC104" s="28">
        <v>2.1193265869481799</v>
      </c>
      <c r="ID104" s="28">
        <v>2.1187659990805598</v>
      </c>
      <c r="IE104" s="28">
        <v>2.1182054303180902</v>
      </c>
      <c r="IF104" s="28">
        <v>2.1176448806599302</v>
      </c>
      <c r="IG104" s="28">
        <v>2.1170843501052898</v>
      </c>
      <c r="IH104" s="28">
        <v>2.1165238386533698</v>
      </c>
      <c r="II104" s="28">
        <v>2.11596334630336</v>
      </c>
      <c r="IJ104" s="28">
        <v>2.1154028730544501</v>
      </c>
      <c r="IK104" s="28">
        <v>2.1148424189058499</v>
      </c>
      <c r="IL104" s="28">
        <v>2.1142819838567402</v>
      </c>
      <c r="IM104" s="28">
        <v>2.1137215679063299</v>
      </c>
      <c r="IN104" s="28">
        <v>2.1131611710538301</v>
      </c>
      <c r="IO104" s="28">
        <v>2.1126007932983999</v>
      </c>
      <c r="IP104" s="28">
        <v>2.1120404346392299</v>
      </c>
      <c r="IQ104" s="28">
        <v>2.1114800950755499</v>
      </c>
      <c r="IR104" s="28">
        <v>2.1109197746065602</v>
      </c>
      <c r="IS104" s="28">
        <v>2.1103594732314299</v>
      </c>
      <c r="IT104" s="28">
        <v>2.1097991909493499</v>
      </c>
      <c r="IU104" s="28">
        <v>2.10923892775953</v>
      </c>
      <c r="IV104" s="28">
        <v>2.1086786836612199</v>
      </c>
      <c r="IW104" s="28">
        <v>2.1081184586535202</v>
      </c>
      <c r="IX104" s="28">
        <v>2.1075582527356702</v>
      </c>
      <c r="IY104" s="28">
        <v>2.1069980659068901</v>
      </c>
      <c r="IZ104" s="28">
        <v>2.1064378981663299</v>
      </c>
      <c r="JA104" s="28">
        <v>2.1058777495132599</v>
      </c>
      <c r="JB104" s="28">
        <v>2.10531761994678</v>
      </c>
      <c r="JC104" s="28">
        <v>2.1047575094661601</v>
      </c>
      <c r="JD104" s="28">
        <v>2.1041974180705401</v>
      </c>
      <c r="JE104" s="28">
        <v>2.1036373457591901</v>
      </c>
      <c r="JF104" s="28">
        <v>2.1030772925312302</v>
      </c>
      <c r="JG104" s="28">
        <v>2.1025172583859</v>
      </c>
      <c r="JH104" s="28">
        <v>2.1019572433223699</v>
      </c>
      <c r="JI104" s="28">
        <v>2.1013972473398699</v>
      </c>
      <c r="JJ104" s="28">
        <v>2.1008372704376099</v>
      </c>
      <c r="JK104" s="28">
        <v>2.10027731261474</v>
      </c>
      <c r="JL104" s="28">
        <v>2.0997173738704702</v>
      </c>
      <c r="JM104" s="28">
        <v>2.0991574542040001</v>
      </c>
      <c r="JN104" s="28">
        <v>2.09859755361455</v>
      </c>
      <c r="JO104" s="28">
        <v>2.0980376721012601</v>
      </c>
      <c r="JP104" s="28">
        <v>2.0974778096633999</v>
      </c>
      <c r="JQ104" s="28">
        <v>2.0969179663001101</v>
      </c>
      <c r="JR104" s="28">
        <v>2.0963581420106201</v>
      </c>
      <c r="JS104" s="28">
        <v>2.0957983367941302</v>
      </c>
      <c r="JT104" s="28">
        <v>2.0952385506498299</v>
      </c>
      <c r="JU104" s="28">
        <v>2.0946787835768599</v>
      </c>
      <c r="JV104" s="28">
        <v>2.0941190355745101</v>
      </c>
      <c r="JW104" s="28">
        <v>2.0935593066419198</v>
      </c>
      <c r="JX104" s="28">
        <v>2.09299959677828</v>
      </c>
      <c r="JY104" s="28">
        <v>2.09243990598284</v>
      </c>
      <c r="JZ104" s="28">
        <v>2.09188023425481</v>
      </c>
      <c r="KA104" s="28">
        <v>2.0913205815932701</v>
      </c>
      <c r="KB104" s="28">
        <v>2.0907609479975102</v>
      </c>
      <c r="KC104" s="28">
        <v>2.09020133346676</v>
      </c>
      <c r="KD104" s="28">
        <v>2.08964173800014</v>
      </c>
      <c r="KE104" s="28">
        <v>2.0890821615968802</v>
      </c>
      <c r="KF104" s="28">
        <v>2.08852260425616</v>
      </c>
      <c r="KG104" s="28">
        <v>2.0879630659772301</v>
      </c>
      <c r="KH104" s="28">
        <v>2.0874035467591998</v>
      </c>
      <c r="KI104" s="28">
        <v>2.0868440466013398</v>
      </c>
      <c r="KJ104" s="28">
        <v>2.0862845655028601</v>
      </c>
      <c r="KK104" s="28">
        <v>2.0857251034628899</v>
      </c>
      <c r="KL104" s="28">
        <v>2.0851656604806901</v>
      </c>
      <c r="KM104" s="28">
        <v>2.0846062365554499</v>
      </c>
      <c r="KN104" s="28">
        <v>2.0840468316862801</v>
      </c>
      <c r="KO104" s="28">
        <v>2.0834874458725201</v>
      </c>
      <c r="KP104" s="28">
        <v>2.0829280791132501</v>
      </c>
      <c r="KQ104" s="28">
        <v>2.0823687314077501</v>
      </c>
      <c r="KR104" s="28">
        <v>2.0818094027551801</v>
      </c>
      <c r="KS104" s="28">
        <v>2.08125009315473</v>
      </c>
      <c r="KT104" s="28">
        <v>2.0806908026056301</v>
      </c>
      <c r="KU104" s="28">
        <v>2.0801315311070399</v>
      </c>
      <c r="KV104" s="28">
        <v>2.0795722786581399</v>
      </c>
      <c r="KW104" s="28">
        <v>2.07901304525824</v>
      </c>
      <c r="KX104" s="28">
        <v>2.0784538309064202</v>
      </c>
      <c r="KY104" s="28">
        <v>2.0778946356019601</v>
      </c>
      <c r="KZ104" s="28">
        <v>2.0773354593440199</v>
      </c>
      <c r="LA104" s="28">
        <v>2.07677630213179</v>
      </c>
      <c r="LB104" s="28">
        <v>2.0762171639645</v>
      </c>
      <c r="LC104" s="28">
        <v>2.07565804484127</v>
      </c>
      <c r="LD104" s="28">
        <v>2.0750989447614301</v>
      </c>
      <c r="LE104" s="28">
        <v>2.07453986372406</v>
      </c>
      <c r="LF104" s="28">
        <v>2.0739808017284398</v>
      </c>
      <c r="LG104" s="28">
        <v>2.0734217587737298</v>
      </c>
      <c r="LH104" s="28">
        <v>2.0728627348591599</v>
      </c>
      <c r="LI104" s="28">
        <v>2.07230372998387</v>
      </c>
      <c r="LJ104" s="28">
        <v>2.0717447441471002</v>
      </c>
      <c r="LK104" s="28">
        <v>2.0711857773480502</v>
      </c>
      <c r="LL104" s="28">
        <v>2.0706268295858998</v>
      </c>
      <c r="LM104" s="28">
        <v>2.0700679008598701</v>
      </c>
      <c r="LN104" s="28">
        <v>2.0695089911691702</v>
      </c>
      <c r="LO104" s="28">
        <v>2.0689501005129798</v>
      </c>
      <c r="LP104" s="28">
        <v>2.0683912288904902</v>
      </c>
      <c r="LQ104" s="28">
        <v>2.0678323763009199</v>
      </c>
      <c r="LR104" s="28">
        <v>2.0672735427434801</v>
      </c>
      <c r="LS104" s="28">
        <v>2.0667147282173199</v>
      </c>
      <c r="LT104" s="28">
        <v>2.0661559327216601</v>
      </c>
      <c r="LU104" s="28">
        <v>2.0655971562557198</v>
      </c>
      <c r="LV104" s="28">
        <v>2.06503839881871</v>
      </c>
      <c r="LW104" s="28">
        <v>2.0644796604097801</v>
      </c>
      <c r="LX104" s="28">
        <v>2.06392094102817</v>
      </c>
      <c r="LY104" s="28">
        <v>2.0633622406730998</v>
      </c>
      <c r="LZ104" s="28">
        <v>2.06280355934372</v>
      </c>
      <c r="MA104" s="28">
        <v>2.0622448970392302</v>
      </c>
      <c r="MB104" s="28">
        <v>2.06168625375888</v>
      </c>
      <c r="MC104" s="28">
        <v>2.0611276295018501</v>
      </c>
      <c r="MD104" s="28">
        <v>2.0605690242672998</v>
      </c>
      <c r="ME104" s="28">
        <v>2.0600104380544502</v>
      </c>
      <c r="MF104" s="28">
        <v>2.0594518708625502</v>
      </c>
      <c r="MG104" s="28">
        <v>2.0588933226907402</v>
      </c>
      <c r="MH104" s="28">
        <v>2.0583347935382301</v>
      </c>
      <c r="MI104" s="28">
        <v>2.0577762834042699</v>
      </c>
      <c r="MJ104" s="28">
        <v>2.0572177922879602</v>
      </c>
      <c r="MK104" s="28">
        <v>2.0566593201886199</v>
      </c>
      <c r="ML104" s="28">
        <v>2.05610086710539</v>
      </c>
      <c r="MM104" s="28">
        <v>2.0555424330374601</v>
      </c>
      <c r="MN104" s="28">
        <v>2.0549840179840402</v>
      </c>
      <c r="MO104" s="28">
        <v>2.05442562194435</v>
      </c>
      <c r="MP104" s="28">
        <v>2.0538672449175301</v>
      </c>
      <c r="MQ104" s="28">
        <v>2.05330888690286</v>
      </c>
      <c r="MR104" s="28">
        <v>2.0527505478995298</v>
      </c>
      <c r="MS104" s="28">
        <v>2.0521922279066902</v>
      </c>
      <c r="MT104" s="28">
        <v>2.0516339269235901</v>
      </c>
      <c r="MU104" s="28">
        <v>2.0510756449494099</v>
      </c>
      <c r="MV104" s="28">
        <v>2.05051738198331</v>
      </c>
      <c r="MW104" s="28">
        <v>2.0499591380245898</v>
      </c>
      <c r="MX104" s="28">
        <v>2.0494009130723398</v>
      </c>
      <c r="MY104" s="28">
        <v>2.0488427071258499</v>
      </c>
      <c r="MZ104" s="28">
        <v>2.0482845201843198</v>
      </c>
      <c r="NA104" s="28">
        <v>2.0477263522468601</v>
      </c>
      <c r="NB104" s="28">
        <v>2.0471682033127401</v>
      </c>
      <c r="NC104" s="28">
        <v>2.0466100733811601</v>
      </c>
      <c r="ND104" s="28">
        <v>2.04605196245131</v>
      </c>
      <c r="NE104" s="28">
        <v>2.0454938705223902</v>
      </c>
      <c r="NF104" s="28">
        <v>2.0449357975936202</v>
      </c>
      <c r="NG104" s="28">
        <v>2.0443777436641599</v>
      </c>
      <c r="NH104" s="28">
        <v>2.0438197087332699</v>
      </c>
      <c r="NI104" s="28">
        <v>2.04326169280007</v>
      </c>
      <c r="NJ104" s="28">
        <v>2.0427036958638398</v>
      </c>
      <c r="NK104" s="28">
        <v>2.0421457179237601</v>
      </c>
      <c r="NL104" s="28">
        <v>2.0415877589790199</v>
      </c>
      <c r="NM104" s="28">
        <v>2.0410298190288199</v>
      </c>
      <c r="NN104" s="28">
        <v>2.04047189807235</v>
      </c>
      <c r="NO104" s="28">
        <v>2.0399139961088602</v>
      </c>
      <c r="NP104" s="28">
        <v>2.0393561131375</v>
      </c>
      <c r="NQ104" s="28">
        <v>2.0387982491575301</v>
      </c>
      <c r="NR104" s="28">
        <v>2.0382404041680702</v>
      </c>
      <c r="NS104" s="28">
        <v>2.0376825781683898</v>
      </c>
      <c r="NT104" s="28">
        <v>2.0371247711576701</v>
      </c>
      <c r="NU104" s="28">
        <v>2.0365669831351099</v>
      </c>
      <c r="NV104" s="28">
        <v>2.03600921409992</v>
      </c>
      <c r="NW104" s="28">
        <v>2.0354514640512602</v>
      </c>
      <c r="NX104" s="28">
        <v>2.0348937329884098</v>
      </c>
      <c r="NY104" s="28">
        <v>2.0343360209105299</v>
      </c>
      <c r="NZ104" s="28">
        <v>2.03377832781681</v>
      </c>
      <c r="OA104" s="28">
        <v>2.0332206537064499</v>
      </c>
      <c r="OB104" s="28">
        <v>2.0326629985786799</v>
      </c>
      <c r="OC104" s="28">
        <v>2.0321053624327399</v>
      </c>
      <c r="OD104" s="28">
        <v>2.03154774526773</v>
      </c>
      <c r="OE104" s="28">
        <v>2.0309901470828899</v>
      </c>
      <c r="OF104" s="28">
        <v>2.03043256787746</v>
      </c>
      <c r="OG104" s="28">
        <v>2.02987500765065</v>
      </c>
      <c r="OH104" s="28">
        <v>2.02931746640161</v>
      </c>
      <c r="OI104" s="28">
        <v>2.0287599441295301</v>
      </c>
      <c r="OJ104" s="28">
        <v>2.0282024408337</v>
      </c>
      <c r="OK104" s="28">
        <v>2.0276449565132699</v>
      </c>
      <c r="OL104" s="28">
        <v>2.0270874911673999</v>
      </c>
      <c r="OM104" s="28">
        <v>2.02653004479538</v>
      </c>
      <c r="ON104" s="28">
        <v>2.0259726173963801</v>
      </c>
      <c r="OO104" s="28">
        <v>2.0254152089695898</v>
      </c>
      <c r="OP104" s="28">
        <v>2.02485781951418</v>
      </c>
      <c r="OQ104" s="28">
        <v>2.0243004490294401</v>
      </c>
      <c r="OR104" s="28">
        <v>2.0237430975144601</v>
      </c>
      <c r="OS104" s="28">
        <v>2.0231857649685598</v>
      </c>
      <c r="OT104" s="28">
        <v>2.0226284513908799</v>
      </c>
      <c r="OU104" s="28">
        <v>2.0220711567806098</v>
      </c>
      <c r="OV104" s="28">
        <v>2.0215138811369902</v>
      </c>
      <c r="OW104" s="28">
        <v>2.0209566244592301</v>
      </c>
      <c r="OX104" s="28">
        <v>2.02039938674646</v>
      </c>
      <c r="OY104" s="28">
        <v>2.0198421679979899</v>
      </c>
      <c r="OZ104" s="28">
        <v>2.0192849682129599</v>
      </c>
      <c r="PA104" s="28">
        <v>2.0187277873905698</v>
      </c>
      <c r="PB104" s="28">
        <v>2.0181706255300802</v>
      </c>
      <c r="PC104" s="28">
        <v>2.0176134826305798</v>
      </c>
      <c r="PD104" s="28">
        <v>2.0170563586914199</v>
      </c>
      <c r="PE104" s="28">
        <v>2.0164992537116699</v>
      </c>
      <c r="PF104" s="28">
        <v>2.0159421676905902</v>
      </c>
      <c r="PG104" s="28">
        <v>2.0153851006274199</v>
      </c>
      <c r="PH104" s="28">
        <v>2.0148280525213198</v>
      </c>
      <c r="PI104" s="28">
        <v>2.0142710233715202</v>
      </c>
      <c r="PJ104" s="28">
        <v>2.0137140131771698</v>
      </c>
      <c r="PK104" s="28">
        <v>2.0131570219375501</v>
      </c>
      <c r="PL104" s="28">
        <v>2.0126000496518399</v>
      </c>
      <c r="PM104" s="28">
        <v>2.0120430963191902</v>
      </c>
      <c r="PN104" s="28">
        <v>2.0114861619388602</v>
      </c>
      <c r="PO104" s="28">
        <v>2.0109292465100199</v>
      </c>
      <c r="PP104" s="28">
        <v>2.0103723500319099</v>
      </c>
      <c r="PQ104" s="28">
        <v>2.0098154725037398</v>
      </c>
      <c r="PR104" s="28">
        <v>2.0092586139246702</v>
      </c>
      <c r="PS104" s="28">
        <v>2.0087017742939302</v>
      </c>
      <c r="PT104" s="28">
        <v>2.0081449536107399</v>
      </c>
      <c r="PU104" s="28">
        <v>2.00758815187422</v>
      </c>
      <c r="PV104" s="28">
        <v>2.0070313690837001</v>
      </c>
      <c r="PW104" s="28">
        <v>2.00647460523831</v>
      </c>
      <c r="PX104" s="28">
        <v>2.00591786033729</v>
      </c>
      <c r="PY104" s="28">
        <v>2.0053611343797799</v>
      </c>
      <c r="PZ104" s="28">
        <v>2.00480442736505</v>
      </c>
      <c r="QA104" s="28">
        <v>2.0042477392923002</v>
      </c>
      <c r="QB104" s="28">
        <v>2.00369107016069</v>
      </c>
      <c r="QC104" s="28">
        <v>2.0031344199694598</v>
      </c>
      <c r="QD104" s="28">
        <v>2.00257778871782</v>
      </c>
      <c r="QE104" s="28">
        <v>2.0020211764049298</v>
      </c>
      <c r="QF104" s="28">
        <v>2.0014645830301001</v>
      </c>
      <c r="QG104" s="28">
        <v>2.0009080085923601</v>
      </c>
      <c r="QH104" s="28">
        <v>2.0003514530911</v>
      </c>
      <c r="QI104" s="28">
        <v>1.9997949165254301</v>
      </c>
      <c r="QJ104" s="28">
        <v>1.9992383988945399</v>
      </c>
      <c r="QK104" s="28">
        <v>1.9986819001976599</v>
      </c>
      <c r="QL104" s="28">
        <v>1.99812542043403</v>
      </c>
      <c r="QM104" s="28">
        <v>1.9975689596028301</v>
      </c>
      <c r="QN104" s="28">
        <v>1.9970125177032001</v>
      </c>
      <c r="QO104" s="28">
        <v>1.99645609473448</v>
      </c>
      <c r="QP104" s="28">
        <v>1.99589969069574</v>
      </c>
      <c r="QQ104" s="28">
        <v>1.9953433055862799</v>
      </c>
      <c r="QR104" s="28">
        <v>1.99478693940525</v>
      </c>
      <c r="QS104" s="28">
        <v>1.9942305921518899</v>
      </c>
      <c r="QT104" s="28">
        <v>1.9936742638253799</v>
      </c>
      <c r="QU104" s="28">
        <v>1.99311795442496</v>
      </c>
      <c r="QV104" s="28">
        <v>1.9925616639497801</v>
      </c>
      <c r="QW104" s="28">
        <v>1.9920053923991099</v>
      </c>
      <c r="QX104" s="28">
        <v>1.9914491397720999</v>
      </c>
      <c r="QY104" s="28">
        <v>1.9908929060679801</v>
      </c>
      <c r="QZ104" s="28">
        <v>1.9903366912859799</v>
      </c>
      <c r="RA104" s="28">
        <v>1.98978049542527</v>
      </c>
      <c r="RB104" s="28">
        <v>1.98922431848508</v>
      </c>
      <c r="RC104" s="28">
        <v>1.9886681604645999</v>
      </c>
      <c r="RD104" s="28">
        <v>1.9881120213630099</v>
      </c>
      <c r="RE104" s="28">
        <v>1.98755590117959</v>
      </c>
      <c r="RF104" s="28">
        <v>1.9869997999134901</v>
      </c>
      <c r="RG104" s="28">
        <v>1.98644371756391</v>
      </c>
      <c r="RH104" s="28">
        <v>1.98588765413013</v>
      </c>
      <c r="RI104" s="28">
        <v>1.9853316096112199</v>
      </c>
      <c r="RJ104" s="28">
        <v>1.98477558400652</v>
      </c>
      <c r="RK104" s="28">
        <v>1.9842195773151701</v>
      </c>
      <c r="RL104" s="28">
        <v>1.9836635895364001</v>
      </c>
      <c r="RM104" s="28">
        <v>1.9831076206694001</v>
      </c>
      <c r="RN104" s="28">
        <v>1.9825516707133699</v>
      </c>
      <c r="RO104" s="28">
        <v>1.98199573966756</v>
      </c>
      <c r="RP104" s="28">
        <v>1.98143982753112</v>
      </c>
      <c r="RQ104" s="28">
        <v>1.9808839343033</v>
      </c>
      <c r="RR104" s="28">
        <v>1.98032805998328</v>
      </c>
      <c r="RS104" s="28">
        <v>1.9797722045702799</v>
      </c>
      <c r="RT104" s="28">
        <v>1.97921636806351</v>
      </c>
      <c r="RU104" s="28">
        <v>1.9786605504621699</v>
      </c>
      <c r="RV104" s="28">
        <v>1.97810475176543</v>
      </c>
      <c r="RW104" s="28">
        <v>1.9775489719726</v>
      </c>
      <c r="RX104" s="28">
        <v>1.9769932110827899</v>
      </c>
      <c r="RY104" s="28">
        <v>1.97643746909523</v>
      </c>
      <c r="RZ104" s="28">
        <v>1.97588174600915</v>
      </c>
      <c r="SA104" s="28">
        <v>1.9753260418237499</v>
      </c>
      <c r="SB104" s="28">
        <v>1.9747703565382</v>
      </c>
      <c r="SC104" s="28">
        <v>1.9742146901517299</v>
      </c>
      <c r="SD104" s="28">
        <v>1.97365904266359</v>
      </c>
      <c r="SE104" s="28">
        <v>1.97310341407292</v>
      </c>
      <c r="SF104" s="28">
        <v>1.9725478043789499</v>
      </c>
      <c r="SG104" s="28">
        <v>1.97199221358094</v>
      </c>
      <c r="SH104" s="28">
        <v>1.97143664167801</v>
      </c>
      <c r="SI104" s="28">
        <v>1.9708810886694399</v>
      </c>
      <c r="SJ104" s="28">
        <v>1.9703255545543801</v>
      </c>
      <c r="SK104" s="28">
        <v>1.96977003933211</v>
      </c>
      <c r="SL104" s="28">
        <v>1.96921454300178</v>
      </c>
      <c r="SM104" s="28">
        <v>1.96865906556259</v>
      </c>
      <c r="SN104" s="28">
        <v>1.9681036070137501</v>
      </c>
      <c r="SO104" s="28">
        <v>1.9675481673545301</v>
      </c>
      <c r="SP104" s="28">
        <v>1.96699274658406</v>
      </c>
      <c r="SQ104" s="28">
        <v>1.9664373447016199</v>
      </c>
      <c r="SR104" s="28">
        <v>1.9658819617063601</v>
      </c>
      <c r="SS104" s="28">
        <v>1.9653265975975001</v>
      </c>
      <c r="ST104" s="28">
        <v>1.96477125237425</v>
      </c>
      <c r="SU104" s="28">
        <v>1.9642159260358401</v>
      </c>
      <c r="SV104" s="28">
        <v>1.96366061858145</v>
      </c>
      <c r="SW104" s="28">
        <v>1.96310533001034</v>
      </c>
      <c r="SX104" s="28">
        <v>1.9625500603216</v>
      </c>
      <c r="SY104" s="28">
        <v>1.9619948095145401</v>
      </c>
      <c r="SZ104" s="28">
        <v>1.96143957758836</v>
      </c>
      <c r="TA104" s="28">
        <v>1.96088436454227</v>
      </c>
      <c r="TB104" s="28">
        <v>1.96032917037545</v>
      </c>
      <c r="TC104" s="28">
        <v>1.95977399508711</v>
      </c>
      <c r="TD104" s="28">
        <v>1.9592188386764899</v>
      </c>
      <c r="TE104" s="28">
        <v>1.9586637011427599</v>
      </c>
      <c r="TF104" s="28">
        <v>1.9581085824851501</v>
      </c>
      <c r="TG104" s="28">
        <v>1.95755348270285</v>
      </c>
      <c r="TH104" s="28">
        <v>1.9569984017950599</v>
      </c>
      <c r="TI104" s="28">
        <v>1.9564433397610499</v>
      </c>
      <c r="TJ104" s="28">
        <v>1.95588829659996</v>
      </c>
      <c r="TK104" s="28">
        <v>1.9553332723110299</v>
      </c>
      <c r="TL104" s="28">
        <v>1.9547782668934599</v>
      </c>
      <c r="TM104" s="28">
        <v>1.9542232803464901</v>
      </c>
      <c r="TN104" s="28">
        <v>1.95366831266931</v>
      </c>
      <c r="TO104" s="28">
        <v>1.95311336386109</v>
      </c>
      <c r="TP104" s="28">
        <v>1.95255843392109</v>
      </c>
      <c r="TQ104" s="28">
        <v>1.9520035228485</v>
      </c>
      <c r="TR104" s="28">
        <v>1.9514486306425201</v>
      </c>
      <c r="TS104" s="28">
        <v>1.9508937573023499</v>
      </c>
      <c r="TT104" s="28">
        <v>1.95033890282725</v>
      </c>
      <c r="TU104" s="28">
        <v>1.94978406721639</v>
      </c>
      <c r="TV104" s="28">
        <v>1.9492292504689701</v>
      </c>
      <c r="TW104" s="28">
        <v>1.9486744525842501</v>
      </c>
      <c r="TX104" s="28">
        <v>1.9481196735613799</v>
      </c>
      <c r="TY104" s="28">
        <v>1.94756491339961</v>
      </c>
      <c r="TZ104" s="28">
        <v>1.9470101720980899</v>
      </c>
      <c r="UA104" s="28">
        <v>1.9464554496561</v>
      </c>
      <c r="UB104" s="28">
        <v>1.9459007460728099</v>
      </c>
      <c r="UC104" s="28">
        <v>1.94534606134748</v>
      </c>
      <c r="UD104" s="28">
        <v>1.94479139547922</v>
      </c>
      <c r="UE104" s="28">
        <v>1.9442367484673599</v>
      </c>
      <c r="UF104" s="28">
        <v>1.9436821203110399</v>
      </c>
      <c r="UG104" s="28">
        <v>1.9431275110094599</v>
      </c>
      <c r="UH104" s="28">
        <v>1.9425729205618201</v>
      </c>
      <c r="UI104" s="28">
        <v>1.9420183489674001</v>
      </c>
      <c r="UJ104" s="28">
        <v>1.94146379622536</v>
      </c>
      <c r="UK104" s="28">
        <v>1.94090926233493</v>
      </c>
      <c r="UL104" s="28">
        <v>1.9403547472953</v>
      </c>
      <c r="UM104" s="28">
        <v>1.93980025110566</v>
      </c>
      <c r="UN104" s="28">
        <v>1.93924577376528</v>
      </c>
      <c r="UO104" s="28">
        <v>1.93869131527334</v>
      </c>
      <c r="UP104" s="28">
        <v>1.93813687562904</v>
      </c>
      <c r="UQ104" s="28">
        <v>1.9375824548316001</v>
      </c>
      <c r="UR104" s="28">
        <v>1.9370280528802399</v>
      </c>
      <c r="US104" s="28">
        <v>1.93647366977415</v>
      </c>
      <c r="UT104" s="28">
        <v>1.9359193055125401</v>
      </c>
      <c r="UU104" s="28">
        <v>1.9353649600946401</v>
      </c>
      <c r="UV104" s="28">
        <v>1.93481063351963</v>
      </c>
      <c r="UW104" s="28">
        <v>1.93425632578678</v>
      </c>
      <c r="UX104" s="28">
        <v>1.93370203689522</v>
      </c>
      <c r="UY104" s="28">
        <v>1.9331477668442401</v>
      </c>
      <c r="UZ104" s="28">
        <v>1.9325935156330201</v>
      </c>
      <c r="VA104" s="28">
        <v>1.9320392832606801</v>
      </c>
      <c r="VB104" s="28">
        <v>1.9314850697265999</v>
      </c>
      <c r="VC104" s="28">
        <v>1.9309308750298499</v>
      </c>
      <c r="VD104" s="28">
        <v>1.93037669916972</v>
      </c>
      <c r="VE104" s="28">
        <v>1.9298225421453801</v>
      </c>
      <c r="VF104" s="28">
        <v>1.9292684039560799</v>
      </c>
      <c r="VG104" s="28">
        <v>1.9287142846010099</v>
      </c>
      <c r="VH104" s="28">
        <v>1.9281601840793601</v>
      </c>
      <c r="VI104" s="28">
        <v>1.9276061023903499</v>
      </c>
      <c r="VJ104" s="28">
        <v>1.9270520395332</v>
      </c>
      <c r="VK104" s="28">
        <v>1.9264979955071599</v>
      </c>
      <c r="VL104" s="28">
        <v>1.9259439703113499</v>
      </c>
      <c r="VM104" s="28">
        <v>1.92538996394508</v>
      </c>
      <c r="VN104" s="28">
        <v>1.9248359764075</v>
      </c>
      <c r="VO104" s="28">
        <v>1.92428200769778</v>
      </c>
      <c r="VP104" s="28">
        <v>1.92372805781527</v>
      </c>
      <c r="VQ104" s="28">
        <v>1.9231741267590201</v>
      </c>
      <c r="VR104" s="28">
        <v>1.92262021452836</v>
      </c>
      <c r="VS104" s="28">
        <v>1.92206632112247</v>
      </c>
      <c r="VT104" s="28">
        <v>1.92151244654053</v>
      </c>
      <c r="VU104" s="28">
        <v>1.9209585907817801</v>
      </c>
      <c r="VV104" s="28">
        <v>1.9204047538454401</v>
      </c>
      <c r="VW104" s="28">
        <v>1.9198509357306599</v>
      </c>
      <c r="VX104" s="28">
        <v>1.9192971364367599</v>
      </c>
      <c r="VY104" s="28">
        <v>1.91874335596283</v>
      </c>
      <c r="VZ104" s="28">
        <v>1.9181895943081899</v>
      </c>
      <c r="WA104" s="28">
        <v>1.91763585147196</v>
      </c>
      <c r="WB104" s="28">
        <v>1.91708212745342</v>
      </c>
      <c r="WC104" s="28">
        <v>1.91652842225177</v>
      </c>
      <c r="WD104" s="28">
        <v>1.9159747358661701</v>
      </c>
      <c r="WE104" s="28">
        <v>1.9154210682959301</v>
      </c>
      <c r="WF104" s="28">
        <v>1.9148674195401401</v>
      </c>
      <c r="WG104" s="28">
        <v>1.9143137895981099</v>
      </c>
      <c r="WH104" s="28">
        <v>1.9137601784689899</v>
      </c>
      <c r="WI104" s="28">
        <v>1.91320658615204</v>
      </c>
      <c r="WJ104" s="28">
        <v>1.9126530126464401</v>
      </c>
      <c r="WK104" s="28">
        <v>1.9120994579514099</v>
      </c>
      <c r="WL104" s="28">
        <v>1.9115459220661699</v>
      </c>
      <c r="WM104" s="28">
        <v>1.9109924049899401</v>
      </c>
      <c r="WN104" s="28">
        <v>1.9104389067219001</v>
      </c>
      <c r="WO104" s="28">
        <v>1.90988542726127</v>
      </c>
      <c r="WP104" s="28">
        <v>1.9093319666073201</v>
      </c>
      <c r="WQ104" s="28">
        <v>1.90877852475918</v>
      </c>
      <c r="WR104" s="28">
        <v>1.9082251017160801</v>
      </c>
      <c r="WS104" s="28">
        <v>1.90767169747733</v>
      </c>
      <c r="WT104" s="28">
        <v>1.9071183120419699</v>
      </c>
      <c r="WU104" s="28">
        <v>1.9065649454093601</v>
      </c>
      <c r="WV104" s="28">
        <v>1.90601159757865</v>
      </c>
      <c r="WW104" s="28">
        <v>1.90545826854907</v>
      </c>
      <c r="WX104" s="28">
        <v>1.9049049583198101</v>
      </c>
      <c r="WY104" s="28">
        <v>1.90435166689007</v>
      </c>
      <c r="WZ104" s="28">
        <v>1.9037983942591501</v>
      </c>
      <c r="XA104" s="28">
        <v>1.9032451404261701</v>
      </c>
      <c r="XB104" s="28">
        <v>1.9026919053903499</v>
      </c>
    </row>
    <row r="105" spans="1:626" s="28" customFormat="1" x14ac:dyDescent="0.25">
      <c r="A105">
        <v>2007</v>
      </c>
      <c r="B105" s="28">
        <v>2.24511100786706</v>
      </c>
      <c r="C105" s="28">
        <v>2.2445459078872201</v>
      </c>
      <c r="D105" s="28">
        <v>2.2439808272028001</v>
      </c>
      <c r="E105" s="28">
        <v>2.24341576581303</v>
      </c>
      <c r="F105" s="28">
        <v>2.2428507237170301</v>
      </c>
      <c r="G105" s="28">
        <v>2.24228570091408</v>
      </c>
      <c r="H105" s="28">
        <v>2.24172069740326</v>
      </c>
      <c r="I105" s="28">
        <v>2.2411557131838298</v>
      </c>
      <c r="J105" s="28">
        <v>2.2405907482549301</v>
      </c>
      <c r="K105" s="28">
        <v>2.2400258026157802</v>
      </c>
      <c r="L105" s="28">
        <v>2.2394608762655599</v>
      </c>
      <c r="M105" s="28">
        <v>2.2388959692034098</v>
      </c>
      <c r="N105" s="28">
        <v>2.2383310814285902</v>
      </c>
      <c r="O105" s="28">
        <v>2.2377662129401998</v>
      </c>
      <c r="P105" s="28">
        <v>2.2372013637375199</v>
      </c>
      <c r="Q105" s="28">
        <v>2.2366365338196799</v>
      </c>
      <c r="R105" s="28">
        <v>2.23607172318584</v>
      </c>
      <c r="S105" s="28">
        <v>2.2355069318352299</v>
      </c>
      <c r="T105" s="28">
        <v>2.23494215976705</v>
      </c>
      <c r="U105" s="28">
        <v>2.2343774069804199</v>
      </c>
      <c r="V105" s="28">
        <v>2.2338126734745898</v>
      </c>
      <c r="W105" s="28">
        <v>2.2332479592487098</v>
      </c>
      <c r="X105" s="28">
        <v>2.2326832643019401</v>
      </c>
      <c r="Y105" s="28">
        <v>2.2321185886335599</v>
      </c>
      <c r="Z105" s="28">
        <v>2.2315539322426701</v>
      </c>
      <c r="AA105" s="28">
        <v>2.23098929512846</v>
      </c>
      <c r="AB105" s="28">
        <v>2.2304246772901801</v>
      </c>
      <c r="AC105" s="28">
        <v>2.2298600787269498</v>
      </c>
      <c r="AD105" s="28">
        <v>2.2292954994379799</v>
      </c>
      <c r="AE105" s="28">
        <v>2.2287309394224502</v>
      </c>
      <c r="AF105" s="28">
        <v>2.2281663986795501</v>
      </c>
      <c r="AG105" s="28">
        <v>2.2276018772084898</v>
      </c>
      <c r="AH105" s="28">
        <v>2.2270373750083898</v>
      </c>
      <c r="AI105" s="28">
        <v>2.22647289207851</v>
      </c>
      <c r="AJ105" s="28">
        <v>2.2259084284180202</v>
      </c>
      <c r="AK105" s="28">
        <v>2.2253439840260798</v>
      </c>
      <c r="AL105" s="28">
        <v>2.2247795589018802</v>
      </c>
      <c r="AM105" s="28">
        <v>2.2242151530446401</v>
      </c>
      <c r="AN105" s="28">
        <v>2.2236507664534599</v>
      </c>
      <c r="AO105" s="28">
        <v>2.2230863991276402</v>
      </c>
      <c r="AP105" s="28">
        <v>2.2225220510662802</v>
      </c>
      <c r="AQ105" s="28">
        <v>2.2219577222686402</v>
      </c>
      <c r="AR105" s="28">
        <v>2.2213934127338701</v>
      </c>
      <c r="AS105" s="28">
        <v>2.2208291224611099</v>
      </c>
      <c r="AT105" s="28">
        <v>2.2202648514496199</v>
      </c>
      <c r="AU105" s="28">
        <v>2.2197005996985499</v>
      </c>
      <c r="AV105" s="28">
        <v>2.2191363672071098</v>
      </c>
      <c r="AW105" s="28">
        <v>2.2185721539744598</v>
      </c>
      <c r="AX105" s="28">
        <v>2.2180079599997802</v>
      </c>
      <c r="AY105" s="28">
        <v>2.2174437852823101</v>
      </c>
      <c r="AZ105" s="28">
        <v>2.2168796298211801</v>
      </c>
      <c r="BA105" s="28">
        <v>2.2163154936156002</v>
      </c>
      <c r="BB105" s="28">
        <v>2.2157513766647399</v>
      </c>
      <c r="BC105" s="28">
        <v>2.2151872789678002</v>
      </c>
      <c r="BD105" s="28">
        <v>2.2146232005240098</v>
      </c>
      <c r="BE105" s="28">
        <v>2.2140591413324899</v>
      </c>
      <c r="BF105" s="28">
        <v>2.2134951013924602</v>
      </c>
      <c r="BG105" s="28">
        <v>2.2129310807031102</v>
      </c>
      <c r="BH105" s="28">
        <v>2.2123670792636001</v>
      </c>
      <c r="BI105" s="28">
        <v>2.2118030970731399</v>
      </c>
      <c r="BJ105" s="28">
        <v>2.2112391341309299</v>
      </c>
      <c r="BK105" s="28">
        <v>2.2106751904360999</v>
      </c>
      <c r="BL105" s="28">
        <v>2.2101112659879498</v>
      </c>
      <c r="BM105" s="28">
        <v>2.2095473607855398</v>
      </c>
      <c r="BN105" s="28">
        <v>2.2089834748280999</v>
      </c>
      <c r="BO105" s="28">
        <v>2.2084196081148799</v>
      </c>
      <c r="BP105" s="28">
        <v>2.2078557606450002</v>
      </c>
      <c r="BQ105" s="28">
        <v>2.2072919324176601</v>
      </c>
      <c r="BR105" s="28">
        <v>2.2067281234320402</v>
      </c>
      <c r="BS105" s="28">
        <v>2.2061643336873602</v>
      </c>
      <c r="BT105" s="28">
        <v>2.2056005631828199</v>
      </c>
      <c r="BU105" s="28">
        <v>2.2050368119175499</v>
      </c>
      <c r="BV105" s="28">
        <v>2.2044730798907599</v>
      </c>
      <c r="BW105" s="28">
        <v>2.2039093671016299</v>
      </c>
      <c r="BX105" s="28">
        <v>2.20334567354936</v>
      </c>
      <c r="BY105" s="28">
        <v>2.2027819992331699</v>
      </c>
      <c r="BZ105" s="28">
        <v>2.2022183441522198</v>
      </c>
      <c r="CA105" s="28">
        <v>2.2016547083056999</v>
      </c>
      <c r="CB105" s="28">
        <v>2.2010910916927502</v>
      </c>
      <c r="CC105" s="28">
        <v>2.2005274943126598</v>
      </c>
      <c r="CD105" s="28">
        <v>2.1999639161645201</v>
      </c>
      <c r="CE105" s="28">
        <v>2.1994003572475598</v>
      </c>
      <c r="CF105" s="28">
        <v>2.19883681756099</v>
      </c>
      <c r="CG105" s="28">
        <v>2.19827329710396</v>
      </c>
      <c r="CH105" s="28">
        <v>2.1977097958757001</v>
      </c>
      <c r="CI105" s="28">
        <v>2.1971463138753502</v>
      </c>
      <c r="CJ105" s="28">
        <v>2.1965828511021099</v>
      </c>
      <c r="CK105" s="28">
        <v>2.1960194075552102</v>
      </c>
      <c r="CL105" s="28">
        <v>2.1954559832338001</v>
      </c>
      <c r="CM105" s="28">
        <v>2.1948925781370598</v>
      </c>
      <c r="CN105" s="28">
        <v>2.1943291922642501</v>
      </c>
      <c r="CO105" s="28">
        <v>2.1937658256144301</v>
      </c>
      <c r="CP105" s="28">
        <v>2.1932024781869099</v>
      </c>
      <c r="CQ105" s="28">
        <v>2.19263914998084</v>
      </c>
      <c r="CR105" s="28">
        <v>2.19207584099538</v>
      </c>
      <c r="CS105" s="28">
        <v>2.1915125512297799</v>
      </c>
      <c r="CT105" s="28">
        <v>2.1909492806831201</v>
      </c>
      <c r="CU105" s="28">
        <v>2.1903860293547202</v>
      </c>
      <c r="CV105" s="28">
        <v>2.1898227972436901</v>
      </c>
      <c r="CW105" s="28">
        <v>2.1892595843492599</v>
      </c>
      <c r="CX105" s="28">
        <v>2.1886963906705601</v>
      </c>
      <c r="CY105" s="28">
        <v>2.1881332162068299</v>
      </c>
      <c r="CZ105" s="28">
        <v>2.1875700609572402</v>
      </c>
      <c r="DA105" s="28">
        <v>2.1870069249210302</v>
      </c>
      <c r="DB105" s="28">
        <v>2.1864438080972901</v>
      </c>
      <c r="DC105" s="28">
        <v>2.1858807104852702</v>
      </c>
      <c r="DD105" s="28">
        <v>2.1853176320841898</v>
      </c>
      <c r="DE105" s="28">
        <v>2.1847545728931701</v>
      </c>
      <c r="DF105" s="28">
        <v>2.1841915329114601</v>
      </c>
      <c r="DG105" s="28">
        <v>2.1836285121381902</v>
      </c>
      <c r="DH105" s="28">
        <v>2.1830655105725998</v>
      </c>
      <c r="DI105" s="28">
        <v>2.1825025282138699</v>
      </c>
      <c r="DJ105" s="28">
        <v>2.1819395650611701</v>
      </c>
      <c r="DK105" s="28">
        <v>2.1813766211136798</v>
      </c>
      <c r="DL105" s="28">
        <v>2.1808136963706701</v>
      </c>
      <c r="DM105" s="28">
        <v>2.1802507908312201</v>
      </c>
      <c r="DN105" s="28">
        <v>2.17968790449462</v>
      </c>
      <c r="DO105" s="28">
        <v>2.1791250373599702</v>
      </c>
      <c r="DP105" s="28">
        <v>2.1785621894265002</v>
      </c>
      <c r="DQ105" s="28">
        <v>2.1779993606934198</v>
      </c>
      <c r="DR105" s="28">
        <v>2.1774365511598801</v>
      </c>
      <c r="DS105" s="28">
        <v>2.1768737608251398</v>
      </c>
      <c r="DT105" s="28">
        <v>2.17631098968827</v>
      </c>
      <c r="DU105" s="28">
        <v>2.1757482377486199</v>
      </c>
      <c r="DV105" s="28">
        <v>2.17518550500521</v>
      </c>
      <c r="DW105" s="28">
        <v>2.1746227914573701</v>
      </c>
      <c r="DX105" s="28">
        <v>2.1740600971042099</v>
      </c>
      <c r="DY105" s="28">
        <v>2.1734974219449601</v>
      </c>
      <c r="DZ105" s="28">
        <v>2.1729347659787699</v>
      </c>
      <c r="EA105" s="28">
        <v>2.1723721292048701</v>
      </c>
      <c r="EB105" s="28">
        <v>2.1718095116224601</v>
      </c>
      <c r="EC105" s="28">
        <v>2.1712469132306702</v>
      </c>
      <c r="ED105" s="28">
        <v>2.17068433402877</v>
      </c>
      <c r="EE105" s="28">
        <v>2.1701217740158598</v>
      </c>
      <c r="EF105" s="28">
        <v>2.1695592331912099</v>
      </c>
      <c r="EG105" s="28">
        <v>2.1689967115539401</v>
      </c>
      <c r="EH105" s="28">
        <v>2.16843420910332</v>
      </c>
      <c r="EI105" s="28">
        <v>2.1678717258384901</v>
      </c>
      <c r="EJ105" s="28">
        <v>2.1673092617586698</v>
      </c>
      <c r="EK105" s="28">
        <v>2.1667468168630202</v>
      </c>
      <c r="EL105" s="28">
        <v>2.1661843911507099</v>
      </c>
      <c r="EM105" s="28">
        <v>2.1656219846210201</v>
      </c>
      <c r="EN105" s="28">
        <v>2.1650595972730602</v>
      </c>
      <c r="EO105" s="28">
        <v>2.16449722910607</v>
      </c>
      <c r="EP105" s="28">
        <v>2.1639348801192102</v>
      </c>
      <c r="EQ105" s="28">
        <v>2.1633725503117001</v>
      </c>
      <c r="ER105" s="28">
        <v>2.1628102396826701</v>
      </c>
      <c r="ES105" s="28">
        <v>2.1622479482313799</v>
      </c>
      <c r="ET105" s="28">
        <v>2.1616856759569698</v>
      </c>
      <c r="EU105" s="28">
        <v>2.16112342285868</v>
      </c>
      <c r="EV105" s="28">
        <v>2.16056118893566</v>
      </c>
      <c r="EW105" s="28">
        <v>2.1599989741871299</v>
      </c>
      <c r="EX105" s="28">
        <v>2.1594367786122901</v>
      </c>
      <c r="EY105" s="28">
        <v>2.1588746022102998</v>
      </c>
      <c r="EZ105" s="28">
        <v>2.1583124449803601</v>
      </c>
      <c r="FA105" s="28">
        <v>2.1577503069216899</v>
      </c>
      <c r="FB105" s="28">
        <v>2.1571881880334498</v>
      </c>
      <c r="FC105" s="28">
        <v>2.1566260883148001</v>
      </c>
      <c r="FD105" s="28">
        <v>2.1560640077650302</v>
      </c>
      <c r="FE105" s="28">
        <v>2.1555019463832301</v>
      </c>
      <c r="FF105" s="28">
        <v>2.1549399041686699</v>
      </c>
      <c r="FG105" s="28">
        <v>2.1543778811204599</v>
      </c>
      <c r="FH105" s="28">
        <v>2.1538158772378901</v>
      </c>
      <c r="FI105" s="28">
        <v>2.1532538925200599</v>
      </c>
      <c r="FJ105" s="28">
        <v>2.1526919269662499</v>
      </c>
      <c r="FK105" s="28">
        <v>2.15212998057559</v>
      </c>
      <c r="FL105" s="28">
        <v>2.1515680533473001</v>
      </c>
      <c r="FM105" s="28">
        <v>2.15100614528055</v>
      </c>
      <c r="FN105" s="28">
        <v>2.1504442563745201</v>
      </c>
      <c r="FO105" s="28">
        <v>2.14988238662847</v>
      </c>
      <c r="FP105" s="28">
        <v>2.1493205360415</v>
      </c>
      <c r="FQ105" s="28">
        <v>2.1487587046129</v>
      </c>
      <c r="FR105" s="28">
        <v>2.1481968923417898</v>
      </c>
      <c r="FS105" s="28">
        <v>2.1476350992273798</v>
      </c>
      <c r="FT105" s="28">
        <v>2.1470733252688601</v>
      </c>
      <c r="FU105" s="28">
        <v>2.1465115704654698</v>
      </c>
      <c r="FV105" s="28">
        <v>2.1459498348163599</v>
      </c>
      <c r="FW105" s="28">
        <v>2.1453881183206902</v>
      </c>
      <c r="FX105" s="28">
        <v>2.1448264209777101</v>
      </c>
      <c r="FY105" s="28">
        <v>2.1442647427865902</v>
      </c>
      <c r="FZ105" s="28">
        <v>2.1437030837465598</v>
      </c>
      <c r="GA105" s="28">
        <v>2.1431414438567602</v>
      </c>
      <c r="GB105" s="28">
        <v>2.1425798231163702</v>
      </c>
      <c r="GC105" s="28">
        <v>2.1420182215246499</v>
      </c>
      <c r="GD105" s="28">
        <v>2.1414566390807499</v>
      </c>
      <c r="GE105" s="28">
        <v>2.1408950757838499</v>
      </c>
      <c r="GF105" s="28">
        <v>2.1403335316332099</v>
      </c>
      <c r="GG105" s="28">
        <v>2.1397720066279402</v>
      </c>
      <c r="GH105" s="28">
        <v>2.1392105007672599</v>
      </c>
      <c r="GI105" s="28">
        <v>2.1386490140504102</v>
      </c>
      <c r="GJ105" s="28">
        <v>2.1380875464765299</v>
      </c>
      <c r="GK105" s="28">
        <v>2.1375260980448201</v>
      </c>
      <c r="GL105" s="28">
        <v>2.1369646687545201</v>
      </c>
      <c r="GM105" s="28">
        <v>2.1364032586047399</v>
      </c>
      <c r="GN105" s="28">
        <v>2.1358418675947801</v>
      </c>
      <c r="GO105" s="28">
        <v>2.1352804957237499</v>
      </c>
      <c r="GP105" s="28">
        <v>2.1347191429908698</v>
      </c>
      <c r="GQ105" s="28">
        <v>2.13415780939531</v>
      </c>
      <c r="GR105" s="28">
        <v>2.13359649493631</v>
      </c>
      <c r="GS105" s="28">
        <v>2.1330351996130199</v>
      </c>
      <c r="GT105" s="28">
        <v>2.1324739234246799</v>
      </c>
      <c r="GU105" s="28">
        <v>2.13191266637042</v>
      </c>
      <c r="GV105" s="28">
        <v>2.1313514284494901</v>
      </c>
      <c r="GW105" s="28">
        <v>2.13079020966109</v>
      </c>
      <c r="GX105" s="28">
        <v>2.1302290100043701</v>
      </c>
      <c r="GY105" s="28">
        <v>2.12966782947856</v>
      </c>
      <c r="GZ105" s="28">
        <v>2.1291066680828101</v>
      </c>
      <c r="HA105" s="28">
        <v>2.1285455258163699</v>
      </c>
      <c r="HB105" s="28">
        <v>2.1279844026783699</v>
      </c>
      <c r="HC105" s="28">
        <v>2.1274232986681101</v>
      </c>
      <c r="HD105" s="28">
        <v>2.1268622137846598</v>
      </c>
      <c r="HE105" s="28">
        <v>2.1263011480272498</v>
      </c>
      <c r="HF105" s="28">
        <v>2.1257401013950998</v>
      </c>
      <c r="HG105" s="28">
        <v>2.1251790738874301</v>
      </c>
      <c r="HH105" s="28">
        <v>2.1246180655034101</v>
      </c>
      <c r="HI105" s="28">
        <v>2.12405707624221</v>
      </c>
      <c r="HJ105" s="28">
        <v>2.12349610610304</v>
      </c>
      <c r="HK105" s="28">
        <v>2.1229351550850701</v>
      </c>
      <c r="HL105" s="28">
        <v>2.1223742231875802</v>
      </c>
      <c r="HM105" s="28">
        <v>2.1218133104096699</v>
      </c>
      <c r="HN105" s="28">
        <v>2.12125241675056</v>
      </c>
      <c r="HO105" s="28">
        <v>2.1206915422095101</v>
      </c>
      <c r="HP105" s="28">
        <v>2.12013068678558</v>
      </c>
      <c r="HQ105" s="28">
        <v>2.11956985047809</v>
      </c>
      <c r="HR105" s="28">
        <v>2.1190090332861802</v>
      </c>
      <c r="HS105" s="28">
        <v>2.1184482352090601</v>
      </c>
      <c r="HT105" s="28">
        <v>2.11788745624591</v>
      </c>
      <c r="HU105" s="28">
        <v>2.1173266963959501</v>
      </c>
      <c r="HV105" s="28">
        <v>2.11676595565834</v>
      </c>
      <c r="HW105" s="28">
        <v>2.1162052340323299</v>
      </c>
      <c r="HX105" s="28">
        <v>2.11564453151707</v>
      </c>
      <c r="HY105" s="28">
        <v>2.11508384811173</v>
      </c>
      <c r="HZ105" s="28">
        <v>2.11452318381557</v>
      </c>
      <c r="IA105" s="28">
        <v>2.1139625386277201</v>
      </c>
      <c r="IB105" s="28">
        <v>2.1134019125474799</v>
      </c>
      <c r="IC105" s="28">
        <v>2.1128413055739501</v>
      </c>
      <c r="ID105" s="28">
        <v>2.1122807177063199</v>
      </c>
      <c r="IE105" s="28">
        <v>2.1117201489438502</v>
      </c>
      <c r="IF105" s="28">
        <v>2.1111595992856902</v>
      </c>
      <c r="IG105" s="28">
        <v>2.1105990687310601</v>
      </c>
      <c r="IH105" s="28">
        <v>2.1100385572791298</v>
      </c>
      <c r="II105" s="28">
        <v>2.10947806492912</v>
      </c>
      <c r="IJ105" s="28">
        <v>2.1089175916802101</v>
      </c>
      <c r="IK105" s="28">
        <v>2.1083571375316099</v>
      </c>
      <c r="IL105" s="28">
        <v>2.1077967024825002</v>
      </c>
      <c r="IM105" s="28">
        <v>2.1072362865320899</v>
      </c>
      <c r="IN105" s="28">
        <v>2.1066758896795998</v>
      </c>
      <c r="IO105" s="28">
        <v>2.1061155119241599</v>
      </c>
      <c r="IP105" s="28">
        <v>2.1055551532650001</v>
      </c>
      <c r="IQ105" s="28">
        <v>2.1049948137013099</v>
      </c>
      <c r="IR105" s="28">
        <v>2.1044344932323198</v>
      </c>
      <c r="IS105" s="28">
        <v>2.1038741918571899</v>
      </c>
      <c r="IT105" s="28">
        <v>2.1033139095751099</v>
      </c>
      <c r="IU105" s="28">
        <v>2.1027536463852901</v>
      </c>
      <c r="IV105" s="28">
        <v>2.1021934022869799</v>
      </c>
      <c r="IW105" s="28">
        <v>2.1016331772792798</v>
      </c>
      <c r="IX105" s="28">
        <v>2.1010729713614298</v>
      </c>
      <c r="IY105" s="28">
        <v>2.1005127845326599</v>
      </c>
      <c r="IZ105" s="28">
        <v>2.0999526167920899</v>
      </c>
      <c r="JA105" s="28">
        <v>2.0993924681390199</v>
      </c>
      <c r="JB105" s="28">
        <v>2.09883233857254</v>
      </c>
      <c r="JC105" s="28">
        <v>2.0982722280919202</v>
      </c>
      <c r="JD105" s="28">
        <v>2.0977121366963001</v>
      </c>
      <c r="JE105" s="28">
        <v>2.0971520643849599</v>
      </c>
      <c r="JF105" s="28">
        <v>2.0965920111569898</v>
      </c>
      <c r="JG105" s="28">
        <v>2.0960319770116498</v>
      </c>
      <c r="JH105" s="28">
        <v>2.0954719619481401</v>
      </c>
      <c r="JI105" s="28">
        <v>2.0949119659656401</v>
      </c>
      <c r="JJ105" s="28">
        <v>2.0943519890633699</v>
      </c>
      <c r="JK105" s="28">
        <v>2.0937920312405001</v>
      </c>
      <c r="JL105" s="28">
        <v>2.0932320924962302</v>
      </c>
      <c r="JM105" s="28">
        <v>2.0926721728297601</v>
      </c>
      <c r="JN105" s="28">
        <v>2.09211227224031</v>
      </c>
      <c r="JO105" s="28">
        <v>2.0915523907270299</v>
      </c>
      <c r="JP105" s="28">
        <v>2.0909925282891599</v>
      </c>
      <c r="JQ105" s="28">
        <v>2.0904326849258799</v>
      </c>
      <c r="JR105" s="28">
        <v>2.0898728606363801</v>
      </c>
      <c r="JS105" s="28">
        <v>2.0893130554198902</v>
      </c>
      <c r="JT105" s="28">
        <v>2.0887532692755899</v>
      </c>
      <c r="JU105" s="28">
        <v>2.0881935022026199</v>
      </c>
      <c r="JV105" s="28">
        <v>2.0876337542002701</v>
      </c>
      <c r="JW105" s="28">
        <v>2.0870740252676798</v>
      </c>
      <c r="JX105" s="28">
        <v>2.08651431540404</v>
      </c>
      <c r="JY105" s="28">
        <v>2.0859546246086</v>
      </c>
      <c r="JZ105" s="28">
        <v>2.08539495288057</v>
      </c>
      <c r="KA105" s="28">
        <v>2.0848353002190301</v>
      </c>
      <c r="KB105" s="28">
        <v>2.0842756666232698</v>
      </c>
      <c r="KC105" s="28">
        <v>2.08371605209252</v>
      </c>
      <c r="KD105" s="28">
        <v>2.0831564566259</v>
      </c>
      <c r="KE105" s="28">
        <v>2.0825968802226398</v>
      </c>
      <c r="KF105" s="28">
        <v>2.08203732288192</v>
      </c>
      <c r="KG105" s="28">
        <v>2.0814777846029902</v>
      </c>
      <c r="KH105" s="28">
        <v>2.08091826538497</v>
      </c>
      <c r="KI105" s="28">
        <v>2.0803587652270998</v>
      </c>
      <c r="KJ105" s="28">
        <v>2.0797992841286201</v>
      </c>
      <c r="KK105" s="28">
        <v>2.0792398220886499</v>
      </c>
      <c r="KL105" s="28">
        <v>2.0786803791064599</v>
      </c>
      <c r="KM105" s="28">
        <v>2.0781209551812099</v>
      </c>
      <c r="KN105" s="28">
        <v>2.0775615503120402</v>
      </c>
      <c r="KO105" s="28">
        <v>2.0770021644982801</v>
      </c>
      <c r="KP105" s="28">
        <v>2.0764427977390101</v>
      </c>
      <c r="KQ105" s="28">
        <v>2.0758834500335102</v>
      </c>
      <c r="KR105" s="28">
        <v>2.0753241213809401</v>
      </c>
      <c r="KS105" s="28">
        <v>2.07476481178049</v>
      </c>
      <c r="KT105" s="28">
        <v>2.0742055212313901</v>
      </c>
      <c r="KU105" s="28">
        <v>2.0736462497327999</v>
      </c>
      <c r="KV105" s="28">
        <v>2.0730869972839101</v>
      </c>
      <c r="KW105" s="28">
        <v>2.0725277638840001</v>
      </c>
      <c r="KX105" s="28">
        <v>2.0719685495321798</v>
      </c>
      <c r="KY105" s="28">
        <v>2.0714093542277201</v>
      </c>
      <c r="KZ105" s="28">
        <v>2.0708501779697901</v>
      </c>
      <c r="LA105" s="28">
        <v>2.07029102075755</v>
      </c>
      <c r="LB105" s="28">
        <v>2.06973188259026</v>
      </c>
      <c r="LC105" s="28">
        <v>2.0691727634670301</v>
      </c>
      <c r="LD105" s="28">
        <v>2.0686136633871999</v>
      </c>
      <c r="LE105" s="28">
        <v>2.0680545823498302</v>
      </c>
      <c r="LF105" s="28">
        <v>2.0674955203541998</v>
      </c>
      <c r="LG105" s="28">
        <v>2.0669364773994898</v>
      </c>
      <c r="LH105" s="28">
        <v>2.06637745348492</v>
      </c>
      <c r="LI105" s="28">
        <v>2.06581844860963</v>
      </c>
      <c r="LJ105" s="28">
        <v>2.0652594627728602</v>
      </c>
      <c r="LK105" s="28">
        <v>2.0647004959738098</v>
      </c>
      <c r="LL105" s="28">
        <v>2.0641415482116598</v>
      </c>
      <c r="LM105" s="28">
        <v>2.0635826194856399</v>
      </c>
      <c r="LN105" s="28">
        <v>2.0630237097949302</v>
      </c>
      <c r="LO105" s="28">
        <v>2.0624648191387398</v>
      </c>
      <c r="LP105" s="28">
        <v>2.0619059475162498</v>
      </c>
      <c r="LQ105" s="28">
        <v>2.0613470949266901</v>
      </c>
      <c r="LR105" s="28">
        <v>2.0607882613692401</v>
      </c>
      <c r="LS105" s="28">
        <v>2.06022944684308</v>
      </c>
      <c r="LT105" s="28">
        <v>2.0596706513474201</v>
      </c>
      <c r="LU105" s="28">
        <v>2.0591118748814798</v>
      </c>
      <c r="LV105" s="28">
        <v>2.05855311744447</v>
      </c>
      <c r="LW105" s="28">
        <v>2.0579943790355402</v>
      </c>
      <c r="LX105" s="28">
        <v>2.05743565965393</v>
      </c>
      <c r="LY105" s="28">
        <v>2.0568769592988598</v>
      </c>
      <c r="LZ105" s="28">
        <v>2.0563182779694902</v>
      </c>
      <c r="MA105" s="28">
        <v>2.055759615665</v>
      </c>
      <c r="MB105" s="28">
        <v>2.0552009723846401</v>
      </c>
      <c r="MC105" s="28">
        <v>2.0546423481276102</v>
      </c>
      <c r="MD105" s="28">
        <v>2.0540837428930598</v>
      </c>
      <c r="ME105" s="28">
        <v>2.0535251566802102</v>
      </c>
      <c r="MF105" s="28">
        <v>2.0529665894883098</v>
      </c>
      <c r="MG105" s="28">
        <v>2.0524080413164998</v>
      </c>
      <c r="MH105" s="28">
        <v>2.0518495121639901</v>
      </c>
      <c r="MI105" s="28">
        <v>2.0512910020300299</v>
      </c>
      <c r="MJ105" s="28">
        <v>2.05073251091373</v>
      </c>
      <c r="MK105" s="28">
        <v>2.0501740388143799</v>
      </c>
      <c r="ML105" s="28">
        <v>2.04961558573115</v>
      </c>
      <c r="MM105" s="28">
        <v>2.0490571516632299</v>
      </c>
      <c r="MN105" s="28">
        <v>2.0484987366098002</v>
      </c>
      <c r="MO105" s="28">
        <v>2.0479403405701202</v>
      </c>
      <c r="MP105" s="28">
        <v>2.0473819635432902</v>
      </c>
      <c r="MQ105" s="28">
        <v>2.04682360552862</v>
      </c>
      <c r="MR105" s="28">
        <v>2.0462652665252898</v>
      </c>
      <c r="MS105" s="28">
        <v>2.0457069465324502</v>
      </c>
      <c r="MT105" s="28">
        <v>2.0451486455493502</v>
      </c>
      <c r="MU105" s="28">
        <v>2.0445903635751699</v>
      </c>
      <c r="MV105" s="28">
        <v>2.04403210060907</v>
      </c>
      <c r="MW105" s="28">
        <v>2.0434738566503499</v>
      </c>
      <c r="MX105" s="28">
        <v>2.0429156316980999</v>
      </c>
      <c r="MY105" s="28">
        <v>2.0423574257516099</v>
      </c>
      <c r="MZ105" s="28">
        <v>2.0417992388100799</v>
      </c>
      <c r="NA105" s="28">
        <v>2.0412410708726201</v>
      </c>
      <c r="NB105" s="28">
        <v>2.0406829219385001</v>
      </c>
      <c r="NC105" s="28">
        <v>2.0401247920069201</v>
      </c>
      <c r="ND105" s="28">
        <v>2.0395666810770798</v>
      </c>
      <c r="NE105" s="28">
        <v>2.0390085891481502</v>
      </c>
      <c r="NF105" s="28">
        <v>2.0384505162193798</v>
      </c>
      <c r="NG105" s="28">
        <v>2.0378924622899302</v>
      </c>
      <c r="NH105" s="28">
        <v>2.0373344273590299</v>
      </c>
      <c r="NI105" s="28">
        <v>2.03677641142583</v>
      </c>
      <c r="NJ105" s="28">
        <v>2.0362184144895998</v>
      </c>
      <c r="NK105" s="28">
        <v>2.0356604365495201</v>
      </c>
      <c r="NL105" s="28">
        <v>2.0351024776047799</v>
      </c>
      <c r="NM105" s="28">
        <v>2.0345445376545799</v>
      </c>
      <c r="NN105" s="28">
        <v>2.03398661669811</v>
      </c>
      <c r="NO105" s="28">
        <v>2.0334287147346202</v>
      </c>
      <c r="NP105" s="28">
        <v>2.0328708317632702</v>
      </c>
      <c r="NQ105" s="28">
        <v>2.0323129677832901</v>
      </c>
      <c r="NR105" s="28">
        <v>2.0317551227938302</v>
      </c>
      <c r="NS105" s="28">
        <v>2.0311972967941498</v>
      </c>
      <c r="NT105" s="28">
        <v>2.0306394897834301</v>
      </c>
      <c r="NU105" s="28">
        <v>2.0300817017608801</v>
      </c>
      <c r="NV105" s="28">
        <v>2.02952393272568</v>
      </c>
      <c r="NW105" s="28">
        <v>2.02896618267703</v>
      </c>
      <c r="NX105" s="28">
        <v>2.0284084516141698</v>
      </c>
      <c r="NY105" s="28">
        <v>2.0278507395362899</v>
      </c>
      <c r="NZ105" s="28">
        <v>2.02729304644257</v>
      </c>
      <c r="OA105" s="28">
        <v>2.0267353723322099</v>
      </c>
      <c r="OB105" s="28">
        <v>2.0261777172044502</v>
      </c>
      <c r="OC105" s="28">
        <v>2.0256200810584999</v>
      </c>
      <c r="OD105" s="28">
        <v>2.02506246389349</v>
      </c>
      <c r="OE105" s="28">
        <v>2.02450486570865</v>
      </c>
      <c r="OF105" s="28">
        <v>2.02394728650322</v>
      </c>
      <c r="OG105" s="28">
        <v>2.02338972627641</v>
      </c>
      <c r="OH105" s="28">
        <v>2.0228321850273701</v>
      </c>
      <c r="OI105" s="28">
        <v>2.0222746627552901</v>
      </c>
      <c r="OJ105" s="28">
        <v>2.0217171594594601</v>
      </c>
      <c r="OK105" s="28">
        <v>2.0211596751390402</v>
      </c>
      <c r="OL105" s="28">
        <v>2.02060220979316</v>
      </c>
      <c r="OM105" s="28">
        <v>2.02004476342114</v>
      </c>
      <c r="ON105" s="28">
        <v>2.0194873360221401</v>
      </c>
      <c r="OO105" s="28">
        <v>2.0189299275953498</v>
      </c>
      <c r="OP105" s="28">
        <v>2.01837253813994</v>
      </c>
      <c r="OQ105" s="28">
        <v>2.0178151676552001</v>
      </c>
      <c r="OR105" s="28">
        <v>2.0172578161402202</v>
      </c>
      <c r="OS105" s="28">
        <v>2.0167004835943199</v>
      </c>
      <c r="OT105" s="28">
        <v>2.0161431700166399</v>
      </c>
      <c r="OU105" s="28">
        <v>2.0155858754063698</v>
      </c>
      <c r="OV105" s="28">
        <v>2.0150285997627502</v>
      </c>
      <c r="OW105" s="28">
        <v>2.0144713430849901</v>
      </c>
      <c r="OX105" s="28">
        <v>2.0139141053722298</v>
      </c>
      <c r="OY105" s="28">
        <v>2.0133568866237499</v>
      </c>
      <c r="OZ105" s="28">
        <v>2.0127996868387199</v>
      </c>
      <c r="PA105" s="28">
        <v>2.0122425060163298</v>
      </c>
      <c r="PB105" s="28">
        <v>2.0116853441558402</v>
      </c>
      <c r="PC105" s="28">
        <v>2.0111282012563398</v>
      </c>
      <c r="PD105" s="28">
        <v>2.0105710773171799</v>
      </c>
      <c r="PE105" s="28">
        <v>2.01001397233743</v>
      </c>
      <c r="PF105" s="28">
        <v>2.00945688631636</v>
      </c>
      <c r="PG105" s="28">
        <v>2.0088998192531902</v>
      </c>
      <c r="PH105" s="28">
        <v>2.0083427711470798</v>
      </c>
      <c r="PI105" s="28">
        <v>2.00778574199729</v>
      </c>
      <c r="PJ105" s="28">
        <v>2.0072287318029298</v>
      </c>
      <c r="PK105" s="28">
        <v>2.0066717405633101</v>
      </c>
      <c r="PL105" s="28">
        <v>2.0061147682775999</v>
      </c>
      <c r="PM105" s="28">
        <v>2.0055578149449498</v>
      </c>
      <c r="PN105" s="28">
        <v>2.00500088056463</v>
      </c>
      <c r="PO105" s="28">
        <v>2.0044439651357902</v>
      </c>
      <c r="PP105" s="28">
        <v>2.00388706865767</v>
      </c>
      <c r="PQ105" s="28">
        <v>2.0033301911294901</v>
      </c>
      <c r="PR105" s="28">
        <v>2.0027733325504302</v>
      </c>
      <c r="PS105" s="28">
        <v>2.0022164929196902</v>
      </c>
      <c r="PT105" s="28">
        <v>2.0016596722364999</v>
      </c>
      <c r="PU105" s="28">
        <v>2.00110287049998</v>
      </c>
      <c r="PV105" s="28">
        <v>2.0005460877094601</v>
      </c>
      <c r="PW105" s="28">
        <v>1.99998932386407</v>
      </c>
      <c r="PX105" s="28">
        <v>1.99943257896305</v>
      </c>
      <c r="PY105" s="28">
        <v>1.9988758530055399</v>
      </c>
      <c r="PZ105" s="28">
        <v>1.9983191459908201</v>
      </c>
      <c r="QA105" s="28">
        <v>1.99776245791806</v>
      </c>
      <c r="QB105" s="28">
        <v>1.9972057887864501</v>
      </c>
      <c r="QC105" s="28">
        <v>1.9966491385952301</v>
      </c>
      <c r="QD105" s="28">
        <v>1.99609250734358</v>
      </c>
      <c r="QE105" s="28">
        <v>1.9955358950306901</v>
      </c>
      <c r="QF105" s="28">
        <v>1.9949793016558599</v>
      </c>
      <c r="QG105" s="28">
        <v>1.9944227272181301</v>
      </c>
      <c r="QH105" s="28">
        <v>1.99386617171686</v>
      </c>
      <c r="QI105" s="28">
        <v>1.9933096351511901</v>
      </c>
      <c r="QJ105" s="28">
        <v>1.9927531175203099</v>
      </c>
      <c r="QK105" s="28">
        <v>1.9921966188234199</v>
      </c>
      <c r="QL105" s="28">
        <v>1.9916401390598</v>
      </c>
      <c r="QM105" s="28">
        <v>1.9910836782285899</v>
      </c>
      <c r="QN105" s="28">
        <v>1.9905272363289701</v>
      </c>
      <c r="QO105" s="28">
        <v>1.9899708133602401</v>
      </c>
      <c r="QP105" s="28">
        <v>1.98941440932151</v>
      </c>
      <c r="QQ105" s="28">
        <v>1.9888580242120399</v>
      </c>
      <c r="QR105" s="28">
        <v>1.98830165803101</v>
      </c>
      <c r="QS105" s="28">
        <v>1.9877453107776499</v>
      </c>
      <c r="QT105" s="28">
        <v>1.98718898245114</v>
      </c>
      <c r="QU105" s="28">
        <v>1.98663267305072</v>
      </c>
      <c r="QV105" s="28">
        <v>1.9860763825755401</v>
      </c>
      <c r="QW105" s="28">
        <v>1.9855201110248699</v>
      </c>
      <c r="QX105" s="28">
        <v>1.9849638583978599</v>
      </c>
      <c r="QY105" s="28">
        <v>1.9844076246937301</v>
      </c>
      <c r="QZ105" s="28">
        <v>1.9838514099117399</v>
      </c>
      <c r="RA105" s="28">
        <v>1.98329521405103</v>
      </c>
      <c r="RB105" s="28">
        <v>1.98273903711085</v>
      </c>
      <c r="RC105" s="28">
        <v>1.98218287909036</v>
      </c>
      <c r="RD105" s="28">
        <v>1.9816267399887799</v>
      </c>
      <c r="RE105" s="28">
        <v>1.98107061980535</v>
      </c>
      <c r="RF105" s="28">
        <v>1.9805145185392501</v>
      </c>
      <c r="RG105" s="28">
        <v>1.97995843618967</v>
      </c>
      <c r="RH105" s="28">
        <v>1.97940237275589</v>
      </c>
      <c r="RI105" s="28">
        <v>1.9788463282369799</v>
      </c>
      <c r="RJ105" s="28">
        <v>1.97829030263228</v>
      </c>
      <c r="RK105" s="28">
        <v>1.9777342959409401</v>
      </c>
      <c r="RL105" s="28">
        <v>1.9771783081621599</v>
      </c>
      <c r="RM105" s="28">
        <v>1.9766223392951601</v>
      </c>
      <c r="RN105" s="28">
        <v>1.9760663893391399</v>
      </c>
      <c r="RO105" s="28">
        <v>1.9755104582933201</v>
      </c>
      <c r="RP105" s="28">
        <v>1.97495454615689</v>
      </c>
      <c r="RQ105" s="28">
        <v>1.97439865292906</v>
      </c>
      <c r="RR105" s="28">
        <v>1.97384277860904</v>
      </c>
      <c r="RS105" s="28">
        <v>1.9732869231960399</v>
      </c>
      <c r="RT105" s="28">
        <v>1.97273108668927</v>
      </c>
      <c r="RU105" s="28">
        <v>1.9721752690879299</v>
      </c>
      <c r="RV105" s="28">
        <v>1.9716194703912</v>
      </c>
      <c r="RW105" s="28">
        <v>1.9710636905983601</v>
      </c>
      <c r="RX105" s="28">
        <v>1.9705079297085499</v>
      </c>
      <c r="RY105" s="28">
        <v>1.96995218772099</v>
      </c>
      <c r="RZ105" s="28">
        <v>1.96939646463492</v>
      </c>
      <c r="SA105" s="28">
        <v>1.96884076044951</v>
      </c>
      <c r="SB105" s="28">
        <v>1.96828507516396</v>
      </c>
      <c r="SC105" s="28">
        <v>1.9677294087774999</v>
      </c>
      <c r="SD105" s="28">
        <v>1.9671737612893501</v>
      </c>
      <c r="SE105" s="28">
        <v>1.96661813269868</v>
      </c>
      <c r="SF105" s="28">
        <v>1.96606252300471</v>
      </c>
      <c r="SG105" s="28">
        <v>1.96550693220669</v>
      </c>
      <c r="SH105" s="28">
        <v>1.96495136030377</v>
      </c>
      <c r="SI105" s="28">
        <v>1.9643958072951999</v>
      </c>
      <c r="SJ105" s="28">
        <v>1.9638402731801401</v>
      </c>
      <c r="SK105" s="28">
        <v>1.9632847579578701</v>
      </c>
      <c r="SL105" s="28">
        <v>1.96272926162754</v>
      </c>
      <c r="SM105" s="28">
        <v>1.96217378418835</v>
      </c>
      <c r="SN105" s="28">
        <v>1.9616183256395201</v>
      </c>
      <c r="SO105" s="28">
        <v>1.9610628859802901</v>
      </c>
      <c r="SP105" s="28">
        <v>1.96050746520982</v>
      </c>
      <c r="SQ105" s="28">
        <v>1.9599520633273799</v>
      </c>
      <c r="SR105" s="28">
        <v>1.9593966803321201</v>
      </c>
      <c r="SS105" s="28">
        <v>1.9588413162232601</v>
      </c>
      <c r="ST105" s="28">
        <v>1.95828597100002</v>
      </c>
      <c r="SU105" s="28">
        <v>1.9577306446616001</v>
      </c>
      <c r="SV105" s="28">
        <v>1.95717533720721</v>
      </c>
      <c r="SW105" s="28">
        <v>1.9566200486361001</v>
      </c>
      <c r="SX105" s="28">
        <v>1.95606477894736</v>
      </c>
      <c r="SY105" s="28">
        <v>1.9555095281403001</v>
      </c>
      <c r="SZ105" s="28">
        <v>1.95495429621412</v>
      </c>
      <c r="TA105" s="28">
        <v>1.95439908316803</v>
      </c>
      <c r="TB105" s="28">
        <v>1.95384388900121</v>
      </c>
      <c r="TC105" s="28">
        <v>1.9532887137128701</v>
      </c>
      <c r="TD105" s="28">
        <v>1.95273355730225</v>
      </c>
      <c r="TE105" s="28">
        <v>1.9521784197685199</v>
      </c>
      <c r="TF105" s="28">
        <v>1.9516233011109001</v>
      </c>
      <c r="TG105" s="28">
        <v>1.95106820132861</v>
      </c>
      <c r="TH105" s="28">
        <v>1.9505131204208199</v>
      </c>
      <c r="TI105" s="28">
        <v>1.9499580583868099</v>
      </c>
      <c r="TJ105" s="28">
        <v>1.94940301522572</v>
      </c>
      <c r="TK105" s="28">
        <v>1.94884799093679</v>
      </c>
      <c r="TL105" s="28">
        <v>1.9482929855192199</v>
      </c>
      <c r="TM105" s="28">
        <v>1.9477379989722501</v>
      </c>
      <c r="TN105" s="28">
        <v>1.94718303129507</v>
      </c>
      <c r="TO105" s="28">
        <v>1.94662808248686</v>
      </c>
      <c r="TP105" s="28">
        <v>1.94607315254685</v>
      </c>
      <c r="TQ105" s="28">
        <v>1.94551824147426</v>
      </c>
      <c r="TR105" s="28">
        <v>1.9449633492682801</v>
      </c>
      <c r="TS105" s="28">
        <v>1.9444084759281099</v>
      </c>
      <c r="TT105" s="28">
        <v>1.94385362145301</v>
      </c>
      <c r="TU105" s="28">
        <v>1.94329878584215</v>
      </c>
      <c r="TV105" s="28">
        <v>1.9427439690947299</v>
      </c>
      <c r="TW105" s="28">
        <v>1.9421891712100099</v>
      </c>
      <c r="TX105" s="28">
        <v>1.94163439218714</v>
      </c>
      <c r="TY105" s="28">
        <v>1.94107963202537</v>
      </c>
      <c r="TZ105" s="28">
        <v>1.9405248907238499</v>
      </c>
      <c r="UA105" s="28">
        <v>1.93997016828186</v>
      </c>
      <c r="UB105" s="28">
        <v>1.93941546469857</v>
      </c>
      <c r="UC105" s="28">
        <v>1.93886077997324</v>
      </c>
      <c r="UD105" s="28">
        <v>1.93830611410498</v>
      </c>
      <c r="UE105" s="28">
        <v>1.93775146709312</v>
      </c>
      <c r="UF105" s="28">
        <v>1.9371968389367999</v>
      </c>
      <c r="UG105" s="28">
        <v>1.9366422296352199</v>
      </c>
      <c r="UH105" s="28">
        <v>1.9360876391875801</v>
      </c>
      <c r="UI105" s="28">
        <v>1.9355330675931599</v>
      </c>
      <c r="UJ105" s="28">
        <v>1.93497851485112</v>
      </c>
      <c r="UK105" s="28">
        <v>1.93442398096069</v>
      </c>
      <c r="UL105" s="28">
        <v>1.93386946592106</v>
      </c>
      <c r="UM105" s="28">
        <v>1.93331496973142</v>
      </c>
      <c r="UN105" s="28">
        <v>1.93276049239105</v>
      </c>
      <c r="UO105" s="28">
        <v>1.9322060338991001</v>
      </c>
      <c r="UP105" s="28">
        <v>1.9316515942548</v>
      </c>
      <c r="UQ105" s="28">
        <v>1.9310971734573601</v>
      </c>
      <c r="UR105" s="28">
        <v>1.930542771506</v>
      </c>
      <c r="US105" s="28">
        <v>1.92998838839991</v>
      </c>
      <c r="UT105" s="28">
        <v>1.9294340241383101</v>
      </c>
      <c r="UU105" s="28">
        <v>1.9288796787203999</v>
      </c>
      <c r="UV105" s="28">
        <v>1.92832535214539</v>
      </c>
      <c r="UW105" s="28">
        <v>1.92777104441255</v>
      </c>
      <c r="UX105" s="28">
        <v>1.92721675552098</v>
      </c>
      <c r="UY105" s="28">
        <v>1.9266624854700001</v>
      </c>
      <c r="UZ105" s="28">
        <v>1.9261082342587901</v>
      </c>
      <c r="VA105" s="28">
        <v>1.9255540018864401</v>
      </c>
      <c r="VB105" s="28">
        <v>1.92499978835236</v>
      </c>
      <c r="VC105" s="28">
        <v>1.92444559365562</v>
      </c>
      <c r="VD105" s="28">
        <v>1.92389141779548</v>
      </c>
      <c r="VE105" s="28">
        <v>1.9233372607711501</v>
      </c>
      <c r="VF105" s="28">
        <v>1.9227831225818399</v>
      </c>
      <c r="VG105" s="28">
        <v>1.9222290032267699</v>
      </c>
      <c r="VH105" s="28">
        <v>1.9216749027051301</v>
      </c>
      <c r="VI105" s="28">
        <v>1.9211208210161099</v>
      </c>
      <c r="VJ105" s="28">
        <v>1.9205667581589601</v>
      </c>
      <c r="VK105" s="28">
        <v>1.92001271413293</v>
      </c>
      <c r="VL105" s="28">
        <v>1.9194586889371099</v>
      </c>
      <c r="VM105" s="28">
        <v>1.91890468257084</v>
      </c>
      <c r="VN105" s="28">
        <v>1.9183506950332601</v>
      </c>
      <c r="VO105" s="28">
        <v>1.91779672632354</v>
      </c>
      <c r="VP105" s="28">
        <v>1.91724277644104</v>
      </c>
      <c r="VQ105" s="28">
        <v>1.9166888453847799</v>
      </c>
      <c r="VR105" s="28">
        <v>1.91613493315413</v>
      </c>
      <c r="VS105" s="28">
        <v>1.91558103974823</v>
      </c>
      <c r="VT105" s="28">
        <v>1.91502716516629</v>
      </c>
      <c r="VU105" s="28">
        <v>1.9144733094075399</v>
      </c>
      <c r="VV105" s="28">
        <v>1.9139194724712001</v>
      </c>
      <c r="VW105" s="28">
        <v>1.9133656543564199</v>
      </c>
      <c r="VX105" s="28">
        <v>1.9128118550625199</v>
      </c>
      <c r="VY105" s="28">
        <v>1.91225807458859</v>
      </c>
      <c r="VZ105" s="28">
        <v>1.9117043129339499</v>
      </c>
      <c r="WA105" s="28">
        <v>1.91115057009772</v>
      </c>
      <c r="WB105" s="28">
        <v>1.91059684607919</v>
      </c>
      <c r="WC105" s="28">
        <v>1.91004314087753</v>
      </c>
      <c r="WD105" s="28">
        <v>1.9094894544919401</v>
      </c>
      <c r="WE105" s="28">
        <v>1.9089357869216901</v>
      </c>
      <c r="WF105" s="28">
        <v>1.9083821381659001</v>
      </c>
      <c r="WG105" s="28">
        <v>1.90782850822387</v>
      </c>
      <c r="WH105" s="28">
        <v>1.9072748970947599</v>
      </c>
      <c r="WI105" s="28">
        <v>1.9067213047778</v>
      </c>
      <c r="WJ105" s="28">
        <v>1.9061677312722001</v>
      </c>
      <c r="WK105" s="28">
        <v>1.9056141765771699</v>
      </c>
      <c r="WL105" s="28">
        <v>1.9050606406919299</v>
      </c>
      <c r="WM105" s="28">
        <v>1.9045071236157001</v>
      </c>
      <c r="WN105" s="28">
        <v>1.9039536253476601</v>
      </c>
      <c r="WO105" s="28">
        <v>1.90340014588703</v>
      </c>
      <c r="WP105" s="28">
        <v>1.9028466852330801</v>
      </c>
      <c r="WQ105" s="28">
        <v>1.90229324338494</v>
      </c>
      <c r="WR105" s="28">
        <v>1.9017398203418401</v>
      </c>
      <c r="WS105" s="28">
        <v>1.90118641610309</v>
      </c>
      <c r="WT105" s="28">
        <v>1.9006330306677299</v>
      </c>
      <c r="WU105" s="28">
        <v>1.9000796640351201</v>
      </c>
      <c r="WV105" s="28">
        <v>1.89952631620441</v>
      </c>
      <c r="WW105" s="28">
        <v>1.89897298717484</v>
      </c>
      <c r="WX105" s="28">
        <v>1.8984196769455699</v>
      </c>
      <c r="WY105" s="28">
        <v>1.89786638551583</v>
      </c>
      <c r="WZ105" s="28">
        <v>1.8973131128849201</v>
      </c>
      <c r="XA105" s="28">
        <v>1.8967598590519299</v>
      </c>
      <c r="XB105" s="28">
        <v>1.8962066240161</v>
      </c>
    </row>
    <row r="106" spans="1:626" s="28" customFormat="1" x14ac:dyDescent="0.25">
      <c r="A106">
        <v>2008</v>
      </c>
      <c r="B106" s="28">
        <v>2.4149379556953798</v>
      </c>
      <c r="C106" s="28">
        <v>2.4143728557155502</v>
      </c>
      <c r="D106" s="28">
        <v>2.4138077750311302</v>
      </c>
      <c r="E106" s="28">
        <v>2.4132427136413601</v>
      </c>
      <c r="F106" s="28">
        <v>2.4126776715453602</v>
      </c>
      <c r="G106" s="28">
        <v>2.41211264874241</v>
      </c>
      <c r="H106" s="28">
        <v>2.41154764523159</v>
      </c>
      <c r="I106" s="28">
        <v>2.4109826610121701</v>
      </c>
      <c r="J106" s="28">
        <v>2.4104176960832602</v>
      </c>
      <c r="K106" s="28">
        <v>2.4098527504441098</v>
      </c>
      <c r="L106" s="28">
        <v>2.40928782409389</v>
      </c>
      <c r="M106" s="28">
        <v>2.4087229170317399</v>
      </c>
      <c r="N106" s="28">
        <v>2.4081580292569198</v>
      </c>
      <c r="O106" s="28">
        <v>2.4075931607685299</v>
      </c>
      <c r="P106" s="28">
        <v>2.40702831156585</v>
      </c>
      <c r="Q106" s="28">
        <v>2.4064634816480099</v>
      </c>
      <c r="R106" s="28">
        <v>2.4058986710141701</v>
      </c>
      <c r="S106" s="28">
        <v>2.4053338796635599</v>
      </c>
      <c r="T106" s="28">
        <v>2.4047691075953899</v>
      </c>
      <c r="U106" s="28">
        <v>2.4042043548087499</v>
      </c>
      <c r="V106" s="28">
        <v>2.4036396213029199</v>
      </c>
      <c r="W106" s="28">
        <v>2.4030749070770399</v>
      </c>
      <c r="X106" s="28">
        <v>2.4025102121302702</v>
      </c>
      <c r="Y106" s="28">
        <v>2.40194553646189</v>
      </c>
      <c r="Z106" s="28">
        <v>2.4013808800710001</v>
      </c>
      <c r="AA106" s="28">
        <v>2.4008162429567999</v>
      </c>
      <c r="AB106" s="28">
        <v>2.4002516251185102</v>
      </c>
      <c r="AC106" s="28">
        <v>2.3996870265552799</v>
      </c>
      <c r="AD106" s="28">
        <v>2.39912244726631</v>
      </c>
      <c r="AE106" s="28">
        <v>2.39855788725079</v>
      </c>
      <c r="AF106" s="28">
        <v>2.3979933465078802</v>
      </c>
      <c r="AG106" s="28">
        <v>2.3974288250368199</v>
      </c>
      <c r="AH106" s="28">
        <v>2.3968643228367199</v>
      </c>
      <c r="AI106" s="28">
        <v>2.39629983990684</v>
      </c>
      <c r="AJ106" s="28">
        <v>2.3957353762463498</v>
      </c>
      <c r="AK106" s="28">
        <v>2.3951709318544099</v>
      </c>
      <c r="AL106" s="28">
        <v>2.3946065067302098</v>
      </c>
      <c r="AM106" s="28">
        <v>2.3940421008729702</v>
      </c>
      <c r="AN106" s="28">
        <v>2.39347771428179</v>
      </c>
      <c r="AO106" s="28">
        <v>2.3929133469559698</v>
      </c>
      <c r="AP106" s="28">
        <v>2.39234899889462</v>
      </c>
      <c r="AQ106" s="28">
        <v>2.3917846700969698</v>
      </c>
      <c r="AR106" s="28">
        <v>2.3912203605622002</v>
      </c>
      <c r="AS106" s="28">
        <v>2.3906560702894399</v>
      </c>
      <c r="AT106" s="28">
        <v>2.3900917992779598</v>
      </c>
      <c r="AU106" s="28">
        <v>2.3895275475268898</v>
      </c>
      <c r="AV106" s="28">
        <v>2.3889633150354399</v>
      </c>
      <c r="AW106" s="28">
        <v>2.3883991018027899</v>
      </c>
      <c r="AX106" s="28">
        <v>2.38783490782812</v>
      </c>
      <c r="AY106" s="28">
        <v>2.38727073311065</v>
      </c>
      <c r="AZ106" s="28">
        <v>2.3867065776495102</v>
      </c>
      <c r="BA106" s="28">
        <v>2.3861424414439298</v>
      </c>
      <c r="BB106" s="28">
        <v>2.3855783244930699</v>
      </c>
      <c r="BC106" s="28">
        <v>2.3850142267961298</v>
      </c>
      <c r="BD106" s="28">
        <v>2.3844501483523399</v>
      </c>
      <c r="BE106" s="28">
        <v>2.38388608916082</v>
      </c>
      <c r="BF106" s="28">
        <v>2.3833220492207898</v>
      </c>
      <c r="BG106" s="28">
        <v>2.3827580285314398</v>
      </c>
      <c r="BH106" s="28">
        <v>2.3821940270919302</v>
      </c>
      <c r="BI106" s="28">
        <v>2.38163004490147</v>
      </c>
      <c r="BJ106" s="28">
        <v>2.38106608195926</v>
      </c>
      <c r="BK106" s="28">
        <v>2.3805021382644398</v>
      </c>
      <c r="BL106" s="28">
        <v>2.3799382138162799</v>
      </c>
      <c r="BM106" s="28">
        <v>2.3793743086138699</v>
      </c>
      <c r="BN106" s="28">
        <v>2.3788104226564299</v>
      </c>
      <c r="BO106" s="28">
        <v>2.3782465559432202</v>
      </c>
      <c r="BP106" s="28">
        <v>2.3776827084733299</v>
      </c>
      <c r="BQ106" s="28">
        <v>2.3771188802459902</v>
      </c>
      <c r="BR106" s="28">
        <v>2.37655507126038</v>
      </c>
      <c r="BS106" s="28">
        <v>2.3759912815156898</v>
      </c>
      <c r="BT106" s="28">
        <v>2.37542751101115</v>
      </c>
      <c r="BU106" s="28">
        <v>2.3748637597458799</v>
      </c>
      <c r="BV106" s="28">
        <v>2.37430002771909</v>
      </c>
      <c r="BW106" s="28">
        <v>2.37373631492996</v>
      </c>
      <c r="BX106" s="28">
        <v>2.37317262137769</v>
      </c>
      <c r="BY106" s="28">
        <v>2.3726089470614999</v>
      </c>
      <c r="BZ106" s="28">
        <v>2.3720452919805499</v>
      </c>
      <c r="CA106" s="28">
        <v>2.3714816561340299</v>
      </c>
      <c r="CB106" s="28">
        <v>2.3709180395210798</v>
      </c>
      <c r="CC106" s="28">
        <v>2.3703544421409899</v>
      </c>
      <c r="CD106" s="28">
        <v>2.3697908639928502</v>
      </c>
      <c r="CE106" s="28">
        <v>2.3692273050759001</v>
      </c>
      <c r="CF106" s="28">
        <v>2.3686637653893201</v>
      </c>
      <c r="CG106" s="28">
        <v>2.3681002449322901</v>
      </c>
      <c r="CH106" s="28">
        <v>2.3675367437040302</v>
      </c>
      <c r="CI106" s="28">
        <v>2.36697326170369</v>
      </c>
      <c r="CJ106" s="28">
        <v>2.36640979893044</v>
      </c>
      <c r="CK106" s="28">
        <v>2.3658463553835398</v>
      </c>
      <c r="CL106" s="28">
        <v>2.3652829310621302</v>
      </c>
      <c r="CM106" s="28">
        <v>2.3647195259653899</v>
      </c>
      <c r="CN106" s="28">
        <v>2.3641561400925801</v>
      </c>
      <c r="CO106" s="28">
        <v>2.3635927734427602</v>
      </c>
      <c r="CP106" s="28">
        <v>2.36302942601524</v>
      </c>
      <c r="CQ106" s="28">
        <v>2.3624660978091701</v>
      </c>
      <c r="CR106" s="28">
        <v>2.3619027888237101</v>
      </c>
      <c r="CS106" s="28">
        <v>2.36133949905811</v>
      </c>
      <c r="CT106" s="28">
        <v>2.36077622851146</v>
      </c>
      <c r="CU106" s="28">
        <v>2.3602129771830498</v>
      </c>
      <c r="CV106" s="28">
        <v>2.3596497450720202</v>
      </c>
      <c r="CW106" s="28">
        <v>2.35908653217759</v>
      </c>
      <c r="CX106" s="28">
        <v>2.3585233384988902</v>
      </c>
      <c r="CY106" s="28">
        <v>2.35796016403516</v>
      </c>
      <c r="CZ106" s="28">
        <v>2.35739700878558</v>
      </c>
      <c r="DA106" s="28">
        <v>2.3568338727493598</v>
      </c>
      <c r="DB106" s="28">
        <v>2.3562707559256202</v>
      </c>
      <c r="DC106" s="28">
        <v>2.3557076583135999</v>
      </c>
      <c r="DD106" s="28">
        <v>2.3551445799125199</v>
      </c>
      <c r="DE106" s="28">
        <v>2.3545815207215002</v>
      </c>
      <c r="DF106" s="28">
        <v>2.3540184807397901</v>
      </c>
      <c r="DG106" s="28">
        <v>2.3534554599665198</v>
      </c>
      <c r="DH106" s="28">
        <v>2.3528924584009299</v>
      </c>
      <c r="DI106" s="28">
        <v>2.3523294760422</v>
      </c>
      <c r="DJ106" s="28">
        <v>2.3517665128894998</v>
      </c>
      <c r="DK106" s="28">
        <v>2.3512035689420099</v>
      </c>
      <c r="DL106" s="28">
        <v>2.35064064419901</v>
      </c>
      <c r="DM106" s="28">
        <v>2.3500777386595502</v>
      </c>
      <c r="DN106" s="28">
        <v>2.3495148523229501</v>
      </c>
      <c r="DO106" s="28">
        <v>2.3489519851882998</v>
      </c>
      <c r="DP106" s="28">
        <v>2.3483891372548298</v>
      </c>
      <c r="DQ106" s="28">
        <v>2.3478263085217499</v>
      </c>
      <c r="DR106" s="28">
        <v>2.3472634989882102</v>
      </c>
      <c r="DS106" s="28">
        <v>2.3467007086534699</v>
      </c>
      <c r="DT106" s="28">
        <v>2.3461379375166</v>
      </c>
      <c r="DU106" s="28">
        <v>2.34557518557695</v>
      </c>
      <c r="DV106" s="28">
        <v>2.3450124528335401</v>
      </c>
      <c r="DW106" s="28">
        <v>2.3444497392857002</v>
      </c>
      <c r="DX106" s="28">
        <v>2.3438870449325502</v>
      </c>
      <c r="DY106" s="28">
        <v>2.3433243697732902</v>
      </c>
      <c r="DZ106" s="28">
        <v>2.3427617138071</v>
      </c>
      <c r="EA106" s="28">
        <v>2.3421990770332002</v>
      </c>
      <c r="EB106" s="28">
        <v>2.3416364594507901</v>
      </c>
      <c r="EC106" s="28">
        <v>2.3410738610589998</v>
      </c>
      <c r="ED106" s="28">
        <v>2.3405112818571001</v>
      </c>
      <c r="EE106" s="28">
        <v>2.3399487218441899</v>
      </c>
      <c r="EF106" s="28">
        <v>2.33938618101954</v>
      </c>
      <c r="EG106" s="28">
        <v>2.3388236593822702</v>
      </c>
      <c r="EH106" s="28">
        <v>2.33826115693165</v>
      </c>
      <c r="EI106" s="28">
        <v>2.3376986736668202</v>
      </c>
      <c r="EJ106" s="28">
        <v>2.3371362095869999</v>
      </c>
      <c r="EK106" s="28">
        <v>2.3365737646913498</v>
      </c>
      <c r="EL106" s="28">
        <v>2.33601133897904</v>
      </c>
      <c r="EM106" s="28">
        <v>2.3354489324493501</v>
      </c>
      <c r="EN106" s="28">
        <v>2.3348865451013898</v>
      </c>
      <c r="EO106" s="28">
        <v>2.3343241769344001</v>
      </c>
      <c r="EP106" s="28">
        <v>2.3337618279475398</v>
      </c>
      <c r="EQ106" s="28">
        <v>2.3331994981400301</v>
      </c>
      <c r="ER106" s="28">
        <v>2.3326371875110001</v>
      </c>
      <c r="ES106" s="28">
        <v>2.3320748960597202</v>
      </c>
      <c r="ET106" s="28">
        <v>2.3315126237852999</v>
      </c>
      <c r="EU106" s="28">
        <v>2.3309503706870101</v>
      </c>
      <c r="EV106" s="28">
        <v>2.33038813676399</v>
      </c>
      <c r="EW106" s="28">
        <v>2.32982592201546</v>
      </c>
      <c r="EX106" s="28">
        <v>2.3292637264406202</v>
      </c>
      <c r="EY106" s="28">
        <v>2.3287015500386401</v>
      </c>
      <c r="EZ106" s="28">
        <v>2.3281393928086902</v>
      </c>
      <c r="FA106" s="28">
        <v>2.3275772547500302</v>
      </c>
      <c r="FB106" s="28">
        <v>2.3270151358617799</v>
      </c>
      <c r="FC106" s="28">
        <v>2.3264530361431301</v>
      </c>
      <c r="FD106" s="28">
        <v>2.3258909555933598</v>
      </c>
      <c r="FE106" s="28">
        <v>2.3253288942115602</v>
      </c>
      <c r="FF106" s="28">
        <v>2.324766851997</v>
      </c>
      <c r="FG106" s="28">
        <v>2.32420482894879</v>
      </c>
      <c r="FH106" s="28">
        <v>2.3236428250662202</v>
      </c>
      <c r="FI106" s="28">
        <v>2.3230808403483998</v>
      </c>
      <c r="FJ106" s="28">
        <v>2.32251887479458</v>
      </c>
      <c r="FK106" s="28">
        <v>2.3219569284039201</v>
      </c>
      <c r="FL106" s="28">
        <v>2.3213950011756301</v>
      </c>
      <c r="FM106" s="28">
        <v>2.3208330931088801</v>
      </c>
      <c r="FN106" s="28">
        <v>2.3202712042028502</v>
      </c>
      <c r="FO106" s="28">
        <v>2.3197093344568001</v>
      </c>
      <c r="FP106" s="28">
        <v>2.3191474838698398</v>
      </c>
      <c r="FQ106" s="28">
        <v>2.31858565244123</v>
      </c>
      <c r="FR106" s="28">
        <v>2.3180238401701199</v>
      </c>
      <c r="FS106" s="28">
        <v>2.3174620470557099</v>
      </c>
      <c r="FT106" s="28">
        <v>2.3169002730971902</v>
      </c>
      <c r="FU106" s="28">
        <v>2.3163385182937999</v>
      </c>
      <c r="FV106" s="28">
        <v>2.31577678264469</v>
      </c>
      <c r="FW106" s="28">
        <v>2.3152150661490198</v>
      </c>
      <c r="FX106" s="28">
        <v>2.3146533688060398</v>
      </c>
      <c r="FY106" s="28">
        <v>2.3140916906149198</v>
      </c>
      <c r="FZ106" s="28">
        <v>2.3135300315748899</v>
      </c>
      <c r="GA106" s="28">
        <v>2.3129683916850898</v>
      </c>
      <c r="GB106" s="28">
        <v>2.3124067709446998</v>
      </c>
      <c r="GC106" s="28">
        <v>2.31184516935298</v>
      </c>
      <c r="GD106" s="28">
        <v>2.31128358690908</v>
      </c>
      <c r="GE106" s="28">
        <v>2.3107220236121799</v>
      </c>
      <c r="GF106" s="28">
        <v>2.31016047946154</v>
      </c>
      <c r="GG106" s="28">
        <v>2.3095989544562801</v>
      </c>
      <c r="GH106" s="28">
        <v>2.30903744859559</v>
      </c>
      <c r="GI106" s="28">
        <v>2.3084759618787398</v>
      </c>
      <c r="GJ106" s="28">
        <v>2.30791449430486</v>
      </c>
      <c r="GK106" s="28">
        <v>2.3073530458731502</v>
      </c>
      <c r="GL106" s="28">
        <v>2.3067916165828501</v>
      </c>
      <c r="GM106" s="28">
        <v>2.30623020643307</v>
      </c>
      <c r="GN106" s="28">
        <v>2.3056688154231102</v>
      </c>
      <c r="GO106" s="28">
        <v>2.30510744355208</v>
      </c>
      <c r="GP106" s="28">
        <v>2.3045460908191999</v>
      </c>
      <c r="GQ106" s="28">
        <v>2.30398475722364</v>
      </c>
      <c r="GR106" s="28">
        <v>2.3034234427646401</v>
      </c>
      <c r="GS106" s="28">
        <v>2.30286214744135</v>
      </c>
      <c r="GT106" s="28">
        <v>2.30230087125301</v>
      </c>
      <c r="GU106" s="28">
        <v>2.3017396141987501</v>
      </c>
      <c r="GV106" s="28">
        <v>2.3011783762778202</v>
      </c>
      <c r="GW106" s="28">
        <v>2.3006171574894201</v>
      </c>
      <c r="GX106" s="28">
        <v>2.3000559578326998</v>
      </c>
      <c r="GY106" s="28">
        <v>2.2994947773068901</v>
      </c>
      <c r="GZ106" s="28">
        <v>2.2989336159111402</v>
      </c>
      <c r="HA106" s="28">
        <v>2.2983724736447</v>
      </c>
      <c r="HB106" s="28">
        <v>2.2978113505066999</v>
      </c>
      <c r="HC106" s="28">
        <v>2.2972502464964402</v>
      </c>
      <c r="HD106" s="28">
        <v>2.2966891616129899</v>
      </c>
      <c r="HE106" s="28">
        <v>2.2961280958555799</v>
      </c>
      <c r="HF106" s="28">
        <v>2.2955670492234401</v>
      </c>
      <c r="HG106" s="28">
        <v>2.2950060217157602</v>
      </c>
      <c r="HH106" s="28">
        <v>2.2944450133317398</v>
      </c>
      <c r="HI106" s="28">
        <v>2.29388402407054</v>
      </c>
      <c r="HJ106" s="28">
        <v>2.29332305393137</v>
      </c>
      <c r="HK106" s="28">
        <v>2.2927621029134002</v>
      </c>
      <c r="HL106" s="28">
        <v>2.2922011710159098</v>
      </c>
      <c r="HM106" s="28">
        <v>2.291640258238</v>
      </c>
      <c r="HN106" s="28">
        <v>2.2910793645788901</v>
      </c>
      <c r="HO106" s="28">
        <v>2.2905184900378401</v>
      </c>
      <c r="HP106" s="28">
        <v>2.2899576346139199</v>
      </c>
      <c r="HQ106" s="28">
        <v>2.2893967983064201</v>
      </c>
      <c r="HR106" s="28">
        <v>2.2888359811145098</v>
      </c>
      <c r="HS106" s="28">
        <v>2.2882751830373902</v>
      </c>
      <c r="HT106" s="28">
        <v>2.2877144040742401</v>
      </c>
      <c r="HU106" s="28">
        <v>2.2871536442242899</v>
      </c>
      <c r="HV106" s="28">
        <v>2.2865929034866701</v>
      </c>
      <c r="HW106" s="28">
        <v>2.2860321818606599</v>
      </c>
      <c r="HX106" s="28">
        <v>2.2854714793454001</v>
      </c>
      <c r="HY106" s="28">
        <v>2.2849107959400601</v>
      </c>
      <c r="HZ106" s="28">
        <v>2.2843501316439001</v>
      </c>
      <c r="IA106" s="28">
        <v>2.2837894864560502</v>
      </c>
      <c r="IB106" s="28">
        <v>2.28322886037581</v>
      </c>
      <c r="IC106" s="28">
        <v>2.2826682534022802</v>
      </c>
      <c r="ID106" s="28">
        <v>2.2821076655346602</v>
      </c>
      <c r="IE106" s="28">
        <v>2.2815470967721798</v>
      </c>
      <c r="IF106" s="28">
        <v>2.28098654711403</v>
      </c>
      <c r="IG106" s="28">
        <v>2.2804260165593901</v>
      </c>
      <c r="IH106" s="28">
        <v>2.2798655051074599</v>
      </c>
      <c r="II106" s="28">
        <v>2.2793050127574501</v>
      </c>
      <c r="IJ106" s="28">
        <v>2.2787445395085402</v>
      </c>
      <c r="IK106" s="28">
        <v>2.27818408535994</v>
      </c>
      <c r="IL106" s="28">
        <v>2.2776236503108298</v>
      </c>
      <c r="IM106" s="28">
        <v>2.27706323436042</v>
      </c>
      <c r="IN106" s="28">
        <v>2.2765028375079299</v>
      </c>
      <c r="IO106" s="28">
        <v>2.27594245975249</v>
      </c>
      <c r="IP106" s="28">
        <v>2.2753821010933302</v>
      </c>
      <c r="IQ106" s="28">
        <v>2.27482176152964</v>
      </c>
      <c r="IR106" s="28">
        <v>2.2742614410606499</v>
      </c>
      <c r="IS106" s="28">
        <v>2.27370113968552</v>
      </c>
      <c r="IT106" s="28">
        <v>2.27314085740344</v>
      </c>
      <c r="IU106" s="28">
        <v>2.2725805942136201</v>
      </c>
      <c r="IV106" s="28">
        <v>2.27202035011531</v>
      </c>
      <c r="IW106" s="28">
        <v>2.2714601251076099</v>
      </c>
      <c r="IX106" s="28">
        <v>2.2708999191897599</v>
      </c>
      <c r="IY106" s="28">
        <v>2.27033973236099</v>
      </c>
      <c r="IZ106" s="28">
        <v>2.2697795646204302</v>
      </c>
      <c r="JA106" s="28">
        <v>2.2692194159673602</v>
      </c>
      <c r="JB106" s="28">
        <v>2.2686592864008701</v>
      </c>
      <c r="JC106" s="28">
        <v>2.2680991759202498</v>
      </c>
      <c r="JD106" s="28">
        <v>2.2675390845246302</v>
      </c>
      <c r="JE106" s="28">
        <v>2.26697901221329</v>
      </c>
      <c r="JF106" s="28">
        <v>2.2664189589853199</v>
      </c>
      <c r="JG106" s="28">
        <v>2.2658589248399901</v>
      </c>
      <c r="JH106" s="28">
        <v>2.2652989097764702</v>
      </c>
      <c r="JI106" s="28">
        <v>2.2647389137939702</v>
      </c>
      <c r="JJ106" s="28">
        <v>2.2641789368917</v>
      </c>
      <c r="JK106" s="28">
        <v>2.2636189790688301</v>
      </c>
      <c r="JL106" s="28">
        <v>2.2630590403245598</v>
      </c>
      <c r="JM106" s="28">
        <v>2.2624991206580898</v>
      </c>
      <c r="JN106" s="28">
        <v>2.2619392200686401</v>
      </c>
      <c r="JO106" s="28">
        <v>2.26137933855536</v>
      </c>
      <c r="JP106" s="28">
        <v>2.26081947611749</v>
      </c>
      <c r="JQ106" s="28">
        <v>2.2602596327542099</v>
      </c>
      <c r="JR106" s="28">
        <v>2.2596998084647102</v>
      </c>
      <c r="JS106" s="28">
        <v>2.2591400032482301</v>
      </c>
      <c r="JT106" s="28">
        <v>2.25858021710392</v>
      </c>
      <c r="JU106" s="28">
        <v>2.25802045003095</v>
      </c>
      <c r="JV106" s="28">
        <v>2.2574607020286002</v>
      </c>
      <c r="JW106" s="28">
        <v>2.2569009730960099</v>
      </c>
      <c r="JX106" s="28">
        <v>2.2563412632323701</v>
      </c>
      <c r="JY106" s="28">
        <v>2.2557815724369301</v>
      </c>
      <c r="JZ106" s="28">
        <v>2.2552219007089001</v>
      </c>
      <c r="KA106" s="28">
        <v>2.2546622480473602</v>
      </c>
      <c r="KB106" s="28">
        <v>2.2541026144515999</v>
      </c>
      <c r="KC106" s="28">
        <v>2.2535429999208501</v>
      </c>
      <c r="KD106" s="28">
        <v>2.2529834044542301</v>
      </c>
      <c r="KE106" s="28">
        <v>2.2524238280509699</v>
      </c>
      <c r="KF106" s="28">
        <v>2.2518642707102599</v>
      </c>
      <c r="KG106" s="28">
        <v>2.2513047324313198</v>
      </c>
      <c r="KH106" s="28">
        <v>2.2507452132133001</v>
      </c>
      <c r="KI106" s="28">
        <v>2.2501857130554299</v>
      </c>
      <c r="KJ106" s="28">
        <v>2.2496262319569502</v>
      </c>
      <c r="KK106" s="28">
        <v>2.24906676991698</v>
      </c>
      <c r="KL106" s="28">
        <v>2.2485073269347899</v>
      </c>
      <c r="KM106" s="28">
        <v>2.2479479030095399</v>
      </c>
      <c r="KN106" s="28">
        <v>2.2473884981403698</v>
      </c>
      <c r="KO106" s="28">
        <v>2.2468291123266102</v>
      </c>
      <c r="KP106" s="28">
        <v>2.2462697455673402</v>
      </c>
      <c r="KQ106" s="28">
        <v>2.2457103978618398</v>
      </c>
      <c r="KR106" s="28">
        <v>2.2451510692092702</v>
      </c>
      <c r="KS106" s="28">
        <v>2.2445917596088201</v>
      </c>
      <c r="KT106" s="28">
        <v>2.2440324690597202</v>
      </c>
      <c r="KU106" s="28">
        <v>2.24347319756113</v>
      </c>
      <c r="KV106" s="28">
        <v>2.2429139451122402</v>
      </c>
      <c r="KW106" s="28">
        <v>2.2423547117123301</v>
      </c>
      <c r="KX106" s="28">
        <v>2.2417954973605099</v>
      </c>
      <c r="KY106" s="28">
        <v>2.2412363020560502</v>
      </c>
      <c r="KZ106" s="28">
        <v>2.2406771257981202</v>
      </c>
      <c r="LA106" s="28">
        <v>2.2401179685858801</v>
      </c>
      <c r="LB106" s="28">
        <v>2.2395588304185901</v>
      </c>
      <c r="LC106" s="28">
        <v>2.2389997112953601</v>
      </c>
      <c r="LD106" s="28">
        <v>2.23844061121553</v>
      </c>
      <c r="LE106" s="28">
        <v>2.2378815301781598</v>
      </c>
      <c r="LF106" s="28">
        <v>2.2373224681825299</v>
      </c>
      <c r="LG106" s="28">
        <v>2.2367634252278199</v>
      </c>
      <c r="LH106" s="28">
        <v>2.23620440131325</v>
      </c>
      <c r="LI106" s="28">
        <v>2.2356453964379601</v>
      </c>
      <c r="LJ106" s="28">
        <v>2.2350864106011898</v>
      </c>
      <c r="LK106" s="28">
        <v>2.2345274438021501</v>
      </c>
      <c r="LL106" s="28">
        <v>2.2339684960400001</v>
      </c>
      <c r="LM106" s="28">
        <v>2.23340956731397</v>
      </c>
      <c r="LN106" s="28">
        <v>2.2328506576232598</v>
      </c>
      <c r="LO106" s="28">
        <v>2.2322917669670699</v>
      </c>
      <c r="LP106" s="28">
        <v>2.2317328953445799</v>
      </c>
      <c r="LQ106" s="28">
        <v>2.2311740427550202</v>
      </c>
      <c r="LR106" s="28">
        <v>2.2306152091975799</v>
      </c>
      <c r="LS106" s="28">
        <v>2.2300563946714198</v>
      </c>
      <c r="LT106" s="28">
        <v>2.2294975991757502</v>
      </c>
      <c r="LU106" s="28">
        <v>2.2289388227098099</v>
      </c>
      <c r="LV106" s="28">
        <v>2.2283800652728001</v>
      </c>
      <c r="LW106" s="28">
        <v>2.2278213268638698</v>
      </c>
      <c r="LX106" s="28">
        <v>2.2272626074822699</v>
      </c>
      <c r="LY106" s="28">
        <v>2.2267039071271899</v>
      </c>
      <c r="LZ106" s="28">
        <v>2.2261452257978198</v>
      </c>
      <c r="MA106" s="28">
        <v>2.2255865634933301</v>
      </c>
      <c r="MB106" s="28">
        <v>2.2250279202129701</v>
      </c>
      <c r="MC106" s="28">
        <v>2.2244692959559398</v>
      </c>
      <c r="MD106" s="28">
        <v>2.2239106907213899</v>
      </c>
      <c r="ME106" s="28">
        <v>2.2233521045085398</v>
      </c>
      <c r="MF106" s="28">
        <v>2.2227935373166399</v>
      </c>
      <c r="MG106" s="28">
        <v>2.2222349891448401</v>
      </c>
      <c r="MH106" s="28">
        <v>2.2216764599923202</v>
      </c>
      <c r="MI106" s="28">
        <v>2.22111794985836</v>
      </c>
      <c r="MJ106" s="28">
        <v>2.2205594587420601</v>
      </c>
      <c r="MK106" s="28">
        <v>2.22000098664271</v>
      </c>
      <c r="ML106" s="28">
        <v>2.2194425335594801</v>
      </c>
      <c r="MM106" s="28">
        <v>2.21888409949156</v>
      </c>
      <c r="MN106" s="28">
        <v>2.2183256844381298</v>
      </c>
      <c r="MO106" s="28">
        <v>2.2177672883984498</v>
      </c>
      <c r="MP106" s="28">
        <v>2.21720891137163</v>
      </c>
      <c r="MQ106" s="28">
        <v>2.21665055335695</v>
      </c>
      <c r="MR106" s="28">
        <v>2.2160922143536199</v>
      </c>
      <c r="MS106" s="28">
        <v>2.2155338943607799</v>
      </c>
      <c r="MT106" s="28">
        <v>2.2149755933776798</v>
      </c>
      <c r="MU106" s="28">
        <v>2.2144173114035</v>
      </c>
      <c r="MV106" s="28">
        <v>2.2138590484374001</v>
      </c>
      <c r="MW106" s="28">
        <v>2.2133008044786799</v>
      </c>
      <c r="MX106" s="28">
        <v>2.2127425795264299</v>
      </c>
      <c r="MY106" s="28">
        <v>2.21218437357994</v>
      </c>
      <c r="MZ106" s="28">
        <v>2.2116261866384201</v>
      </c>
      <c r="NA106" s="28">
        <v>2.2110680187009502</v>
      </c>
      <c r="NB106" s="28">
        <v>2.2105098697668302</v>
      </c>
      <c r="NC106" s="28">
        <v>2.2099517398352502</v>
      </c>
      <c r="ND106" s="28">
        <v>2.2093936289054099</v>
      </c>
      <c r="NE106" s="28">
        <v>2.2088355369764798</v>
      </c>
      <c r="NF106" s="28">
        <v>2.2082774640477099</v>
      </c>
      <c r="NG106" s="28">
        <v>2.2077194101182598</v>
      </c>
      <c r="NH106" s="28">
        <v>2.20716137518736</v>
      </c>
      <c r="NI106" s="28">
        <v>2.2066033592541601</v>
      </c>
      <c r="NJ106" s="28">
        <v>2.2060453623179299</v>
      </c>
      <c r="NK106" s="28">
        <v>2.2054873843778502</v>
      </c>
      <c r="NL106" s="28">
        <v>2.2049294254331202</v>
      </c>
      <c r="NM106" s="28">
        <v>2.20437148548291</v>
      </c>
      <c r="NN106" s="28">
        <v>2.2038135645264401</v>
      </c>
      <c r="NO106" s="28">
        <v>2.2032556625629498</v>
      </c>
      <c r="NP106" s="28">
        <v>2.2026977795915998</v>
      </c>
      <c r="NQ106" s="28">
        <v>2.2021399156116299</v>
      </c>
      <c r="NR106" s="28">
        <v>2.2015820706221598</v>
      </c>
      <c r="NS106" s="28">
        <v>2.2010242446224901</v>
      </c>
      <c r="NT106" s="28">
        <v>2.2004664376117602</v>
      </c>
      <c r="NU106" s="28">
        <v>2.1999086495892102</v>
      </c>
      <c r="NV106" s="28">
        <v>2.1993508805540101</v>
      </c>
      <c r="NW106" s="28">
        <v>2.1987931305053601</v>
      </c>
      <c r="NX106" s="28">
        <v>2.1982353994425101</v>
      </c>
      <c r="NY106" s="28">
        <v>2.19767768736462</v>
      </c>
      <c r="NZ106" s="28">
        <v>2.1971199942709001</v>
      </c>
      <c r="OA106" s="28">
        <v>2.19656232016054</v>
      </c>
      <c r="OB106" s="28">
        <v>2.1960046650327798</v>
      </c>
      <c r="OC106" s="28">
        <v>2.19544702888683</v>
      </c>
      <c r="OD106" s="28">
        <v>2.1948894117218201</v>
      </c>
      <c r="OE106" s="28">
        <v>2.1943318135369898</v>
      </c>
      <c r="OF106" s="28">
        <v>2.1937742343315598</v>
      </c>
      <c r="OG106" s="28">
        <v>2.1932166741047401</v>
      </c>
      <c r="OH106" s="28">
        <v>2.1926591328557001</v>
      </c>
      <c r="OI106" s="28">
        <v>2.1921016105836202</v>
      </c>
      <c r="OJ106" s="28">
        <v>2.1915441072877901</v>
      </c>
      <c r="OK106" s="28">
        <v>2.1909866229673698</v>
      </c>
      <c r="OL106" s="28">
        <v>2.19042915762149</v>
      </c>
      <c r="OM106" s="28">
        <v>2.1898717112494799</v>
      </c>
      <c r="ON106" s="28">
        <v>2.1893142838504698</v>
      </c>
      <c r="OO106" s="28">
        <v>2.1887568754236799</v>
      </c>
      <c r="OP106" s="28">
        <v>2.1881994859682701</v>
      </c>
      <c r="OQ106" s="28">
        <v>2.1876421154835302</v>
      </c>
      <c r="OR106" s="28">
        <v>2.1870847639685498</v>
      </c>
      <c r="OS106" s="28">
        <v>2.1865274314226499</v>
      </c>
      <c r="OT106" s="28">
        <v>2.18597011784497</v>
      </c>
      <c r="OU106" s="28">
        <v>2.1854128232346999</v>
      </c>
      <c r="OV106" s="28">
        <v>2.1848555475910798</v>
      </c>
      <c r="OW106" s="28">
        <v>2.1842982909133202</v>
      </c>
      <c r="OX106" s="28">
        <v>2.1837410532005599</v>
      </c>
      <c r="OY106" s="28">
        <v>2.18318383445208</v>
      </c>
      <c r="OZ106" s="28">
        <v>2.18262663466705</v>
      </c>
      <c r="PA106" s="28">
        <v>2.1820694538446599</v>
      </c>
      <c r="PB106" s="28">
        <v>2.1815122919841698</v>
      </c>
      <c r="PC106" s="28">
        <v>2.1809551490846801</v>
      </c>
      <c r="PD106" s="28">
        <v>2.18039802514551</v>
      </c>
      <c r="PE106" s="28">
        <v>2.17984092016576</v>
      </c>
      <c r="PF106" s="28">
        <v>2.1792838341446901</v>
      </c>
      <c r="PG106" s="28">
        <v>2.1787267670815198</v>
      </c>
      <c r="PH106" s="28">
        <v>2.1781697189754099</v>
      </c>
      <c r="PI106" s="28">
        <v>2.1776126898256201</v>
      </c>
      <c r="PJ106" s="28">
        <v>2.1770556796312599</v>
      </c>
      <c r="PK106" s="28">
        <v>2.1764986883916402</v>
      </c>
      <c r="PL106" s="28">
        <v>2.1759417161059398</v>
      </c>
      <c r="PM106" s="28">
        <v>2.1753847627732799</v>
      </c>
      <c r="PN106" s="28">
        <v>2.1748278283929601</v>
      </c>
      <c r="PO106" s="28">
        <v>2.1742709129641198</v>
      </c>
      <c r="PP106" s="28">
        <v>2.1737140164860098</v>
      </c>
      <c r="PQ106" s="28">
        <v>2.1731571389578299</v>
      </c>
      <c r="PR106" s="28">
        <v>2.1726002803787599</v>
      </c>
      <c r="PS106" s="28">
        <v>2.1720434407480198</v>
      </c>
      <c r="PT106" s="28">
        <v>2.17148662006483</v>
      </c>
      <c r="PU106" s="28">
        <v>2.1709298183283199</v>
      </c>
      <c r="PV106" s="28">
        <v>2.1703730355377902</v>
      </c>
      <c r="PW106" s="28">
        <v>2.1698162716924001</v>
      </c>
      <c r="PX106" s="28">
        <v>2.1692595267913801</v>
      </c>
      <c r="PY106" s="28">
        <v>2.16870280083387</v>
      </c>
      <c r="PZ106" s="28">
        <v>2.1681460938191499</v>
      </c>
      <c r="QA106" s="28">
        <v>2.1675894057463898</v>
      </c>
      <c r="QB106" s="28">
        <v>2.1670327366147801</v>
      </c>
      <c r="QC106" s="28">
        <v>2.1664760864235602</v>
      </c>
      <c r="QD106" s="28">
        <v>2.1659194551719199</v>
      </c>
      <c r="QE106" s="28">
        <v>2.1653628428590199</v>
      </c>
      <c r="QF106" s="28">
        <v>2.1648062494841902</v>
      </c>
      <c r="QG106" s="28">
        <v>2.1642496750464599</v>
      </c>
      <c r="QH106" s="28">
        <v>2.1636931195451998</v>
      </c>
      <c r="QI106" s="28">
        <v>2.1631365829795199</v>
      </c>
      <c r="QJ106" s="28">
        <v>2.16258006534864</v>
      </c>
      <c r="QK106" s="28">
        <v>2.16202356665175</v>
      </c>
      <c r="QL106" s="28">
        <v>2.1614670868881301</v>
      </c>
      <c r="QM106" s="28">
        <v>2.16091062605692</v>
      </c>
      <c r="QN106" s="28">
        <v>2.1603541841573</v>
      </c>
      <c r="QO106" s="28">
        <v>2.1597977611885701</v>
      </c>
      <c r="QP106" s="28">
        <v>2.1592413571498401</v>
      </c>
      <c r="QQ106" s="28">
        <v>2.15868497204037</v>
      </c>
      <c r="QR106" s="28">
        <v>2.1581286058593401</v>
      </c>
      <c r="QS106" s="28">
        <v>2.15757225860599</v>
      </c>
      <c r="QT106" s="28">
        <v>2.1570159302794698</v>
      </c>
      <c r="QU106" s="28">
        <v>2.1564596208790499</v>
      </c>
      <c r="QV106" s="28">
        <v>2.1559033304038699</v>
      </c>
      <c r="QW106" s="28">
        <v>2.1553470588532</v>
      </c>
      <c r="QX106" s="28">
        <v>2.1547908062261998</v>
      </c>
      <c r="QY106" s="28">
        <v>2.15423457252207</v>
      </c>
      <c r="QZ106" s="28">
        <v>2.1536783577400702</v>
      </c>
      <c r="RA106" s="28">
        <v>2.1531221618793599</v>
      </c>
      <c r="RB106" s="28">
        <v>2.1525659849391801</v>
      </c>
      <c r="RC106" s="28">
        <v>2.15200982691869</v>
      </c>
      <c r="RD106" s="28">
        <v>2.15145368781711</v>
      </c>
      <c r="RE106" s="28">
        <v>2.1508975676336801</v>
      </c>
      <c r="RF106" s="28">
        <v>2.1503414663675802</v>
      </c>
      <c r="RG106" s="28">
        <v>2.1497853840180001</v>
      </c>
      <c r="RH106" s="28">
        <v>2.1492293205842201</v>
      </c>
      <c r="RI106" s="28">
        <v>2.1486732760653098</v>
      </c>
      <c r="RJ106" s="28">
        <v>2.1481172504606199</v>
      </c>
      <c r="RK106" s="28">
        <v>2.1475612437692702</v>
      </c>
      <c r="RL106" s="28">
        <v>2.1470052559904902</v>
      </c>
      <c r="RM106" s="28">
        <v>2.1464492871234899</v>
      </c>
      <c r="RN106" s="28">
        <v>2.14589333716747</v>
      </c>
      <c r="RO106" s="28">
        <v>2.1453374061216501</v>
      </c>
      <c r="RP106" s="28">
        <v>2.1447814939852199</v>
      </c>
      <c r="RQ106" s="28">
        <v>2.1442256007573901</v>
      </c>
      <c r="RR106" s="28">
        <v>2.1436697264373699</v>
      </c>
      <c r="RS106" s="28">
        <v>2.14311387102437</v>
      </c>
      <c r="RT106" s="28">
        <v>2.1425580345176098</v>
      </c>
      <c r="RU106" s="28">
        <v>2.1420022169162598</v>
      </c>
      <c r="RV106" s="28">
        <v>2.1414464182195299</v>
      </c>
      <c r="RW106" s="28">
        <v>2.1408906384266899</v>
      </c>
      <c r="RX106" s="28">
        <v>2.1403348775368798</v>
      </c>
      <c r="RY106" s="28">
        <v>2.1397791355493201</v>
      </c>
      <c r="RZ106" s="28">
        <v>2.1392234124632501</v>
      </c>
      <c r="SA106" s="28">
        <v>2.1386677082778398</v>
      </c>
      <c r="SB106" s="28">
        <v>2.1381120229922899</v>
      </c>
      <c r="SC106" s="28">
        <v>2.1375563566058302</v>
      </c>
      <c r="SD106" s="28">
        <v>2.1370007091176801</v>
      </c>
      <c r="SE106" s="28">
        <v>2.1364450805270101</v>
      </c>
      <c r="SF106" s="28">
        <v>2.1358894708330398</v>
      </c>
      <c r="SG106" s="28">
        <v>2.1353338800350299</v>
      </c>
      <c r="SH106" s="28">
        <v>2.1347783081321099</v>
      </c>
      <c r="SI106" s="28">
        <v>2.1342227551235302</v>
      </c>
      <c r="SJ106" s="28">
        <v>2.1336672210084702</v>
      </c>
      <c r="SK106" s="28">
        <v>2.1331117057862001</v>
      </c>
      <c r="SL106" s="28">
        <v>2.1325562094558701</v>
      </c>
      <c r="SM106" s="28">
        <v>2.1320007320166798</v>
      </c>
      <c r="SN106" s="28">
        <v>2.13144527346785</v>
      </c>
      <c r="SO106" s="28">
        <v>2.1308898338086202</v>
      </c>
      <c r="SP106" s="28">
        <v>2.1303344130381601</v>
      </c>
      <c r="SQ106" s="28">
        <v>2.12977901115572</v>
      </c>
      <c r="SR106" s="28">
        <v>2.1292236281604602</v>
      </c>
      <c r="SS106" s="28">
        <v>2.1286682640515902</v>
      </c>
      <c r="ST106" s="28">
        <v>2.1281129188283501</v>
      </c>
      <c r="SU106" s="28">
        <v>2.1275575924899299</v>
      </c>
      <c r="SV106" s="28">
        <v>2.1270022850355401</v>
      </c>
      <c r="SW106" s="28">
        <v>2.1264469964644301</v>
      </c>
      <c r="SX106" s="28">
        <v>2.12589172677569</v>
      </c>
      <c r="SY106" s="28">
        <v>2.1253364759686399</v>
      </c>
      <c r="SZ106" s="28">
        <v>2.1247812440424498</v>
      </c>
      <c r="TA106" s="28">
        <v>2.1242260309963599</v>
      </c>
      <c r="TB106" s="28">
        <v>2.1236708368295401</v>
      </c>
      <c r="TC106" s="28">
        <v>2.1231156615411999</v>
      </c>
      <c r="TD106" s="28">
        <v>2.1225605051305898</v>
      </c>
      <c r="TE106" s="28">
        <v>2.12200536759685</v>
      </c>
      <c r="TF106" s="28">
        <v>2.1214502489392402</v>
      </c>
      <c r="TG106" s="28">
        <v>2.1208951491569401</v>
      </c>
      <c r="TH106" s="28">
        <v>2.12034006824915</v>
      </c>
      <c r="TI106" s="28">
        <v>2.1197850062151402</v>
      </c>
      <c r="TJ106" s="28">
        <v>2.1192299630540501</v>
      </c>
      <c r="TK106" s="28">
        <v>2.1186749387651198</v>
      </c>
      <c r="TL106" s="28">
        <v>2.11811993334755</v>
      </c>
      <c r="TM106" s="28">
        <v>2.1175649468005902</v>
      </c>
      <c r="TN106" s="28">
        <v>2.1170099791234001</v>
      </c>
      <c r="TO106" s="28">
        <v>2.1164550303151901</v>
      </c>
      <c r="TP106" s="28">
        <v>2.1159001003751801</v>
      </c>
      <c r="TQ106" s="28">
        <v>2.1153451893025998</v>
      </c>
      <c r="TR106" s="28">
        <v>2.1147902970966101</v>
      </c>
      <c r="TS106" s="28">
        <v>2.11423542375644</v>
      </c>
      <c r="TT106" s="28">
        <v>2.1136805692813398</v>
      </c>
      <c r="TU106" s="28">
        <v>2.1131257336704801</v>
      </c>
      <c r="TV106" s="28">
        <v>2.11257091692306</v>
      </c>
      <c r="TW106" s="28">
        <v>2.1120161190383402</v>
      </c>
      <c r="TX106" s="28">
        <v>2.1114613400154698</v>
      </c>
      <c r="TY106" s="28">
        <v>2.1109065798537001</v>
      </c>
      <c r="TZ106" s="28">
        <v>2.1103518385521798</v>
      </c>
      <c r="UA106" s="28">
        <v>2.1097971161101898</v>
      </c>
      <c r="UB106" s="28">
        <v>2.1092424125268998</v>
      </c>
      <c r="UC106" s="28">
        <v>2.1086877278015699</v>
      </c>
      <c r="UD106" s="28">
        <v>2.1081330619333101</v>
      </c>
      <c r="UE106" s="28">
        <v>2.1075784149214498</v>
      </c>
      <c r="UF106" s="28">
        <v>2.1070237867651298</v>
      </c>
      <c r="UG106" s="28">
        <v>2.1064691774635498</v>
      </c>
      <c r="UH106" s="28">
        <v>2.1059145870159099</v>
      </c>
      <c r="UI106" s="28">
        <v>2.10536001542149</v>
      </c>
      <c r="UJ106" s="28">
        <v>2.1048054626794599</v>
      </c>
      <c r="UK106" s="28">
        <v>2.1042509287890301</v>
      </c>
      <c r="UL106" s="28">
        <v>2.1036964137493901</v>
      </c>
      <c r="UM106" s="28">
        <v>2.1031419175597499</v>
      </c>
      <c r="UN106" s="28">
        <v>2.1025874402193798</v>
      </c>
      <c r="UO106" s="28">
        <v>2.1020329817274299</v>
      </c>
      <c r="UP106" s="28">
        <v>2.1014785420831301</v>
      </c>
      <c r="UQ106" s="28">
        <v>2.1009241212856899</v>
      </c>
      <c r="UR106" s="28">
        <v>2.1003697193343398</v>
      </c>
      <c r="US106" s="28">
        <v>2.0998153362282399</v>
      </c>
      <c r="UT106" s="28">
        <v>2.0992609719666402</v>
      </c>
      <c r="UU106" s="28">
        <v>2.0987066265487302</v>
      </c>
      <c r="UV106" s="28">
        <v>2.0981522999737199</v>
      </c>
      <c r="UW106" s="28">
        <v>2.0975979922408801</v>
      </c>
      <c r="UX106" s="28">
        <v>2.0970437033493101</v>
      </c>
      <c r="UY106" s="28">
        <v>2.0964894332983302</v>
      </c>
      <c r="UZ106" s="28">
        <v>2.0959351820871199</v>
      </c>
      <c r="VA106" s="28">
        <v>2.09538094971477</v>
      </c>
      <c r="VB106" s="28">
        <v>2.09482673618069</v>
      </c>
      <c r="VC106" s="28">
        <v>2.0942725414839498</v>
      </c>
      <c r="VD106" s="28">
        <v>2.0937183656238099</v>
      </c>
      <c r="VE106" s="28">
        <v>2.0931642085994802</v>
      </c>
      <c r="VF106" s="28">
        <v>2.0926100704101702</v>
      </c>
      <c r="VG106" s="28">
        <v>2.0920559510550998</v>
      </c>
      <c r="VH106" s="28">
        <v>2.0915018505334602</v>
      </c>
      <c r="VI106" s="28">
        <v>2.09094776884444</v>
      </c>
      <c r="VJ106" s="28">
        <v>2.0903937059872901</v>
      </c>
      <c r="VK106" s="28">
        <v>2.08983966196126</v>
      </c>
      <c r="VL106" s="28">
        <v>2.0892856367654402</v>
      </c>
      <c r="VM106" s="28">
        <v>2.0887316303991699</v>
      </c>
      <c r="VN106" s="28">
        <v>2.0881776428615901</v>
      </c>
      <c r="VO106" s="28">
        <v>2.0876236741518701</v>
      </c>
      <c r="VP106" s="28">
        <v>2.0870697242693699</v>
      </c>
      <c r="VQ106" s="28">
        <v>2.0865157932131102</v>
      </c>
      <c r="VR106" s="28">
        <v>2.08596188098246</v>
      </c>
      <c r="VS106" s="28">
        <v>2.0854079875765601</v>
      </c>
      <c r="VT106" s="28">
        <v>2.0848541129946199</v>
      </c>
      <c r="VU106" s="28">
        <v>2.0843002572358702</v>
      </c>
      <c r="VV106" s="28">
        <v>2.0837464202995299</v>
      </c>
      <c r="VW106" s="28">
        <v>2.08319260218475</v>
      </c>
      <c r="VX106" s="28">
        <v>2.08263880289085</v>
      </c>
      <c r="VY106" s="28">
        <v>2.0820850224169298</v>
      </c>
      <c r="VZ106" s="28">
        <v>2.0815312607622798</v>
      </c>
      <c r="WA106" s="28">
        <v>2.0809775179260499</v>
      </c>
      <c r="WB106" s="28">
        <v>2.0804237939075199</v>
      </c>
      <c r="WC106" s="28">
        <v>2.0798700887058601</v>
      </c>
      <c r="WD106" s="28">
        <v>2.0793164023202602</v>
      </c>
      <c r="WE106" s="28">
        <v>2.0787627347500202</v>
      </c>
      <c r="WF106" s="28">
        <v>2.0782090859942302</v>
      </c>
      <c r="WG106" s="28">
        <v>2.0776554560522098</v>
      </c>
      <c r="WH106" s="28">
        <v>2.07710184492309</v>
      </c>
      <c r="WI106" s="28">
        <v>2.0765482526061301</v>
      </c>
      <c r="WJ106" s="28">
        <v>2.0759946791005301</v>
      </c>
      <c r="WK106" s="28">
        <v>2.0754411244055002</v>
      </c>
      <c r="WL106" s="28">
        <v>2.07488758852026</v>
      </c>
      <c r="WM106" s="28">
        <v>2.0743340714440301</v>
      </c>
      <c r="WN106" s="28">
        <v>2.07378057317599</v>
      </c>
      <c r="WO106" s="28">
        <v>2.0732270937153601</v>
      </c>
      <c r="WP106" s="28">
        <v>2.0726736330614099</v>
      </c>
      <c r="WQ106" s="28">
        <v>2.0721201912132701</v>
      </c>
      <c r="WR106" s="28">
        <v>2.0715667681701699</v>
      </c>
      <c r="WS106" s="28">
        <v>2.0710133639314199</v>
      </c>
      <c r="WT106" s="28">
        <v>2.0704599784960598</v>
      </c>
      <c r="WU106" s="28">
        <v>2.0699066118634502</v>
      </c>
      <c r="WV106" s="28">
        <v>2.0693532640327401</v>
      </c>
      <c r="WW106" s="28">
        <v>2.0687999350031698</v>
      </c>
      <c r="WX106" s="28">
        <v>2.0682466247739102</v>
      </c>
      <c r="WY106" s="28">
        <v>2.0676933333441698</v>
      </c>
      <c r="WZ106" s="28">
        <v>2.0671400607132502</v>
      </c>
      <c r="XA106" s="28">
        <v>2.06658680688026</v>
      </c>
      <c r="XB106" s="28">
        <v>2.0660335718444398</v>
      </c>
    </row>
    <row r="107" spans="1:626" s="28" customFormat="1" x14ac:dyDescent="0.25">
      <c r="A107">
        <v>2009</v>
      </c>
      <c r="B107" s="28">
        <v>1.6565763405128999</v>
      </c>
      <c r="C107" s="28">
        <v>1.65601124053307</v>
      </c>
      <c r="D107" s="28">
        <v>1.6554461598486401</v>
      </c>
      <c r="E107" s="28">
        <v>1.65488109845888</v>
      </c>
      <c r="F107" s="28">
        <v>1.65431605636288</v>
      </c>
      <c r="G107" s="28">
        <v>1.6537510335599199</v>
      </c>
      <c r="H107" s="28">
        <v>1.6531860300490999</v>
      </c>
      <c r="I107" s="28">
        <v>1.6526210458296799</v>
      </c>
      <c r="J107" s="28">
        <v>1.65205608090078</v>
      </c>
      <c r="K107" s="28">
        <v>1.6514911352616199</v>
      </c>
      <c r="L107" s="28">
        <v>1.6509262089114001</v>
      </c>
      <c r="M107" s="28">
        <v>1.65036130184926</v>
      </c>
      <c r="N107" s="28">
        <v>1.6497964140744401</v>
      </c>
      <c r="O107" s="28">
        <v>1.64923154558604</v>
      </c>
      <c r="P107" s="28">
        <v>1.64866669638337</v>
      </c>
      <c r="Q107" s="28">
        <v>1.64810186646552</v>
      </c>
      <c r="R107" s="28">
        <v>1.64753705583168</v>
      </c>
      <c r="S107" s="28">
        <v>1.64697226448107</v>
      </c>
      <c r="T107" s="28">
        <v>1.6464074924129</v>
      </c>
      <c r="U107" s="28">
        <v>1.64584273962626</v>
      </c>
      <c r="V107" s="28">
        <v>1.64527800612043</v>
      </c>
      <c r="W107" s="28">
        <v>1.64471329189455</v>
      </c>
      <c r="X107" s="28">
        <v>1.64414859694779</v>
      </c>
      <c r="Y107" s="28">
        <v>1.6435839212793999</v>
      </c>
      <c r="Z107" s="28">
        <v>1.64301926488851</v>
      </c>
      <c r="AA107" s="28">
        <v>1.6424546277743099</v>
      </c>
      <c r="AB107" s="28">
        <v>1.6418900099360301</v>
      </c>
      <c r="AC107" s="28">
        <v>1.64132541137279</v>
      </c>
      <c r="AD107" s="28">
        <v>1.6407608320838301</v>
      </c>
      <c r="AE107" s="28">
        <v>1.6401962720683001</v>
      </c>
      <c r="AF107" s="28">
        <v>1.6396317313253901</v>
      </c>
      <c r="AG107" s="28">
        <v>1.63906720985434</v>
      </c>
      <c r="AH107" s="28">
        <v>1.63850270765424</v>
      </c>
      <c r="AI107" s="28">
        <v>1.6379382247243499</v>
      </c>
      <c r="AJ107" s="28">
        <v>1.6373737610638599</v>
      </c>
      <c r="AK107" s="28">
        <v>1.63680931667192</v>
      </c>
      <c r="AL107" s="28">
        <v>1.6362448915477199</v>
      </c>
      <c r="AM107" s="28">
        <v>1.6356804856904901</v>
      </c>
      <c r="AN107" s="28">
        <v>1.6351160990993101</v>
      </c>
      <c r="AO107" s="28">
        <v>1.6345517317734799</v>
      </c>
      <c r="AP107" s="28">
        <v>1.6339873837121299</v>
      </c>
      <c r="AQ107" s="28">
        <v>1.6334230549144799</v>
      </c>
      <c r="AR107" s="28">
        <v>1.6328587453797201</v>
      </c>
      <c r="AS107" s="28">
        <v>1.63229445510696</v>
      </c>
      <c r="AT107" s="28">
        <v>1.6317301840954701</v>
      </c>
      <c r="AU107" s="28">
        <v>1.6311659323444001</v>
      </c>
      <c r="AV107" s="28">
        <v>1.63060169985295</v>
      </c>
      <c r="AW107" s="28">
        <v>1.6300374866203</v>
      </c>
      <c r="AX107" s="28">
        <v>1.6294732926456299</v>
      </c>
      <c r="AY107" s="28">
        <v>1.6289091179281601</v>
      </c>
      <c r="AZ107" s="28">
        <v>1.6283449624670201</v>
      </c>
      <c r="BA107" s="28">
        <v>1.6277808262614499</v>
      </c>
      <c r="BB107" s="28">
        <v>1.62721670931058</v>
      </c>
      <c r="BC107" s="28">
        <v>1.6266526116136499</v>
      </c>
      <c r="BD107" s="28">
        <v>1.62608853316985</v>
      </c>
      <c r="BE107" s="28">
        <v>1.6255244739783301</v>
      </c>
      <c r="BF107" s="28">
        <v>1.6249604340382999</v>
      </c>
      <c r="BG107" s="28">
        <v>1.6243964133489599</v>
      </c>
      <c r="BH107" s="28">
        <v>1.6238324119094401</v>
      </c>
      <c r="BI107" s="28">
        <v>1.6232684297189801</v>
      </c>
      <c r="BJ107" s="28">
        <v>1.62270446677677</v>
      </c>
      <c r="BK107" s="28">
        <v>1.6221405230819499</v>
      </c>
      <c r="BL107" s="28">
        <v>1.62157659863379</v>
      </c>
      <c r="BM107" s="28">
        <v>1.62101269343138</v>
      </c>
      <c r="BN107" s="28">
        <v>1.62044880747394</v>
      </c>
      <c r="BO107" s="28">
        <v>1.6198849407607301</v>
      </c>
      <c r="BP107" s="28">
        <v>1.6193210932908499</v>
      </c>
      <c r="BQ107" s="28">
        <v>1.6187572650635</v>
      </c>
      <c r="BR107" s="28">
        <v>1.6181934560778899</v>
      </c>
      <c r="BS107" s="28">
        <v>1.6176296663331999</v>
      </c>
      <c r="BT107" s="28">
        <v>1.6170658958286599</v>
      </c>
      <c r="BU107" s="28">
        <v>1.61650214456339</v>
      </c>
      <c r="BV107" s="28">
        <v>1.6159384125366001</v>
      </c>
      <c r="BW107" s="28">
        <v>1.61537469974748</v>
      </c>
      <c r="BX107" s="28">
        <v>1.6148110061951999</v>
      </c>
      <c r="BY107" s="28">
        <v>1.61424733187902</v>
      </c>
      <c r="BZ107" s="28">
        <v>1.61368367679806</v>
      </c>
      <c r="CA107" s="28">
        <v>1.61312004095154</v>
      </c>
      <c r="CB107" s="28">
        <v>1.6125564243385899</v>
      </c>
      <c r="CC107" s="28">
        <v>1.6119928269585</v>
      </c>
      <c r="CD107" s="28">
        <v>1.6114292488103701</v>
      </c>
      <c r="CE107" s="28">
        <v>1.6108656898934099</v>
      </c>
      <c r="CF107" s="28">
        <v>1.61030215020683</v>
      </c>
      <c r="CG107" s="28">
        <v>1.6097386297498</v>
      </c>
      <c r="CH107" s="28">
        <v>1.6091751285215401</v>
      </c>
      <c r="CI107" s="28">
        <v>1.6086116465211999</v>
      </c>
      <c r="CJ107" s="28">
        <v>1.6080481837479501</v>
      </c>
      <c r="CK107" s="28">
        <v>1.6074847402010499</v>
      </c>
      <c r="CL107" s="28">
        <v>1.60692131587964</v>
      </c>
      <c r="CM107" s="28">
        <v>1.6063579107829</v>
      </c>
      <c r="CN107" s="28">
        <v>1.60579452491009</v>
      </c>
      <c r="CO107" s="28">
        <v>1.6052311582602701</v>
      </c>
      <c r="CP107" s="28">
        <v>1.6046678108327499</v>
      </c>
      <c r="CQ107" s="28">
        <v>1.6041044826266799</v>
      </c>
      <c r="CR107" s="28">
        <v>1.6035411736412299</v>
      </c>
      <c r="CS107" s="28">
        <v>1.6029778838756299</v>
      </c>
      <c r="CT107" s="28">
        <v>1.6024146133289701</v>
      </c>
      <c r="CU107" s="28">
        <v>1.6018513620005701</v>
      </c>
      <c r="CV107" s="28">
        <v>1.6012881298895301</v>
      </c>
      <c r="CW107" s="28">
        <v>1.6007249169950999</v>
      </c>
      <c r="CX107" s="28">
        <v>1.6001617233164001</v>
      </c>
      <c r="CY107" s="28">
        <v>1.59959854885268</v>
      </c>
      <c r="CZ107" s="28">
        <v>1.5990353936030901</v>
      </c>
      <c r="DA107" s="28">
        <v>1.5984722575668699</v>
      </c>
      <c r="DB107" s="28">
        <v>1.5979091407431401</v>
      </c>
      <c r="DC107" s="28">
        <v>1.5973460431311099</v>
      </c>
      <c r="DD107" s="28">
        <v>1.59678296473003</v>
      </c>
      <c r="DE107" s="28">
        <v>1.5962199055390101</v>
      </c>
      <c r="DF107" s="28">
        <v>1.5956568655573</v>
      </c>
      <c r="DG107" s="28">
        <v>1.5950938447840299</v>
      </c>
      <c r="DH107" s="28">
        <v>1.59453084321845</v>
      </c>
      <c r="DI107" s="28">
        <v>1.5939678608597101</v>
      </c>
      <c r="DJ107" s="28">
        <v>1.5934048977070201</v>
      </c>
      <c r="DK107" s="28">
        <v>1.59284195375953</v>
      </c>
      <c r="DL107" s="28">
        <v>1.5922790290165201</v>
      </c>
      <c r="DM107" s="28">
        <v>1.59171612347706</v>
      </c>
      <c r="DN107" s="28">
        <v>1.59115323714046</v>
      </c>
      <c r="DO107" s="28">
        <v>1.5905903700058099</v>
      </c>
      <c r="DP107" s="28">
        <v>1.5900275220723401</v>
      </c>
      <c r="DQ107" s="28">
        <v>1.58946469333927</v>
      </c>
      <c r="DR107" s="28">
        <v>1.5889018838057301</v>
      </c>
      <c r="DS107" s="28">
        <v>1.58833909347098</v>
      </c>
      <c r="DT107" s="28">
        <v>1.5877763223341099</v>
      </c>
      <c r="DU107" s="28">
        <v>1.5872135703944601</v>
      </c>
      <c r="DV107" s="28">
        <v>1.58665083765105</v>
      </c>
      <c r="DW107" s="28">
        <v>1.5860881241032101</v>
      </c>
      <c r="DX107" s="28">
        <v>1.5855254297500601</v>
      </c>
      <c r="DY107" s="28">
        <v>1.5849627545908</v>
      </c>
      <c r="DZ107" s="28">
        <v>1.5844000986246101</v>
      </c>
      <c r="EA107" s="28">
        <v>1.5838374618507101</v>
      </c>
      <c r="EB107" s="28">
        <v>1.58327484426831</v>
      </c>
      <c r="EC107" s="28">
        <v>1.5827122458765099</v>
      </c>
      <c r="ED107" s="28">
        <v>1.58214966667461</v>
      </c>
      <c r="EE107" s="28">
        <v>1.58158710666171</v>
      </c>
      <c r="EF107" s="28">
        <v>1.5810245658370501</v>
      </c>
      <c r="EG107" s="28">
        <v>1.5804620441997801</v>
      </c>
      <c r="EH107" s="28">
        <v>1.5798995417491699</v>
      </c>
      <c r="EI107" s="28">
        <v>1.57933705848433</v>
      </c>
      <c r="EJ107" s="28">
        <v>1.5787745944045199</v>
      </c>
      <c r="EK107" s="28">
        <v>1.5782121495088699</v>
      </c>
      <c r="EL107" s="28">
        <v>1.5776497237965501</v>
      </c>
      <c r="EM107" s="28">
        <v>1.57708731726687</v>
      </c>
      <c r="EN107" s="28">
        <v>1.5765249299189099</v>
      </c>
      <c r="EO107" s="28">
        <v>1.57596256175191</v>
      </c>
      <c r="EP107" s="28">
        <v>1.5754002127650499</v>
      </c>
      <c r="EQ107" s="28">
        <v>1.57483788295754</v>
      </c>
      <c r="ER107" s="28">
        <v>1.57427557232852</v>
      </c>
      <c r="ES107" s="28">
        <v>1.5737132808772301</v>
      </c>
      <c r="ET107" s="28">
        <v>1.57315100860282</v>
      </c>
      <c r="EU107" s="28">
        <v>1.5725887555045199</v>
      </c>
      <c r="EV107" s="28">
        <v>1.5720265215814999</v>
      </c>
      <c r="EW107" s="28">
        <v>1.5714643068329699</v>
      </c>
      <c r="EX107" s="28">
        <v>1.5709021112581401</v>
      </c>
      <c r="EY107" s="28">
        <v>1.57033993485615</v>
      </c>
      <c r="EZ107" s="28">
        <v>1.5697777776262101</v>
      </c>
      <c r="FA107" s="28">
        <v>1.5692156395675401</v>
      </c>
      <c r="FB107" s="28">
        <v>1.56865352067929</v>
      </c>
      <c r="FC107" s="28">
        <v>1.56809142096065</v>
      </c>
      <c r="FD107" s="28">
        <v>1.5675293404108701</v>
      </c>
      <c r="FE107" s="28">
        <v>1.5669672790290801</v>
      </c>
      <c r="FF107" s="28">
        <v>1.56640523681452</v>
      </c>
      <c r="FG107" s="28">
        <v>1.5658432137663001</v>
      </c>
      <c r="FH107" s="28">
        <v>1.5652812098837301</v>
      </c>
      <c r="FI107" s="28">
        <v>1.5647192251659101</v>
      </c>
      <c r="FJ107" s="28">
        <v>1.5641572596120901</v>
      </c>
      <c r="FK107" s="28">
        <v>1.56359531322143</v>
      </c>
      <c r="FL107" s="28">
        <v>1.56303338599314</v>
      </c>
      <c r="FM107" s="28">
        <v>1.5624714779264</v>
      </c>
      <c r="FN107" s="28">
        <v>1.56190958902036</v>
      </c>
      <c r="FO107" s="28">
        <v>1.5613477192743199</v>
      </c>
      <c r="FP107" s="28">
        <v>1.5607858686873499</v>
      </c>
      <c r="FQ107" s="28">
        <v>1.5602240372587399</v>
      </c>
      <c r="FR107" s="28">
        <v>1.55966222498763</v>
      </c>
      <c r="FS107" s="28">
        <v>1.55910043187322</v>
      </c>
      <c r="FT107" s="28">
        <v>1.55853865791471</v>
      </c>
      <c r="FU107" s="28">
        <v>1.55797690311131</v>
      </c>
      <c r="FV107" s="28">
        <v>1.5574151674622001</v>
      </c>
      <c r="FW107" s="28">
        <v>1.5568534509665399</v>
      </c>
      <c r="FX107" s="28">
        <v>1.5562917536235601</v>
      </c>
      <c r="FY107" s="28">
        <v>1.5557300754324399</v>
      </c>
      <c r="FZ107" s="28">
        <v>1.55516841639241</v>
      </c>
      <c r="GA107" s="28">
        <v>1.5546067765025999</v>
      </c>
      <c r="GB107" s="28">
        <v>1.5540451557622099</v>
      </c>
      <c r="GC107" s="28">
        <v>1.5534835541704901</v>
      </c>
      <c r="GD107" s="28">
        <v>1.5529219717266001</v>
      </c>
      <c r="GE107" s="28">
        <v>1.5523604084297</v>
      </c>
      <c r="GF107" s="28">
        <v>1.5517988642790499</v>
      </c>
      <c r="GG107" s="28">
        <v>1.5512373392737899</v>
      </c>
      <c r="GH107" s="28">
        <v>1.5506758334130999</v>
      </c>
      <c r="GI107" s="28">
        <v>1.5501143466962499</v>
      </c>
      <c r="GJ107" s="28">
        <v>1.5495528791223701</v>
      </c>
      <c r="GK107" s="28">
        <v>1.54899143069066</v>
      </c>
      <c r="GL107" s="28">
        <v>1.54843000140037</v>
      </c>
      <c r="GM107" s="28">
        <v>1.5478685912505901</v>
      </c>
      <c r="GN107" s="28">
        <v>1.5473072002406201</v>
      </c>
      <c r="GO107" s="28">
        <v>1.5467458283695901</v>
      </c>
      <c r="GP107" s="28">
        <v>1.54618447563671</v>
      </c>
      <c r="GQ107" s="28">
        <v>1.5456231420411599</v>
      </c>
      <c r="GR107" s="28">
        <v>1.5450618275821599</v>
      </c>
      <c r="GS107" s="28">
        <v>1.5445005322588701</v>
      </c>
      <c r="GT107" s="28">
        <v>1.5439392560705301</v>
      </c>
      <c r="GU107" s="28">
        <v>1.5433779990162599</v>
      </c>
      <c r="GV107" s="28">
        <v>1.5428167610953301</v>
      </c>
      <c r="GW107" s="28">
        <v>1.54225554230693</v>
      </c>
      <c r="GX107" s="28">
        <v>1.5416943426502201</v>
      </c>
      <c r="GY107" s="28">
        <v>1.5411331621244</v>
      </c>
      <c r="GZ107" s="28">
        <v>1.5405720007286501</v>
      </c>
      <c r="HA107" s="28">
        <v>1.5400108584622201</v>
      </c>
      <c r="HB107" s="28">
        <v>1.53944973532421</v>
      </c>
      <c r="HC107" s="28">
        <v>1.53888863131395</v>
      </c>
      <c r="HD107" s="28">
        <v>1.5383275464305</v>
      </c>
      <c r="HE107" s="28">
        <v>1.53776648067309</v>
      </c>
      <c r="HF107" s="28">
        <v>1.53720543404095</v>
      </c>
      <c r="HG107" s="28">
        <v>1.5366444065332701</v>
      </c>
      <c r="HH107" s="28">
        <v>1.5360833981492501</v>
      </c>
      <c r="HI107" s="28">
        <v>1.5355224088880499</v>
      </c>
      <c r="HJ107" s="28">
        <v>1.5349614387488799</v>
      </c>
      <c r="HK107" s="28">
        <v>1.5344004877309101</v>
      </c>
      <c r="HL107" s="28">
        <v>1.5338395558334199</v>
      </c>
      <c r="HM107" s="28">
        <v>1.5332786430555101</v>
      </c>
      <c r="HN107" s="28">
        <v>1.5327177493963999</v>
      </c>
      <c r="HO107" s="28">
        <v>1.53215687485535</v>
      </c>
      <c r="HP107" s="28">
        <v>1.53159601943143</v>
      </c>
      <c r="HQ107" s="28">
        <v>1.5310351831239299</v>
      </c>
      <c r="HR107" s="28">
        <v>1.5304743659320199</v>
      </c>
      <c r="HS107" s="28">
        <v>1.5299135678549001</v>
      </c>
      <c r="HT107" s="28">
        <v>1.52935278889176</v>
      </c>
      <c r="HU107" s="28">
        <v>1.5287920290418</v>
      </c>
      <c r="HV107" s="28">
        <v>1.52823128830419</v>
      </c>
      <c r="HW107" s="28">
        <v>1.52767056667817</v>
      </c>
      <c r="HX107" s="28">
        <v>1.5271098641629099</v>
      </c>
      <c r="HY107" s="28">
        <v>1.5265491807575799</v>
      </c>
      <c r="HZ107" s="28">
        <v>1.52598851646141</v>
      </c>
      <c r="IA107" s="28">
        <v>1.52542787127357</v>
      </c>
      <c r="IB107" s="28">
        <v>1.5248672451933201</v>
      </c>
      <c r="IC107" s="28">
        <v>1.5243066382197901</v>
      </c>
      <c r="ID107" s="28">
        <v>1.52374605035217</v>
      </c>
      <c r="IE107" s="28">
        <v>1.5231854815896899</v>
      </c>
      <c r="IF107" s="28">
        <v>1.5226249319315399</v>
      </c>
      <c r="IG107" s="28">
        <v>1.5220644013769</v>
      </c>
      <c r="IH107" s="28">
        <v>1.52150388992498</v>
      </c>
      <c r="II107" s="28">
        <v>1.52094339757496</v>
      </c>
      <c r="IJ107" s="28">
        <v>1.52038292432606</v>
      </c>
      <c r="IK107" s="28">
        <v>1.5198224701774501</v>
      </c>
      <c r="IL107" s="28">
        <v>1.5192620351283499</v>
      </c>
      <c r="IM107" s="28">
        <v>1.5187016191779401</v>
      </c>
      <c r="IN107" s="28">
        <v>1.51814122232544</v>
      </c>
      <c r="IO107" s="28">
        <v>1.5175808445700101</v>
      </c>
      <c r="IP107" s="28">
        <v>1.51702048591084</v>
      </c>
      <c r="IQ107" s="28">
        <v>1.5164601463471501</v>
      </c>
      <c r="IR107" s="28">
        <v>1.51589982587817</v>
      </c>
      <c r="IS107" s="28">
        <v>1.5153395245030301</v>
      </c>
      <c r="IT107" s="28">
        <v>1.5147792422209501</v>
      </c>
      <c r="IU107" s="28">
        <v>1.51421897903114</v>
      </c>
      <c r="IV107" s="28">
        <v>1.5136587349328301</v>
      </c>
      <c r="IW107" s="28">
        <v>1.51309850992512</v>
      </c>
      <c r="IX107" s="28">
        <v>1.51253830400727</v>
      </c>
      <c r="IY107" s="28">
        <v>1.5119781171785001</v>
      </c>
      <c r="IZ107" s="28">
        <v>1.5114179494379401</v>
      </c>
      <c r="JA107" s="28">
        <v>1.5108578007848701</v>
      </c>
      <c r="JB107" s="28">
        <v>1.51029767121838</v>
      </c>
      <c r="JC107" s="28">
        <v>1.5097375607377601</v>
      </c>
      <c r="JD107" s="28">
        <v>1.50917746934214</v>
      </c>
      <c r="JE107" s="28">
        <v>1.5086173970307999</v>
      </c>
      <c r="JF107" s="28">
        <v>1.50805734380283</v>
      </c>
      <c r="JG107" s="28">
        <v>1.5074973096575</v>
      </c>
      <c r="JH107" s="28">
        <v>1.5069372945939801</v>
      </c>
      <c r="JI107" s="28">
        <v>1.5063772986114801</v>
      </c>
      <c r="JJ107" s="28">
        <v>1.5058173217092099</v>
      </c>
      <c r="JK107" s="28">
        <v>1.50525736388635</v>
      </c>
      <c r="JL107" s="28">
        <v>1.5046974251420799</v>
      </c>
      <c r="JM107" s="28">
        <v>1.5041375054756001</v>
      </c>
      <c r="JN107" s="28">
        <v>1.50357760488615</v>
      </c>
      <c r="JO107" s="28">
        <v>1.5030177233728701</v>
      </c>
      <c r="JP107" s="28">
        <v>1.5024578609349999</v>
      </c>
      <c r="JQ107" s="28">
        <v>1.50189801757172</v>
      </c>
      <c r="JR107" s="28">
        <v>1.5013381932822301</v>
      </c>
      <c r="JS107" s="28">
        <v>1.5007783880657399</v>
      </c>
      <c r="JT107" s="28">
        <v>1.5002186019214301</v>
      </c>
      <c r="JU107" s="28">
        <v>1.4996588348484601</v>
      </c>
      <c r="JV107" s="28">
        <v>1.49909908684611</v>
      </c>
      <c r="JW107" s="28">
        <v>1.49853935791352</v>
      </c>
      <c r="JX107" s="28">
        <v>1.4979796480498899</v>
      </c>
      <c r="JY107" s="28">
        <v>1.49741995725444</v>
      </c>
      <c r="JZ107" s="28">
        <v>1.4968602855264099</v>
      </c>
      <c r="KA107" s="28">
        <v>1.49630063286487</v>
      </c>
      <c r="KB107" s="28">
        <v>1.49574099926911</v>
      </c>
      <c r="KC107" s="28">
        <v>1.4951813847383699</v>
      </c>
      <c r="KD107" s="28">
        <v>1.4946217892717499</v>
      </c>
      <c r="KE107" s="28">
        <v>1.4940622128684899</v>
      </c>
      <c r="KF107" s="28">
        <v>1.49350265552777</v>
      </c>
      <c r="KG107" s="28">
        <v>1.4929431172488301</v>
      </c>
      <c r="KH107" s="28">
        <v>1.49238359803081</v>
      </c>
      <c r="KI107" s="28">
        <v>1.49182409787295</v>
      </c>
      <c r="KJ107" s="28">
        <v>1.4912646167744601</v>
      </c>
      <c r="KK107" s="28">
        <v>1.4907051547344901</v>
      </c>
      <c r="KL107" s="28">
        <v>1.4901457117523</v>
      </c>
      <c r="KM107" s="28">
        <v>1.48958628782706</v>
      </c>
      <c r="KN107" s="28">
        <v>1.4890268829578901</v>
      </c>
      <c r="KO107" s="28">
        <v>1.4884674971441301</v>
      </c>
      <c r="KP107" s="28">
        <v>1.48790813038486</v>
      </c>
      <c r="KQ107" s="28">
        <v>1.4873487826793601</v>
      </c>
      <c r="KR107" s="28">
        <v>1.4867894540267801</v>
      </c>
      <c r="KS107" s="28">
        <v>1.4862301444263399</v>
      </c>
      <c r="KT107" s="28">
        <v>1.4856708538772401</v>
      </c>
      <c r="KU107" s="28">
        <v>1.48511158237864</v>
      </c>
      <c r="KV107" s="28">
        <v>1.4845523299297501</v>
      </c>
      <c r="KW107" s="28">
        <v>1.48399309652985</v>
      </c>
      <c r="KX107" s="28">
        <v>1.48343388217802</v>
      </c>
      <c r="KY107" s="28">
        <v>1.4828746868735601</v>
      </c>
      <c r="KZ107" s="28">
        <v>1.48231551061563</v>
      </c>
      <c r="LA107" s="28">
        <v>1.4817563534034</v>
      </c>
      <c r="LB107" s="28">
        <v>1.4811972152360999</v>
      </c>
      <c r="LC107" s="28">
        <v>1.48063809611287</v>
      </c>
      <c r="LD107" s="28">
        <v>1.4800789960330401</v>
      </c>
      <c r="LE107" s="28">
        <v>1.4795199149956699</v>
      </c>
      <c r="LF107" s="28">
        <v>1.47896085300004</v>
      </c>
      <c r="LG107" s="28">
        <v>1.47840181004533</v>
      </c>
      <c r="LH107" s="28">
        <v>1.4778427861307599</v>
      </c>
      <c r="LI107" s="28">
        <v>1.47728378125548</v>
      </c>
      <c r="LJ107" s="28">
        <v>1.4767247954187099</v>
      </c>
      <c r="LK107" s="28">
        <v>1.4761658286196599</v>
      </c>
      <c r="LL107" s="28">
        <v>1.47560688085751</v>
      </c>
      <c r="LM107" s="28">
        <v>1.4750479521314801</v>
      </c>
      <c r="LN107" s="28">
        <v>1.4744890424407699</v>
      </c>
      <c r="LO107" s="28">
        <v>1.47393015178459</v>
      </c>
      <c r="LP107" s="28">
        <v>1.4733712801620999</v>
      </c>
      <c r="LQ107" s="28">
        <v>1.4728124275725301</v>
      </c>
      <c r="LR107" s="28">
        <v>1.47225359401509</v>
      </c>
      <c r="LS107" s="28">
        <v>1.4716947794889299</v>
      </c>
      <c r="LT107" s="28">
        <v>1.4711359839932601</v>
      </c>
      <c r="LU107" s="28">
        <v>1.47057720752733</v>
      </c>
      <c r="LV107" s="28">
        <v>1.47001845009032</v>
      </c>
      <c r="LW107" s="28">
        <v>1.4694597116813899</v>
      </c>
      <c r="LX107" s="28">
        <v>1.46890099229978</v>
      </c>
      <c r="LY107" s="28">
        <v>1.4683422919447</v>
      </c>
      <c r="LZ107" s="28">
        <v>1.4677836106153299</v>
      </c>
      <c r="MA107" s="28">
        <v>1.4672249483108399</v>
      </c>
      <c r="MB107" s="28">
        <v>1.46666630503048</v>
      </c>
      <c r="MC107" s="28">
        <v>1.4661076807734501</v>
      </c>
      <c r="MD107" s="28">
        <v>1.46554907553891</v>
      </c>
      <c r="ME107" s="28">
        <v>1.4649904893260599</v>
      </c>
      <c r="MF107" s="28">
        <v>1.46443192213415</v>
      </c>
      <c r="MG107" s="28">
        <v>1.46387337396235</v>
      </c>
      <c r="MH107" s="28">
        <v>1.4633148448098301</v>
      </c>
      <c r="MI107" s="28">
        <v>1.4627563346758801</v>
      </c>
      <c r="MJ107" s="28">
        <v>1.4621978435595699</v>
      </c>
      <c r="MK107" s="28">
        <v>1.46163937146022</v>
      </c>
      <c r="ML107" s="28">
        <v>1.4610809183769999</v>
      </c>
      <c r="MM107" s="28">
        <v>1.4605224843090701</v>
      </c>
      <c r="MN107" s="28">
        <v>1.4599640692556399</v>
      </c>
      <c r="MO107" s="28">
        <v>1.4594056732159599</v>
      </c>
      <c r="MP107" s="28">
        <v>1.4588472961891401</v>
      </c>
      <c r="MQ107" s="28">
        <v>1.4582889381744699</v>
      </c>
      <c r="MR107" s="28">
        <v>1.45773059917114</v>
      </c>
      <c r="MS107" s="28">
        <v>1.4571722791782999</v>
      </c>
      <c r="MT107" s="28">
        <v>1.4566139781951899</v>
      </c>
      <c r="MU107" s="28">
        <v>1.45605569622102</v>
      </c>
      <c r="MV107" s="28">
        <v>1.45549743325491</v>
      </c>
      <c r="MW107" s="28">
        <v>1.45493918929619</v>
      </c>
      <c r="MX107" s="28">
        <v>1.45438096434394</v>
      </c>
      <c r="MY107" s="28">
        <v>1.4538227583974499</v>
      </c>
      <c r="MZ107" s="28">
        <v>1.45326457145593</v>
      </c>
      <c r="NA107" s="28">
        <v>1.45270640351847</v>
      </c>
      <c r="NB107" s="28">
        <v>1.45214825458435</v>
      </c>
      <c r="NC107" s="28">
        <v>1.45159012465276</v>
      </c>
      <c r="ND107" s="28">
        <v>1.45103201372292</v>
      </c>
      <c r="NE107" s="28">
        <v>1.4504739217939899</v>
      </c>
      <c r="NF107" s="28">
        <v>1.44991584886522</v>
      </c>
      <c r="NG107" s="28">
        <v>1.4493577949357701</v>
      </c>
      <c r="NH107" s="28">
        <v>1.4487997600048701</v>
      </c>
      <c r="NI107" s="28">
        <v>1.4482417440716799</v>
      </c>
      <c r="NJ107" s="28">
        <v>1.44768374713545</v>
      </c>
      <c r="NK107" s="28">
        <v>1.4471257691953601</v>
      </c>
      <c r="NL107" s="28">
        <v>1.4465678102506301</v>
      </c>
      <c r="NM107" s="28">
        <v>1.44600987030043</v>
      </c>
      <c r="NN107" s="28">
        <v>1.4454519493439499</v>
      </c>
      <c r="NO107" s="28">
        <v>1.4448940473804599</v>
      </c>
      <c r="NP107" s="28">
        <v>1.4443361644091099</v>
      </c>
      <c r="NQ107" s="28">
        <v>1.44377830042914</v>
      </c>
      <c r="NR107" s="28">
        <v>1.4432204554396699</v>
      </c>
      <c r="NS107" s="28">
        <v>1.44266262944</v>
      </c>
      <c r="NT107" s="28">
        <v>1.4421048224292701</v>
      </c>
      <c r="NU107" s="28">
        <v>1.4415470344067201</v>
      </c>
      <c r="NV107" s="28">
        <v>1.4409892653715199</v>
      </c>
      <c r="NW107" s="28">
        <v>1.4404315153228699</v>
      </c>
      <c r="NX107" s="28">
        <v>1.43987378426002</v>
      </c>
      <c r="NY107" s="28">
        <v>1.4393160721821301</v>
      </c>
      <c r="NZ107" s="28">
        <v>1.43875837908842</v>
      </c>
      <c r="OA107" s="28">
        <v>1.4382007049780601</v>
      </c>
      <c r="OB107" s="28">
        <v>1.4376430498502899</v>
      </c>
      <c r="OC107" s="28">
        <v>1.4370854137043401</v>
      </c>
      <c r="OD107" s="28">
        <v>1.4365277965393399</v>
      </c>
      <c r="OE107" s="28">
        <v>1.4359701983544999</v>
      </c>
      <c r="OF107" s="28">
        <v>1.4354126191490699</v>
      </c>
      <c r="OG107" s="28">
        <v>1.43485505892226</v>
      </c>
      <c r="OH107" s="28">
        <v>1.43429751767322</v>
      </c>
      <c r="OI107" s="28">
        <v>1.4337399954011401</v>
      </c>
      <c r="OJ107" s="28">
        <v>1.43318249210531</v>
      </c>
      <c r="OK107" s="28">
        <v>1.4326250077848799</v>
      </c>
      <c r="OL107" s="28">
        <v>1.4320675424390099</v>
      </c>
      <c r="OM107" s="28">
        <v>1.43151009606699</v>
      </c>
      <c r="ON107" s="28">
        <v>1.4309526686679901</v>
      </c>
      <c r="OO107" s="28">
        <v>1.43039526024119</v>
      </c>
      <c r="OP107" s="28">
        <v>1.4298378707857899</v>
      </c>
      <c r="OQ107" s="28">
        <v>1.42928050030105</v>
      </c>
      <c r="OR107" s="28">
        <v>1.4287231487860701</v>
      </c>
      <c r="OS107" s="28">
        <v>1.42816581624016</v>
      </c>
      <c r="OT107" s="28">
        <v>1.4276085026624801</v>
      </c>
      <c r="OU107" s="28">
        <v>1.42705120805222</v>
      </c>
      <c r="OV107" s="28">
        <v>1.4264939324085899</v>
      </c>
      <c r="OW107" s="28">
        <v>1.42593667573083</v>
      </c>
      <c r="OX107" s="28">
        <v>1.42537943801807</v>
      </c>
      <c r="OY107" s="28">
        <v>1.4248222192696001</v>
      </c>
      <c r="OZ107" s="28">
        <v>1.4242650194845701</v>
      </c>
      <c r="PA107" s="28">
        <v>1.42370783866217</v>
      </c>
      <c r="PB107" s="28">
        <v>1.4231506768016799</v>
      </c>
      <c r="PC107" s="28">
        <v>1.42259353390219</v>
      </c>
      <c r="PD107" s="28">
        <v>1.42203640996303</v>
      </c>
      <c r="PE107" s="28">
        <v>1.4214793049832799</v>
      </c>
      <c r="PF107" s="28">
        <v>1.4209222189621999</v>
      </c>
      <c r="PG107" s="28">
        <v>1.4203651518990299</v>
      </c>
      <c r="PH107" s="28">
        <v>1.41980810379292</v>
      </c>
      <c r="PI107" s="28">
        <v>1.4192510746431299</v>
      </c>
      <c r="PJ107" s="28">
        <v>1.41869406444877</v>
      </c>
      <c r="PK107" s="28">
        <v>1.41813707320916</v>
      </c>
      <c r="PL107" s="28">
        <v>1.4175801009234501</v>
      </c>
      <c r="PM107" s="28">
        <v>1.41702314759079</v>
      </c>
      <c r="PN107" s="28">
        <v>1.4164662132104699</v>
      </c>
      <c r="PO107" s="28">
        <v>1.4159092977816301</v>
      </c>
      <c r="PP107" s="28">
        <v>1.4153524013035199</v>
      </c>
      <c r="PQ107" s="28">
        <v>1.41479552377534</v>
      </c>
      <c r="PR107" s="28">
        <v>1.4142386651962799</v>
      </c>
      <c r="PS107" s="28">
        <v>1.4136818255655399</v>
      </c>
      <c r="PT107" s="28">
        <v>1.41312500488235</v>
      </c>
      <c r="PU107" s="28">
        <v>1.41256820314583</v>
      </c>
      <c r="PV107" s="28">
        <v>1.41201142035531</v>
      </c>
      <c r="PW107" s="28">
        <v>1.41145465650992</v>
      </c>
      <c r="PX107" s="28">
        <v>1.4108979116089</v>
      </c>
      <c r="PY107" s="28">
        <v>1.4103411856513901</v>
      </c>
      <c r="PZ107" s="28">
        <v>1.40978447863666</v>
      </c>
      <c r="QA107" s="28">
        <v>1.4092277905638999</v>
      </c>
      <c r="QB107" s="28">
        <v>1.4086711214323</v>
      </c>
      <c r="QC107" s="28">
        <v>1.40811447124107</v>
      </c>
      <c r="QD107" s="28">
        <v>1.40755783998943</v>
      </c>
      <c r="QE107" s="28">
        <v>1.40700122767654</v>
      </c>
      <c r="QF107" s="28">
        <v>1.4064446343017001</v>
      </c>
      <c r="QG107" s="28">
        <v>1.40588805986397</v>
      </c>
      <c r="QH107" s="28">
        <v>1.4053315043627099</v>
      </c>
      <c r="QI107" s="28">
        <v>1.40477496779704</v>
      </c>
      <c r="QJ107" s="28">
        <v>1.4042184501661501</v>
      </c>
      <c r="QK107" s="28">
        <v>1.4036619514692701</v>
      </c>
      <c r="QL107" s="28">
        <v>1.4031054717056399</v>
      </c>
      <c r="QM107" s="28">
        <v>1.4025490108744301</v>
      </c>
      <c r="QN107" s="28">
        <v>1.4019925689748101</v>
      </c>
      <c r="QO107" s="28">
        <v>1.40143614600608</v>
      </c>
      <c r="QP107" s="28">
        <v>1.40087974196735</v>
      </c>
      <c r="QQ107" s="28">
        <v>1.4003233568578899</v>
      </c>
      <c r="QR107" s="28">
        <v>1.39976699067685</v>
      </c>
      <c r="QS107" s="28">
        <v>1.3992106434235001</v>
      </c>
      <c r="QT107" s="28">
        <v>1.3986543150969899</v>
      </c>
      <c r="QU107" s="28">
        <v>1.3980980056965699</v>
      </c>
      <c r="QV107" s="28">
        <v>1.39754171522139</v>
      </c>
      <c r="QW107" s="28">
        <v>1.3969854436707101</v>
      </c>
      <c r="QX107" s="28">
        <v>1.3964291910437101</v>
      </c>
      <c r="QY107" s="28">
        <v>1.3958729573395801</v>
      </c>
      <c r="QZ107" s="28">
        <v>1.3953167425575801</v>
      </c>
      <c r="RA107" s="28">
        <v>1.39476054669688</v>
      </c>
      <c r="RB107" s="28">
        <v>1.3942043697566899</v>
      </c>
      <c r="RC107" s="28">
        <v>1.3936482117362099</v>
      </c>
      <c r="RD107" s="28">
        <v>1.3930920726346201</v>
      </c>
      <c r="RE107" s="28">
        <v>1.39253595245119</v>
      </c>
      <c r="RF107" s="28">
        <v>1.39197985118509</v>
      </c>
      <c r="RG107" s="28">
        <v>1.39142376883551</v>
      </c>
      <c r="RH107" s="28">
        <v>1.39086770540174</v>
      </c>
      <c r="RI107" s="28">
        <v>1.3903116608828201</v>
      </c>
      <c r="RJ107" s="28">
        <v>1.38975563527813</v>
      </c>
      <c r="RK107" s="28">
        <v>1.38919962858678</v>
      </c>
      <c r="RL107" s="28">
        <v>1.3886436408080101</v>
      </c>
      <c r="RM107" s="28">
        <v>1.38808767194101</v>
      </c>
      <c r="RN107" s="28">
        <v>1.3875317219849801</v>
      </c>
      <c r="RO107" s="28">
        <v>1.38697579093916</v>
      </c>
      <c r="RP107" s="28">
        <v>1.38641987880273</v>
      </c>
      <c r="RQ107" s="28">
        <v>1.38586398557491</v>
      </c>
      <c r="RR107" s="28">
        <v>1.38530811125488</v>
      </c>
      <c r="RS107" s="28">
        <v>1.3847522558418901</v>
      </c>
      <c r="RT107" s="28">
        <v>1.3841964193351199</v>
      </c>
      <c r="RU107" s="28">
        <v>1.3836406017337799</v>
      </c>
      <c r="RV107" s="28">
        <v>1.38308480303704</v>
      </c>
      <c r="RW107" s="28">
        <v>1.38252902324421</v>
      </c>
      <c r="RX107" s="28">
        <v>1.3819732623543901</v>
      </c>
      <c r="RY107" s="28">
        <v>1.38141752036683</v>
      </c>
      <c r="RZ107" s="28">
        <v>1.38086179728076</v>
      </c>
      <c r="SA107" s="28">
        <v>1.3803060930953499</v>
      </c>
      <c r="SB107" s="28">
        <v>1.37975040780981</v>
      </c>
      <c r="SC107" s="28">
        <v>1.3791947414233401</v>
      </c>
      <c r="SD107" s="28">
        <v>1.37863909393519</v>
      </c>
      <c r="SE107" s="28">
        <v>1.37808346534453</v>
      </c>
      <c r="SF107" s="28">
        <v>1.3775278556505599</v>
      </c>
      <c r="SG107" s="28">
        <v>1.37697226485254</v>
      </c>
      <c r="SH107" s="28">
        <v>1.37641669294962</v>
      </c>
      <c r="SI107" s="28">
        <v>1.3758611399410501</v>
      </c>
      <c r="SJ107" s="28">
        <v>1.37530560582598</v>
      </c>
      <c r="SK107" s="28">
        <v>1.37475009060372</v>
      </c>
      <c r="SL107" s="28">
        <v>1.37419459427339</v>
      </c>
      <c r="SM107" s="28">
        <v>1.3736391168341999</v>
      </c>
      <c r="SN107" s="28">
        <v>1.3730836582853601</v>
      </c>
      <c r="SO107" s="28">
        <v>1.3725282186261401</v>
      </c>
      <c r="SP107" s="28">
        <v>1.3719727978556699</v>
      </c>
      <c r="SQ107" s="28">
        <v>1.3714173959732301</v>
      </c>
      <c r="SR107" s="28">
        <v>1.3708620129779701</v>
      </c>
      <c r="SS107" s="28">
        <v>1.37030664886911</v>
      </c>
      <c r="ST107" s="28">
        <v>1.36975130364586</v>
      </c>
      <c r="SU107" s="28">
        <v>1.36919597730744</v>
      </c>
      <c r="SV107" s="28">
        <v>1.36864066985305</v>
      </c>
      <c r="SW107" s="28">
        <v>1.36808538128195</v>
      </c>
      <c r="SX107" s="28">
        <v>1.3675301115932099</v>
      </c>
      <c r="SY107" s="28">
        <v>1.36697486078615</v>
      </c>
      <c r="SZ107" s="28">
        <v>1.3664196288599599</v>
      </c>
      <c r="TA107" s="28">
        <v>1.36586441581388</v>
      </c>
      <c r="TB107" s="28">
        <v>1.3653092216470499</v>
      </c>
      <c r="TC107" s="28">
        <v>1.36475404635871</v>
      </c>
      <c r="TD107" s="28">
        <v>1.3641988899480999</v>
      </c>
      <c r="TE107" s="28">
        <v>1.3636437524143601</v>
      </c>
      <c r="TF107" s="28">
        <v>1.36308863375675</v>
      </c>
      <c r="TG107" s="28">
        <v>1.36253353397445</v>
      </c>
      <c r="TH107" s="28">
        <v>1.3619784530666701</v>
      </c>
      <c r="TI107" s="28">
        <v>1.3614233910326601</v>
      </c>
      <c r="TJ107" s="28">
        <v>1.36086834787156</v>
      </c>
      <c r="TK107" s="28">
        <v>1.3603133235826299</v>
      </c>
      <c r="TL107" s="28">
        <v>1.3597583181650701</v>
      </c>
      <c r="TM107" s="28">
        <v>1.3592033316181</v>
      </c>
      <c r="TN107" s="28">
        <v>1.3586483639409099</v>
      </c>
      <c r="TO107" s="28">
        <v>1.3580934151327</v>
      </c>
      <c r="TP107" s="28">
        <v>1.3575384851926999</v>
      </c>
      <c r="TQ107" s="28">
        <v>1.3569835741201099</v>
      </c>
      <c r="TR107" s="28">
        <v>1.35642868191412</v>
      </c>
      <c r="TS107" s="28">
        <v>1.3558738085739599</v>
      </c>
      <c r="TT107" s="28">
        <v>1.3553189540988599</v>
      </c>
      <c r="TU107" s="28">
        <v>1.3547641184879899</v>
      </c>
      <c r="TV107" s="28">
        <v>1.3542093017405701</v>
      </c>
      <c r="TW107" s="28">
        <v>1.3536545038558601</v>
      </c>
      <c r="TX107" s="28">
        <v>1.3530997248329899</v>
      </c>
      <c r="TY107" s="28">
        <v>1.35254496467121</v>
      </c>
      <c r="TZ107" s="28">
        <v>1.3519902233696901</v>
      </c>
      <c r="UA107" s="28">
        <v>1.3514355009277099</v>
      </c>
      <c r="UB107" s="28">
        <v>1.3508807973444199</v>
      </c>
      <c r="UC107" s="28">
        <v>1.35032611261909</v>
      </c>
      <c r="UD107" s="28">
        <v>1.3497714467508199</v>
      </c>
      <c r="UE107" s="28">
        <v>1.3492167997389699</v>
      </c>
      <c r="UF107" s="28">
        <v>1.3486621715826399</v>
      </c>
      <c r="UG107" s="28">
        <v>1.3481075622810601</v>
      </c>
      <c r="UH107" s="28">
        <v>1.34755297183342</v>
      </c>
      <c r="UI107" s="28">
        <v>1.3469984002390101</v>
      </c>
      <c r="UJ107" s="28">
        <v>1.34644384749697</v>
      </c>
      <c r="UK107" s="28">
        <v>1.34588931360654</v>
      </c>
      <c r="UL107" s="28">
        <v>1.34533479856691</v>
      </c>
      <c r="UM107" s="28">
        <v>1.34478030237727</v>
      </c>
      <c r="UN107" s="28">
        <v>1.3442258250368899</v>
      </c>
      <c r="UO107" s="28">
        <v>1.34367136654495</v>
      </c>
      <c r="UP107" s="28">
        <v>1.34311692690065</v>
      </c>
      <c r="UQ107" s="28">
        <v>1.3425625061032</v>
      </c>
      <c r="UR107" s="28">
        <v>1.3420081041518499</v>
      </c>
      <c r="US107" s="28">
        <v>1.34145372104575</v>
      </c>
      <c r="UT107" s="28">
        <v>1.3408993567841501</v>
      </c>
      <c r="UU107" s="28">
        <v>1.3403450113662501</v>
      </c>
      <c r="UV107" s="28">
        <v>1.33979068479124</v>
      </c>
      <c r="UW107" s="28">
        <v>1.3392363770583899</v>
      </c>
      <c r="UX107" s="28">
        <v>1.33868208816683</v>
      </c>
      <c r="UY107" s="28">
        <v>1.33812781811585</v>
      </c>
      <c r="UZ107" s="28">
        <v>1.33757356690463</v>
      </c>
      <c r="VA107" s="28">
        <v>1.33701933453229</v>
      </c>
      <c r="VB107" s="28">
        <v>1.3364651209982099</v>
      </c>
      <c r="VC107" s="28">
        <v>1.3359109263014599</v>
      </c>
      <c r="VD107" s="28">
        <v>1.33535675044133</v>
      </c>
      <c r="VE107" s="28">
        <v>1.33480259341699</v>
      </c>
      <c r="VF107" s="28">
        <v>1.3342484552276901</v>
      </c>
      <c r="VG107" s="28">
        <v>1.3336943358726101</v>
      </c>
      <c r="VH107" s="28">
        <v>1.33314023535097</v>
      </c>
      <c r="VI107" s="28">
        <v>1.3325861536619601</v>
      </c>
      <c r="VJ107" s="28">
        <v>1.33203209080481</v>
      </c>
      <c r="VK107" s="28">
        <v>1.3314780467787699</v>
      </c>
      <c r="VL107" s="28">
        <v>1.3309240215829601</v>
      </c>
      <c r="VM107" s="28">
        <v>1.33037001521668</v>
      </c>
      <c r="VN107" s="28">
        <v>1.3298160276791</v>
      </c>
      <c r="VO107" s="28">
        <v>1.32926205896938</v>
      </c>
      <c r="VP107" s="28">
        <v>1.32870810908688</v>
      </c>
      <c r="VQ107" s="28">
        <v>1.3281541780306201</v>
      </c>
      <c r="VR107" s="28">
        <v>1.3276002657999699</v>
      </c>
      <c r="VS107" s="28">
        <v>1.32704637239407</v>
      </c>
      <c r="VT107" s="28">
        <v>1.32649249781214</v>
      </c>
      <c r="VU107" s="28">
        <v>1.3259386420533801</v>
      </c>
      <c r="VV107" s="28">
        <v>1.32538480511704</v>
      </c>
      <c r="VW107" s="28">
        <v>1.3248309870022701</v>
      </c>
      <c r="VX107" s="28">
        <v>1.3242771877083701</v>
      </c>
      <c r="VY107" s="28">
        <v>1.3237234072344399</v>
      </c>
      <c r="VZ107" s="28">
        <v>1.3231696455797901</v>
      </c>
      <c r="WA107" s="28">
        <v>1.32261590274357</v>
      </c>
      <c r="WB107" s="28">
        <v>1.32206217872503</v>
      </c>
      <c r="WC107" s="28">
        <v>1.32150847352337</v>
      </c>
      <c r="WD107" s="28">
        <v>1.32095478713778</v>
      </c>
      <c r="WE107" s="28">
        <v>1.32040111956753</v>
      </c>
      <c r="WF107" s="28">
        <v>1.31984747081175</v>
      </c>
      <c r="WG107" s="28">
        <v>1.3192938408697199</v>
      </c>
      <c r="WH107" s="28">
        <v>1.3187402297405999</v>
      </c>
      <c r="WI107" s="28">
        <v>1.31818663742364</v>
      </c>
      <c r="WJ107" s="28">
        <v>1.31763306391805</v>
      </c>
      <c r="WK107" s="28">
        <v>1.3170795092230201</v>
      </c>
      <c r="WL107" s="28">
        <v>1.3165259733377701</v>
      </c>
      <c r="WM107" s="28">
        <v>1.31597245626155</v>
      </c>
      <c r="WN107" s="28">
        <v>1.3154189579935101</v>
      </c>
      <c r="WO107" s="28">
        <v>1.3148654785328799</v>
      </c>
      <c r="WP107" s="28">
        <v>1.31431201787892</v>
      </c>
      <c r="WQ107" s="28">
        <v>1.3137585760307799</v>
      </c>
      <c r="WR107" s="28">
        <v>1.31320515298769</v>
      </c>
      <c r="WS107" s="28">
        <v>1.31265174874894</v>
      </c>
      <c r="WT107" s="28">
        <v>1.3120983633135801</v>
      </c>
      <c r="WU107" s="28">
        <v>1.31154499668096</v>
      </c>
      <c r="WV107" s="28">
        <v>1.31099164885025</v>
      </c>
      <c r="WW107" s="28">
        <v>1.3104383198206799</v>
      </c>
      <c r="WX107" s="28">
        <v>1.3098850095914201</v>
      </c>
      <c r="WY107" s="28">
        <v>1.3093317181616799</v>
      </c>
      <c r="WZ107" s="28">
        <v>1.3087784455307601</v>
      </c>
      <c r="XA107" s="28">
        <v>1.3082251916977701</v>
      </c>
      <c r="XB107" s="28">
        <v>1.3076719566619499</v>
      </c>
    </row>
    <row r="108" spans="1:626" s="28" customFormat="1" x14ac:dyDescent="0.25">
      <c r="A108">
        <v>2010</v>
      </c>
      <c r="B108" s="28">
        <v>0.70005325372292504</v>
      </c>
      <c r="C108" s="28">
        <v>0.69948815374309103</v>
      </c>
      <c r="D108" s="28">
        <v>0.69892307305866896</v>
      </c>
      <c r="E108" s="28">
        <v>0.69835801166890399</v>
      </c>
      <c r="F108" s="28">
        <v>0.69779296957290204</v>
      </c>
      <c r="G108" s="28">
        <v>0.69722794676994904</v>
      </c>
      <c r="H108" s="28">
        <v>0.69666294325912703</v>
      </c>
      <c r="I108" s="28">
        <v>0.69609795903970395</v>
      </c>
      <c r="J108" s="28">
        <v>0.69553299411080105</v>
      </c>
      <c r="K108" s="28">
        <v>0.69496804847164895</v>
      </c>
      <c r="L108" s="28">
        <v>0.69440312212142696</v>
      </c>
      <c r="M108" s="28">
        <v>0.693838215059284</v>
      </c>
      <c r="N108" s="28">
        <v>0.693273327284462</v>
      </c>
      <c r="O108" s="28">
        <v>0.69270845879607101</v>
      </c>
      <c r="P108" s="28">
        <v>0.69214360959339005</v>
      </c>
      <c r="Q108" s="28">
        <v>0.69157877967554604</v>
      </c>
      <c r="R108" s="28">
        <v>0.69101396904170698</v>
      </c>
      <c r="S108" s="28">
        <v>0.69044917769109704</v>
      </c>
      <c r="T108" s="28">
        <v>0.68988440562292297</v>
      </c>
      <c r="U108" s="28">
        <v>0.68931965283628704</v>
      </c>
      <c r="V108" s="28">
        <v>0.68875491933045496</v>
      </c>
      <c r="W108" s="28">
        <v>0.68819020510457596</v>
      </c>
      <c r="X108" s="28">
        <v>0.68762551015781204</v>
      </c>
      <c r="Y108" s="28">
        <v>0.68706083448942901</v>
      </c>
      <c r="Z108" s="28">
        <v>0.68649617809853802</v>
      </c>
      <c r="AA108" s="28">
        <v>0.68593154098433495</v>
      </c>
      <c r="AB108" s="28">
        <v>0.68536692314605396</v>
      </c>
      <c r="AC108" s="28">
        <v>0.68480232458281598</v>
      </c>
      <c r="AD108" s="28">
        <v>0.68423774529385295</v>
      </c>
      <c r="AE108" s="28">
        <v>0.68367318527832499</v>
      </c>
      <c r="AF108" s="28">
        <v>0.68310864453541698</v>
      </c>
      <c r="AG108" s="28">
        <v>0.68254412306436296</v>
      </c>
      <c r="AH108" s="28">
        <v>0.681979620864261</v>
      </c>
      <c r="AI108" s="28">
        <v>0.68141513793437702</v>
      </c>
      <c r="AJ108" s="28">
        <v>0.68085067427388801</v>
      </c>
      <c r="AK108" s="28">
        <v>0.68028622988194898</v>
      </c>
      <c r="AL108" s="28">
        <v>0.67972180475774802</v>
      </c>
      <c r="AM108" s="28">
        <v>0.67915739890051197</v>
      </c>
      <c r="AN108" s="28">
        <v>0.678593012309332</v>
      </c>
      <c r="AO108" s="28">
        <v>0.67802864498351001</v>
      </c>
      <c r="AP108" s="28">
        <v>0.67746429692215504</v>
      </c>
      <c r="AQ108" s="28">
        <v>0.67689996812451003</v>
      </c>
      <c r="AR108" s="28">
        <v>0.67633565858974398</v>
      </c>
      <c r="AS108" s="28">
        <v>0.67577136831698303</v>
      </c>
      <c r="AT108" s="28">
        <v>0.675207097305494</v>
      </c>
      <c r="AU108" s="28">
        <v>0.674642845554424</v>
      </c>
      <c r="AV108" s="28">
        <v>0.67407861306298</v>
      </c>
      <c r="AW108" s="28">
        <v>0.67351439983032702</v>
      </c>
      <c r="AX108" s="28">
        <v>0.67295020585565501</v>
      </c>
      <c r="AY108" s="28">
        <v>0.67238603113818496</v>
      </c>
      <c r="AZ108" s="28">
        <v>0.67182187567705098</v>
      </c>
      <c r="BA108" s="28">
        <v>0.67125773947147305</v>
      </c>
      <c r="BB108" s="28">
        <v>0.67069362252060605</v>
      </c>
      <c r="BC108" s="28">
        <v>0.67012952482367305</v>
      </c>
      <c r="BD108" s="28">
        <v>0.66956544637988002</v>
      </c>
      <c r="BE108" s="28">
        <v>0.669001387188356</v>
      </c>
      <c r="BF108" s="28">
        <v>0.66843734724832804</v>
      </c>
      <c r="BG108" s="28">
        <v>0.66787332655898302</v>
      </c>
      <c r="BH108" s="28">
        <v>0.66730932511946495</v>
      </c>
      <c r="BI108" s="28">
        <v>0.666745342929007</v>
      </c>
      <c r="BJ108" s="28">
        <v>0.66618137998679505</v>
      </c>
      <c r="BK108" s="28">
        <v>0.66561743629197501</v>
      </c>
      <c r="BL108" s="28">
        <v>0.665053511843816</v>
      </c>
      <c r="BM108" s="28">
        <v>0.664489606641405</v>
      </c>
      <c r="BN108" s="28">
        <v>0.66392572068396905</v>
      </c>
      <c r="BO108" s="28">
        <v>0.66336185397075598</v>
      </c>
      <c r="BP108" s="28">
        <v>0.66279800650087295</v>
      </c>
      <c r="BQ108" s="28">
        <v>0.66223417827352804</v>
      </c>
      <c r="BR108" s="28">
        <v>0.66167036928791501</v>
      </c>
      <c r="BS108" s="28">
        <v>0.66110657954322805</v>
      </c>
      <c r="BT108" s="28">
        <v>0.660542809038689</v>
      </c>
      <c r="BU108" s="28">
        <v>0.65997905777341903</v>
      </c>
      <c r="BV108" s="28">
        <v>0.65941532574662798</v>
      </c>
      <c r="BW108" s="28">
        <v>0.65885161295750305</v>
      </c>
      <c r="BX108" s="28">
        <v>0.65828791940523201</v>
      </c>
      <c r="BY108" s="28">
        <v>0.65772424508904204</v>
      </c>
      <c r="BZ108" s="28">
        <v>0.65716059000808802</v>
      </c>
      <c r="CA108" s="28">
        <v>0.65659695416156905</v>
      </c>
      <c r="CB108" s="28">
        <v>0.65603333754861903</v>
      </c>
      <c r="CC108" s="28">
        <v>0.65546974016852499</v>
      </c>
      <c r="CD108" s="28">
        <v>0.65490616202039398</v>
      </c>
      <c r="CE108" s="28">
        <v>0.65434260310343595</v>
      </c>
      <c r="CF108" s="28">
        <v>0.65377906341685899</v>
      </c>
      <c r="CG108" s="28">
        <v>0.65321554295983097</v>
      </c>
      <c r="CH108" s="28">
        <v>0.65265204173156499</v>
      </c>
      <c r="CI108" s="28">
        <v>0.65208855973122504</v>
      </c>
      <c r="CJ108" s="28">
        <v>0.651525096957981</v>
      </c>
      <c r="CK108" s="28">
        <v>0.65096165341107903</v>
      </c>
      <c r="CL108" s="28">
        <v>0.65039822908967204</v>
      </c>
      <c r="CM108" s="28">
        <v>0.64983482399292603</v>
      </c>
      <c r="CN108" s="28">
        <v>0.64927143812011701</v>
      </c>
      <c r="CO108" s="28">
        <v>0.64870807147029996</v>
      </c>
      <c r="CP108" s="28">
        <v>0.64814472404277601</v>
      </c>
      <c r="CQ108" s="28">
        <v>0.64758139583670904</v>
      </c>
      <c r="CR108" s="28">
        <v>0.64701808685125295</v>
      </c>
      <c r="CS108" s="28">
        <v>0.64645479708565201</v>
      </c>
      <c r="CT108" s="28">
        <v>0.64589152653899395</v>
      </c>
      <c r="CU108" s="28">
        <v>0.645328275210592</v>
      </c>
      <c r="CV108" s="28">
        <v>0.64476504309955396</v>
      </c>
      <c r="CW108" s="28">
        <v>0.644201830205131</v>
      </c>
      <c r="CX108" s="28">
        <v>0.64363863652643105</v>
      </c>
      <c r="CY108" s="28">
        <v>0.64307546206270205</v>
      </c>
      <c r="CZ108" s="28">
        <v>0.642512306813113</v>
      </c>
      <c r="DA108" s="28">
        <v>0.64194917077689795</v>
      </c>
      <c r="DB108" s="28">
        <v>0.64138605395316195</v>
      </c>
      <c r="DC108" s="28">
        <v>0.64082295634113695</v>
      </c>
      <c r="DD108" s="28">
        <v>0.64025987794005501</v>
      </c>
      <c r="DE108" s="28">
        <v>0.63969681874903905</v>
      </c>
      <c r="DF108" s="28">
        <v>0.63913377876732702</v>
      </c>
      <c r="DG108" s="28">
        <v>0.63857075799405905</v>
      </c>
      <c r="DH108" s="28">
        <v>0.63800775642847396</v>
      </c>
      <c r="DI108" s="28">
        <v>0.63744477406973599</v>
      </c>
      <c r="DJ108" s="28">
        <v>0.63688181091704199</v>
      </c>
      <c r="DK108" s="28">
        <v>0.63631886696955298</v>
      </c>
      <c r="DL108" s="28">
        <v>0.63575594222654397</v>
      </c>
      <c r="DM108" s="28">
        <v>0.63519303668708604</v>
      </c>
      <c r="DN108" s="28">
        <v>0.63463015035048798</v>
      </c>
      <c r="DO108" s="28">
        <v>0.63406728321583905</v>
      </c>
      <c r="DP108" s="28">
        <v>0.63350443528236999</v>
      </c>
      <c r="DQ108" s="28">
        <v>0.63294160654929099</v>
      </c>
      <c r="DR108" s="28">
        <v>0.63237879701575095</v>
      </c>
      <c r="DS108" s="28">
        <v>0.63181600668100601</v>
      </c>
      <c r="DT108" s="28">
        <v>0.63125323554413904</v>
      </c>
      <c r="DU108" s="28">
        <v>0.63069048360448898</v>
      </c>
      <c r="DV108" s="28">
        <v>0.63012775086107897</v>
      </c>
      <c r="DW108" s="28">
        <v>0.62956503731323898</v>
      </c>
      <c r="DX108" s="28">
        <v>0.62900234296008595</v>
      </c>
      <c r="DY108" s="28">
        <v>0.62843966780083105</v>
      </c>
      <c r="DZ108" s="28">
        <v>0.62787701183463496</v>
      </c>
      <c r="EA108" s="28">
        <v>0.62731437506073995</v>
      </c>
      <c r="EB108" s="28">
        <v>0.62675175747833101</v>
      </c>
      <c r="EC108" s="28">
        <v>0.62618915908653805</v>
      </c>
      <c r="ED108" s="28">
        <v>0.62562657988463599</v>
      </c>
      <c r="EE108" s="28">
        <v>0.62506401987173199</v>
      </c>
      <c r="EF108" s="28">
        <v>0.62450147904707898</v>
      </c>
      <c r="EG108" s="28">
        <v>0.62393895740980898</v>
      </c>
      <c r="EH108" s="28">
        <v>0.62337645495919203</v>
      </c>
      <c r="EI108" s="28">
        <v>0.62281397169436004</v>
      </c>
      <c r="EJ108" s="28">
        <v>0.62225150761454195</v>
      </c>
      <c r="EK108" s="28">
        <v>0.62168906271889202</v>
      </c>
      <c r="EL108" s="28">
        <v>0.621126637006578</v>
      </c>
      <c r="EM108" s="28">
        <v>0.62056423047689302</v>
      </c>
      <c r="EN108" s="28">
        <v>0.62000184312893303</v>
      </c>
      <c r="EO108" s="28">
        <v>0.61943947496194096</v>
      </c>
      <c r="EP108" s="28">
        <v>0.61887712597507705</v>
      </c>
      <c r="EQ108" s="28">
        <v>0.61831479616756702</v>
      </c>
      <c r="ER108" s="28">
        <v>0.61775248553854101</v>
      </c>
      <c r="ES108" s="28">
        <v>0.61719019408725695</v>
      </c>
      <c r="ET108" s="28">
        <v>0.61662792181284298</v>
      </c>
      <c r="EU108" s="28">
        <v>0.61606566871454904</v>
      </c>
      <c r="EV108" s="28">
        <v>0.61550343479153002</v>
      </c>
      <c r="EW108" s="28">
        <v>0.61494122004299701</v>
      </c>
      <c r="EX108" s="28">
        <v>0.61437902446815995</v>
      </c>
      <c r="EY108" s="28">
        <v>0.61381684806617598</v>
      </c>
      <c r="EZ108" s="28">
        <v>0.61325469083623196</v>
      </c>
      <c r="FA108" s="28">
        <v>0.61269255277756496</v>
      </c>
      <c r="FB108" s="28">
        <v>0.61213043388931598</v>
      </c>
      <c r="FC108" s="28">
        <v>0.61156833417067202</v>
      </c>
      <c r="FD108" s="28">
        <v>0.611006253620898</v>
      </c>
      <c r="FE108" s="28">
        <v>0.61044419223910096</v>
      </c>
      <c r="FF108" s="28">
        <v>0.60988215002454305</v>
      </c>
      <c r="FG108" s="28">
        <v>0.60932012697632998</v>
      </c>
      <c r="FH108" s="28">
        <v>0.60875812309375799</v>
      </c>
      <c r="FI108" s="28">
        <v>0.608196138375935</v>
      </c>
      <c r="FJ108" s="28">
        <v>0.60763417282211896</v>
      </c>
      <c r="FK108" s="28">
        <v>0.60707222643145897</v>
      </c>
      <c r="FL108" s="28">
        <v>0.60651029920317101</v>
      </c>
      <c r="FM108" s="28">
        <v>0.60594839113642296</v>
      </c>
      <c r="FN108" s="28">
        <v>0.60538650223038704</v>
      </c>
      <c r="FO108" s="28">
        <v>0.60482463248434404</v>
      </c>
      <c r="FP108" s="28">
        <v>0.60426278189737503</v>
      </c>
      <c r="FQ108" s="28">
        <v>0.60370095046876504</v>
      </c>
      <c r="FR108" s="28">
        <v>0.60313913819765597</v>
      </c>
      <c r="FS108" s="28">
        <v>0.60257734508324701</v>
      </c>
      <c r="FT108" s="28">
        <v>0.60201557112473203</v>
      </c>
      <c r="FU108" s="28">
        <v>0.60145381632133899</v>
      </c>
      <c r="FV108" s="28">
        <v>0.60089208067222699</v>
      </c>
      <c r="FW108" s="28">
        <v>0.60033036417656405</v>
      </c>
      <c r="FX108" s="28">
        <v>0.59976866683358299</v>
      </c>
      <c r="FY108" s="28">
        <v>0.59920698864246302</v>
      </c>
      <c r="FZ108" s="28">
        <v>0.598645329602433</v>
      </c>
      <c r="GA108" s="28">
        <v>0.59808368971262504</v>
      </c>
      <c r="GB108" s="28">
        <v>0.59752206897223503</v>
      </c>
      <c r="GC108" s="28">
        <v>0.596960467380515</v>
      </c>
      <c r="GD108" s="28">
        <v>0.59639888493662097</v>
      </c>
      <c r="GE108" s="28">
        <v>0.59583732163972403</v>
      </c>
      <c r="GF108" s="28">
        <v>0.59527577748907801</v>
      </c>
      <c r="GG108" s="28">
        <v>0.59471425248381604</v>
      </c>
      <c r="GH108" s="28">
        <v>0.594152746623131</v>
      </c>
      <c r="GI108" s="28">
        <v>0.59359125990627903</v>
      </c>
      <c r="GJ108" s="28">
        <v>0.59302979233239494</v>
      </c>
      <c r="GK108" s="28">
        <v>0.59246834390068903</v>
      </c>
      <c r="GL108" s="28">
        <v>0.59190691461039502</v>
      </c>
      <c r="GM108" s="28">
        <v>0.59134550446061096</v>
      </c>
      <c r="GN108" s="28">
        <v>0.59078411345064596</v>
      </c>
      <c r="GO108" s="28">
        <v>0.59022274157961896</v>
      </c>
      <c r="GP108" s="28">
        <v>0.58966138884673602</v>
      </c>
      <c r="GQ108" s="28">
        <v>0.58910005525118103</v>
      </c>
      <c r="GR108" s="28">
        <v>0.58853874079218105</v>
      </c>
      <c r="GS108" s="28">
        <v>0.58797744546889297</v>
      </c>
      <c r="GT108" s="28">
        <v>0.58741616928055096</v>
      </c>
      <c r="GU108" s="28">
        <v>0.58685491222628705</v>
      </c>
      <c r="GV108" s="28">
        <v>0.58629367430535995</v>
      </c>
      <c r="GW108" s="28">
        <v>0.58573245551696196</v>
      </c>
      <c r="GX108" s="28">
        <v>0.58517125586024499</v>
      </c>
      <c r="GY108" s="28">
        <v>0.58461007533442699</v>
      </c>
      <c r="GZ108" s="28">
        <v>0.58404891393867997</v>
      </c>
      <c r="HA108" s="28">
        <v>0.58348777167224097</v>
      </c>
      <c r="HB108" s="28">
        <v>0.58292664853424103</v>
      </c>
      <c r="HC108" s="28">
        <v>0.58236554452397904</v>
      </c>
      <c r="HD108" s="28">
        <v>0.58180445964052496</v>
      </c>
      <c r="HE108" s="28">
        <v>0.58124339388312096</v>
      </c>
      <c r="HF108" s="28">
        <v>0.58068234725097301</v>
      </c>
      <c r="HG108" s="28">
        <v>0.58012131974329995</v>
      </c>
      <c r="HH108" s="28">
        <v>0.57956031135927799</v>
      </c>
      <c r="HI108" s="28">
        <v>0.57899932209808103</v>
      </c>
      <c r="HJ108" s="28">
        <v>0.57843835195890603</v>
      </c>
      <c r="HK108" s="28">
        <v>0.57787740094093798</v>
      </c>
      <c r="HL108" s="28">
        <v>0.57731646904344602</v>
      </c>
      <c r="HM108" s="28">
        <v>0.57675555626553698</v>
      </c>
      <c r="HN108" s="28">
        <v>0.57619466260643004</v>
      </c>
      <c r="HO108" s="28">
        <v>0.57563378806538001</v>
      </c>
      <c r="HP108" s="28">
        <v>0.57507293264145398</v>
      </c>
      <c r="HQ108" s="28">
        <v>0.57451209633396105</v>
      </c>
      <c r="HR108" s="28">
        <v>0.57395127914204702</v>
      </c>
      <c r="HS108" s="28">
        <v>0.57339048106492696</v>
      </c>
      <c r="HT108" s="28">
        <v>0.57282970210178297</v>
      </c>
      <c r="HU108" s="28">
        <v>0.57226894225182601</v>
      </c>
      <c r="HV108" s="28">
        <v>0.57170820151421098</v>
      </c>
      <c r="HW108" s="28">
        <v>0.57114747988819703</v>
      </c>
      <c r="HX108" s="28">
        <v>0.57058677737293595</v>
      </c>
      <c r="HY108" s="28">
        <v>0.57002609396760195</v>
      </c>
      <c r="HZ108" s="28">
        <v>0.56946542967143798</v>
      </c>
      <c r="IA108" s="28">
        <v>0.56890478448359405</v>
      </c>
      <c r="IB108" s="28">
        <v>0.56834415840335095</v>
      </c>
      <c r="IC108" s="28">
        <v>0.56778355142981696</v>
      </c>
      <c r="ID108" s="28">
        <v>0.56722296356219604</v>
      </c>
      <c r="IE108" s="28">
        <v>0.56666239479971903</v>
      </c>
      <c r="IF108" s="28">
        <v>0.56610184514156603</v>
      </c>
      <c r="IG108" s="28">
        <v>0.56554131458692702</v>
      </c>
      <c r="IH108" s="28">
        <v>0.56498080313500298</v>
      </c>
      <c r="II108" s="28">
        <v>0.564420310784991</v>
      </c>
      <c r="IJ108" s="28">
        <v>0.56385983753608404</v>
      </c>
      <c r="IK108" s="28">
        <v>0.56329938338747898</v>
      </c>
      <c r="IL108" s="28">
        <v>0.56273894833837201</v>
      </c>
      <c r="IM108" s="28">
        <v>0.562178532387962</v>
      </c>
      <c r="IN108" s="28">
        <v>0.56161813553546502</v>
      </c>
      <c r="IO108" s="28">
        <v>0.56105775778003297</v>
      </c>
      <c r="IP108" s="28">
        <v>0.56049739912086605</v>
      </c>
      <c r="IQ108" s="28">
        <v>0.55993705955718098</v>
      </c>
      <c r="IR108" s="28">
        <v>0.55937673908819396</v>
      </c>
      <c r="IS108" s="28">
        <v>0.55881643771306</v>
      </c>
      <c r="IT108" s="28">
        <v>0.55825615543097895</v>
      </c>
      <c r="IU108" s="28">
        <v>0.557695892241163</v>
      </c>
      <c r="IV108" s="28">
        <v>0.55713564814285499</v>
      </c>
      <c r="IW108" s="28">
        <v>0.55657542313514696</v>
      </c>
      <c r="IX108" s="28">
        <v>0.55601521721729996</v>
      </c>
      <c r="IY108" s="28">
        <v>0.55545503038852595</v>
      </c>
      <c r="IZ108" s="28">
        <v>0.55489486264796395</v>
      </c>
      <c r="JA108" s="28">
        <v>0.55433471399489298</v>
      </c>
      <c r="JB108" s="28">
        <v>0.55377458442840999</v>
      </c>
      <c r="JC108" s="28">
        <v>0.55321447394779</v>
      </c>
      <c r="JD108" s="28">
        <v>0.55265438255217003</v>
      </c>
      <c r="JE108" s="28">
        <v>0.552094310240826</v>
      </c>
      <c r="JF108" s="28">
        <v>0.55153425701285996</v>
      </c>
      <c r="JG108" s="28">
        <v>0.55097422286752695</v>
      </c>
      <c r="JH108" s="28">
        <v>0.55041420780400496</v>
      </c>
      <c r="JI108" s="28">
        <v>0.54985421182150696</v>
      </c>
      <c r="JJ108" s="28">
        <v>0.54929423491923901</v>
      </c>
      <c r="JK108" s="28">
        <v>0.54873427709637201</v>
      </c>
      <c r="JL108" s="28">
        <v>0.54817433835210205</v>
      </c>
      <c r="JM108" s="28">
        <v>0.54761441868563099</v>
      </c>
      <c r="JN108" s="28">
        <v>0.547054518096179</v>
      </c>
      <c r="JO108" s="28">
        <v>0.54649463658289799</v>
      </c>
      <c r="JP108" s="28">
        <v>0.545934774145028</v>
      </c>
      <c r="JQ108" s="28">
        <v>0.54537493078174903</v>
      </c>
      <c r="JR108" s="28">
        <v>0.54481510649225395</v>
      </c>
      <c r="JS108" s="28">
        <v>0.54425530127576505</v>
      </c>
      <c r="JT108" s="28">
        <v>0.54369551513145697</v>
      </c>
      <c r="JU108" s="28">
        <v>0.54313574805848996</v>
      </c>
      <c r="JV108" s="28">
        <v>0.54257600005614104</v>
      </c>
      <c r="JW108" s="28">
        <v>0.542016271123548</v>
      </c>
      <c r="JX108" s="28">
        <v>0.54145656125991304</v>
      </c>
      <c r="JY108" s="28">
        <v>0.54089687046446999</v>
      </c>
      <c r="JZ108" s="28">
        <v>0.54033719873644004</v>
      </c>
      <c r="KA108" s="28">
        <v>0.53977754607489803</v>
      </c>
      <c r="KB108" s="28">
        <v>0.53921791247914097</v>
      </c>
      <c r="KC108" s="28">
        <v>0.53865829794839304</v>
      </c>
      <c r="KD108" s="28">
        <v>0.53809870248177205</v>
      </c>
      <c r="KE108" s="28">
        <v>0.53753912607851095</v>
      </c>
      <c r="KF108" s="28">
        <v>0.53697956873779396</v>
      </c>
      <c r="KG108" s="28">
        <v>0.536420030458859</v>
      </c>
      <c r="KH108" s="28">
        <v>0.535860511240835</v>
      </c>
      <c r="KI108" s="28">
        <v>0.53530101108297501</v>
      </c>
      <c r="KJ108" s="28">
        <v>0.53474152998449098</v>
      </c>
      <c r="KK108" s="28">
        <v>0.53418206794451895</v>
      </c>
      <c r="KL108" s="28">
        <v>0.53362262496232704</v>
      </c>
      <c r="KM108" s="28">
        <v>0.53306320103708305</v>
      </c>
      <c r="KN108" s="28">
        <v>0.53250379616791199</v>
      </c>
      <c r="KO108" s="28">
        <v>0.53194441035415396</v>
      </c>
      <c r="KP108" s="28">
        <v>0.53138504359488103</v>
      </c>
      <c r="KQ108" s="28">
        <v>0.530825695889384</v>
      </c>
      <c r="KR108" s="28">
        <v>0.53026636723680898</v>
      </c>
      <c r="KS108" s="28">
        <v>0.52970705763636305</v>
      </c>
      <c r="KT108" s="28">
        <v>0.52914776708726197</v>
      </c>
      <c r="KU108" s="28">
        <v>0.52858849558866705</v>
      </c>
      <c r="KV108" s="28">
        <v>0.52802924313977595</v>
      </c>
      <c r="KW108" s="28">
        <v>0.52747000973987102</v>
      </c>
      <c r="KX108" s="28">
        <v>0.52691079538805097</v>
      </c>
      <c r="KY108" s="28">
        <v>0.52635160008359105</v>
      </c>
      <c r="KZ108" s="28">
        <v>0.52579242382565605</v>
      </c>
      <c r="LA108" s="28">
        <v>0.52523326661342196</v>
      </c>
      <c r="LB108" s="28">
        <v>0.52467412844612704</v>
      </c>
      <c r="LC108" s="28">
        <v>0.52411500932289701</v>
      </c>
      <c r="LD108" s="28">
        <v>0.52355590924306605</v>
      </c>
      <c r="LE108" s="28">
        <v>0.52299682820569504</v>
      </c>
      <c r="LF108" s="28">
        <v>0.52243776621006799</v>
      </c>
      <c r="LG108" s="28">
        <v>0.521878723255359</v>
      </c>
      <c r="LH108" s="28">
        <v>0.52131969934079003</v>
      </c>
      <c r="LI108" s="28">
        <v>0.52076069446550199</v>
      </c>
      <c r="LJ108" s="28">
        <v>0.52020170862873305</v>
      </c>
      <c r="LK108" s="28">
        <v>0.51964274182968495</v>
      </c>
      <c r="LL108" s="28">
        <v>0.51908379406753502</v>
      </c>
      <c r="LM108" s="28">
        <v>0.51852486534150499</v>
      </c>
      <c r="LN108" s="28">
        <v>0.51796595565079795</v>
      </c>
      <c r="LO108" s="28">
        <v>0.51740706499461098</v>
      </c>
      <c r="LP108" s="28">
        <v>0.51684819337212295</v>
      </c>
      <c r="LQ108" s="28">
        <v>0.51628934078255795</v>
      </c>
      <c r="LR108" s="28">
        <v>0.51573050722511504</v>
      </c>
      <c r="LS108" s="28">
        <v>0.51517169269895402</v>
      </c>
      <c r="LT108" s="28">
        <v>0.51461289720329095</v>
      </c>
      <c r="LU108" s="28">
        <v>0.51405412073735302</v>
      </c>
      <c r="LV108" s="28">
        <v>0.51349536330034296</v>
      </c>
      <c r="LW108" s="28">
        <v>0.51293662489141201</v>
      </c>
      <c r="LX108" s="28">
        <v>0.512377905509805</v>
      </c>
      <c r="LY108" s="28">
        <v>0.51181920515472801</v>
      </c>
      <c r="LZ108" s="28">
        <v>0.51126052382535503</v>
      </c>
      <c r="MA108" s="28">
        <v>0.51070186152086705</v>
      </c>
      <c r="MB108" s="28">
        <v>0.51014321824050801</v>
      </c>
      <c r="MC108" s="28">
        <v>0.509584593983477</v>
      </c>
      <c r="MD108" s="28">
        <v>0.50902598874893301</v>
      </c>
      <c r="ME108" s="28">
        <v>0.50846740253608202</v>
      </c>
      <c r="MF108" s="28">
        <v>0.50790883534418096</v>
      </c>
      <c r="MG108" s="28">
        <v>0.50735028717237396</v>
      </c>
      <c r="MH108" s="28">
        <v>0.50679175801985898</v>
      </c>
      <c r="MI108" s="28">
        <v>0.50623324788590196</v>
      </c>
      <c r="MJ108" s="28">
        <v>0.50567475676959595</v>
      </c>
      <c r="MK108" s="28">
        <v>0.50511628467025105</v>
      </c>
      <c r="ML108" s="28">
        <v>0.50455783158702405</v>
      </c>
      <c r="MM108" s="28">
        <v>0.50399939751909795</v>
      </c>
      <c r="MN108" s="28">
        <v>0.50344098246566904</v>
      </c>
      <c r="MO108" s="28">
        <v>0.50288258642598604</v>
      </c>
      <c r="MP108" s="28">
        <v>0.502324209399166</v>
      </c>
      <c r="MQ108" s="28">
        <v>0.50176585138449203</v>
      </c>
      <c r="MR108" s="28">
        <v>0.50120751238116201</v>
      </c>
      <c r="MS108" s="28">
        <v>0.50064919238832495</v>
      </c>
      <c r="MT108" s="28">
        <v>0.50009089140521701</v>
      </c>
      <c r="MU108" s="28">
        <v>0.499532609431043</v>
      </c>
      <c r="MV108" s="28">
        <v>0.49897434646494099</v>
      </c>
      <c r="MW108" s="28">
        <v>0.49841610250621798</v>
      </c>
      <c r="MX108" s="28">
        <v>0.49785787755396899</v>
      </c>
      <c r="MY108" s="28">
        <v>0.49729967160748001</v>
      </c>
      <c r="MZ108" s="28">
        <v>0.49674148466595502</v>
      </c>
      <c r="NA108" s="28">
        <v>0.49618331672849197</v>
      </c>
      <c r="NB108" s="28">
        <v>0.49562516779437399</v>
      </c>
      <c r="NC108" s="28">
        <v>0.495067037862788</v>
      </c>
      <c r="ND108" s="28">
        <v>0.49450892693294801</v>
      </c>
      <c r="NE108" s="28">
        <v>0.49395083500401998</v>
      </c>
      <c r="NF108" s="28">
        <v>0.49339276207525001</v>
      </c>
      <c r="NG108" s="28">
        <v>0.492834708145797</v>
      </c>
      <c r="NH108" s="28">
        <v>0.49227667321489998</v>
      </c>
      <c r="NI108" s="28">
        <v>0.491718657281702</v>
      </c>
      <c r="NJ108" s="28">
        <v>0.49116066034547201</v>
      </c>
      <c r="NK108" s="28">
        <v>0.49060268240538901</v>
      </c>
      <c r="NL108" s="28">
        <v>0.49004472346065497</v>
      </c>
      <c r="NM108" s="28">
        <v>0.48948678351045199</v>
      </c>
      <c r="NN108" s="28">
        <v>0.48892886255397899</v>
      </c>
      <c r="NO108" s="28">
        <v>0.48837096059049001</v>
      </c>
      <c r="NP108" s="28">
        <v>0.487813077619137</v>
      </c>
      <c r="NQ108" s="28">
        <v>0.48725521363916502</v>
      </c>
      <c r="NR108" s="28">
        <v>0.48669736864970098</v>
      </c>
      <c r="NS108" s="28">
        <v>0.48613954265002401</v>
      </c>
      <c r="NT108" s="28">
        <v>0.48558173563929802</v>
      </c>
      <c r="NU108" s="28">
        <v>0.485023947616746</v>
      </c>
      <c r="NV108" s="28">
        <v>0.484466178581551</v>
      </c>
      <c r="NW108" s="28">
        <v>0.48390842853289601</v>
      </c>
      <c r="NX108" s="28">
        <v>0.483350697470046</v>
      </c>
      <c r="NY108" s="28">
        <v>0.48279298539216098</v>
      </c>
      <c r="NZ108" s="28">
        <v>0.48223529229844297</v>
      </c>
      <c r="OA108" s="28">
        <v>0.48167761818808102</v>
      </c>
      <c r="OB108" s="28">
        <v>0.48111996306031601</v>
      </c>
      <c r="OC108" s="28">
        <v>0.48056232691436901</v>
      </c>
      <c r="OD108" s="28">
        <v>0.48000470974936099</v>
      </c>
      <c r="OE108" s="28">
        <v>0.47944711156452502</v>
      </c>
      <c r="OF108" s="28">
        <v>0.47888953235909498</v>
      </c>
      <c r="OG108" s="28">
        <v>0.47833197213228201</v>
      </c>
      <c r="OH108" s="28">
        <v>0.47777443088324301</v>
      </c>
      <c r="OI108" s="28">
        <v>0.477216908611164</v>
      </c>
      <c r="OJ108" s="28">
        <v>0.47665940531533302</v>
      </c>
      <c r="OK108" s="28">
        <v>0.476101920994905</v>
      </c>
      <c r="OL108" s="28">
        <v>0.47554445564903403</v>
      </c>
      <c r="OM108" s="28">
        <v>0.47498700927701398</v>
      </c>
      <c r="ON108" s="28">
        <v>0.47442958187801498</v>
      </c>
      <c r="OO108" s="28">
        <v>0.47387217345121901</v>
      </c>
      <c r="OP108" s="28">
        <v>0.47331478399581201</v>
      </c>
      <c r="OQ108" s="28">
        <v>0.47275741351107398</v>
      </c>
      <c r="OR108" s="28">
        <v>0.47220006199609199</v>
      </c>
      <c r="OS108" s="28">
        <v>0.47164272945018998</v>
      </c>
      <c r="OT108" s="28">
        <v>0.47108541587251002</v>
      </c>
      <c r="OU108" s="28">
        <v>0.47052812126224097</v>
      </c>
      <c r="OV108" s="28">
        <v>0.46997084561862101</v>
      </c>
      <c r="OW108" s="28">
        <v>0.46941358894085899</v>
      </c>
      <c r="OX108" s="28">
        <v>0.46885635122809699</v>
      </c>
      <c r="OY108" s="28">
        <v>0.46829913247962202</v>
      </c>
      <c r="OZ108" s="28">
        <v>0.46774193269459302</v>
      </c>
      <c r="PA108" s="28">
        <v>0.46718475187220199</v>
      </c>
      <c r="PB108" s="28">
        <v>0.466627590011709</v>
      </c>
      <c r="PC108" s="28">
        <v>0.46607044711221401</v>
      </c>
      <c r="PD108" s="28">
        <v>0.465513323173052</v>
      </c>
      <c r="PE108" s="28">
        <v>0.46495621819330202</v>
      </c>
      <c r="PF108" s="28">
        <v>0.464399132172227</v>
      </c>
      <c r="PG108" s="28">
        <v>0.46384206510905601</v>
      </c>
      <c r="PH108" s="28">
        <v>0.46328501700295099</v>
      </c>
      <c r="PI108" s="28">
        <v>0.462727987853157</v>
      </c>
      <c r="PJ108" s="28">
        <v>0.462170977658799</v>
      </c>
      <c r="PK108" s="28">
        <v>0.461613986419182</v>
      </c>
      <c r="PL108" s="28">
        <v>0.461057014133474</v>
      </c>
      <c r="PM108" s="28">
        <v>0.46050006080082001</v>
      </c>
      <c r="PN108" s="28">
        <v>0.45994312642049601</v>
      </c>
      <c r="PO108" s="28">
        <v>0.459386210991657</v>
      </c>
      <c r="PP108" s="28">
        <v>0.45882931451354497</v>
      </c>
      <c r="PQ108" s="28">
        <v>0.45827243698536602</v>
      </c>
      <c r="PR108" s="28">
        <v>0.457715578406302</v>
      </c>
      <c r="PS108" s="28">
        <v>0.45715873877556401</v>
      </c>
      <c r="PT108" s="28">
        <v>0.45660191809237299</v>
      </c>
      <c r="PU108" s="28">
        <v>0.45604511635585498</v>
      </c>
      <c r="PV108" s="28">
        <v>0.45548833356533502</v>
      </c>
      <c r="PW108" s="28">
        <v>0.45493156971994397</v>
      </c>
      <c r="PX108" s="28">
        <v>0.454374824818922</v>
      </c>
      <c r="PY108" s="28">
        <v>0.453818098861412</v>
      </c>
      <c r="PZ108" s="28">
        <v>0.45326139184668601</v>
      </c>
      <c r="QA108" s="28">
        <v>0.45270470377393002</v>
      </c>
      <c r="QB108" s="28">
        <v>0.45214803464232201</v>
      </c>
      <c r="QC108" s="28">
        <v>0.45159138445109598</v>
      </c>
      <c r="QD108" s="28">
        <v>0.45103475319945402</v>
      </c>
      <c r="QE108" s="28">
        <v>0.45047814088656202</v>
      </c>
      <c r="QF108" s="28">
        <v>0.44992154751172803</v>
      </c>
      <c r="QG108" s="28">
        <v>0.44936497307399598</v>
      </c>
      <c r="QH108" s="28">
        <v>0.44880841757273399</v>
      </c>
      <c r="QI108" s="28">
        <v>0.44825188100706298</v>
      </c>
      <c r="QJ108" s="28">
        <v>0.44769536337617599</v>
      </c>
      <c r="QK108" s="28">
        <v>0.44713886467929498</v>
      </c>
      <c r="QL108" s="28">
        <v>0.44658238491566699</v>
      </c>
      <c r="QM108" s="28">
        <v>0.44602592408445901</v>
      </c>
      <c r="QN108" s="28">
        <v>0.44546948218483801</v>
      </c>
      <c r="QO108" s="28">
        <v>0.44491305921610802</v>
      </c>
      <c r="QP108" s="28">
        <v>0.44435665517737799</v>
      </c>
      <c r="QQ108" s="28">
        <v>0.44380027006791101</v>
      </c>
      <c r="QR108" s="28">
        <v>0.44324390388687701</v>
      </c>
      <c r="QS108" s="28">
        <v>0.44268755663352399</v>
      </c>
      <c r="QT108" s="28">
        <v>0.44213122830701201</v>
      </c>
      <c r="QU108" s="28">
        <v>0.44157491890659301</v>
      </c>
      <c r="QV108" s="28">
        <v>0.44101862843141199</v>
      </c>
      <c r="QW108" s="28">
        <v>0.44046235688073898</v>
      </c>
      <c r="QX108" s="28">
        <v>0.439906104253734</v>
      </c>
      <c r="QY108" s="28">
        <v>0.439349870549607</v>
      </c>
      <c r="QZ108" s="28">
        <v>0.43879365576760998</v>
      </c>
      <c r="RA108" s="28">
        <v>0.43823745990690299</v>
      </c>
      <c r="RB108" s="28">
        <v>0.43768128296671499</v>
      </c>
      <c r="RC108" s="28">
        <v>0.43712512494623301</v>
      </c>
      <c r="RD108" s="28">
        <v>0.43656898584464598</v>
      </c>
      <c r="RE108" s="28">
        <v>0.43601286566121999</v>
      </c>
      <c r="RF108" s="28">
        <v>0.43545676439512199</v>
      </c>
      <c r="RG108" s="28">
        <v>0.43490068204554</v>
      </c>
      <c r="RH108" s="28">
        <v>0.43434461861176099</v>
      </c>
      <c r="RI108" s="28">
        <v>0.43378857409284899</v>
      </c>
      <c r="RJ108" s="28">
        <v>0.43323254848815501</v>
      </c>
      <c r="RK108" s="28">
        <v>0.43267654179680898</v>
      </c>
      <c r="RL108" s="28">
        <v>0.43212055401803301</v>
      </c>
      <c r="RM108" s="28">
        <v>0.43156458515103402</v>
      </c>
      <c r="RN108" s="28">
        <v>0.43100863519500598</v>
      </c>
      <c r="RO108" s="28">
        <v>0.43045270414918801</v>
      </c>
      <c r="RP108" s="28">
        <v>0.42989679201275699</v>
      </c>
      <c r="RQ108" s="28">
        <v>0.42934089878493298</v>
      </c>
      <c r="RR108" s="28">
        <v>0.42878502446491201</v>
      </c>
      <c r="RS108" s="28">
        <v>0.428229169051912</v>
      </c>
      <c r="RT108" s="28">
        <v>0.427673332545145</v>
      </c>
      <c r="RU108" s="28">
        <v>0.42711751494380301</v>
      </c>
      <c r="RV108" s="28">
        <v>0.42656171624706601</v>
      </c>
      <c r="RW108" s="28">
        <v>0.42600593645423201</v>
      </c>
      <c r="RX108" s="28">
        <v>0.425450175564418</v>
      </c>
      <c r="RY108" s="28">
        <v>0.42489443357686302</v>
      </c>
      <c r="RZ108" s="28">
        <v>0.42433871049078498</v>
      </c>
      <c r="SA108" s="28">
        <v>0.42378300630537802</v>
      </c>
      <c r="SB108" s="28">
        <v>0.42322732101983002</v>
      </c>
      <c r="SC108" s="28">
        <v>0.42267165463336598</v>
      </c>
      <c r="SD108" s="28">
        <v>0.42211600714521902</v>
      </c>
      <c r="SE108" s="28">
        <v>0.42156037855455297</v>
      </c>
      <c r="SF108" s="28">
        <v>0.42100476886058102</v>
      </c>
      <c r="SG108" s="28">
        <v>0.42044917806256699</v>
      </c>
      <c r="SH108" s="28">
        <v>0.419893606159644</v>
      </c>
      <c r="SI108" s="28">
        <v>0.41933805315107198</v>
      </c>
      <c r="SJ108" s="28">
        <v>0.41878251903600799</v>
      </c>
      <c r="SK108" s="28">
        <v>0.418227003813743</v>
      </c>
      <c r="SL108" s="28">
        <v>0.41767150748341397</v>
      </c>
      <c r="SM108" s="28">
        <v>0.41711603004422199</v>
      </c>
      <c r="SN108" s="28">
        <v>0.416560571495386</v>
      </c>
      <c r="SO108" s="28">
        <v>0.416005131836163</v>
      </c>
      <c r="SP108" s="28">
        <v>0.415449711065696</v>
      </c>
      <c r="SQ108" s="28">
        <v>0.41489430918325398</v>
      </c>
      <c r="SR108" s="28">
        <v>0.414338926187995</v>
      </c>
      <c r="SS108" s="28">
        <v>0.41378356207913303</v>
      </c>
      <c r="ST108" s="28">
        <v>0.41322821685588801</v>
      </c>
      <c r="SU108" s="28">
        <v>0.41267289051746697</v>
      </c>
      <c r="SV108" s="28">
        <v>0.412117583063078</v>
      </c>
      <c r="SW108" s="28">
        <v>0.41156229449197002</v>
      </c>
      <c r="SX108" s="28">
        <v>0.41100702480323398</v>
      </c>
      <c r="SY108" s="28">
        <v>0.410451773996175</v>
      </c>
      <c r="SZ108" s="28">
        <v>0.40989654206998899</v>
      </c>
      <c r="TA108" s="28">
        <v>0.40934132902390202</v>
      </c>
      <c r="TB108" s="28">
        <v>0.40878613485707999</v>
      </c>
      <c r="TC108" s="28">
        <v>0.408230959568739</v>
      </c>
      <c r="TD108" s="28">
        <v>0.40767580315812502</v>
      </c>
      <c r="TE108" s="28">
        <v>0.40712066562438898</v>
      </c>
      <c r="TF108" s="28">
        <v>0.40656554696677599</v>
      </c>
      <c r="TG108" s="28">
        <v>0.40601044718448098</v>
      </c>
      <c r="TH108" s="28">
        <v>0.40545536627669299</v>
      </c>
      <c r="TI108" s="28">
        <v>0.40490030424268197</v>
      </c>
      <c r="TJ108" s="28">
        <v>0.40434526108159102</v>
      </c>
      <c r="TK108" s="28">
        <v>0.40379023679266002</v>
      </c>
      <c r="TL108" s="28">
        <v>0.40323523137509198</v>
      </c>
      <c r="TM108" s="28">
        <v>0.40268024482812398</v>
      </c>
      <c r="TN108" s="28">
        <v>0.40212527715093699</v>
      </c>
      <c r="TO108" s="28">
        <v>0.40157032834272799</v>
      </c>
      <c r="TP108" s="28">
        <v>0.40101539840272399</v>
      </c>
      <c r="TQ108" s="28">
        <v>0.40046048733013601</v>
      </c>
      <c r="TR108" s="28">
        <v>0.39990559512415003</v>
      </c>
      <c r="TS108" s="28">
        <v>0.39935072178398201</v>
      </c>
      <c r="TT108" s="28">
        <v>0.398795867308882</v>
      </c>
      <c r="TU108" s="28">
        <v>0.398241031698018</v>
      </c>
      <c r="TV108" s="28">
        <v>0.39768621495060003</v>
      </c>
      <c r="TW108" s="28">
        <v>0.39713141706588401</v>
      </c>
      <c r="TX108" s="28">
        <v>0.39657663804301102</v>
      </c>
      <c r="TY108" s="28">
        <v>0.39602187788124099</v>
      </c>
      <c r="TZ108" s="28">
        <v>0.39546713657971799</v>
      </c>
      <c r="UA108" s="28">
        <v>0.39491241413773298</v>
      </c>
      <c r="UB108" s="28">
        <v>0.39435771055444102</v>
      </c>
      <c r="UC108" s="28">
        <v>0.39380302582911098</v>
      </c>
      <c r="UD108" s="28">
        <v>0.393248359960849</v>
      </c>
      <c r="UE108" s="28">
        <v>0.39269371294899202</v>
      </c>
      <c r="UF108" s="28">
        <v>0.39213908479267001</v>
      </c>
      <c r="UG108" s="28">
        <v>0.39158447549109299</v>
      </c>
      <c r="UH108" s="28">
        <v>0.39102988504344699</v>
      </c>
      <c r="UI108" s="28">
        <v>0.39047531344903302</v>
      </c>
      <c r="UJ108" s="28">
        <v>0.389920760706995</v>
      </c>
      <c r="UK108" s="28">
        <v>0.38936622681656502</v>
      </c>
      <c r="UL108" s="28">
        <v>0.38881171177693302</v>
      </c>
      <c r="UM108" s="28">
        <v>0.38825721558729398</v>
      </c>
      <c r="UN108" s="28">
        <v>0.38770273824691698</v>
      </c>
      <c r="UO108" s="28">
        <v>0.38714827975497201</v>
      </c>
      <c r="UP108" s="28">
        <v>0.38659384011067299</v>
      </c>
      <c r="UQ108" s="28">
        <v>0.38603941931323099</v>
      </c>
      <c r="UR108" s="28">
        <v>0.38548501736187502</v>
      </c>
      <c r="US108" s="28">
        <v>0.38493063425578</v>
      </c>
      <c r="UT108" s="28">
        <v>0.38437626999417701</v>
      </c>
      <c r="UU108" s="28">
        <v>0.38382192457627301</v>
      </c>
      <c r="UV108" s="28">
        <v>0.38326759800126198</v>
      </c>
      <c r="UW108" s="28">
        <v>0.382713290268416</v>
      </c>
      <c r="UX108" s="28">
        <v>0.38215900137685299</v>
      </c>
      <c r="UY108" s="28">
        <v>0.38160473132587303</v>
      </c>
      <c r="UZ108" s="28">
        <v>0.38105048011465698</v>
      </c>
      <c r="VA108" s="28">
        <v>0.380496247742312</v>
      </c>
      <c r="VB108" s="28">
        <v>0.37994203420823203</v>
      </c>
      <c r="VC108" s="28">
        <v>0.37938783951148702</v>
      </c>
      <c r="VD108" s="28">
        <v>0.37883366365135102</v>
      </c>
      <c r="VE108" s="28">
        <v>0.37827950662701598</v>
      </c>
      <c r="VF108" s="28">
        <v>0.37772536843771298</v>
      </c>
      <c r="VG108" s="28">
        <v>0.37717124908263799</v>
      </c>
      <c r="VH108" s="28">
        <v>0.37661714856099499</v>
      </c>
      <c r="VI108" s="28">
        <v>0.37606306687198299</v>
      </c>
      <c r="VJ108" s="28">
        <v>0.375509004014832</v>
      </c>
      <c r="VK108" s="28">
        <v>0.37495495998879602</v>
      </c>
      <c r="VL108" s="28">
        <v>0.37440093479298198</v>
      </c>
      <c r="VM108" s="28">
        <v>0.37384692842671002</v>
      </c>
      <c r="VN108" s="28">
        <v>0.37329294088913101</v>
      </c>
      <c r="VO108" s="28">
        <v>0.37273897217940899</v>
      </c>
      <c r="VP108" s="28">
        <v>0.37218502229690698</v>
      </c>
      <c r="VQ108" s="28">
        <v>0.37163109124065002</v>
      </c>
      <c r="VR108" s="28">
        <v>0.37107717900999698</v>
      </c>
      <c r="VS108" s="28">
        <v>0.37052328560409897</v>
      </c>
      <c r="VT108" s="28">
        <v>0.36996941102216402</v>
      </c>
      <c r="VU108" s="28">
        <v>0.36941555526341102</v>
      </c>
      <c r="VV108" s="28">
        <v>0.36886171832706999</v>
      </c>
      <c r="VW108" s="28">
        <v>0.36830790021229298</v>
      </c>
      <c r="VX108" s="28">
        <v>0.367754100918394</v>
      </c>
      <c r="VY108" s="28">
        <v>0.36720032044446499</v>
      </c>
      <c r="VZ108" s="28">
        <v>0.366646558789821</v>
      </c>
      <c r="WA108" s="28">
        <v>0.366092815953592</v>
      </c>
      <c r="WB108" s="28">
        <v>0.36553909193505502</v>
      </c>
      <c r="WC108" s="28">
        <v>0.36498538673340097</v>
      </c>
      <c r="WD108" s="28">
        <v>0.36443170034780498</v>
      </c>
      <c r="WE108" s="28">
        <v>0.36387803277755798</v>
      </c>
      <c r="WF108" s="28">
        <v>0.36332438402177097</v>
      </c>
      <c r="WG108" s="28">
        <v>0.36277075407974602</v>
      </c>
      <c r="WH108" s="28">
        <v>0.36221714295062601</v>
      </c>
      <c r="WI108" s="28">
        <v>0.361663550633672</v>
      </c>
      <c r="WJ108" s="28">
        <v>0.36110997712807302</v>
      </c>
      <c r="WK108" s="28">
        <v>0.36055642243304198</v>
      </c>
      <c r="WL108" s="28">
        <v>0.36000288654779899</v>
      </c>
      <c r="WM108" s="28">
        <v>0.35944936947157102</v>
      </c>
      <c r="WN108" s="28">
        <v>0.358895871203534</v>
      </c>
      <c r="WO108" s="28">
        <v>0.358342391742904</v>
      </c>
      <c r="WP108" s="28">
        <v>0.35778893108894999</v>
      </c>
      <c r="WQ108" s="28">
        <v>0.357235489240809</v>
      </c>
      <c r="WR108" s="28">
        <v>0.35668206619771398</v>
      </c>
      <c r="WS108" s="28">
        <v>0.35612866195896298</v>
      </c>
      <c r="WT108" s="28">
        <v>0.35557527652360199</v>
      </c>
      <c r="WU108" s="28">
        <v>0.35502190989098897</v>
      </c>
      <c r="WV108" s="28">
        <v>0.35446856206027999</v>
      </c>
      <c r="WW108" s="28">
        <v>0.35391523303070499</v>
      </c>
      <c r="WX108" s="28">
        <v>0.35336192280144402</v>
      </c>
      <c r="WY108" s="28">
        <v>0.35280863137170498</v>
      </c>
      <c r="WZ108" s="28">
        <v>0.35225535874078601</v>
      </c>
      <c r="XA108" s="28">
        <v>0.35170210490779902</v>
      </c>
      <c r="XB108" s="28">
        <v>0.35114886987197702</v>
      </c>
    </row>
    <row r="109" spans="1:626" s="28" customFormat="1" x14ac:dyDescent="0.25">
      <c r="A109">
        <v>2011</v>
      </c>
      <c r="B109" s="28">
        <v>2.04074852613279</v>
      </c>
      <c r="C109" s="28">
        <v>2.0401834261529599</v>
      </c>
      <c r="D109" s="28">
        <v>2.0396183454685302</v>
      </c>
      <c r="E109" s="28">
        <v>2.0390532840787698</v>
      </c>
      <c r="F109" s="28">
        <v>2.0384882419827699</v>
      </c>
      <c r="G109" s="28">
        <v>2.03792321917981</v>
      </c>
      <c r="H109" s="28">
        <v>2.03735821566899</v>
      </c>
      <c r="I109" s="28">
        <v>2.03679323144957</v>
      </c>
      <c r="J109" s="28">
        <v>2.0362282665206699</v>
      </c>
      <c r="K109" s="28">
        <v>2.0356633208815098</v>
      </c>
      <c r="L109" s="28">
        <v>2.0350983945312899</v>
      </c>
      <c r="M109" s="28">
        <v>2.0345334874691501</v>
      </c>
      <c r="N109" s="28">
        <v>2.03396859969433</v>
      </c>
      <c r="O109" s="28">
        <v>2.0334037312059299</v>
      </c>
      <c r="P109" s="28">
        <v>2.0328388820032601</v>
      </c>
      <c r="Q109" s="28">
        <v>2.0322740520854099</v>
      </c>
      <c r="R109" s="28">
        <v>2.0317092414515701</v>
      </c>
      <c r="S109" s="28">
        <v>2.0311444501009599</v>
      </c>
      <c r="T109" s="28">
        <v>2.0305796780327898</v>
      </c>
      <c r="U109" s="28">
        <v>2.0300149252461499</v>
      </c>
      <c r="V109" s="28">
        <v>2.0294501917403198</v>
      </c>
      <c r="W109" s="28">
        <v>2.0288854775144398</v>
      </c>
      <c r="X109" s="28">
        <v>2.0283207825676799</v>
      </c>
      <c r="Y109" s="28">
        <v>2.0277561068993002</v>
      </c>
      <c r="Z109" s="28">
        <v>2.0271914505084001</v>
      </c>
      <c r="AA109" s="28">
        <v>2.0266268133941998</v>
      </c>
      <c r="AB109" s="28">
        <v>2.0260621955559199</v>
      </c>
      <c r="AC109" s="28">
        <v>2.0254975969926798</v>
      </c>
      <c r="AD109" s="28">
        <v>2.0249330177037201</v>
      </c>
      <c r="AE109" s="28">
        <v>2.02436845768819</v>
      </c>
      <c r="AF109" s="28">
        <v>2.0238039169452802</v>
      </c>
      <c r="AG109" s="28">
        <v>2.02323939547423</v>
      </c>
      <c r="AH109" s="28">
        <v>2.0226748932741301</v>
      </c>
      <c r="AI109" s="28">
        <v>2.02211041034424</v>
      </c>
      <c r="AJ109" s="28">
        <v>2.0215459466837502</v>
      </c>
      <c r="AK109" s="28">
        <v>2.0209815022918098</v>
      </c>
      <c r="AL109" s="28">
        <v>2.0204170771676102</v>
      </c>
      <c r="AM109" s="28">
        <v>2.0198526713103799</v>
      </c>
      <c r="AN109" s="28">
        <v>2.0192882847192002</v>
      </c>
      <c r="AO109" s="28">
        <v>2.01872391739338</v>
      </c>
      <c r="AP109" s="28">
        <v>2.01815956933202</v>
      </c>
      <c r="AQ109" s="28">
        <v>2.01759524053438</v>
      </c>
      <c r="AR109" s="28">
        <v>2.01703093099961</v>
      </c>
      <c r="AS109" s="28">
        <v>2.0164666407268501</v>
      </c>
      <c r="AT109" s="28">
        <v>2.0159023697153602</v>
      </c>
      <c r="AU109" s="28">
        <v>2.0153381179642902</v>
      </c>
      <c r="AV109" s="28">
        <v>2.0147738854728501</v>
      </c>
      <c r="AW109" s="28">
        <v>2.0142096722401899</v>
      </c>
      <c r="AX109" s="28">
        <v>2.01364547826552</v>
      </c>
      <c r="AY109" s="28">
        <v>2.0130813035480499</v>
      </c>
      <c r="AZ109" s="28">
        <v>2.0125171480869102</v>
      </c>
      <c r="BA109" s="28">
        <v>2.01195301188134</v>
      </c>
      <c r="BB109" s="28">
        <v>2.0113888949304699</v>
      </c>
      <c r="BC109" s="28">
        <v>2.01082479723354</v>
      </c>
      <c r="BD109" s="28">
        <v>2.0102607187897501</v>
      </c>
      <c r="BE109" s="28">
        <v>2.00969665959822</v>
      </c>
      <c r="BF109" s="28">
        <v>2.0091326196581898</v>
      </c>
      <c r="BG109" s="28">
        <v>2.00856859896885</v>
      </c>
      <c r="BH109" s="28">
        <v>2.0080045975293301</v>
      </c>
      <c r="BI109" s="28">
        <v>2.00744061533887</v>
      </c>
      <c r="BJ109" s="28">
        <v>2.0068766523966599</v>
      </c>
      <c r="BK109" s="28">
        <v>2.0063127087018402</v>
      </c>
      <c r="BL109" s="28">
        <v>2.0057487842536799</v>
      </c>
      <c r="BM109" s="28">
        <v>2.0051848790512699</v>
      </c>
      <c r="BN109" s="28">
        <v>2.0046209930938299</v>
      </c>
      <c r="BO109" s="28">
        <v>2.0040571263806202</v>
      </c>
      <c r="BP109" s="28">
        <v>2.00349327891074</v>
      </c>
      <c r="BQ109" s="28">
        <v>2.0029294506833901</v>
      </c>
      <c r="BR109" s="28">
        <v>2.00236564169778</v>
      </c>
      <c r="BS109" s="28">
        <v>2.0018018519530898</v>
      </c>
      <c r="BT109" s="28">
        <v>2.0012380814485602</v>
      </c>
      <c r="BU109" s="28">
        <v>2.0006743301832799</v>
      </c>
      <c r="BV109" s="28">
        <v>2.0001105981564899</v>
      </c>
      <c r="BW109" s="28">
        <v>1.9995468853673699</v>
      </c>
      <c r="BX109" s="28">
        <v>1.9989831918151</v>
      </c>
      <c r="BY109" s="28">
        <v>1.9984195174989099</v>
      </c>
      <c r="BZ109" s="28">
        <v>1.9978558624179501</v>
      </c>
      <c r="CA109" s="28">
        <v>1.9972922265714299</v>
      </c>
      <c r="CB109" s="28">
        <v>1.99672860995848</v>
      </c>
      <c r="CC109" s="28">
        <v>1.9961650125783901</v>
      </c>
      <c r="CD109" s="28">
        <v>1.9956014344302599</v>
      </c>
      <c r="CE109" s="28">
        <v>1.9950378755133</v>
      </c>
      <c r="CF109" s="28">
        <v>1.9944743358267201</v>
      </c>
      <c r="CG109" s="28">
        <v>1.9939108153697001</v>
      </c>
      <c r="CH109" s="28">
        <v>1.99334731414143</v>
      </c>
      <c r="CI109" s="28">
        <v>1.99278383214109</v>
      </c>
      <c r="CJ109" s="28">
        <v>1.99222036936785</v>
      </c>
      <c r="CK109" s="28">
        <v>1.99165692582095</v>
      </c>
      <c r="CL109" s="28">
        <v>1.9910935014995399</v>
      </c>
      <c r="CM109" s="28">
        <v>1.9905300964027901</v>
      </c>
      <c r="CN109" s="28">
        <v>1.9899667105299801</v>
      </c>
      <c r="CO109" s="28">
        <v>1.9894033438801699</v>
      </c>
      <c r="CP109" s="28">
        <v>1.98883999645264</v>
      </c>
      <c r="CQ109" s="28">
        <v>1.98827666824658</v>
      </c>
      <c r="CR109" s="28">
        <v>1.98771335926112</v>
      </c>
      <c r="CS109" s="28">
        <v>1.98715006949552</v>
      </c>
      <c r="CT109" s="28">
        <v>1.9865867989488599</v>
      </c>
      <c r="CU109" s="28">
        <v>1.98602354762046</v>
      </c>
      <c r="CV109" s="28">
        <v>1.9854603155094199</v>
      </c>
      <c r="CW109" s="28">
        <v>1.984897102615</v>
      </c>
      <c r="CX109" s="28">
        <v>1.9843339089362999</v>
      </c>
      <c r="CY109" s="28">
        <v>1.9837707344725699</v>
      </c>
      <c r="CZ109" s="28">
        <v>1.98320757922298</v>
      </c>
      <c r="DA109" s="28">
        <v>1.98264444318676</v>
      </c>
      <c r="DB109" s="28">
        <v>1.9820813263630299</v>
      </c>
      <c r="DC109" s="28">
        <v>1.981518228751</v>
      </c>
      <c r="DD109" s="28">
        <v>1.9809551503499201</v>
      </c>
      <c r="DE109" s="28">
        <v>1.9803920911588999</v>
      </c>
      <c r="DF109" s="28">
        <v>1.9798290511771901</v>
      </c>
      <c r="DG109" s="28">
        <v>1.97926603040392</v>
      </c>
      <c r="DH109" s="28">
        <v>1.97870302883834</v>
      </c>
      <c r="DI109" s="28">
        <v>1.9781400464796</v>
      </c>
      <c r="DJ109" s="28">
        <v>1.97757708332691</v>
      </c>
      <c r="DK109" s="28">
        <v>1.9770141393794201</v>
      </c>
      <c r="DL109" s="28">
        <v>1.9764512146364099</v>
      </c>
      <c r="DM109" s="28">
        <v>1.9758883090969499</v>
      </c>
      <c r="DN109" s="28">
        <v>1.9753254227603501</v>
      </c>
      <c r="DO109" s="28">
        <v>1.9747625556257</v>
      </c>
      <c r="DP109" s="28">
        <v>1.97419970769223</v>
      </c>
      <c r="DQ109" s="28">
        <v>1.9736368789591601</v>
      </c>
      <c r="DR109" s="28">
        <v>1.9730740694256199</v>
      </c>
      <c r="DS109" s="28">
        <v>1.9725112790908701</v>
      </c>
      <c r="DT109" s="28">
        <v>1.97194850795401</v>
      </c>
      <c r="DU109" s="28">
        <v>1.97138575601435</v>
      </c>
      <c r="DV109" s="28">
        <v>1.9708230232709401</v>
      </c>
      <c r="DW109" s="28">
        <v>1.9702603097231</v>
      </c>
      <c r="DX109" s="28">
        <v>1.9696976153699499</v>
      </c>
      <c r="DY109" s="28">
        <v>1.9691349402106999</v>
      </c>
      <c r="DZ109" s="28">
        <v>1.9685722842444999</v>
      </c>
      <c r="EA109" s="28">
        <v>1.9680096474705999</v>
      </c>
      <c r="EB109" s="28">
        <v>1.9674470298882001</v>
      </c>
      <c r="EC109" s="28">
        <v>1.9668844314964</v>
      </c>
      <c r="ED109" s="28">
        <v>1.9663218522945001</v>
      </c>
      <c r="EE109" s="28">
        <v>1.9657592922816001</v>
      </c>
      <c r="EF109" s="28">
        <v>1.9651967514569499</v>
      </c>
      <c r="EG109" s="28">
        <v>1.9646342298196799</v>
      </c>
      <c r="EH109" s="28">
        <v>1.96407172736906</v>
      </c>
      <c r="EI109" s="28">
        <v>1.9635092441042299</v>
      </c>
      <c r="EJ109" s="28">
        <v>1.96294678002441</v>
      </c>
      <c r="EK109" s="28">
        <v>1.96238433512876</v>
      </c>
      <c r="EL109" s="28">
        <v>1.96182190941644</v>
      </c>
      <c r="EM109" s="28">
        <v>1.9612595028867601</v>
      </c>
      <c r="EN109" s="28">
        <v>1.9606971155388</v>
      </c>
      <c r="EO109" s="28">
        <v>1.96013474737181</v>
      </c>
      <c r="EP109" s="28">
        <v>1.95957239838494</v>
      </c>
      <c r="EQ109" s="28">
        <v>1.9590100685774301</v>
      </c>
      <c r="ER109" s="28">
        <v>1.9584477579484101</v>
      </c>
      <c r="ES109" s="28">
        <v>1.9578854664971199</v>
      </c>
      <c r="ET109" s="28">
        <v>1.9573231942227101</v>
      </c>
      <c r="EU109" s="28">
        <v>1.95676094112442</v>
      </c>
      <c r="EV109" s="28">
        <v>1.9561987072014</v>
      </c>
      <c r="EW109" s="28">
        <v>1.95563649245286</v>
      </c>
      <c r="EX109" s="28">
        <v>1.9550742968780299</v>
      </c>
      <c r="EY109" s="28">
        <v>1.9545121204760401</v>
      </c>
      <c r="EZ109" s="28">
        <v>1.9539499632460999</v>
      </c>
      <c r="FA109" s="28">
        <v>1.9533878251874299</v>
      </c>
      <c r="FB109" s="28">
        <v>1.9528257062991801</v>
      </c>
      <c r="FC109" s="28">
        <v>1.9522636065805401</v>
      </c>
      <c r="FD109" s="28">
        <v>1.95170152603076</v>
      </c>
      <c r="FE109" s="28">
        <v>1.9511394646489699</v>
      </c>
      <c r="FF109" s="28">
        <v>1.9505774224344099</v>
      </c>
      <c r="FG109" s="28">
        <v>1.9500153993861999</v>
      </c>
      <c r="FH109" s="28">
        <v>1.9494533955036299</v>
      </c>
      <c r="FI109" s="28">
        <v>1.9488914107858</v>
      </c>
      <c r="FJ109" s="28">
        <v>1.9483294452319799</v>
      </c>
      <c r="FK109" s="28">
        <v>1.94776749884133</v>
      </c>
      <c r="FL109" s="28">
        <v>1.9472055716130401</v>
      </c>
      <c r="FM109" s="28">
        <v>1.94664366354629</v>
      </c>
      <c r="FN109" s="28">
        <v>1.9460817746402499</v>
      </c>
      <c r="FO109" s="28">
        <v>1.94551990489421</v>
      </c>
      <c r="FP109" s="28">
        <v>1.94495805430724</v>
      </c>
      <c r="FQ109" s="28">
        <v>1.94439622287863</v>
      </c>
      <c r="FR109" s="28">
        <v>1.94383441060752</v>
      </c>
      <c r="FS109" s="28">
        <v>1.9432726174931101</v>
      </c>
      <c r="FT109" s="28">
        <v>1.9427108435346001</v>
      </c>
      <c r="FU109" s="28">
        <v>1.9421490887312101</v>
      </c>
      <c r="FV109" s="28">
        <v>1.94158735308209</v>
      </c>
      <c r="FW109" s="28">
        <v>1.94102563658643</v>
      </c>
      <c r="FX109" s="28">
        <v>1.94046393924345</v>
      </c>
      <c r="FY109" s="28">
        <v>1.93990226105233</v>
      </c>
      <c r="FZ109" s="28">
        <v>1.9393406020123001</v>
      </c>
      <c r="GA109" s="28">
        <v>1.93877896212249</v>
      </c>
      <c r="GB109" s="28">
        <v>1.9382173413821</v>
      </c>
      <c r="GC109" s="28">
        <v>1.93765573979038</v>
      </c>
      <c r="GD109" s="28">
        <v>1.9370941573464899</v>
      </c>
      <c r="GE109" s="28">
        <v>1.9365325940495901</v>
      </c>
      <c r="GF109" s="28">
        <v>1.93597104989894</v>
      </c>
      <c r="GG109" s="28">
        <v>1.93540952489368</v>
      </c>
      <c r="GH109" s="28">
        <v>1.93484801903299</v>
      </c>
      <c r="GI109" s="28">
        <v>1.93428653231615</v>
      </c>
      <c r="GJ109" s="28">
        <v>1.9337250647422599</v>
      </c>
      <c r="GK109" s="28">
        <v>1.9331636163105499</v>
      </c>
      <c r="GL109" s="28">
        <v>1.9326021870202601</v>
      </c>
      <c r="GM109" s="28">
        <v>1.9320407768704799</v>
      </c>
      <c r="GN109" s="28">
        <v>1.9314793858605099</v>
      </c>
      <c r="GO109" s="28">
        <v>1.9309180139894899</v>
      </c>
      <c r="GP109" s="28">
        <v>1.9303566612566001</v>
      </c>
      <c r="GQ109" s="28">
        <v>1.92979532766105</v>
      </c>
      <c r="GR109" s="28">
        <v>1.92923401320205</v>
      </c>
      <c r="GS109" s="28">
        <v>1.9286727178787599</v>
      </c>
      <c r="GT109" s="28">
        <v>1.9281114416904199</v>
      </c>
      <c r="GU109" s="28">
        <v>1.92755018463615</v>
      </c>
      <c r="GV109" s="28">
        <v>1.9269889467152199</v>
      </c>
      <c r="GW109" s="28">
        <v>1.92642772792683</v>
      </c>
      <c r="GX109" s="28">
        <v>1.92586652827011</v>
      </c>
      <c r="GY109" s="28">
        <v>1.9253053477442901</v>
      </c>
      <c r="GZ109" s="28">
        <v>1.9247441863485399</v>
      </c>
      <c r="HA109" s="28">
        <v>1.9241830440821099</v>
      </c>
      <c r="HB109" s="28">
        <v>1.9236219209441101</v>
      </c>
      <c r="HC109" s="28">
        <v>1.9230608169338399</v>
      </c>
      <c r="HD109" s="28">
        <v>1.92249973205039</v>
      </c>
      <c r="HE109" s="28">
        <v>1.92193866629299</v>
      </c>
      <c r="HF109" s="28">
        <v>1.9213776196608401</v>
      </c>
      <c r="HG109" s="28">
        <v>1.9208165921531699</v>
      </c>
      <c r="HH109" s="28">
        <v>1.92025558376914</v>
      </c>
      <c r="HI109" s="28">
        <v>1.91969459450795</v>
      </c>
      <c r="HJ109" s="28">
        <v>1.91913362436877</v>
      </c>
      <c r="HK109" s="28">
        <v>1.9185726733508</v>
      </c>
      <c r="HL109" s="28">
        <v>1.91801174145331</v>
      </c>
      <c r="HM109" s="28">
        <v>1.9174508286754</v>
      </c>
      <c r="HN109" s="28">
        <v>1.9168899350163</v>
      </c>
      <c r="HO109" s="28">
        <v>1.9163290604752401</v>
      </c>
      <c r="HP109" s="28">
        <v>1.9157682050513201</v>
      </c>
      <c r="HQ109" s="28">
        <v>1.91520736874383</v>
      </c>
      <c r="HR109" s="28">
        <v>1.91464655155191</v>
      </c>
      <c r="HS109" s="28">
        <v>1.9140857534747899</v>
      </c>
      <c r="HT109" s="28">
        <v>1.91352497451165</v>
      </c>
      <c r="HU109" s="28">
        <v>1.9129642146616901</v>
      </c>
      <c r="HV109" s="28">
        <v>1.9124034739240801</v>
      </c>
      <c r="HW109" s="28">
        <v>1.9118427522980601</v>
      </c>
      <c r="HX109" s="28">
        <v>1.9112820497828</v>
      </c>
      <c r="HY109" s="28">
        <v>1.91072136637747</v>
      </c>
      <c r="HZ109" s="28">
        <v>1.9101607020813001</v>
      </c>
      <c r="IA109" s="28">
        <v>1.9096000568934599</v>
      </c>
      <c r="IB109" s="28">
        <v>1.9090394308132199</v>
      </c>
      <c r="IC109" s="28">
        <v>1.9084788238396799</v>
      </c>
      <c r="ID109" s="28">
        <v>1.9079182359720599</v>
      </c>
      <c r="IE109" s="28">
        <v>1.90735766720959</v>
      </c>
      <c r="IF109" s="28">
        <v>1.90679711755143</v>
      </c>
      <c r="IG109" s="28">
        <v>1.9062365869967901</v>
      </c>
      <c r="IH109" s="28">
        <v>1.9056760755448701</v>
      </c>
      <c r="II109" s="28">
        <v>1.9051155831948601</v>
      </c>
      <c r="IJ109" s="28">
        <v>1.9045551099459499</v>
      </c>
      <c r="IK109" s="28">
        <v>1.9039946557973499</v>
      </c>
      <c r="IL109" s="28">
        <v>1.90343422074824</v>
      </c>
      <c r="IM109" s="28">
        <v>1.90287380479783</v>
      </c>
      <c r="IN109" s="28">
        <v>1.9023134079453301</v>
      </c>
      <c r="IO109" s="28">
        <v>1.9017530301898999</v>
      </c>
      <c r="IP109" s="28">
        <v>1.9011926715307299</v>
      </c>
      <c r="IQ109" s="28">
        <v>1.9006323319670499</v>
      </c>
      <c r="IR109" s="28">
        <v>1.90007201149806</v>
      </c>
      <c r="IS109" s="28">
        <v>1.89951171012293</v>
      </c>
      <c r="IT109" s="28">
        <v>1.8989514278408399</v>
      </c>
      <c r="IU109" s="28">
        <v>1.8983911646510301</v>
      </c>
      <c r="IV109" s="28">
        <v>1.89783092055272</v>
      </c>
      <c r="IW109" s="28">
        <v>1.89727069554501</v>
      </c>
      <c r="IX109" s="28">
        <v>1.89671048962716</v>
      </c>
      <c r="IY109" s="28">
        <v>1.8961503027983899</v>
      </c>
      <c r="IZ109" s="28">
        <v>1.8955901350578299</v>
      </c>
      <c r="JA109" s="28">
        <v>1.8950299864047599</v>
      </c>
      <c r="JB109" s="28">
        <v>1.8944698568382801</v>
      </c>
      <c r="JC109" s="28">
        <v>1.89390974635766</v>
      </c>
      <c r="JD109" s="28">
        <v>1.8933496549620299</v>
      </c>
      <c r="JE109" s="28">
        <v>1.89278958265069</v>
      </c>
      <c r="JF109" s="28">
        <v>1.89222952942272</v>
      </c>
      <c r="JG109" s="28">
        <v>1.89166949527739</v>
      </c>
      <c r="JH109" s="28">
        <v>1.8911094802138699</v>
      </c>
      <c r="JI109" s="28">
        <v>1.8905494842313699</v>
      </c>
      <c r="JJ109" s="28">
        <v>1.8899895073291</v>
      </c>
      <c r="JK109" s="28">
        <v>1.8894295495062401</v>
      </c>
      <c r="JL109" s="28">
        <v>1.88886961076197</v>
      </c>
      <c r="JM109" s="28">
        <v>1.8883096910955</v>
      </c>
      <c r="JN109" s="28">
        <v>1.8877497905060501</v>
      </c>
      <c r="JO109" s="28">
        <v>1.88718990899276</v>
      </c>
      <c r="JP109" s="28">
        <v>1.88663004655489</v>
      </c>
      <c r="JQ109" s="28">
        <v>1.8860702031916099</v>
      </c>
      <c r="JR109" s="28">
        <v>1.8855103789021199</v>
      </c>
      <c r="JS109" s="28">
        <v>1.88495057368563</v>
      </c>
      <c r="JT109" s="28">
        <v>1.8843907875413199</v>
      </c>
      <c r="JU109" s="28">
        <v>1.8838310204683599</v>
      </c>
      <c r="JV109" s="28">
        <v>1.8832712724660099</v>
      </c>
      <c r="JW109" s="28">
        <v>1.8827115435334201</v>
      </c>
      <c r="JX109" s="28">
        <v>1.88215183366978</v>
      </c>
      <c r="JY109" s="28">
        <v>1.8815921428743401</v>
      </c>
      <c r="JZ109" s="28">
        <v>1.88103247114631</v>
      </c>
      <c r="KA109" s="28">
        <v>1.8804728184847599</v>
      </c>
      <c r="KB109" s="28">
        <v>1.87991318488901</v>
      </c>
      <c r="KC109" s="28">
        <v>1.87935357035826</v>
      </c>
      <c r="KD109" s="28">
        <v>1.87879397489164</v>
      </c>
      <c r="KE109" s="28">
        <v>1.87823439848838</v>
      </c>
      <c r="KF109" s="28">
        <v>1.87767484114766</v>
      </c>
      <c r="KG109" s="28">
        <v>1.87711530286872</v>
      </c>
      <c r="KH109" s="28">
        <v>1.8765557836507001</v>
      </c>
      <c r="KI109" s="28">
        <v>1.8759962834928401</v>
      </c>
      <c r="KJ109" s="28">
        <v>1.8754368023943599</v>
      </c>
      <c r="KK109" s="28">
        <v>1.8748773403543899</v>
      </c>
      <c r="KL109" s="28">
        <v>1.8743178973721899</v>
      </c>
      <c r="KM109" s="28">
        <v>1.8737584734469499</v>
      </c>
      <c r="KN109" s="28">
        <v>1.87319906857778</v>
      </c>
      <c r="KO109" s="28">
        <v>1.8726396827640199</v>
      </c>
      <c r="KP109" s="28">
        <v>1.8720803160047499</v>
      </c>
      <c r="KQ109" s="28">
        <v>1.87152096829925</v>
      </c>
      <c r="KR109" s="28">
        <v>1.8709616396466699</v>
      </c>
      <c r="KS109" s="28">
        <v>1.87040233004623</v>
      </c>
      <c r="KT109" s="28">
        <v>1.8698430394971299</v>
      </c>
      <c r="KU109" s="28">
        <v>1.8692837679985299</v>
      </c>
      <c r="KV109" s="28">
        <v>1.8687245155496399</v>
      </c>
      <c r="KW109" s="28">
        <v>1.8681652821497401</v>
      </c>
      <c r="KX109" s="28">
        <v>1.86760606779792</v>
      </c>
      <c r="KY109" s="28">
        <v>1.8670468724934599</v>
      </c>
      <c r="KZ109" s="28">
        <v>1.8664876962355199</v>
      </c>
      <c r="LA109" s="28">
        <v>1.86592853902329</v>
      </c>
      <c r="LB109" s="28">
        <v>1.86536940085599</v>
      </c>
      <c r="LC109" s="28">
        <v>1.8648102817327601</v>
      </c>
      <c r="LD109" s="28">
        <v>1.8642511816529299</v>
      </c>
      <c r="LE109" s="28">
        <v>1.86369210061556</v>
      </c>
      <c r="LF109" s="28">
        <v>1.8631330386199301</v>
      </c>
      <c r="LG109" s="28">
        <v>1.8625739956652201</v>
      </c>
      <c r="LH109" s="28">
        <v>1.86201497175065</v>
      </c>
      <c r="LI109" s="28">
        <v>1.8614559668753701</v>
      </c>
      <c r="LJ109" s="28">
        <v>1.8608969810386</v>
      </c>
      <c r="LK109" s="28">
        <v>1.86033801423955</v>
      </c>
      <c r="LL109" s="28">
        <v>1.8597790664774001</v>
      </c>
      <c r="LM109" s="28">
        <v>1.85922013775137</v>
      </c>
      <c r="LN109" s="28">
        <v>1.85866122806067</v>
      </c>
      <c r="LO109" s="28">
        <v>1.8581023374044801</v>
      </c>
      <c r="LP109" s="28">
        <v>1.85754346578199</v>
      </c>
      <c r="LQ109" s="28">
        <v>1.8569846131924199</v>
      </c>
      <c r="LR109" s="28">
        <v>1.8564257796349799</v>
      </c>
      <c r="LS109" s="28">
        <v>1.85586696510882</v>
      </c>
      <c r="LT109" s="28">
        <v>1.8553081696131599</v>
      </c>
      <c r="LU109" s="28">
        <v>1.8547493931472201</v>
      </c>
      <c r="LV109" s="28">
        <v>1.85419063571021</v>
      </c>
      <c r="LW109" s="28">
        <v>1.85363189730128</v>
      </c>
      <c r="LX109" s="28">
        <v>1.8530731779196701</v>
      </c>
      <c r="LY109" s="28">
        <v>1.8525144775645901</v>
      </c>
      <c r="LZ109" s="28">
        <v>1.85195579623522</v>
      </c>
      <c r="MA109" s="28">
        <v>1.85139713393073</v>
      </c>
      <c r="MB109" s="28">
        <v>1.8508384906503701</v>
      </c>
      <c r="MC109" s="28">
        <v>1.85027986639334</v>
      </c>
      <c r="MD109" s="28">
        <v>1.8497212611588001</v>
      </c>
      <c r="ME109" s="28">
        <v>1.84916267494595</v>
      </c>
      <c r="MF109" s="28">
        <v>1.84860410775405</v>
      </c>
      <c r="MG109" s="28">
        <v>1.84804555958224</v>
      </c>
      <c r="MH109" s="28">
        <v>1.84748703042972</v>
      </c>
      <c r="MI109" s="28">
        <v>1.8469285202957699</v>
      </c>
      <c r="MJ109" s="28">
        <v>1.84637002917946</v>
      </c>
      <c r="MK109" s="28">
        <v>1.8458115570801199</v>
      </c>
      <c r="ML109" s="28">
        <v>1.84525310399689</v>
      </c>
      <c r="MM109" s="28">
        <v>1.8446946699289599</v>
      </c>
      <c r="MN109" s="28">
        <v>1.84413625487553</v>
      </c>
      <c r="MO109" s="28">
        <v>1.84357785883585</v>
      </c>
      <c r="MP109" s="28">
        <v>1.84301948180903</v>
      </c>
      <c r="MQ109" s="28">
        <v>1.84246112379436</v>
      </c>
      <c r="MR109" s="28">
        <v>1.8419027847910301</v>
      </c>
      <c r="MS109" s="28">
        <v>1.84134446479819</v>
      </c>
      <c r="MT109" s="28">
        <v>1.84078616381508</v>
      </c>
      <c r="MU109" s="28">
        <v>1.8402278818409099</v>
      </c>
      <c r="MV109" s="28">
        <v>1.8396696188748101</v>
      </c>
      <c r="MW109" s="28">
        <v>1.8391113749160799</v>
      </c>
      <c r="MX109" s="28">
        <v>1.8385531499638299</v>
      </c>
      <c r="MY109" s="28">
        <v>1.83799494401734</v>
      </c>
      <c r="MZ109" s="28">
        <v>1.8374367570758201</v>
      </c>
      <c r="NA109" s="28">
        <v>1.8368785891383601</v>
      </c>
      <c r="NB109" s="28">
        <v>1.8363204402042399</v>
      </c>
      <c r="NC109" s="28">
        <v>1.8357623102726499</v>
      </c>
      <c r="ND109" s="28">
        <v>1.8352041993428101</v>
      </c>
      <c r="NE109" s="28">
        <v>1.83464610741389</v>
      </c>
      <c r="NF109" s="28">
        <v>1.83408803448512</v>
      </c>
      <c r="NG109" s="28">
        <v>1.83352998055566</v>
      </c>
      <c r="NH109" s="28">
        <v>1.83297194562476</v>
      </c>
      <c r="NI109" s="28">
        <v>1.83241392969157</v>
      </c>
      <c r="NJ109" s="28">
        <v>1.8318559327553401</v>
      </c>
      <c r="NK109" s="28">
        <v>1.8312979548152499</v>
      </c>
      <c r="NL109" s="28">
        <v>1.8307399958705199</v>
      </c>
      <c r="NM109" s="28">
        <v>1.8301820559203199</v>
      </c>
      <c r="NN109" s="28">
        <v>1.82962413496384</v>
      </c>
      <c r="NO109" s="28">
        <v>1.82906623300035</v>
      </c>
      <c r="NP109" s="28">
        <v>1.828508350029</v>
      </c>
      <c r="NQ109" s="28">
        <v>1.8279504860490301</v>
      </c>
      <c r="NR109" s="28">
        <v>1.82739264105957</v>
      </c>
      <c r="NS109" s="28">
        <v>1.8268348150598901</v>
      </c>
      <c r="NT109" s="28">
        <v>1.8262770080491599</v>
      </c>
      <c r="NU109" s="28">
        <v>1.8257192200266099</v>
      </c>
      <c r="NV109" s="28">
        <v>1.82516145099142</v>
      </c>
      <c r="NW109" s="28">
        <v>1.82460370094276</v>
      </c>
      <c r="NX109" s="28">
        <v>1.8240459698799101</v>
      </c>
      <c r="NY109" s="28">
        <v>1.8234882578020299</v>
      </c>
      <c r="NZ109" s="28">
        <v>1.8229305647083101</v>
      </c>
      <c r="OA109" s="28">
        <v>1.8223728905979499</v>
      </c>
      <c r="OB109" s="28">
        <v>1.82181523547018</v>
      </c>
      <c r="OC109" s="28">
        <v>1.8212575993242399</v>
      </c>
      <c r="OD109" s="28">
        <v>1.82069998215923</v>
      </c>
      <c r="OE109" s="28">
        <v>1.82014238397439</v>
      </c>
      <c r="OF109" s="28">
        <v>1.81958480476896</v>
      </c>
      <c r="OG109" s="28">
        <v>1.81902724454215</v>
      </c>
      <c r="OH109" s="28">
        <v>1.8184697032931101</v>
      </c>
      <c r="OI109" s="28">
        <v>1.8179121810210299</v>
      </c>
      <c r="OJ109" s="28">
        <v>1.8173546777252001</v>
      </c>
      <c r="OK109" s="28">
        <v>1.81679719340477</v>
      </c>
      <c r="OL109" s="28">
        <v>1.8162397280589</v>
      </c>
      <c r="OM109" s="28">
        <v>1.8156822816868801</v>
      </c>
      <c r="ON109" s="28">
        <v>1.81512485428788</v>
      </c>
      <c r="OO109" s="28">
        <v>1.8145674458610801</v>
      </c>
      <c r="OP109" s="28">
        <v>1.81401005640568</v>
      </c>
      <c r="OQ109" s="28">
        <v>1.8134526859209401</v>
      </c>
      <c r="OR109" s="28">
        <v>1.81289533440596</v>
      </c>
      <c r="OS109" s="28">
        <v>1.8123380018600601</v>
      </c>
      <c r="OT109" s="28">
        <v>1.8117806882823799</v>
      </c>
      <c r="OU109" s="28">
        <v>1.81122339367211</v>
      </c>
      <c r="OV109" s="28">
        <v>1.81066611802849</v>
      </c>
      <c r="OW109" s="28">
        <v>1.8101088613507299</v>
      </c>
      <c r="OX109" s="28">
        <v>1.8095516236379601</v>
      </c>
      <c r="OY109" s="28">
        <v>1.8089944048894899</v>
      </c>
      <c r="OZ109" s="28">
        <v>1.8084372051044599</v>
      </c>
      <c r="PA109" s="28">
        <v>1.8078800242820701</v>
      </c>
      <c r="PB109" s="28">
        <v>1.80732286242157</v>
      </c>
      <c r="PC109" s="28">
        <v>1.8067657195220801</v>
      </c>
      <c r="PD109" s="28">
        <v>1.8062085955829199</v>
      </c>
      <c r="PE109" s="28">
        <v>1.80565149060317</v>
      </c>
      <c r="PF109" s="28">
        <v>1.80509440458209</v>
      </c>
      <c r="PG109" s="28">
        <v>1.80453733751892</v>
      </c>
      <c r="PH109" s="28">
        <v>1.8039802894128201</v>
      </c>
      <c r="PI109" s="28">
        <v>1.80342326026302</v>
      </c>
      <c r="PJ109" s="28">
        <v>1.8028662500686701</v>
      </c>
      <c r="PK109" s="28">
        <v>1.8023092588290499</v>
      </c>
      <c r="PL109" s="28">
        <v>1.80175228654334</v>
      </c>
      <c r="PM109" s="28">
        <v>1.80119533321068</v>
      </c>
      <c r="PN109" s="28">
        <v>1.80063839883036</v>
      </c>
      <c r="PO109" s="28">
        <v>1.80008148340152</v>
      </c>
      <c r="PP109" s="28">
        <v>1.79952458692341</v>
      </c>
      <c r="PQ109" s="28">
        <v>1.7989677093952301</v>
      </c>
      <c r="PR109" s="28">
        <v>1.79841085081617</v>
      </c>
      <c r="PS109" s="28">
        <v>1.79785401118543</v>
      </c>
      <c r="PT109" s="28">
        <v>1.7972971905022399</v>
      </c>
      <c r="PU109" s="28">
        <v>1.7967403887657201</v>
      </c>
      <c r="PV109" s="28">
        <v>1.7961836059752001</v>
      </c>
      <c r="PW109" s="28">
        <v>1.7956268421298101</v>
      </c>
      <c r="PX109" s="28">
        <v>1.7950700972287901</v>
      </c>
      <c r="PY109" s="28">
        <v>1.79451337127128</v>
      </c>
      <c r="PZ109" s="28">
        <v>1.7939566642565501</v>
      </c>
      <c r="QA109" s="28">
        <v>1.79339997618379</v>
      </c>
      <c r="QB109" s="28">
        <v>1.7928433070521901</v>
      </c>
      <c r="QC109" s="28">
        <v>1.7922866568609599</v>
      </c>
      <c r="QD109" s="28">
        <v>1.79173002560932</v>
      </c>
      <c r="QE109" s="28">
        <v>1.7911734132964301</v>
      </c>
      <c r="QF109" s="28">
        <v>1.7906168199215899</v>
      </c>
      <c r="QG109" s="28">
        <v>1.7900602454838599</v>
      </c>
      <c r="QH109" s="28">
        <v>1.7895036899826</v>
      </c>
      <c r="QI109" s="28">
        <v>1.7889471534169299</v>
      </c>
      <c r="QJ109" s="28">
        <v>1.78839063578604</v>
      </c>
      <c r="QK109" s="28">
        <v>1.7878341370891599</v>
      </c>
      <c r="QL109" s="28">
        <v>1.78727765732553</v>
      </c>
      <c r="QM109" s="28">
        <v>1.7867211964943299</v>
      </c>
      <c r="QN109" s="28">
        <v>1.7861647545946999</v>
      </c>
      <c r="QO109" s="28">
        <v>1.7856083316259801</v>
      </c>
      <c r="QP109" s="28">
        <v>1.7850519275872401</v>
      </c>
      <c r="QQ109" s="28">
        <v>1.78449554247778</v>
      </c>
      <c r="QR109" s="28">
        <v>1.78393917629674</v>
      </c>
      <c r="QS109" s="28">
        <v>1.78338282904339</v>
      </c>
      <c r="QT109" s="28">
        <v>1.78282650071688</v>
      </c>
      <c r="QU109" s="28">
        <v>1.78227019131646</v>
      </c>
      <c r="QV109" s="28">
        <v>1.7817139008412799</v>
      </c>
      <c r="QW109" s="28">
        <v>1.7811576292906099</v>
      </c>
      <c r="QX109" s="28">
        <v>1.7806013766636</v>
      </c>
      <c r="QY109" s="28">
        <v>1.7800451429594699</v>
      </c>
      <c r="QZ109" s="28">
        <v>1.7794889281774799</v>
      </c>
      <c r="RA109" s="28">
        <v>1.7789327323167701</v>
      </c>
      <c r="RB109" s="28">
        <v>1.77837655537658</v>
      </c>
      <c r="RC109" s="28">
        <v>1.7778203973561</v>
      </c>
      <c r="RD109" s="28">
        <v>1.77726425825451</v>
      </c>
      <c r="RE109" s="28">
        <v>1.7767081380710901</v>
      </c>
      <c r="RF109" s="28">
        <v>1.7761520368049899</v>
      </c>
      <c r="RG109" s="28">
        <v>1.7755959544554101</v>
      </c>
      <c r="RH109" s="28">
        <v>1.7750398910216301</v>
      </c>
      <c r="RI109" s="28">
        <v>1.77448384650271</v>
      </c>
      <c r="RJ109" s="28">
        <v>1.77392782089802</v>
      </c>
      <c r="RK109" s="28">
        <v>1.7733718142066699</v>
      </c>
      <c r="RL109" s="28">
        <v>1.7728158264278999</v>
      </c>
      <c r="RM109" s="28">
        <v>1.7722598575609001</v>
      </c>
      <c r="RN109" s="28">
        <v>1.77170390760487</v>
      </c>
      <c r="RO109" s="28">
        <v>1.7711479765590601</v>
      </c>
      <c r="RP109" s="28">
        <v>1.7705920644226201</v>
      </c>
      <c r="RQ109" s="28">
        <v>1.7700361711948001</v>
      </c>
      <c r="RR109" s="28">
        <v>1.76948029687478</v>
      </c>
      <c r="RS109" s="28">
        <v>1.76892444146178</v>
      </c>
      <c r="RT109" s="28">
        <v>1.76836860495501</v>
      </c>
      <c r="RU109" s="28">
        <v>1.76781278735367</v>
      </c>
      <c r="RV109" s="28">
        <v>1.76725698865693</v>
      </c>
      <c r="RW109" s="28">
        <v>1.7667012088641001</v>
      </c>
      <c r="RX109" s="28">
        <v>1.76614544797429</v>
      </c>
      <c r="RY109" s="28">
        <v>1.76558970598673</v>
      </c>
      <c r="RZ109" s="28">
        <v>1.7650339829006501</v>
      </c>
      <c r="SA109" s="28">
        <v>1.76447827871525</v>
      </c>
      <c r="SB109" s="28">
        <v>1.7639225934297</v>
      </c>
      <c r="SC109" s="28">
        <v>1.7633669270432299</v>
      </c>
      <c r="SD109" s="28">
        <v>1.7628112795550801</v>
      </c>
      <c r="SE109" s="28">
        <v>1.7622556509644201</v>
      </c>
      <c r="SF109" s="28">
        <v>1.76170004127045</v>
      </c>
      <c r="SG109" s="28">
        <v>1.7611444504724301</v>
      </c>
      <c r="SH109" s="28">
        <v>1.7605888785695101</v>
      </c>
      <c r="SI109" s="28">
        <v>1.7600333255609399</v>
      </c>
      <c r="SJ109" s="28">
        <v>1.7594777914458799</v>
      </c>
      <c r="SK109" s="28">
        <v>1.7589222762236101</v>
      </c>
      <c r="SL109" s="28">
        <v>1.7583667798932801</v>
      </c>
      <c r="SM109" s="28">
        <v>1.75781130245409</v>
      </c>
      <c r="SN109" s="28">
        <v>1.7572558439052499</v>
      </c>
      <c r="SO109" s="28">
        <v>1.7567004042460299</v>
      </c>
      <c r="SP109" s="28">
        <v>1.75614498347556</v>
      </c>
      <c r="SQ109" s="28">
        <v>1.75558958159312</v>
      </c>
      <c r="SR109" s="28">
        <v>1.7550341985978599</v>
      </c>
      <c r="SS109" s="28">
        <v>1.7544788344890001</v>
      </c>
      <c r="ST109" s="28">
        <v>1.75392348926575</v>
      </c>
      <c r="SU109" s="28">
        <v>1.7533681629273301</v>
      </c>
      <c r="SV109" s="28">
        <v>1.7528128554729401</v>
      </c>
      <c r="SW109" s="28">
        <v>1.7522575669018401</v>
      </c>
      <c r="SX109" s="28">
        <v>1.7517022972131</v>
      </c>
      <c r="SY109" s="28">
        <v>1.7511470464060399</v>
      </c>
      <c r="SZ109" s="28">
        <v>1.75059181447986</v>
      </c>
      <c r="TA109" s="28">
        <v>1.75003660143377</v>
      </c>
      <c r="TB109" s="28">
        <v>1.74948140726695</v>
      </c>
      <c r="TC109" s="28">
        <v>1.7489262319786101</v>
      </c>
      <c r="TD109" s="28">
        <v>1.74837107556799</v>
      </c>
      <c r="TE109" s="28">
        <v>1.7478159380342499</v>
      </c>
      <c r="TF109" s="28">
        <v>1.7472608193766399</v>
      </c>
      <c r="TG109" s="28">
        <v>1.7467057195943501</v>
      </c>
      <c r="TH109" s="28">
        <v>1.74615063868656</v>
      </c>
      <c r="TI109" s="28">
        <v>1.7455955766525499</v>
      </c>
      <c r="TJ109" s="28">
        <v>1.74504053349146</v>
      </c>
      <c r="TK109" s="28">
        <v>1.74448550920252</v>
      </c>
      <c r="TL109" s="28">
        <v>1.74393050378496</v>
      </c>
      <c r="TM109" s="28">
        <v>1.7433755172379899</v>
      </c>
      <c r="TN109" s="28">
        <v>1.7428205495608</v>
      </c>
      <c r="TO109" s="28">
        <v>1.7422656007525901</v>
      </c>
      <c r="TP109" s="28">
        <v>1.74171067081259</v>
      </c>
      <c r="TQ109" s="28">
        <v>1.74115575974</v>
      </c>
      <c r="TR109" s="28">
        <v>1.7406008675340101</v>
      </c>
      <c r="TS109" s="28">
        <v>1.74004599419385</v>
      </c>
      <c r="TT109" s="28">
        <v>1.73949113971875</v>
      </c>
      <c r="TU109" s="28">
        <v>1.73893630410788</v>
      </c>
      <c r="TV109" s="28">
        <v>1.7383814873604699</v>
      </c>
      <c r="TW109" s="28">
        <v>1.7378266894757499</v>
      </c>
      <c r="TX109" s="28">
        <v>1.73727191045288</v>
      </c>
      <c r="TY109" s="28">
        <v>1.7367171502911001</v>
      </c>
      <c r="TZ109" s="28">
        <v>1.73616240898958</v>
      </c>
      <c r="UA109" s="28">
        <v>1.7356076865476</v>
      </c>
      <c r="UB109" s="28">
        <v>1.73505298296431</v>
      </c>
      <c r="UC109" s="28">
        <v>1.7344982982389801</v>
      </c>
      <c r="UD109" s="28">
        <v>1.73394363237072</v>
      </c>
      <c r="UE109" s="28">
        <v>1.73338898535886</v>
      </c>
      <c r="UF109" s="28">
        <v>1.73283435720254</v>
      </c>
      <c r="UG109" s="28">
        <v>1.73227974790096</v>
      </c>
      <c r="UH109" s="28">
        <v>1.7317251574533099</v>
      </c>
      <c r="UI109" s="28">
        <v>1.7311705858588999</v>
      </c>
      <c r="UJ109" s="28">
        <v>1.7306160331168601</v>
      </c>
      <c r="UK109" s="28">
        <v>1.73006149922643</v>
      </c>
      <c r="UL109" s="28">
        <v>1.7295069841868</v>
      </c>
      <c r="UM109" s="28">
        <v>1.7289524879971601</v>
      </c>
      <c r="UN109" s="28">
        <v>1.72839801065678</v>
      </c>
      <c r="UO109" s="28">
        <v>1.7278435521648401</v>
      </c>
      <c r="UP109" s="28">
        <v>1.7272891125205401</v>
      </c>
      <c r="UQ109" s="28">
        <v>1.7267346917230999</v>
      </c>
      <c r="UR109" s="28">
        <v>1.72618028977174</v>
      </c>
      <c r="US109" s="28">
        <v>1.7256259066656501</v>
      </c>
      <c r="UT109" s="28">
        <v>1.7250715424040399</v>
      </c>
      <c r="UU109" s="28">
        <v>1.7245171969861399</v>
      </c>
      <c r="UV109" s="28">
        <v>1.7239628704111301</v>
      </c>
      <c r="UW109" s="28">
        <v>1.72340856267828</v>
      </c>
      <c r="UX109" s="28">
        <v>1.7228542737867201</v>
      </c>
      <c r="UY109" s="28">
        <v>1.7223000037357401</v>
      </c>
      <c r="UZ109" s="28">
        <v>1.7217457525245199</v>
      </c>
      <c r="VA109" s="28">
        <v>1.7211915201521799</v>
      </c>
      <c r="VB109" s="28">
        <v>1.7206373066181</v>
      </c>
      <c r="VC109" s="28">
        <v>1.72008311192135</v>
      </c>
      <c r="VD109" s="28">
        <v>1.71952893606122</v>
      </c>
      <c r="VE109" s="28">
        <v>1.7189747790368799</v>
      </c>
      <c r="VF109" s="28">
        <v>1.7184206408475799</v>
      </c>
      <c r="VG109" s="28">
        <v>1.7178665214925</v>
      </c>
      <c r="VH109" s="28">
        <v>1.7173124209708599</v>
      </c>
      <c r="VI109" s="28">
        <v>1.71675833928185</v>
      </c>
      <c r="VJ109" s="28">
        <v>1.7162042764247001</v>
      </c>
      <c r="VK109" s="28">
        <v>1.71565023239866</v>
      </c>
      <c r="VL109" s="28">
        <v>1.7150962072028499</v>
      </c>
      <c r="VM109" s="28">
        <v>1.71454220083658</v>
      </c>
      <c r="VN109" s="28">
        <v>1.7139882132990001</v>
      </c>
      <c r="VO109" s="28">
        <v>1.7134342445892701</v>
      </c>
      <c r="VP109" s="28">
        <v>1.7128802947067701</v>
      </c>
      <c r="VQ109" s="28">
        <v>1.7123263636505199</v>
      </c>
      <c r="VR109" s="28">
        <v>1.71177245141986</v>
      </c>
      <c r="VS109" s="28">
        <v>1.71121855801397</v>
      </c>
      <c r="VT109" s="28">
        <v>1.71066468343203</v>
      </c>
      <c r="VU109" s="28">
        <v>1.7101108276732799</v>
      </c>
      <c r="VV109" s="28">
        <v>1.7095569907369299</v>
      </c>
      <c r="VW109" s="28">
        <v>1.7090031726221599</v>
      </c>
      <c r="VX109" s="28">
        <v>1.70844937332826</v>
      </c>
      <c r="VY109" s="28">
        <v>1.70789559285433</v>
      </c>
      <c r="VZ109" s="28">
        <v>1.70734183119969</v>
      </c>
      <c r="WA109" s="28">
        <v>1.7067880883634601</v>
      </c>
      <c r="WB109" s="28">
        <v>1.70623436434492</v>
      </c>
      <c r="WC109" s="28">
        <v>1.7056806591432701</v>
      </c>
      <c r="WD109" s="28">
        <v>1.7051269727576699</v>
      </c>
      <c r="WE109" s="28">
        <v>1.7045733051874199</v>
      </c>
      <c r="WF109" s="28">
        <v>1.7040196564316401</v>
      </c>
      <c r="WG109" s="28">
        <v>1.70346602648961</v>
      </c>
      <c r="WH109" s="28">
        <v>1.70291241536049</v>
      </c>
      <c r="WI109" s="28">
        <v>1.70235882304354</v>
      </c>
      <c r="WJ109" s="28">
        <v>1.7018052495379401</v>
      </c>
      <c r="WK109" s="28">
        <v>1.7012516948429099</v>
      </c>
      <c r="WL109" s="28">
        <v>1.70069815895767</v>
      </c>
      <c r="WM109" s="28">
        <v>1.7001446418814401</v>
      </c>
      <c r="WN109" s="28">
        <v>1.6995911436133999</v>
      </c>
      <c r="WO109" s="28">
        <v>1.69903766415277</v>
      </c>
      <c r="WP109" s="28">
        <v>1.6984842034988199</v>
      </c>
      <c r="WQ109" s="28">
        <v>1.69793076165068</v>
      </c>
      <c r="WR109" s="28">
        <v>1.6973773386075801</v>
      </c>
      <c r="WS109" s="28">
        <v>1.6968239343688301</v>
      </c>
      <c r="WT109" s="28">
        <v>1.69627054893347</v>
      </c>
      <c r="WU109" s="28">
        <v>1.6957171823008601</v>
      </c>
      <c r="WV109" s="28">
        <v>1.6951638344701501</v>
      </c>
      <c r="WW109" s="28">
        <v>1.69461050544057</v>
      </c>
      <c r="WX109" s="28">
        <v>1.6940571952113099</v>
      </c>
      <c r="WY109" s="28">
        <v>1.69350390378157</v>
      </c>
      <c r="WZ109" s="28">
        <v>1.6929506311506499</v>
      </c>
      <c r="XA109" s="28">
        <v>1.6923973773176599</v>
      </c>
      <c r="XB109" s="28">
        <v>1.69184414228184</v>
      </c>
    </row>
    <row r="110" spans="1:626" s="28" customFormat="1" x14ac:dyDescent="0.25">
      <c r="A110">
        <v>2012</v>
      </c>
      <c r="B110" s="28">
        <v>2.0844383889712699</v>
      </c>
      <c r="C110" s="28">
        <v>2.0838732889914402</v>
      </c>
      <c r="D110" s="28">
        <v>2.0833082083070198</v>
      </c>
      <c r="E110" s="28">
        <v>2.0827431469172502</v>
      </c>
      <c r="F110" s="28">
        <v>2.0821781048212502</v>
      </c>
      <c r="G110" s="28">
        <v>2.0816130820183001</v>
      </c>
      <c r="H110" s="28">
        <v>2.0810480785074801</v>
      </c>
      <c r="I110" s="28">
        <v>2.0804830942880499</v>
      </c>
      <c r="J110" s="28">
        <v>2.0799181293591502</v>
      </c>
      <c r="K110" s="28">
        <v>2.0793531837199999</v>
      </c>
      <c r="L110" s="28">
        <v>2.07878825736978</v>
      </c>
      <c r="M110" s="28">
        <v>2.0782233503076299</v>
      </c>
      <c r="N110" s="28">
        <v>2.0776584625328098</v>
      </c>
      <c r="O110" s="28">
        <v>2.07709359404442</v>
      </c>
      <c r="P110" s="28">
        <v>2.07652874484174</v>
      </c>
      <c r="Q110" s="28">
        <v>2.0759639149239</v>
      </c>
      <c r="R110" s="28">
        <v>2.0753991042900601</v>
      </c>
      <c r="S110" s="28">
        <v>2.07483431293945</v>
      </c>
      <c r="T110" s="28">
        <v>2.0742695408712701</v>
      </c>
      <c r="U110" s="28">
        <v>2.07370478808464</v>
      </c>
      <c r="V110" s="28">
        <v>2.0731400545788001</v>
      </c>
      <c r="W110" s="28">
        <v>2.0725753403529299</v>
      </c>
      <c r="X110" s="28">
        <v>2.0720106454061602</v>
      </c>
      <c r="Y110" s="28">
        <v>2.0714459697377801</v>
      </c>
      <c r="Z110" s="28">
        <v>2.0708813133468902</v>
      </c>
      <c r="AA110" s="28">
        <v>2.0703166762326801</v>
      </c>
      <c r="AB110" s="28">
        <v>2.0697520583943998</v>
      </c>
      <c r="AC110" s="28">
        <v>2.0691874598311699</v>
      </c>
      <c r="AD110" s="28">
        <v>2.0686228805422</v>
      </c>
      <c r="AE110" s="28">
        <v>2.0680583205266698</v>
      </c>
      <c r="AF110" s="28">
        <v>2.0674937797837698</v>
      </c>
      <c r="AG110" s="28">
        <v>2.0669292583127099</v>
      </c>
      <c r="AH110" s="28">
        <v>2.0663647561126099</v>
      </c>
      <c r="AI110" s="28">
        <v>2.0658002731827301</v>
      </c>
      <c r="AJ110" s="28">
        <v>2.0652358095222398</v>
      </c>
      <c r="AK110" s="28">
        <v>2.0646713651302999</v>
      </c>
      <c r="AL110" s="28">
        <v>2.0641069400060998</v>
      </c>
      <c r="AM110" s="28">
        <v>2.0635425341488598</v>
      </c>
      <c r="AN110" s="28">
        <v>2.0629781475576801</v>
      </c>
      <c r="AO110" s="28">
        <v>2.0624137802318598</v>
      </c>
      <c r="AP110" s="28">
        <v>2.0618494321704999</v>
      </c>
      <c r="AQ110" s="28">
        <v>2.0612851033728599</v>
      </c>
      <c r="AR110" s="28">
        <v>2.0607207938380898</v>
      </c>
      <c r="AS110" s="28">
        <v>2.06015650356533</v>
      </c>
      <c r="AT110" s="28">
        <v>2.0595922325538401</v>
      </c>
      <c r="AU110" s="28">
        <v>2.0590279808027701</v>
      </c>
      <c r="AV110" s="28">
        <v>2.0584637483113299</v>
      </c>
      <c r="AW110" s="28">
        <v>2.05789953507868</v>
      </c>
      <c r="AX110" s="28">
        <v>2.0573353411039998</v>
      </c>
      <c r="AY110" s="28">
        <v>2.0567711663865298</v>
      </c>
      <c r="AZ110" s="28">
        <v>2.0562070109253998</v>
      </c>
      <c r="BA110" s="28">
        <v>2.0556428747198199</v>
      </c>
      <c r="BB110" s="28">
        <v>2.05507875776896</v>
      </c>
      <c r="BC110" s="28">
        <v>2.0545146600720199</v>
      </c>
      <c r="BD110" s="28">
        <v>2.05395058162823</v>
      </c>
      <c r="BE110" s="28">
        <v>2.05338652243671</v>
      </c>
      <c r="BF110" s="28">
        <v>2.0528224824966799</v>
      </c>
      <c r="BG110" s="28">
        <v>2.0522584618073298</v>
      </c>
      <c r="BH110" s="28">
        <v>2.05169446036781</v>
      </c>
      <c r="BI110" s="28">
        <v>2.0511304781773498</v>
      </c>
      <c r="BJ110" s="28">
        <v>2.05056651523515</v>
      </c>
      <c r="BK110" s="28">
        <v>2.0500025715403201</v>
      </c>
      <c r="BL110" s="28">
        <v>2.0494386470921699</v>
      </c>
      <c r="BM110" s="28">
        <v>2.0488747418897502</v>
      </c>
      <c r="BN110" s="28">
        <v>2.04831085593232</v>
      </c>
      <c r="BO110" s="28">
        <v>2.0477469892191</v>
      </c>
      <c r="BP110" s="28">
        <v>2.0471831417492199</v>
      </c>
      <c r="BQ110" s="28">
        <v>2.0466193135218802</v>
      </c>
      <c r="BR110" s="28">
        <v>2.0460555045362598</v>
      </c>
      <c r="BS110" s="28">
        <v>2.0454917147915799</v>
      </c>
      <c r="BT110" s="28">
        <v>2.0449279442870401</v>
      </c>
      <c r="BU110" s="28">
        <v>2.04436419302177</v>
      </c>
      <c r="BV110" s="28">
        <v>2.04380046099498</v>
      </c>
      <c r="BW110" s="28">
        <v>2.04323674820585</v>
      </c>
      <c r="BX110" s="28">
        <v>2.0426730546535801</v>
      </c>
      <c r="BY110" s="28">
        <v>2.04210938033739</v>
      </c>
      <c r="BZ110" s="28">
        <v>2.04154572525644</v>
      </c>
      <c r="CA110" s="28">
        <v>2.04098208940992</v>
      </c>
      <c r="CB110" s="28">
        <v>2.0404184727969699</v>
      </c>
      <c r="CC110" s="28">
        <v>2.0398548754168702</v>
      </c>
      <c r="CD110" s="28">
        <v>2.0392912972687398</v>
      </c>
      <c r="CE110" s="28">
        <v>2.0387277383517799</v>
      </c>
      <c r="CF110" s="28">
        <v>2.0381641986652101</v>
      </c>
      <c r="CG110" s="28">
        <v>2.0376006782081801</v>
      </c>
      <c r="CH110" s="28">
        <v>2.0370371769799198</v>
      </c>
      <c r="CI110" s="28">
        <v>2.0364736949795801</v>
      </c>
      <c r="CJ110" s="28">
        <v>2.0359102322063301</v>
      </c>
      <c r="CK110" s="28">
        <v>2.0353467886594299</v>
      </c>
      <c r="CL110" s="28">
        <v>2.0347833643380202</v>
      </c>
      <c r="CM110" s="28">
        <v>2.03421995924128</v>
      </c>
      <c r="CN110" s="28">
        <v>2.0336565733684702</v>
      </c>
      <c r="CO110" s="28">
        <v>2.0330932067186498</v>
      </c>
      <c r="CP110" s="28">
        <v>2.0325298592911301</v>
      </c>
      <c r="CQ110" s="28">
        <v>2.0319665310850601</v>
      </c>
      <c r="CR110" s="28">
        <v>2.0314032220996001</v>
      </c>
      <c r="CS110" s="28">
        <v>2.0308399323340001</v>
      </c>
      <c r="CT110" s="28">
        <v>2.0302766617873398</v>
      </c>
      <c r="CU110" s="28">
        <v>2.0297134104589398</v>
      </c>
      <c r="CV110" s="28">
        <v>2.0291501783479</v>
      </c>
      <c r="CW110" s="28">
        <v>2.0285869654534801</v>
      </c>
      <c r="CX110" s="28">
        <v>2.0280237717747802</v>
      </c>
      <c r="CY110" s="28">
        <v>2.02746059731105</v>
      </c>
      <c r="CZ110" s="28">
        <v>2.0268974420614598</v>
      </c>
      <c r="DA110" s="28">
        <v>2.0263343060252499</v>
      </c>
      <c r="DB110" s="28">
        <v>2.0257711892015098</v>
      </c>
      <c r="DC110" s="28">
        <v>2.0252080915894899</v>
      </c>
      <c r="DD110" s="28">
        <v>2.0246450131884099</v>
      </c>
      <c r="DE110" s="28">
        <v>2.0240819539973902</v>
      </c>
      <c r="DF110" s="28">
        <v>2.0235189140156802</v>
      </c>
      <c r="DG110" s="28">
        <v>2.0229558932424099</v>
      </c>
      <c r="DH110" s="28">
        <v>2.0223928916768199</v>
      </c>
      <c r="DI110" s="28">
        <v>2.02182990931809</v>
      </c>
      <c r="DJ110" s="28">
        <v>2.0212669461653898</v>
      </c>
      <c r="DK110" s="28">
        <v>2.0207040022178999</v>
      </c>
      <c r="DL110" s="28">
        <v>2.0201410774748898</v>
      </c>
      <c r="DM110" s="28">
        <v>2.0195781719354402</v>
      </c>
      <c r="DN110" s="28">
        <v>2.0190152855988401</v>
      </c>
      <c r="DO110" s="28">
        <v>2.0184524184641899</v>
      </c>
      <c r="DP110" s="28">
        <v>2.0178895705307198</v>
      </c>
      <c r="DQ110" s="28">
        <v>2.0173267417976399</v>
      </c>
      <c r="DR110" s="28">
        <v>2.0167639322640998</v>
      </c>
      <c r="DS110" s="28">
        <v>2.01620114192936</v>
      </c>
      <c r="DT110" s="28">
        <v>2.0156383707924901</v>
      </c>
      <c r="DU110" s="28">
        <v>2.01507561885284</v>
      </c>
      <c r="DV110" s="28">
        <v>2.0145128861094301</v>
      </c>
      <c r="DW110" s="28">
        <v>2.0139501725615898</v>
      </c>
      <c r="DX110" s="28">
        <v>2.0133874782084402</v>
      </c>
      <c r="DY110" s="28">
        <v>2.0128248030491802</v>
      </c>
      <c r="DZ110" s="28">
        <v>2.01226214708299</v>
      </c>
      <c r="EA110" s="28">
        <v>2.0116995103090902</v>
      </c>
      <c r="EB110" s="28">
        <v>2.0111368927266802</v>
      </c>
      <c r="EC110" s="28">
        <v>2.0105742943348899</v>
      </c>
      <c r="ED110" s="28">
        <v>2.0100117151329902</v>
      </c>
      <c r="EE110" s="28">
        <v>2.0094491551200799</v>
      </c>
      <c r="EF110" s="28">
        <v>2.00888661429543</v>
      </c>
      <c r="EG110" s="28">
        <v>2.0083240926581598</v>
      </c>
      <c r="EH110" s="28">
        <v>2.0077615902075401</v>
      </c>
      <c r="EI110" s="28">
        <v>2.0071991069427102</v>
      </c>
      <c r="EJ110" s="28">
        <v>2.0066366428628899</v>
      </c>
      <c r="EK110" s="28">
        <v>2.0060741979672398</v>
      </c>
      <c r="EL110" s="28">
        <v>2.00551177225493</v>
      </c>
      <c r="EM110" s="28">
        <v>2.0049493657252402</v>
      </c>
      <c r="EN110" s="28">
        <v>2.0043869783772799</v>
      </c>
      <c r="EO110" s="28">
        <v>2.0038246102102901</v>
      </c>
      <c r="EP110" s="28">
        <v>2.0032622612234299</v>
      </c>
      <c r="EQ110" s="28">
        <v>2.0026999314159202</v>
      </c>
      <c r="ER110" s="28">
        <v>2.0021376207868902</v>
      </c>
      <c r="ES110" s="28">
        <v>2.0015753293356</v>
      </c>
      <c r="ET110" s="28">
        <v>2.0010130570611899</v>
      </c>
      <c r="EU110" s="28">
        <v>2.0004508039629001</v>
      </c>
      <c r="EV110" s="28">
        <v>1.9998885700398801</v>
      </c>
      <c r="EW110" s="28">
        <v>1.9993263552913501</v>
      </c>
      <c r="EX110" s="28">
        <v>1.99876415971651</v>
      </c>
      <c r="EY110" s="28">
        <v>1.9982019833145299</v>
      </c>
      <c r="EZ110" s="28">
        <v>1.99763982608458</v>
      </c>
      <c r="FA110" s="28">
        <v>1.99707768802591</v>
      </c>
      <c r="FB110" s="28">
        <v>1.9965155691376699</v>
      </c>
      <c r="FC110" s="28">
        <v>1.99595346941902</v>
      </c>
      <c r="FD110" s="28">
        <v>1.99539138886925</v>
      </c>
      <c r="FE110" s="28">
        <v>1.99482932748745</v>
      </c>
      <c r="FF110" s="28">
        <v>1.99426728527289</v>
      </c>
      <c r="FG110" s="28">
        <v>1.99370526222468</v>
      </c>
      <c r="FH110" s="28">
        <v>1.99314325834211</v>
      </c>
      <c r="FI110" s="28">
        <v>1.9925812736242801</v>
      </c>
      <c r="FJ110" s="28">
        <v>1.99201930807047</v>
      </c>
      <c r="FK110" s="28">
        <v>1.9914573616798099</v>
      </c>
      <c r="FL110" s="28">
        <v>1.99089543445152</v>
      </c>
      <c r="FM110" s="28">
        <v>1.9903335263847699</v>
      </c>
      <c r="FN110" s="28">
        <v>1.98977163747874</v>
      </c>
      <c r="FO110" s="28">
        <v>1.9892097677326901</v>
      </c>
      <c r="FP110" s="28">
        <v>1.9886479171457201</v>
      </c>
      <c r="FQ110" s="28">
        <v>1.9880860857171101</v>
      </c>
      <c r="FR110" s="28">
        <v>1.9875242734460099</v>
      </c>
      <c r="FS110" s="28">
        <v>1.9869624803315999</v>
      </c>
      <c r="FT110" s="28">
        <v>1.98640070637308</v>
      </c>
      <c r="FU110" s="28">
        <v>1.9858389515696899</v>
      </c>
      <c r="FV110" s="28">
        <v>1.98527721592058</v>
      </c>
      <c r="FW110" s="28">
        <v>1.9847154994249101</v>
      </c>
      <c r="FX110" s="28">
        <v>1.98415380208193</v>
      </c>
      <c r="FY110" s="28">
        <v>1.9835921238908101</v>
      </c>
      <c r="FZ110" s="28">
        <v>1.9830304648507799</v>
      </c>
      <c r="GA110" s="28">
        <v>1.9824688249609701</v>
      </c>
      <c r="GB110" s="28">
        <v>1.9819072042205901</v>
      </c>
      <c r="GC110" s="28">
        <v>1.9813456026288701</v>
      </c>
      <c r="GD110" s="28">
        <v>1.98078402018497</v>
      </c>
      <c r="GE110" s="28">
        <v>1.98022245688807</v>
      </c>
      <c r="GF110" s="28">
        <v>1.9796609127374301</v>
      </c>
      <c r="GG110" s="28">
        <v>1.9790993877321601</v>
      </c>
      <c r="GH110" s="28">
        <v>1.9785378818714801</v>
      </c>
      <c r="GI110" s="28">
        <v>1.9779763951546301</v>
      </c>
      <c r="GJ110" s="28">
        <v>1.97741492758074</v>
      </c>
      <c r="GK110" s="28">
        <v>1.97685347914904</v>
      </c>
      <c r="GL110" s="28">
        <v>1.97629204985874</v>
      </c>
      <c r="GM110" s="28">
        <v>1.97573063970896</v>
      </c>
      <c r="GN110" s="28">
        <v>1.975169248699</v>
      </c>
      <c r="GO110" s="28">
        <v>1.97460787682797</v>
      </c>
      <c r="GP110" s="28">
        <v>1.97404652409509</v>
      </c>
      <c r="GQ110" s="28">
        <v>1.9734851904995301</v>
      </c>
      <c r="GR110" s="28">
        <v>1.9729238760405301</v>
      </c>
      <c r="GS110" s="28">
        <v>1.97236258071724</v>
      </c>
      <c r="GT110" s="28">
        <v>1.9718013045289</v>
      </c>
      <c r="GU110" s="28">
        <v>1.9712400474746401</v>
      </c>
      <c r="GV110" s="28">
        <v>1.97067880955371</v>
      </c>
      <c r="GW110" s="28">
        <v>1.9701175907653099</v>
      </c>
      <c r="GX110" s="28">
        <v>1.96955639110859</v>
      </c>
      <c r="GY110" s="28">
        <v>1.9689952105827699</v>
      </c>
      <c r="GZ110" s="28">
        <v>1.96843404918703</v>
      </c>
      <c r="HA110" s="28">
        <v>1.96787290692059</v>
      </c>
      <c r="HB110" s="28">
        <v>1.96731178378259</v>
      </c>
      <c r="HC110" s="28">
        <v>1.96675067977233</v>
      </c>
      <c r="HD110" s="28">
        <v>1.9661895948888799</v>
      </c>
      <c r="HE110" s="28">
        <v>1.9656285291314699</v>
      </c>
      <c r="HF110" s="28">
        <v>1.96506748249932</v>
      </c>
      <c r="HG110" s="28">
        <v>1.96450645499165</v>
      </c>
      <c r="HH110" s="28">
        <v>1.96394544660763</v>
      </c>
      <c r="HI110" s="28">
        <v>1.9633844573464301</v>
      </c>
      <c r="HJ110" s="28">
        <v>1.9628234872072601</v>
      </c>
      <c r="HK110" s="28">
        <v>1.96226253618929</v>
      </c>
      <c r="HL110" s="28">
        <v>1.9617016042917901</v>
      </c>
      <c r="HM110" s="28">
        <v>1.96114069151389</v>
      </c>
      <c r="HN110" s="28">
        <v>1.9605797978547801</v>
      </c>
      <c r="HO110" s="28">
        <v>1.96001892331373</v>
      </c>
      <c r="HP110" s="28">
        <v>1.9594580678897999</v>
      </c>
      <c r="HQ110" s="28">
        <v>1.9588972315823101</v>
      </c>
      <c r="HR110" s="28">
        <v>1.9583364143904001</v>
      </c>
      <c r="HS110" s="28">
        <v>1.95777561631327</v>
      </c>
      <c r="HT110" s="28">
        <v>1.9572148373501299</v>
      </c>
      <c r="HU110" s="28">
        <v>1.95665407750017</v>
      </c>
      <c r="HV110" s="28">
        <v>1.9560933367625599</v>
      </c>
      <c r="HW110" s="28">
        <v>1.95553261513654</v>
      </c>
      <c r="HX110" s="28">
        <v>1.9549719126212799</v>
      </c>
      <c r="HY110" s="28">
        <v>1.9544112292159499</v>
      </c>
      <c r="HZ110" s="28">
        <v>1.9538505649197899</v>
      </c>
      <c r="IA110" s="28">
        <v>1.95328991973194</v>
      </c>
      <c r="IB110" s="28">
        <v>1.9527292936517</v>
      </c>
      <c r="IC110" s="28">
        <v>1.95216868667817</v>
      </c>
      <c r="ID110" s="28">
        <v>1.95160809881054</v>
      </c>
      <c r="IE110" s="28">
        <v>1.9510475300480701</v>
      </c>
      <c r="IF110" s="28">
        <v>1.9504869803899201</v>
      </c>
      <c r="IG110" s="28">
        <v>1.94992644983528</v>
      </c>
      <c r="IH110" s="28">
        <v>1.9493659383833499</v>
      </c>
      <c r="II110" s="28">
        <v>1.9488054460333399</v>
      </c>
      <c r="IJ110" s="28">
        <v>1.94824497278443</v>
      </c>
      <c r="IK110" s="28">
        <v>1.94768451863583</v>
      </c>
      <c r="IL110" s="28">
        <v>1.9471240835867201</v>
      </c>
      <c r="IM110" s="28">
        <v>1.9465636676363101</v>
      </c>
      <c r="IN110" s="28">
        <v>1.94600327078381</v>
      </c>
      <c r="IO110" s="28">
        <v>1.94544289302838</v>
      </c>
      <c r="IP110" s="28">
        <v>1.94488253436921</v>
      </c>
      <c r="IQ110" s="28">
        <v>1.94432219480553</v>
      </c>
      <c r="IR110" s="28">
        <v>1.9437618743365399</v>
      </c>
      <c r="IS110" s="28">
        <v>1.9432015729614101</v>
      </c>
      <c r="IT110" s="28">
        <v>1.94264129067933</v>
      </c>
      <c r="IU110" s="28">
        <v>1.9420810274895099</v>
      </c>
      <c r="IV110" s="28">
        <v>1.9415207833912</v>
      </c>
      <c r="IW110" s="28">
        <v>1.9409605583834999</v>
      </c>
      <c r="IX110" s="28">
        <v>1.9404003524656499</v>
      </c>
      <c r="IY110" s="28">
        <v>1.93984016563688</v>
      </c>
      <c r="IZ110" s="28">
        <v>1.93927999789631</v>
      </c>
      <c r="JA110" s="28">
        <v>1.93871984924324</v>
      </c>
      <c r="JB110" s="28">
        <v>1.9381597196767599</v>
      </c>
      <c r="JC110" s="28">
        <v>1.93759960919614</v>
      </c>
      <c r="JD110" s="28">
        <v>1.93703951780052</v>
      </c>
      <c r="JE110" s="28">
        <v>1.9364794454891801</v>
      </c>
      <c r="JF110" s="28">
        <v>1.9359193922612099</v>
      </c>
      <c r="JG110" s="28">
        <v>1.9353593581158699</v>
      </c>
      <c r="JH110" s="28">
        <v>1.93479934305235</v>
      </c>
      <c r="JI110" s="28">
        <v>1.93423934706986</v>
      </c>
      <c r="JJ110" s="28">
        <v>1.9336793701675901</v>
      </c>
      <c r="JK110" s="28">
        <v>1.93311941234472</v>
      </c>
      <c r="JL110" s="28">
        <v>1.9325594736004501</v>
      </c>
      <c r="JM110" s="28">
        <v>1.93199955393398</v>
      </c>
      <c r="JN110" s="28">
        <v>1.9314396533445299</v>
      </c>
      <c r="JO110" s="28">
        <v>1.93087977183125</v>
      </c>
      <c r="JP110" s="28">
        <v>1.9303199093933801</v>
      </c>
      <c r="JQ110" s="28">
        <v>1.9297600660301</v>
      </c>
      <c r="JR110" s="28">
        <v>1.9292002417406</v>
      </c>
      <c r="JS110" s="28">
        <v>1.9286404365241101</v>
      </c>
      <c r="JT110" s="28">
        <v>1.92808065037981</v>
      </c>
      <c r="JU110" s="28">
        <v>1.92752088330684</v>
      </c>
      <c r="JV110" s="28">
        <v>1.92696113530449</v>
      </c>
      <c r="JW110" s="28">
        <v>1.9264014063718999</v>
      </c>
      <c r="JX110" s="28">
        <v>1.9258416965082601</v>
      </c>
      <c r="JY110" s="28">
        <v>1.9252820057128199</v>
      </c>
      <c r="JZ110" s="28">
        <v>1.9247223339847901</v>
      </c>
      <c r="KA110" s="28">
        <v>1.92416268132325</v>
      </c>
      <c r="KB110" s="28">
        <v>1.9236030477274899</v>
      </c>
      <c r="KC110" s="28">
        <v>1.9230434331967401</v>
      </c>
      <c r="KD110" s="28">
        <v>1.9224838377301201</v>
      </c>
      <c r="KE110" s="28">
        <v>1.9219242613268599</v>
      </c>
      <c r="KF110" s="28">
        <v>1.9213647039861399</v>
      </c>
      <c r="KG110" s="28">
        <v>1.92080516570721</v>
      </c>
      <c r="KH110" s="28">
        <v>1.9202456464891899</v>
      </c>
      <c r="KI110" s="28">
        <v>1.91968614633132</v>
      </c>
      <c r="KJ110" s="28">
        <v>1.91912666523284</v>
      </c>
      <c r="KK110" s="28">
        <v>1.91856720319287</v>
      </c>
      <c r="KL110" s="28">
        <v>1.91800776021068</v>
      </c>
      <c r="KM110" s="28">
        <v>1.91744833628543</v>
      </c>
      <c r="KN110" s="28">
        <v>1.91688893141626</v>
      </c>
      <c r="KO110" s="28">
        <v>1.9163295456025</v>
      </c>
      <c r="KP110" s="28">
        <v>1.91577017884323</v>
      </c>
      <c r="KQ110" s="28">
        <v>1.9152108311377301</v>
      </c>
      <c r="KR110" s="28">
        <v>1.91465150248516</v>
      </c>
      <c r="KS110" s="28">
        <v>1.9140921928847101</v>
      </c>
      <c r="KT110" s="28">
        <v>1.91353290233561</v>
      </c>
      <c r="KU110" s="28">
        <v>1.91297363083701</v>
      </c>
      <c r="KV110" s="28">
        <v>1.91241437838813</v>
      </c>
      <c r="KW110" s="28">
        <v>1.91185514498822</v>
      </c>
      <c r="KX110" s="28">
        <v>1.9112959306363999</v>
      </c>
      <c r="KY110" s="28">
        <v>1.91073673533194</v>
      </c>
      <c r="KZ110" s="28">
        <v>1.91017755907401</v>
      </c>
      <c r="LA110" s="28">
        <v>1.9096184018617699</v>
      </c>
      <c r="LB110" s="28">
        <v>1.9090592636944801</v>
      </c>
      <c r="LC110" s="28">
        <v>1.9085001445712499</v>
      </c>
      <c r="LD110" s="28">
        <v>1.90794104449142</v>
      </c>
      <c r="LE110" s="28">
        <v>1.9073819634540401</v>
      </c>
      <c r="LF110" s="28">
        <v>1.9068229014584199</v>
      </c>
      <c r="LG110" s="28">
        <v>1.9062638585037099</v>
      </c>
      <c r="LH110" s="28">
        <v>1.9057048345891401</v>
      </c>
      <c r="LI110" s="28">
        <v>1.9051458297138499</v>
      </c>
      <c r="LJ110" s="28">
        <v>1.9045868438770801</v>
      </c>
      <c r="LK110" s="28">
        <v>1.9040278770780299</v>
      </c>
      <c r="LL110" s="28">
        <v>1.90346892931589</v>
      </c>
      <c r="LM110" s="28">
        <v>1.90291000058986</v>
      </c>
      <c r="LN110" s="28">
        <v>1.9023510908991501</v>
      </c>
      <c r="LO110" s="28">
        <v>1.9017922002429599</v>
      </c>
      <c r="LP110" s="28">
        <v>1.9012333286204699</v>
      </c>
      <c r="LQ110" s="28">
        <v>1.90067447603091</v>
      </c>
      <c r="LR110" s="28">
        <v>1.90011564247346</v>
      </c>
      <c r="LS110" s="28">
        <v>1.8995568279473001</v>
      </c>
      <c r="LT110" s="28">
        <v>1.89899803245164</v>
      </c>
      <c r="LU110" s="28">
        <v>1.8984392559857</v>
      </c>
      <c r="LV110" s="28">
        <v>1.8978804985486899</v>
      </c>
      <c r="LW110" s="28">
        <v>1.8973217601397601</v>
      </c>
      <c r="LX110" s="28">
        <v>1.8967630407581499</v>
      </c>
      <c r="LY110" s="28">
        <v>1.8962043404030799</v>
      </c>
      <c r="LZ110" s="28">
        <v>1.8956456590737101</v>
      </c>
      <c r="MA110" s="28">
        <v>1.8950869967692101</v>
      </c>
      <c r="MB110" s="28">
        <v>1.89452835348886</v>
      </c>
      <c r="MC110" s="28">
        <v>1.89396972923183</v>
      </c>
      <c r="MD110" s="28">
        <v>1.89341112399728</v>
      </c>
      <c r="ME110" s="28">
        <v>1.8928525377844301</v>
      </c>
      <c r="MF110" s="28">
        <v>1.8922939705925299</v>
      </c>
      <c r="MG110" s="28">
        <v>1.8917354224207199</v>
      </c>
      <c r="MH110" s="28">
        <v>1.89117689326821</v>
      </c>
      <c r="MI110" s="28">
        <v>1.89061838313425</v>
      </c>
      <c r="MJ110" s="28">
        <v>1.8900598920179501</v>
      </c>
      <c r="MK110" s="28">
        <v>1.8895014199186</v>
      </c>
      <c r="ML110" s="28">
        <v>1.8889429668353701</v>
      </c>
      <c r="MM110" s="28">
        <v>1.88838453276745</v>
      </c>
      <c r="MN110" s="28">
        <v>1.8878261177140201</v>
      </c>
      <c r="MO110" s="28">
        <v>1.8872677216743401</v>
      </c>
      <c r="MP110" s="28">
        <v>1.8867093446475101</v>
      </c>
      <c r="MQ110" s="28">
        <v>1.8861509866328401</v>
      </c>
      <c r="MR110" s="28">
        <v>1.88559264762951</v>
      </c>
      <c r="MS110" s="28">
        <v>1.8850343276366699</v>
      </c>
      <c r="MT110" s="28">
        <v>1.8844760266535601</v>
      </c>
      <c r="MU110" s="28">
        <v>1.88391774467939</v>
      </c>
      <c r="MV110" s="28">
        <v>1.8833594817132899</v>
      </c>
      <c r="MW110" s="28">
        <v>1.88280123775457</v>
      </c>
      <c r="MX110" s="28">
        <v>1.88224301280232</v>
      </c>
      <c r="MY110" s="28">
        <v>1.8816848068558301</v>
      </c>
      <c r="MZ110" s="28">
        <v>1.8811266199143</v>
      </c>
      <c r="NA110" s="28">
        <v>1.88056845197684</v>
      </c>
      <c r="NB110" s="28">
        <v>1.88001030304272</v>
      </c>
      <c r="NC110" s="28">
        <v>1.87945217311114</v>
      </c>
      <c r="ND110" s="28">
        <v>1.8788940621813</v>
      </c>
      <c r="NE110" s="28">
        <v>1.8783359702523701</v>
      </c>
      <c r="NF110" s="28">
        <v>1.8777778973235999</v>
      </c>
      <c r="NG110" s="28">
        <v>1.87721984339415</v>
      </c>
      <c r="NH110" s="28">
        <v>1.87666180846325</v>
      </c>
      <c r="NI110" s="28">
        <v>1.8761037925300501</v>
      </c>
      <c r="NJ110" s="28">
        <v>1.87554579559382</v>
      </c>
      <c r="NK110" s="28">
        <v>1.87498781765374</v>
      </c>
      <c r="NL110" s="28">
        <v>1.874429858709</v>
      </c>
      <c r="NM110" s="28">
        <v>1.8738719187588</v>
      </c>
      <c r="NN110" s="28">
        <v>1.8733139978023301</v>
      </c>
      <c r="NO110" s="28">
        <v>1.8727560958388401</v>
      </c>
      <c r="NP110" s="28">
        <v>1.8721982128674799</v>
      </c>
      <c r="NQ110" s="28">
        <v>1.87164034888751</v>
      </c>
      <c r="NR110" s="28">
        <v>1.8710825038980501</v>
      </c>
      <c r="NS110" s="28">
        <v>1.87052467789837</v>
      </c>
      <c r="NT110" s="28">
        <v>1.86996687088765</v>
      </c>
      <c r="NU110" s="28">
        <v>1.8694090828651</v>
      </c>
      <c r="NV110" s="28">
        <v>1.8688513138299001</v>
      </c>
      <c r="NW110" s="28">
        <v>1.8682935637812399</v>
      </c>
      <c r="NX110" s="28">
        <v>1.8677358327183999</v>
      </c>
      <c r="NY110" s="28">
        <v>1.86717812064051</v>
      </c>
      <c r="NZ110" s="28">
        <v>1.8666204275467899</v>
      </c>
      <c r="OA110" s="28">
        <v>1.86606275343643</v>
      </c>
      <c r="OB110" s="28">
        <v>1.8655050983086701</v>
      </c>
      <c r="OC110" s="28">
        <v>1.86494746216272</v>
      </c>
      <c r="OD110" s="28">
        <v>1.8643898449977101</v>
      </c>
      <c r="OE110" s="28">
        <v>1.8638322468128701</v>
      </c>
      <c r="OF110" s="28">
        <v>1.8632746676074401</v>
      </c>
      <c r="OG110" s="28">
        <v>1.8627171073806299</v>
      </c>
      <c r="OH110" s="28">
        <v>1.8621595661315899</v>
      </c>
      <c r="OI110" s="28">
        <v>1.86160204385951</v>
      </c>
      <c r="OJ110" s="28">
        <v>1.86104454056368</v>
      </c>
      <c r="OK110" s="28">
        <v>1.8604870562432601</v>
      </c>
      <c r="OL110" s="28">
        <v>1.8599295908973801</v>
      </c>
      <c r="OM110" s="28">
        <v>1.8593721445253599</v>
      </c>
      <c r="ON110" s="28">
        <v>1.85881471712636</v>
      </c>
      <c r="OO110" s="28">
        <v>1.85825730869957</v>
      </c>
      <c r="OP110" s="28">
        <v>1.8576999192441599</v>
      </c>
      <c r="OQ110" s="28">
        <v>1.85714254875942</v>
      </c>
      <c r="OR110" s="28">
        <v>1.85658519724444</v>
      </c>
      <c r="OS110" s="28">
        <v>1.85602786469854</v>
      </c>
      <c r="OT110" s="28">
        <v>1.85547055112086</v>
      </c>
      <c r="OU110" s="28">
        <v>1.8549132565105899</v>
      </c>
      <c r="OV110" s="28">
        <v>1.8543559808669701</v>
      </c>
      <c r="OW110" s="28">
        <v>1.85379872418921</v>
      </c>
      <c r="OX110" s="28">
        <v>1.8532414864764499</v>
      </c>
      <c r="OY110" s="28">
        <v>1.85268426772797</v>
      </c>
      <c r="OZ110" s="28">
        <v>1.85212706794294</v>
      </c>
      <c r="PA110" s="28">
        <v>1.8515698871205499</v>
      </c>
      <c r="PB110" s="28">
        <v>1.8510127252600601</v>
      </c>
      <c r="PC110" s="28">
        <v>1.85045558236056</v>
      </c>
      <c r="PD110" s="28">
        <v>1.8498984584214</v>
      </c>
      <c r="PE110" s="28">
        <v>1.8493413534416501</v>
      </c>
      <c r="PF110" s="28">
        <v>1.8487842674205801</v>
      </c>
      <c r="PG110" s="28">
        <v>1.8482272003574101</v>
      </c>
      <c r="PH110" s="28">
        <v>1.8476701522512999</v>
      </c>
      <c r="PI110" s="28">
        <v>1.8471131231015101</v>
      </c>
      <c r="PJ110" s="28">
        <v>1.8465561129071499</v>
      </c>
      <c r="PK110" s="28">
        <v>1.84599912166753</v>
      </c>
      <c r="PL110" s="28">
        <v>1.8454421493818201</v>
      </c>
      <c r="PM110" s="28">
        <v>1.8448851960491699</v>
      </c>
      <c r="PN110" s="28">
        <v>1.8443282616688501</v>
      </c>
      <c r="PO110" s="28">
        <v>1.84377134624001</v>
      </c>
      <c r="PP110" s="28">
        <v>1.8432144497618901</v>
      </c>
      <c r="PQ110" s="28">
        <v>1.84265757223371</v>
      </c>
      <c r="PR110" s="28">
        <v>1.8421007136546499</v>
      </c>
      <c r="PS110" s="28">
        <v>1.8415438740239101</v>
      </c>
      <c r="PT110" s="28">
        <v>1.84098705334072</v>
      </c>
      <c r="PU110" s="28">
        <v>1.8404302516041999</v>
      </c>
      <c r="PV110" s="28">
        <v>1.83987346881368</v>
      </c>
      <c r="PW110" s="28">
        <v>1.8393167049682899</v>
      </c>
      <c r="PX110" s="28">
        <v>1.8387599600672699</v>
      </c>
      <c r="PY110" s="28">
        <v>1.8382032341097601</v>
      </c>
      <c r="PZ110" s="28">
        <v>1.8376465270950399</v>
      </c>
      <c r="QA110" s="28">
        <v>1.8370898390222801</v>
      </c>
      <c r="QB110" s="28">
        <v>1.8365331698906699</v>
      </c>
      <c r="QC110" s="28">
        <v>1.83597651969945</v>
      </c>
      <c r="QD110" s="28">
        <v>1.8354198884477999</v>
      </c>
      <c r="QE110" s="28">
        <v>1.83486327613491</v>
      </c>
      <c r="QF110" s="28">
        <v>1.83430668276008</v>
      </c>
      <c r="QG110" s="28">
        <v>1.83375010832235</v>
      </c>
      <c r="QH110" s="28">
        <v>1.8331935528210801</v>
      </c>
      <c r="QI110" s="28">
        <v>1.83263701625541</v>
      </c>
      <c r="QJ110" s="28">
        <v>1.83208049862453</v>
      </c>
      <c r="QK110" s="28">
        <v>1.83152399992764</v>
      </c>
      <c r="QL110" s="28">
        <v>1.8309675201640201</v>
      </c>
      <c r="QM110" s="28">
        <v>1.83041105933281</v>
      </c>
      <c r="QN110" s="28">
        <v>1.82985461743319</v>
      </c>
      <c r="QO110" s="28">
        <v>1.82929819446446</v>
      </c>
      <c r="QP110" s="28">
        <v>1.8287417904257299</v>
      </c>
      <c r="QQ110" s="28">
        <v>1.8281854053162601</v>
      </c>
      <c r="QR110" s="28">
        <v>1.8276290391352299</v>
      </c>
      <c r="QS110" s="28">
        <v>1.82707269188187</v>
      </c>
      <c r="QT110" s="28">
        <v>1.8265163635553601</v>
      </c>
      <c r="QU110" s="28">
        <v>1.8259600541549399</v>
      </c>
      <c r="QV110" s="28">
        <v>1.82540376367976</v>
      </c>
      <c r="QW110" s="28">
        <v>1.82484749212909</v>
      </c>
      <c r="QX110" s="28">
        <v>1.8242912395020801</v>
      </c>
      <c r="QY110" s="28">
        <v>1.82373500579796</v>
      </c>
      <c r="QZ110" s="28">
        <v>1.82317879101596</v>
      </c>
      <c r="RA110" s="28">
        <v>1.8226225951552499</v>
      </c>
      <c r="RB110" s="28">
        <v>1.8220664182150701</v>
      </c>
      <c r="RC110" s="28">
        <v>1.8215102601945801</v>
      </c>
      <c r="RD110" s="28">
        <v>1.820954121093</v>
      </c>
      <c r="RE110" s="28">
        <v>1.8203980009095699</v>
      </c>
      <c r="RF110" s="28">
        <v>1.81984189964347</v>
      </c>
      <c r="RG110" s="28">
        <v>1.8192858172938899</v>
      </c>
      <c r="RH110" s="28">
        <v>1.8187297538601099</v>
      </c>
      <c r="RI110" s="28">
        <v>1.8181737093412</v>
      </c>
      <c r="RJ110" s="28">
        <v>1.8176176837364999</v>
      </c>
      <c r="RK110" s="28">
        <v>1.81706167704516</v>
      </c>
      <c r="RL110" s="28">
        <v>1.81650568926638</v>
      </c>
      <c r="RM110" s="28">
        <v>1.81594972039938</v>
      </c>
      <c r="RN110" s="28">
        <v>1.81539377044335</v>
      </c>
      <c r="RO110" s="28">
        <v>1.81483783939754</v>
      </c>
      <c r="RP110" s="28">
        <v>1.8142819272611099</v>
      </c>
      <c r="RQ110" s="28">
        <v>1.8137260340332799</v>
      </c>
      <c r="RR110" s="28">
        <v>1.8131701597132599</v>
      </c>
      <c r="RS110" s="28">
        <v>1.81261430430026</v>
      </c>
      <c r="RT110" s="28">
        <v>1.8120584677935001</v>
      </c>
      <c r="RU110" s="28">
        <v>1.8115026501921501</v>
      </c>
      <c r="RV110" s="28">
        <v>1.8109468514954199</v>
      </c>
      <c r="RW110" s="28">
        <v>1.81039107170258</v>
      </c>
      <c r="RX110" s="28">
        <v>1.80983531081277</v>
      </c>
      <c r="RY110" s="28">
        <v>1.8092795688252099</v>
      </c>
      <c r="RZ110" s="28">
        <v>1.8087238457391399</v>
      </c>
      <c r="SA110" s="28">
        <v>1.8081681415537301</v>
      </c>
      <c r="SB110" s="28">
        <v>1.8076124562681799</v>
      </c>
      <c r="SC110" s="28">
        <v>1.80705678988172</v>
      </c>
      <c r="SD110" s="28">
        <v>1.80650114239357</v>
      </c>
      <c r="SE110" s="28">
        <v>1.8059455138028999</v>
      </c>
      <c r="SF110" s="28">
        <v>1.8053899041089301</v>
      </c>
      <c r="SG110" s="28">
        <v>1.8048343133109099</v>
      </c>
      <c r="SH110" s="28">
        <v>1.8042787414079899</v>
      </c>
      <c r="SI110" s="28">
        <v>1.80372318839942</v>
      </c>
      <c r="SJ110" s="28">
        <v>1.80316765428436</v>
      </c>
      <c r="SK110" s="28">
        <v>1.8026121390620899</v>
      </c>
      <c r="SL110" s="28">
        <v>1.8020566427317599</v>
      </c>
      <c r="SM110" s="28">
        <v>1.8015011652925701</v>
      </c>
      <c r="SN110" s="28">
        <v>1.80094570674373</v>
      </c>
      <c r="SO110" s="28">
        <v>1.80039026708451</v>
      </c>
      <c r="SP110" s="28">
        <v>1.7998348463140399</v>
      </c>
      <c r="SQ110" s="28">
        <v>1.79927944443161</v>
      </c>
      <c r="SR110" s="28">
        <v>1.79872406143634</v>
      </c>
      <c r="SS110" s="28">
        <v>1.79816869732748</v>
      </c>
      <c r="ST110" s="28">
        <v>1.7976133521042399</v>
      </c>
      <c r="SU110" s="28">
        <v>1.79705802576582</v>
      </c>
      <c r="SV110" s="28">
        <v>1.7965027183114299</v>
      </c>
      <c r="SW110" s="28">
        <v>1.79594742974032</v>
      </c>
      <c r="SX110" s="28">
        <v>1.7953921600515801</v>
      </c>
      <c r="SY110" s="28">
        <v>1.79483690924453</v>
      </c>
      <c r="SZ110" s="28">
        <v>1.7942816773183401</v>
      </c>
      <c r="TA110" s="28">
        <v>1.7937264642722499</v>
      </c>
      <c r="TB110" s="28">
        <v>1.7931712701054301</v>
      </c>
      <c r="TC110" s="28">
        <v>1.7926160948170899</v>
      </c>
      <c r="TD110" s="28">
        <v>1.7920609384064701</v>
      </c>
      <c r="TE110" s="28">
        <v>1.79150580087274</v>
      </c>
      <c r="TF110" s="28">
        <v>1.79095068221512</v>
      </c>
      <c r="TG110" s="28">
        <v>1.7903955824328299</v>
      </c>
      <c r="TH110" s="28">
        <v>1.78984050152504</v>
      </c>
      <c r="TI110" s="28">
        <v>1.78928543949103</v>
      </c>
      <c r="TJ110" s="28">
        <v>1.7887303963299399</v>
      </c>
      <c r="TK110" s="28">
        <v>1.7881753720410101</v>
      </c>
      <c r="TL110" s="28">
        <v>1.78762036662344</v>
      </c>
      <c r="TM110" s="28">
        <v>1.78706538007647</v>
      </c>
      <c r="TN110" s="28">
        <v>1.7865104123992901</v>
      </c>
      <c r="TO110" s="28">
        <v>1.7859554635910799</v>
      </c>
      <c r="TP110" s="28">
        <v>1.7854005336510701</v>
      </c>
      <c r="TQ110" s="28">
        <v>1.7848456225784799</v>
      </c>
      <c r="TR110" s="28">
        <v>1.7842907303725</v>
      </c>
      <c r="TS110" s="28">
        <v>1.7837358570323301</v>
      </c>
      <c r="TT110" s="28">
        <v>1.7831810025572301</v>
      </c>
      <c r="TU110" s="28">
        <v>1.7826261669463701</v>
      </c>
      <c r="TV110" s="28">
        <v>1.78207135019895</v>
      </c>
      <c r="TW110" s="28">
        <v>1.78151655231423</v>
      </c>
      <c r="TX110" s="28">
        <v>1.7809617732913601</v>
      </c>
      <c r="TY110" s="28">
        <v>1.7804070131295899</v>
      </c>
      <c r="TZ110" s="28">
        <v>1.77985227182807</v>
      </c>
      <c r="UA110" s="28">
        <v>1.7792975493860801</v>
      </c>
      <c r="UB110" s="28">
        <v>1.7787428458027901</v>
      </c>
      <c r="UC110" s="28">
        <v>1.7781881610774599</v>
      </c>
      <c r="UD110" s="28">
        <v>1.7776334952092001</v>
      </c>
      <c r="UE110" s="28">
        <v>1.7770788481973401</v>
      </c>
      <c r="UF110" s="28">
        <v>1.7765242200410201</v>
      </c>
      <c r="UG110" s="28">
        <v>1.77596961073944</v>
      </c>
      <c r="UH110" s="28">
        <v>1.7754150202918</v>
      </c>
      <c r="UI110" s="28">
        <v>1.77486044869738</v>
      </c>
      <c r="UJ110" s="28">
        <v>1.7743058959553399</v>
      </c>
      <c r="UK110" s="28">
        <v>1.7737513620649099</v>
      </c>
      <c r="UL110" s="28">
        <v>1.7731968470252799</v>
      </c>
      <c r="UM110" s="28">
        <v>1.7726423508356399</v>
      </c>
      <c r="UN110" s="28">
        <v>1.7720878734952701</v>
      </c>
      <c r="UO110" s="28">
        <v>1.77153341500332</v>
      </c>
      <c r="UP110" s="28">
        <v>1.7709789753590199</v>
      </c>
      <c r="UQ110" s="28">
        <v>1.77042455456158</v>
      </c>
      <c r="UR110" s="28">
        <v>1.7698701526102201</v>
      </c>
      <c r="US110" s="28">
        <v>1.7693157695041299</v>
      </c>
      <c r="UT110" s="28">
        <v>1.76876140524253</v>
      </c>
      <c r="UU110" s="28">
        <v>1.76820705982462</v>
      </c>
      <c r="UV110" s="28">
        <v>1.7676527332496099</v>
      </c>
      <c r="UW110" s="28">
        <v>1.7670984255167701</v>
      </c>
      <c r="UX110" s="28">
        <v>1.7665441366251999</v>
      </c>
      <c r="UY110" s="28">
        <v>1.76598986657422</v>
      </c>
      <c r="UZ110" s="28">
        <v>1.765435615363</v>
      </c>
      <c r="VA110" s="28">
        <v>1.76488138299066</v>
      </c>
      <c r="VB110" s="28">
        <v>1.7643271694565801</v>
      </c>
      <c r="VC110" s="28">
        <v>1.7637729747598401</v>
      </c>
      <c r="VD110" s="28">
        <v>1.7632187988996999</v>
      </c>
      <c r="VE110" s="28">
        <v>1.76266464187537</v>
      </c>
      <c r="VF110" s="28">
        <v>1.76211050368606</v>
      </c>
      <c r="VG110" s="28">
        <v>1.76155638433099</v>
      </c>
      <c r="VH110" s="28">
        <v>1.76100228380934</v>
      </c>
      <c r="VI110" s="28">
        <v>1.76044820212033</v>
      </c>
      <c r="VJ110" s="28">
        <v>1.7598941392631799</v>
      </c>
      <c r="VK110" s="28">
        <v>1.7593400952371501</v>
      </c>
      <c r="VL110" s="28">
        <v>1.75878607004133</v>
      </c>
      <c r="VM110" s="28">
        <v>1.7582320636750599</v>
      </c>
      <c r="VN110" s="28">
        <v>1.7576780761374799</v>
      </c>
      <c r="VO110" s="28">
        <v>1.7571241074277599</v>
      </c>
      <c r="VP110" s="28">
        <v>1.7565701575452599</v>
      </c>
      <c r="VQ110" s="28">
        <v>1.756016226489</v>
      </c>
      <c r="VR110" s="28">
        <v>1.7554623142583501</v>
      </c>
      <c r="VS110" s="28">
        <v>1.7549084208524499</v>
      </c>
      <c r="VT110" s="28">
        <v>1.7543545462705099</v>
      </c>
      <c r="VU110" s="28">
        <v>1.75380069051176</v>
      </c>
      <c r="VV110" s="28">
        <v>1.75324685357542</v>
      </c>
      <c r="VW110" s="28">
        <v>1.75269303546064</v>
      </c>
      <c r="VX110" s="28">
        <v>1.7521392361667401</v>
      </c>
      <c r="VY110" s="28">
        <v>1.7515854556928101</v>
      </c>
      <c r="VZ110" s="28">
        <v>1.7510316940381701</v>
      </c>
      <c r="WA110" s="28">
        <v>1.7504779512019399</v>
      </c>
      <c r="WB110" s="28">
        <v>1.7499242271834099</v>
      </c>
      <c r="WC110" s="28">
        <v>1.7493705219817499</v>
      </c>
      <c r="WD110" s="28">
        <v>1.74881683559615</v>
      </c>
      <c r="WE110" s="28">
        <v>1.74826316802591</v>
      </c>
      <c r="WF110" s="28">
        <v>1.74770951927012</v>
      </c>
      <c r="WG110" s="28">
        <v>1.7471558893280901</v>
      </c>
      <c r="WH110" s="28">
        <v>1.7466022781989701</v>
      </c>
      <c r="WI110" s="28">
        <v>1.7460486858820199</v>
      </c>
      <c r="WJ110" s="28">
        <v>1.74549511237642</v>
      </c>
      <c r="WK110" s="28">
        <v>1.74494155768139</v>
      </c>
      <c r="WL110" s="28">
        <v>1.74438802179615</v>
      </c>
      <c r="WM110" s="28">
        <v>1.74383450471992</v>
      </c>
      <c r="WN110" s="28">
        <v>1.74328100645188</v>
      </c>
      <c r="WO110" s="28">
        <v>1.7427275269912501</v>
      </c>
      <c r="WP110" s="28">
        <v>1.7421740663373</v>
      </c>
      <c r="WQ110" s="28">
        <v>1.7416206244891601</v>
      </c>
      <c r="WR110" s="28">
        <v>1.74106720144606</v>
      </c>
      <c r="WS110" s="28">
        <v>1.7405137972073099</v>
      </c>
      <c r="WT110" s="28">
        <v>1.73996041177195</v>
      </c>
      <c r="WU110" s="28">
        <v>1.73940704513934</v>
      </c>
      <c r="WV110" s="28">
        <v>1.7388536973086299</v>
      </c>
      <c r="WW110" s="28">
        <v>1.7383003682790601</v>
      </c>
      <c r="WX110" s="28">
        <v>1.73774705804979</v>
      </c>
      <c r="WY110" s="28">
        <v>1.7371937666200501</v>
      </c>
      <c r="WZ110" s="28">
        <v>1.73664049398913</v>
      </c>
      <c r="XA110" s="28">
        <v>1.73608724015615</v>
      </c>
      <c r="XB110" s="28">
        <v>1.7355340051203201</v>
      </c>
    </row>
    <row r="111" spans="1:626" s="28" customFormat="1" x14ac:dyDescent="0.25">
      <c r="A111">
        <v>2013</v>
      </c>
      <c r="B111" s="28">
        <v>1.9335023141081999</v>
      </c>
      <c r="C111" s="28">
        <v>1.9329372141283701</v>
      </c>
      <c r="D111" s="28">
        <v>1.9323721334439501</v>
      </c>
      <c r="E111" s="28">
        <v>1.93180707205418</v>
      </c>
      <c r="F111" s="28">
        <v>1.9312420299581801</v>
      </c>
      <c r="G111" s="28">
        <v>1.9306770071552299</v>
      </c>
      <c r="H111" s="28">
        <v>1.9301120036443999</v>
      </c>
      <c r="I111" s="28">
        <v>1.92954701942498</v>
      </c>
      <c r="J111" s="28">
        <v>1.9289820544960801</v>
      </c>
      <c r="K111" s="28">
        <v>1.92841710885693</v>
      </c>
      <c r="L111" s="28">
        <v>1.9278521825067101</v>
      </c>
      <c r="M111" s="28">
        <v>1.92728727544456</v>
      </c>
      <c r="N111" s="28">
        <v>1.9267223876697399</v>
      </c>
      <c r="O111" s="28">
        <v>1.92615751918135</v>
      </c>
      <c r="P111" s="28">
        <v>1.9255926699786701</v>
      </c>
      <c r="Q111" s="28">
        <v>1.9250278400608301</v>
      </c>
      <c r="R111" s="28">
        <v>1.92446302942699</v>
      </c>
      <c r="S111" s="28">
        <v>1.9238982380763801</v>
      </c>
      <c r="T111" s="28">
        <v>1.9233334660082</v>
      </c>
      <c r="U111" s="28">
        <v>1.9227687132215701</v>
      </c>
      <c r="V111" s="28">
        <v>1.92220397971573</v>
      </c>
      <c r="W111" s="28">
        <v>1.92163926548986</v>
      </c>
      <c r="X111" s="28">
        <v>1.9210745705430901</v>
      </c>
      <c r="Y111" s="28">
        <v>1.9205098948747099</v>
      </c>
      <c r="Z111" s="28">
        <v>1.91994523848382</v>
      </c>
      <c r="AA111" s="28">
        <v>1.91938060136961</v>
      </c>
      <c r="AB111" s="28">
        <v>1.9188159835313301</v>
      </c>
      <c r="AC111" s="28">
        <v>1.91825138496809</v>
      </c>
      <c r="AD111" s="28">
        <v>1.9176868056791301</v>
      </c>
      <c r="AE111" s="28">
        <v>1.9171222456635999</v>
      </c>
      <c r="AF111" s="28">
        <v>1.9165577049206901</v>
      </c>
      <c r="AG111" s="28">
        <v>1.91599318344964</v>
      </c>
      <c r="AH111" s="28">
        <v>1.91542868124954</v>
      </c>
      <c r="AI111" s="28">
        <v>1.9148641983196599</v>
      </c>
      <c r="AJ111" s="28">
        <v>1.9142997346591699</v>
      </c>
      <c r="AK111" s="28">
        <v>1.91373529026723</v>
      </c>
      <c r="AL111" s="28">
        <v>1.9131708651430299</v>
      </c>
      <c r="AM111" s="28">
        <v>1.9126064592857901</v>
      </c>
      <c r="AN111" s="28">
        <v>1.9120420726946099</v>
      </c>
      <c r="AO111" s="28">
        <v>1.9114777053687899</v>
      </c>
      <c r="AP111" s="28">
        <v>1.9109133573074299</v>
      </c>
      <c r="AQ111" s="28">
        <v>1.9103490285097899</v>
      </c>
      <c r="AR111" s="28">
        <v>1.9097847189750199</v>
      </c>
      <c r="AS111" s="28">
        <v>1.9092204287022601</v>
      </c>
      <c r="AT111" s="28">
        <v>1.9086561576907699</v>
      </c>
      <c r="AU111" s="28">
        <v>1.9080919059396999</v>
      </c>
      <c r="AV111" s="28">
        <v>1.90752767344826</v>
      </c>
      <c r="AW111" s="28">
        <v>1.90696346021561</v>
      </c>
      <c r="AX111" s="28">
        <v>1.9063992662409299</v>
      </c>
      <c r="AY111" s="28">
        <v>1.9058350915234601</v>
      </c>
      <c r="AZ111" s="28">
        <v>1.9052709360623299</v>
      </c>
      <c r="BA111" s="28">
        <v>1.90470679985675</v>
      </c>
      <c r="BB111" s="28">
        <v>1.9041426829058901</v>
      </c>
      <c r="BC111" s="28">
        <v>1.90357858520895</v>
      </c>
      <c r="BD111" s="28">
        <v>1.90301450676516</v>
      </c>
      <c r="BE111" s="28">
        <v>1.9024504475736299</v>
      </c>
      <c r="BF111" s="28">
        <v>1.9018864076336099</v>
      </c>
      <c r="BG111" s="28">
        <v>1.9013223869442599</v>
      </c>
      <c r="BH111" s="28">
        <v>1.9007583855047401</v>
      </c>
      <c r="BI111" s="28">
        <v>1.9001944033142799</v>
      </c>
      <c r="BJ111" s="28">
        <v>1.8996304403720701</v>
      </c>
      <c r="BK111" s="28">
        <v>1.8990664966772499</v>
      </c>
      <c r="BL111" s="28">
        <v>1.8985025722291</v>
      </c>
      <c r="BM111" s="28">
        <v>1.89793866702668</v>
      </c>
      <c r="BN111" s="28">
        <v>1.8973747810692501</v>
      </c>
      <c r="BO111" s="28">
        <v>1.8968109143560301</v>
      </c>
      <c r="BP111" s="28">
        <v>1.89624706688615</v>
      </c>
      <c r="BQ111" s="28">
        <v>1.8956832386588101</v>
      </c>
      <c r="BR111" s="28">
        <v>1.8951194296731899</v>
      </c>
      <c r="BS111" s="28">
        <v>1.8945556399285099</v>
      </c>
      <c r="BT111" s="28">
        <v>1.8939918694239699</v>
      </c>
      <c r="BU111" s="28">
        <v>1.8934281181587</v>
      </c>
      <c r="BV111" s="28">
        <v>1.8928643861319101</v>
      </c>
      <c r="BW111" s="28">
        <v>1.8923006733427801</v>
      </c>
      <c r="BX111" s="28">
        <v>1.8917369797905099</v>
      </c>
      <c r="BY111" s="28">
        <v>1.8911733054743201</v>
      </c>
      <c r="BZ111" s="28">
        <v>1.89060965039337</v>
      </c>
      <c r="CA111" s="28">
        <v>1.8900460145468501</v>
      </c>
      <c r="CB111" s="28">
        <v>1.8894823979338999</v>
      </c>
      <c r="CC111" s="28">
        <v>1.8889188005538</v>
      </c>
      <c r="CD111" s="28">
        <v>1.8883552224056701</v>
      </c>
      <c r="CE111" s="28">
        <v>1.88779166348871</v>
      </c>
      <c r="CF111" s="28">
        <v>1.88722812380214</v>
      </c>
      <c r="CG111" s="28">
        <v>1.88666460334511</v>
      </c>
      <c r="CH111" s="28">
        <v>1.8861011021168399</v>
      </c>
      <c r="CI111" s="28">
        <v>1.8855376201164999</v>
      </c>
      <c r="CJ111" s="28">
        <v>1.8849741573432599</v>
      </c>
      <c r="CK111" s="28">
        <v>1.8844107137963599</v>
      </c>
      <c r="CL111" s="28">
        <v>1.8838472894749501</v>
      </c>
      <c r="CM111" s="28">
        <v>1.88328388437821</v>
      </c>
      <c r="CN111" s="28">
        <v>1.8827204985054</v>
      </c>
      <c r="CO111" s="28">
        <v>1.8821571318555801</v>
      </c>
      <c r="CP111" s="28">
        <v>1.8815937844280599</v>
      </c>
      <c r="CQ111" s="28">
        <v>1.8810304562219899</v>
      </c>
      <c r="CR111" s="28">
        <v>1.88046714723653</v>
      </c>
      <c r="CS111" s="28">
        <v>1.8799038574709299</v>
      </c>
      <c r="CT111" s="28">
        <v>1.8793405869242701</v>
      </c>
      <c r="CU111" s="28">
        <v>1.8787773355958699</v>
      </c>
      <c r="CV111" s="28">
        <v>1.8782141034848301</v>
      </c>
      <c r="CW111" s="28">
        <v>1.8776508905904099</v>
      </c>
      <c r="CX111" s="28">
        <v>1.8770876969117101</v>
      </c>
      <c r="CY111" s="28">
        <v>1.8765245224479801</v>
      </c>
      <c r="CZ111" s="28">
        <v>1.8759613671983899</v>
      </c>
      <c r="DA111" s="28">
        <v>1.87539823116218</v>
      </c>
      <c r="DB111" s="28">
        <v>1.8748351143384401</v>
      </c>
      <c r="DC111" s="28">
        <v>1.87427201672642</v>
      </c>
      <c r="DD111" s="28">
        <v>1.87370893832533</v>
      </c>
      <c r="DE111" s="28">
        <v>1.8731458791343201</v>
      </c>
      <c r="DF111" s="28">
        <v>1.87258283915261</v>
      </c>
      <c r="DG111" s="28">
        <v>1.87201981837934</v>
      </c>
      <c r="DH111" s="28">
        <v>1.87145681681375</v>
      </c>
      <c r="DI111" s="28">
        <v>1.8708938344550099</v>
      </c>
      <c r="DJ111" s="28">
        <v>1.8703308713023199</v>
      </c>
      <c r="DK111" s="28">
        <v>1.86976792735483</v>
      </c>
      <c r="DL111" s="28">
        <v>1.8692050026118201</v>
      </c>
      <c r="DM111" s="28">
        <v>1.8686420970723701</v>
      </c>
      <c r="DN111" s="28">
        <v>1.86807921073577</v>
      </c>
      <c r="DO111" s="28">
        <v>1.86751634360112</v>
      </c>
      <c r="DP111" s="28">
        <v>1.8669534956676499</v>
      </c>
      <c r="DQ111" s="28">
        <v>1.86639066693457</v>
      </c>
      <c r="DR111" s="28">
        <v>1.8658278574010301</v>
      </c>
      <c r="DS111" s="28">
        <v>1.86526506706629</v>
      </c>
      <c r="DT111" s="28">
        <v>1.8647022959294199</v>
      </c>
      <c r="DU111" s="28">
        <v>1.8641395439897701</v>
      </c>
      <c r="DV111" s="28">
        <v>1.86357681124636</v>
      </c>
      <c r="DW111" s="28">
        <v>1.8630140976985201</v>
      </c>
      <c r="DX111" s="28">
        <v>1.8624514033453701</v>
      </c>
      <c r="DY111" s="28">
        <v>1.8618887281861101</v>
      </c>
      <c r="DZ111" s="28">
        <v>1.8613260722199101</v>
      </c>
      <c r="EA111" s="28">
        <v>1.8607634354460201</v>
      </c>
      <c r="EB111" s="28">
        <v>1.86020081786361</v>
      </c>
      <c r="EC111" s="28">
        <v>1.85963821947182</v>
      </c>
      <c r="ED111" s="28">
        <v>1.85907564026991</v>
      </c>
      <c r="EE111" s="28">
        <v>1.85851308025701</v>
      </c>
      <c r="EF111" s="28">
        <v>1.8579505394323601</v>
      </c>
      <c r="EG111" s="28">
        <v>1.8573880177950901</v>
      </c>
      <c r="EH111" s="28">
        <v>1.8568255153444699</v>
      </c>
      <c r="EI111" s="28">
        <v>1.8562630320796401</v>
      </c>
      <c r="EJ111" s="28">
        <v>1.85570056799982</v>
      </c>
      <c r="EK111" s="28">
        <v>1.8551381231041699</v>
      </c>
      <c r="EL111" s="28">
        <v>1.8545756973918599</v>
      </c>
      <c r="EM111" s="28">
        <v>1.85401329086217</v>
      </c>
      <c r="EN111" s="28">
        <v>1.8534509035142099</v>
      </c>
      <c r="EO111" s="28">
        <v>1.85288853534722</v>
      </c>
      <c r="EP111" s="28">
        <v>1.85232618636035</v>
      </c>
      <c r="EQ111" s="28">
        <v>1.85176385655284</v>
      </c>
      <c r="ER111" s="28">
        <v>1.85120154592382</v>
      </c>
      <c r="ES111" s="28">
        <v>1.8506392544725301</v>
      </c>
      <c r="ET111" s="28">
        <v>1.85007698219812</v>
      </c>
      <c r="EU111" s="28">
        <v>1.8495147290998299</v>
      </c>
      <c r="EV111" s="28">
        <v>1.8489524951768099</v>
      </c>
      <c r="EW111" s="28">
        <v>1.8483902804282799</v>
      </c>
      <c r="EX111" s="28">
        <v>1.8478280848534401</v>
      </c>
      <c r="EY111" s="28">
        <v>1.84726590845146</v>
      </c>
      <c r="EZ111" s="28">
        <v>1.8467037512215101</v>
      </c>
      <c r="FA111" s="28">
        <v>1.8461416131628401</v>
      </c>
      <c r="FB111" s="28">
        <v>1.8455794942746</v>
      </c>
      <c r="FC111" s="28">
        <v>1.84501739455595</v>
      </c>
      <c r="FD111" s="28">
        <v>1.8444553140061799</v>
      </c>
      <c r="FE111" s="28">
        <v>1.8438932526243801</v>
      </c>
      <c r="FF111" s="28">
        <v>1.8433312104098201</v>
      </c>
      <c r="FG111" s="28">
        <v>1.8427691873616101</v>
      </c>
      <c r="FH111" s="28">
        <v>1.8422071834790399</v>
      </c>
      <c r="FI111" s="28">
        <v>1.8416451987612099</v>
      </c>
      <c r="FJ111" s="28">
        <v>1.8410832332074001</v>
      </c>
      <c r="FK111" s="28">
        <v>1.84052128681674</v>
      </c>
      <c r="FL111" s="28">
        <v>1.83995935958845</v>
      </c>
      <c r="FM111" s="28">
        <v>1.8393974515217</v>
      </c>
      <c r="FN111" s="28">
        <v>1.83883556261567</v>
      </c>
      <c r="FO111" s="28">
        <v>1.8382736928696199</v>
      </c>
      <c r="FP111" s="28">
        <v>1.8377118422826499</v>
      </c>
      <c r="FQ111" s="28">
        <v>1.8371500108540399</v>
      </c>
      <c r="FR111" s="28">
        <v>1.83658819858293</v>
      </c>
      <c r="FS111" s="28">
        <v>1.83602640546853</v>
      </c>
      <c r="FT111" s="28">
        <v>1.83546463151001</v>
      </c>
      <c r="FU111" s="28">
        <v>1.83490287670662</v>
      </c>
      <c r="FV111" s="28">
        <v>1.8343411410575099</v>
      </c>
      <c r="FW111" s="28">
        <v>1.83377942456184</v>
      </c>
      <c r="FX111" s="28">
        <v>1.8332177272188599</v>
      </c>
      <c r="FY111" s="28">
        <v>1.8326560490277399</v>
      </c>
      <c r="FZ111" s="28">
        <v>1.83209438998771</v>
      </c>
      <c r="GA111" s="28">
        <v>1.8315327500979</v>
      </c>
      <c r="GB111" s="28">
        <v>1.8309711293575099</v>
      </c>
      <c r="GC111" s="28">
        <v>1.8304095277657899</v>
      </c>
      <c r="GD111" s="28">
        <v>1.8298479453219001</v>
      </c>
      <c r="GE111" s="28">
        <v>1.829286382025</v>
      </c>
      <c r="GF111" s="28">
        <v>1.8287248378743599</v>
      </c>
      <c r="GG111" s="28">
        <v>1.82816331286909</v>
      </c>
      <c r="GH111" s="28">
        <v>1.8276018070084099</v>
      </c>
      <c r="GI111" s="28">
        <v>1.8270403202915599</v>
      </c>
      <c r="GJ111" s="28">
        <v>1.8264788527176701</v>
      </c>
      <c r="GK111" s="28">
        <v>1.82591740428597</v>
      </c>
      <c r="GL111" s="28">
        <v>1.82535597499567</v>
      </c>
      <c r="GM111" s="28">
        <v>1.8247945648458901</v>
      </c>
      <c r="GN111" s="28">
        <v>1.8242331738359301</v>
      </c>
      <c r="GO111" s="28">
        <v>1.8236718019649001</v>
      </c>
      <c r="GP111" s="28">
        <v>1.82311044923202</v>
      </c>
      <c r="GQ111" s="28">
        <v>1.8225491156364599</v>
      </c>
      <c r="GR111" s="28">
        <v>1.82198780117746</v>
      </c>
      <c r="GS111" s="28">
        <v>1.8214265058541701</v>
      </c>
      <c r="GT111" s="28">
        <v>1.8208652296658301</v>
      </c>
      <c r="GU111" s="28">
        <v>1.82030397261156</v>
      </c>
      <c r="GV111" s="28">
        <v>1.8197427346906401</v>
      </c>
      <c r="GW111" s="28">
        <v>1.81918151590224</v>
      </c>
      <c r="GX111" s="28">
        <v>1.8186203162455199</v>
      </c>
      <c r="GY111" s="28">
        <v>1.8180591357197</v>
      </c>
      <c r="GZ111" s="28">
        <v>1.8174979743239601</v>
      </c>
      <c r="HA111" s="28">
        <v>1.8169368320575201</v>
      </c>
      <c r="HB111" s="28">
        <v>1.81637570891952</v>
      </c>
      <c r="HC111" s="28">
        <v>1.8158146049092601</v>
      </c>
      <c r="HD111" s="28">
        <v>1.81525352002581</v>
      </c>
      <c r="HE111" s="28">
        <v>1.8146924542684</v>
      </c>
      <c r="HF111" s="28">
        <v>1.81413140763625</v>
      </c>
      <c r="HG111" s="28">
        <v>1.8135703801285801</v>
      </c>
      <c r="HH111" s="28">
        <v>1.8130093717445599</v>
      </c>
      <c r="HI111" s="28">
        <v>1.8124483824833599</v>
      </c>
      <c r="HJ111" s="28">
        <v>1.8118874123441799</v>
      </c>
      <c r="HK111" s="28">
        <v>1.8113264613262201</v>
      </c>
      <c r="HL111" s="28">
        <v>1.8107655294287199</v>
      </c>
      <c r="HM111" s="28">
        <v>1.8102046166508201</v>
      </c>
      <c r="HN111" s="28">
        <v>1.8096437229917099</v>
      </c>
      <c r="HO111" s="28">
        <v>1.80908284845066</v>
      </c>
      <c r="HP111" s="28">
        <v>1.80852199302673</v>
      </c>
      <c r="HQ111" s="28">
        <v>1.80796115671924</v>
      </c>
      <c r="HR111" s="28">
        <v>1.8074003395273299</v>
      </c>
      <c r="HS111" s="28">
        <v>1.8068395414502001</v>
      </c>
      <c r="HT111" s="28">
        <v>1.80627876248706</v>
      </c>
      <c r="HU111" s="28">
        <v>1.8057180026371</v>
      </c>
      <c r="HV111" s="28">
        <v>1.80515726189949</v>
      </c>
      <c r="HW111" s="28">
        <v>1.8045965402734701</v>
      </c>
      <c r="HX111" s="28">
        <v>1.80403583775821</v>
      </c>
      <c r="HY111" s="28">
        <v>1.80347515435288</v>
      </c>
      <c r="HZ111" s="28">
        <v>1.80291449005672</v>
      </c>
      <c r="IA111" s="28">
        <v>1.8023538448688701</v>
      </c>
      <c r="IB111" s="28">
        <v>1.8017932187886301</v>
      </c>
      <c r="IC111" s="28">
        <v>1.8012326118151001</v>
      </c>
      <c r="ID111" s="28">
        <v>1.80067202394748</v>
      </c>
      <c r="IE111" s="28">
        <v>1.8001114551849999</v>
      </c>
      <c r="IF111" s="28">
        <v>1.7995509055268499</v>
      </c>
      <c r="IG111" s="28">
        <v>1.79899037497221</v>
      </c>
      <c r="IH111" s="28">
        <v>1.79842986352028</v>
      </c>
      <c r="II111" s="28">
        <v>1.79786937117027</v>
      </c>
      <c r="IJ111" s="28">
        <v>1.7973088979213601</v>
      </c>
      <c r="IK111" s="28">
        <v>1.7967484437727601</v>
      </c>
      <c r="IL111" s="28">
        <v>1.7961880087236499</v>
      </c>
      <c r="IM111" s="28">
        <v>1.7956275927732399</v>
      </c>
      <c r="IN111" s="28">
        <v>1.79506719592074</v>
      </c>
      <c r="IO111" s="28">
        <v>1.7945068181653101</v>
      </c>
      <c r="IP111" s="28">
        <v>1.7939464595061401</v>
      </c>
      <c r="IQ111" s="28">
        <v>1.7933861199424601</v>
      </c>
      <c r="IR111" s="28">
        <v>1.79282579947347</v>
      </c>
      <c r="IS111" s="28">
        <v>1.7922654980983399</v>
      </c>
      <c r="IT111" s="28">
        <v>1.7917052158162601</v>
      </c>
      <c r="IU111" s="28">
        <v>1.79114495262644</v>
      </c>
      <c r="IV111" s="28">
        <v>1.7905847085281299</v>
      </c>
      <c r="IW111" s="28">
        <v>1.79002448352043</v>
      </c>
      <c r="IX111" s="28">
        <v>1.78946427760258</v>
      </c>
      <c r="IY111" s="28">
        <v>1.7889040907738101</v>
      </c>
      <c r="IZ111" s="28">
        <v>1.7883439230332401</v>
      </c>
      <c r="JA111" s="28">
        <v>1.7877837743801701</v>
      </c>
      <c r="JB111" s="28">
        <v>1.78722364481369</v>
      </c>
      <c r="JC111" s="28">
        <v>1.7866635343330699</v>
      </c>
      <c r="JD111" s="28">
        <v>1.78610344293745</v>
      </c>
      <c r="JE111" s="28">
        <v>1.7855433706260999</v>
      </c>
      <c r="JF111" s="28">
        <v>1.78498331739814</v>
      </c>
      <c r="JG111" s="28">
        <v>1.7844232832528</v>
      </c>
      <c r="JH111" s="28">
        <v>1.7838632681892801</v>
      </c>
      <c r="JI111" s="28">
        <v>1.7833032722067901</v>
      </c>
      <c r="JJ111" s="28">
        <v>1.7827432953045199</v>
      </c>
      <c r="JK111" s="28">
        <v>1.78218333748165</v>
      </c>
      <c r="JL111" s="28">
        <v>1.78162339873738</v>
      </c>
      <c r="JM111" s="28">
        <v>1.7810634790709099</v>
      </c>
      <c r="JN111" s="28">
        <v>1.78050357848146</v>
      </c>
      <c r="JO111" s="28">
        <v>1.7799436969681799</v>
      </c>
      <c r="JP111" s="28">
        <v>1.7793838345303099</v>
      </c>
      <c r="JQ111" s="28">
        <v>1.77882399116703</v>
      </c>
      <c r="JR111" s="28">
        <v>1.7782641668775301</v>
      </c>
      <c r="JS111" s="28">
        <v>1.77770436166104</v>
      </c>
      <c r="JT111" s="28">
        <v>1.7771445755167401</v>
      </c>
      <c r="JU111" s="28">
        <v>1.7765848084437701</v>
      </c>
      <c r="JV111" s="28">
        <v>1.7760250604414201</v>
      </c>
      <c r="JW111" s="28">
        <v>1.77546533150883</v>
      </c>
      <c r="JX111" s="28">
        <v>1.7749056216451899</v>
      </c>
      <c r="JY111" s="28">
        <v>1.77434593084975</v>
      </c>
      <c r="JZ111" s="28">
        <v>1.7737862591217199</v>
      </c>
      <c r="KA111" s="28">
        <v>1.77322660646018</v>
      </c>
      <c r="KB111" s="28">
        <v>1.77266697286442</v>
      </c>
      <c r="KC111" s="28">
        <v>1.7721073583336699</v>
      </c>
      <c r="KD111" s="28">
        <v>1.77154776286705</v>
      </c>
      <c r="KE111" s="28">
        <v>1.77098818646379</v>
      </c>
      <c r="KF111" s="28">
        <v>1.77042862912307</v>
      </c>
      <c r="KG111" s="28">
        <v>1.7698690908441399</v>
      </c>
      <c r="KH111" s="28">
        <v>1.76930957162611</v>
      </c>
      <c r="KI111" s="28">
        <v>1.76875007146825</v>
      </c>
      <c r="KJ111" s="28">
        <v>1.7681905903697701</v>
      </c>
      <c r="KK111" s="28">
        <v>1.7676311283298001</v>
      </c>
      <c r="KL111" s="28">
        <v>1.7670716853476101</v>
      </c>
      <c r="KM111" s="28">
        <v>1.7665122614223601</v>
      </c>
      <c r="KN111" s="28">
        <v>1.7659528565531899</v>
      </c>
      <c r="KO111" s="28">
        <v>1.7653934707394301</v>
      </c>
      <c r="KP111" s="28">
        <v>1.7648341039801601</v>
      </c>
      <c r="KQ111" s="28">
        <v>1.7642747562746599</v>
      </c>
      <c r="KR111" s="28">
        <v>1.7637154276220901</v>
      </c>
      <c r="KS111" s="28">
        <v>1.76315611802164</v>
      </c>
      <c r="KT111" s="28">
        <v>1.7625968274725401</v>
      </c>
      <c r="KU111" s="28">
        <v>1.7620375559739501</v>
      </c>
      <c r="KV111" s="28">
        <v>1.7614783035250501</v>
      </c>
      <c r="KW111" s="28">
        <v>1.76091907012515</v>
      </c>
      <c r="KX111" s="28">
        <v>1.76035985577333</v>
      </c>
      <c r="KY111" s="28">
        <v>1.7598006604688701</v>
      </c>
      <c r="KZ111" s="28">
        <v>1.7592414842109401</v>
      </c>
      <c r="LA111" s="28">
        <v>1.7586823269987</v>
      </c>
      <c r="LB111" s="28">
        <v>1.7581231888314099</v>
      </c>
      <c r="LC111" s="28">
        <v>1.75756406970818</v>
      </c>
      <c r="LD111" s="28">
        <v>1.7570049696283501</v>
      </c>
      <c r="LE111" s="28">
        <v>1.75644588859097</v>
      </c>
      <c r="LF111" s="28">
        <v>1.75588682659535</v>
      </c>
      <c r="LG111" s="28">
        <v>1.75532778364064</v>
      </c>
      <c r="LH111" s="28">
        <v>1.7547687597260699</v>
      </c>
      <c r="LI111" s="28">
        <v>1.75420975485078</v>
      </c>
      <c r="LJ111" s="28">
        <v>1.75365076901401</v>
      </c>
      <c r="LK111" s="28">
        <v>1.75309180221496</v>
      </c>
      <c r="LL111" s="28">
        <v>1.75253285445282</v>
      </c>
      <c r="LM111" s="28">
        <v>1.7519739257267899</v>
      </c>
      <c r="LN111" s="28">
        <v>1.75141501603608</v>
      </c>
      <c r="LO111" s="28">
        <v>1.75085612537989</v>
      </c>
      <c r="LP111" s="28">
        <v>1.7502972537574</v>
      </c>
      <c r="LQ111" s="28">
        <v>1.7497384011678401</v>
      </c>
      <c r="LR111" s="28">
        <v>1.7491795676103901</v>
      </c>
      <c r="LS111" s="28">
        <v>1.7486207530842299</v>
      </c>
      <c r="LT111" s="28">
        <v>1.7480619575885701</v>
      </c>
      <c r="LU111" s="28">
        <v>1.74750318112263</v>
      </c>
      <c r="LV111" s="28">
        <v>1.74694442368562</v>
      </c>
      <c r="LW111" s="28">
        <v>1.7463856852766899</v>
      </c>
      <c r="LX111" s="28">
        <v>1.74582696589508</v>
      </c>
      <c r="LY111" s="28">
        <v>1.74526826554001</v>
      </c>
      <c r="LZ111" s="28">
        <v>1.7447095842106299</v>
      </c>
      <c r="MA111" s="28">
        <v>1.74415092190614</v>
      </c>
      <c r="MB111" s="28">
        <v>1.74359227862579</v>
      </c>
      <c r="MC111" s="28">
        <v>1.7430336543687499</v>
      </c>
      <c r="MD111" s="28">
        <v>1.74247504913421</v>
      </c>
      <c r="ME111" s="28">
        <v>1.7419164629213599</v>
      </c>
      <c r="MF111" s="28">
        <v>1.74135789572946</v>
      </c>
      <c r="MG111" s="28">
        <v>1.74079934755765</v>
      </c>
      <c r="MH111" s="28">
        <v>1.7402408184051401</v>
      </c>
      <c r="MI111" s="28">
        <v>1.7396823082711801</v>
      </c>
      <c r="MJ111" s="28">
        <v>1.73912381715487</v>
      </c>
      <c r="MK111" s="28">
        <v>1.7385653450555301</v>
      </c>
      <c r="ML111" s="28">
        <v>1.7380068919723</v>
      </c>
      <c r="MM111" s="28">
        <v>1.7374484579043801</v>
      </c>
      <c r="MN111" s="28">
        <v>1.7368900428509499</v>
      </c>
      <c r="MO111" s="28">
        <v>1.73633164681126</v>
      </c>
      <c r="MP111" s="28">
        <v>1.7357732697844399</v>
      </c>
      <c r="MQ111" s="28">
        <v>1.7352149117697699</v>
      </c>
      <c r="MR111" s="28">
        <v>1.73465657276644</v>
      </c>
      <c r="MS111" s="28">
        <v>1.7340982527736</v>
      </c>
      <c r="MT111" s="28">
        <v>1.7335399517904899</v>
      </c>
      <c r="MU111" s="28">
        <v>1.7329816698163201</v>
      </c>
      <c r="MV111" s="28">
        <v>1.73242340685022</v>
      </c>
      <c r="MW111" s="28">
        <v>1.7318651628915001</v>
      </c>
      <c r="MX111" s="28">
        <v>1.7313069379392501</v>
      </c>
      <c r="MY111" s="28">
        <v>1.7307487319927599</v>
      </c>
      <c r="MZ111" s="28">
        <v>1.73019054505123</v>
      </c>
      <c r="NA111" s="28">
        <v>1.72963237711377</v>
      </c>
      <c r="NB111" s="28">
        <v>1.7290742281796501</v>
      </c>
      <c r="NC111" s="28">
        <v>1.7285160982480701</v>
      </c>
      <c r="ND111" s="28">
        <v>1.72795798731823</v>
      </c>
      <c r="NE111" s="28">
        <v>1.7273998953892999</v>
      </c>
      <c r="NF111" s="28">
        <v>1.72684182246053</v>
      </c>
      <c r="NG111" s="28">
        <v>1.7262837685310699</v>
      </c>
      <c r="NH111" s="28">
        <v>1.7257257336001799</v>
      </c>
      <c r="NI111" s="28">
        <v>1.72516771766698</v>
      </c>
      <c r="NJ111" s="28">
        <v>1.72460972073075</v>
      </c>
      <c r="NK111" s="28">
        <v>1.7240517427906701</v>
      </c>
      <c r="NL111" s="28">
        <v>1.7234937838459301</v>
      </c>
      <c r="NM111" s="28">
        <v>1.7229358438957301</v>
      </c>
      <c r="NN111" s="28">
        <v>1.72237792293926</v>
      </c>
      <c r="NO111" s="28">
        <v>1.7218200209757699</v>
      </c>
      <c r="NP111" s="28">
        <v>1.72126213800441</v>
      </c>
      <c r="NQ111" s="28">
        <v>1.72070427402444</v>
      </c>
      <c r="NR111" s="28">
        <v>1.7201464290349799</v>
      </c>
      <c r="NS111" s="28">
        <v>1.7195886030353</v>
      </c>
      <c r="NT111" s="28">
        <v>1.7190307960245801</v>
      </c>
      <c r="NU111" s="28">
        <v>1.7184730080020201</v>
      </c>
      <c r="NV111" s="28">
        <v>1.71791523896683</v>
      </c>
      <c r="NW111" s="28">
        <v>1.71735748891818</v>
      </c>
      <c r="NX111" s="28">
        <v>1.71679975785533</v>
      </c>
      <c r="NY111" s="28">
        <v>1.7162420457774401</v>
      </c>
      <c r="NZ111" s="28">
        <v>1.71568435268372</v>
      </c>
      <c r="OA111" s="28">
        <v>1.7151266785733601</v>
      </c>
      <c r="OB111" s="28">
        <v>1.7145690234455899</v>
      </c>
      <c r="OC111" s="28">
        <v>1.7140113872996501</v>
      </c>
      <c r="OD111" s="28">
        <v>1.71345377013464</v>
      </c>
      <c r="OE111" s="28">
        <v>1.7128961719497999</v>
      </c>
      <c r="OF111" s="28">
        <v>1.7123385927443699</v>
      </c>
      <c r="OG111" s="28">
        <v>1.71178103251756</v>
      </c>
      <c r="OH111" s="28">
        <v>1.71122349126852</v>
      </c>
      <c r="OI111" s="28">
        <v>1.7106659689964401</v>
      </c>
      <c r="OJ111" s="28">
        <v>1.71010846570061</v>
      </c>
      <c r="OK111" s="28">
        <v>1.7095509813801899</v>
      </c>
      <c r="OL111" s="28">
        <v>1.7089935160343099</v>
      </c>
      <c r="OM111" s="28">
        <v>1.70843606966229</v>
      </c>
      <c r="ON111" s="28">
        <v>1.7078786422632899</v>
      </c>
      <c r="OO111" s="28">
        <v>1.7073212338365</v>
      </c>
      <c r="OP111" s="28">
        <v>1.70676384438109</v>
      </c>
      <c r="OQ111" s="28">
        <v>1.7062064738963501</v>
      </c>
      <c r="OR111" s="28">
        <v>1.7056491223813699</v>
      </c>
      <c r="OS111" s="28">
        <v>1.7050917898354701</v>
      </c>
      <c r="OT111" s="28">
        <v>1.7045344762577901</v>
      </c>
      <c r="OU111" s="28">
        <v>1.70397718164752</v>
      </c>
      <c r="OV111" s="28">
        <v>1.7034199060038999</v>
      </c>
      <c r="OW111" s="28">
        <v>1.7028626493261401</v>
      </c>
      <c r="OX111" s="28">
        <v>1.70230541161338</v>
      </c>
      <c r="OY111" s="28">
        <v>1.7017481928649001</v>
      </c>
      <c r="OZ111" s="28">
        <v>1.7011909930798701</v>
      </c>
      <c r="PA111" s="28">
        <v>1.70063381225748</v>
      </c>
      <c r="PB111" s="28">
        <v>1.70007665039699</v>
      </c>
      <c r="PC111" s="28">
        <v>1.69951950749749</v>
      </c>
      <c r="PD111" s="28">
        <v>1.6989623835583301</v>
      </c>
      <c r="PE111" s="28">
        <v>1.6984052785785799</v>
      </c>
      <c r="PF111" s="28">
        <v>1.69784819255751</v>
      </c>
      <c r="PG111" s="28">
        <v>1.6972911254943399</v>
      </c>
      <c r="PH111" s="28">
        <v>1.69673407738823</v>
      </c>
      <c r="PI111" s="28">
        <v>1.69617704823844</v>
      </c>
      <c r="PJ111" s="28">
        <v>1.69562003804408</v>
      </c>
      <c r="PK111" s="28">
        <v>1.6950630468044601</v>
      </c>
      <c r="PL111" s="28">
        <v>1.6945060745187499</v>
      </c>
      <c r="PM111" s="28">
        <v>1.6939491211861</v>
      </c>
      <c r="PN111" s="28">
        <v>1.69339218680578</v>
      </c>
      <c r="PO111" s="28">
        <v>1.6928352713769399</v>
      </c>
      <c r="PP111" s="28">
        <v>1.6922783748988199</v>
      </c>
      <c r="PQ111" s="28">
        <v>1.69172149737065</v>
      </c>
      <c r="PR111" s="28">
        <v>1.69116463879158</v>
      </c>
      <c r="PS111" s="28">
        <v>1.6906077991608399</v>
      </c>
      <c r="PT111" s="28">
        <v>1.6900509784776501</v>
      </c>
      <c r="PU111" s="28">
        <v>1.68949417674113</v>
      </c>
      <c r="PV111" s="28">
        <v>1.68893739395061</v>
      </c>
      <c r="PW111" s="28">
        <v>1.68838063010522</v>
      </c>
      <c r="PX111" s="28">
        <v>1.6878238852042</v>
      </c>
      <c r="PY111" s="28">
        <v>1.6872671592466899</v>
      </c>
      <c r="PZ111" s="28">
        <v>1.68671045223197</v>
      </c>
      <c r="QA111" s="28">
        <v>1.6861537641592099</v>
      </c>
      <c r="QB111" s="28">
        <v>1.6855970950276</v>
      </c>
      <c r="QC111" s="28">
        <v>1.6850404448363701</v>
      </c>
      <c r="QD111" s="28">
        <v>1.68448381358473</v>
      </c>
      <c r="QE111" s="28">
        <v>1.68392720127184</v>
      </c>
      <c r="QF111" s="28">
        <v>1.6833706078970101</v>
      </c>
      <c r="QG111" s="28">
        <v>1.6828140334592701</v>
      </c>
      <c r="QH111" s="28">
        <v>1.68225747795801</v>
      </c>
      <c r="QI111" s="28">
        <v>1.6817009413923401</v>
      </c>
      <c r="QJ111" s="28">
        <v>1.6811444237614499</v>
      </c>
      <c r="QK111" s="28">
        <v>1.6805879250645701</v>
      </c>
      <c r="QL111" s="28">
        <v>1.6800314453009499</v>
      </c>
      <c r="QM111" s="28">
        <v>1.6794749844697401</v>
      </c>
      <c r="QN111" s="28">
        <v>1.6789185425701201</v>
      </c>
      <c r="QO111" s="28">
        <v>1.67836211960139</v>
      </c>
      <c r="QP111" s="28">
        <v>1.67780571556266</v>
      </c>
      <c r="QQ111" s="28">
        <v>1.6772493304531899</v>
      </c>
      <c r="QR111" s="28">
        <v>1.67669296427216</v>
      </c>
      <c r="QS111" s="28">
        <v>1.6761366170187999</v>
      </c>
      <c r="QT111" s="28">
        <v>1.6755802886922899</v>
      </c>
      <c r="QU111" s="28">
        <v>1.67502397929187</v>
      </c>
      <c r="QV111" s="28">
        <v>1.6744676888166901</v>
      </c>
      <c r="QW111" s="28">
        <v>1.6739114172660201</v>
      </c>
      <c r="QX111" s="28">
        <v>1.6733551646390099</v>
      </c>
      <c r="QY111" s="28">
        <v>1.6727989309348901</v>
      </c>
      <c r="QZ111" s="28">
        <v>1.6722427161528901</v>
      </c>
      <c r="RA111" s="28">
        <v>1.67168652029218</v>
      </c>
      <c r="RB111" s="28">
        <v>1.6711303433519999</v>
      </c>
      <c r="RC111" s="28">
        <v>1.6705741853315099</v>
      </c>
      <c r="RD111" s="28">
        <v>1.6700180462299301</v>
      </c>
      <c r="RE111" s="28">
        <v>1.6694619260465</v>
      </c>
      <c r="RF111" s="28">
        <v>1.6689058247804001</v>
      </c>
      <c r="RG111" s="28">
        <v>1.66834974243082</v>
      </c>
      <c r="RH111" s="28">
        <v>1.66779367899704</v>
      </c>
      <c r="RI111" s="28">
        <v>1.6672376344781299</v>
      </c>
      <c r="RJ111" s="28">
        <v>1.66668160887343</v>
      </c>
      <c r="RK111" s="28">
        <v>1.66612560218209</v>
      </c>
      <c r="RL111" s="28">
        <v>1.6655696144033101</v>
      </c>
      <c r="RM111" s="28">
        <v>1.66501364553631</v>
      </c>
      <c r="RN111" s="28">
        <v>1.6644576955802799</v>
      </c>
      <c r="RO111" s="28">
        <v>1.66390176453447</v>
      </c>
      <c r="RP111" s="28">
        <v>1.66334585239804</v>
      </c>
      <c r="RQ111" s="28">
        <v>1.66278995917021</v>
      </c>
      <c r="RR111" s="28">
        <v>1.66223408485019</v>
      </c>
      <c r="RS111" s="28">
        <v>1.6616782294371899</v>
      </c>
      <c r="RT111" s="28">
        <v>1.66112239293042</v>
      </c>
      <c r="RU111" s="28">
        <v>1.6605665753290799</v>
      </c>
      <c r="RV111" s="28">
        <v>1.66001077663234</v>
      </c>
      <c r="RW111" s="28">
        <v>1.65945499683951</v>
      </c>
      <c r="RX111" s="28">
        <v>1.6588992359496999</v>
      </c>
      <c r="RY111" s="28">
        <v>1.65834349396214</v>
      </c>
      <c r="RZ111" s="28">
        <v>1.65778777087606</v>
      </c>
      <c r="SA111" s="28">
        <v>1.6572320666906599</v>
      </c>
      <c r="SB111" s="28">
        <v>1.65667638140511</v>
      </c>
      <c r="SC111" s="28">
        <v>1.6561207150186501</v>
      </c>
      <c r="SD111" s="28">
        <v>1.6555650675305</v>
      </c>
      <c r="SE111" s="28">
        <v>1.65500943893983</v>
      </c>
      <c r="SF111" s="28">
        <v>1.6544538292458599</v>
      </c>
      <c r="SG111" s="28">
        <v>1.65389823844784</v>
      </c>
      <c r="SH111" s="28">
        <v>1.65334266654492</v>
      </c>
      <c r="SI111" s="28">
        <v>1.6527871135363501</v>
      </c>
      <c r="SJ111" s="28">
        <v>1.6522315794212901</v>
      </c>
      <c r="SK111" s="28">
        <v>1.65167606419902</v>
      </c>
      <c r="SL111" s="28">
        <v>1.65112056786869</v>
      </c>
      <c r="SM111" s="28">
        <v>1.6505650904294999</v>
      </c>
      <c r="SN111" s="28">
        <v>1.6500096318806601</v>
      </c>
      <c r="SO111" s="28">
        <v>1.6494541922214401</v>
      </c>
      <c r="SP111" s="28">
        <v>1.64889877145097</v>
      </c>
      <c r="SQ111" s="28">
        <v>1.6483433695685299</v>
      </c>
      <c r="SR111" s="28">
        <v>1.6477879865732701</v>
      </c>
      <c r="SS111" s="28">
        <v>1.64723262246441</v>
      </c>
      <c r="ST111" s="28">
        <v>1.64667727724117</v>
      </c>
      <c r="SU111" s="28">
        <v>1.64612195090274</v>
      </c>
      <c r="SV111" s="28">
        <v>1.64556664344836</v>
      </c>
      <c r="SW111" s="28">
        <v>1.64501135487725</v>
      </c>
      <c r="SX111" s="28">
        <v>1.6444560851885099</v>
      </c>
      <c r="SY111" s="28">
        <v>1.6439008343814601</v>
      </c>
      <c r="SZ111" s="28">
        <v>1.6433456024552699</v>
      </c>
      <c r="TA111" s="28">
        <v>1.64279038940918</v>
      </c>
      <c r="TB111" s="28">
        <v>1.6422351952423599</v>
      </c>
      <c r="TC111" s="28">
        <v>1.64168001995402</v>
      </c>
      <c r="TD111" s="28">
        <v>1.6411248635433999</v>
      </c>
      <c r="TE111" s="28">
        <v>1.6405697260096701</v>
      </c>
      <c r="TF111" s="28">
        <v>1.6400146073520501</v>
      </c>
      <c r="TG111" s="28">
        <v>1.63945950756976</v>
      </c>
      <c r="TH111" s="28">
        <v>1.6389044266619699</v>
      </c>
      <c r="TI111" s="28">
        <v>1.6383493646279601</v>
      </c>
      <c r="TJ111" s="28">
        <v>1.63779432146687</v>
      </c>
      <c r="TK111" s="28">
        <v>1.6372392971779399</v>
      </c>
      <c r="TL111" s="28">
        <v>1.6366842917603699</v>
      </c>
      <c r="TM111" s="28">
        <v>1.6361293052134001</v>
      </c>
      <c r="TN111" s="28">
        <v>1.6355743375362199</v>
      </c>
      <c r="TO111" s="28">
        <v>1.63501938872801</v>
      </c>
      <c r="TP111" s="28">
        <v>1.634464458788</v>
      </c>
      <c r="TQ111" s="28">
        <v>1.63390954771541</v>
      </c>
      <c r="TR111" s="28">
        <v>1.63335465550943</v>
      </c>
      <c r="TS111" s="28">
        <v>1.6327997821692599</v>
      </c>
      <c r="TT111" s="28">
        <v>1.63224492769416</v>
      </c>
      <c r="TU111" s="28">
        <v>1.6316900920833</v>
      </c>
      <c r="TV111" s="28">
        <v>1.6311352753358801</v>
      </c>
      <c r="TW111" s="28">
        <v>1.6305804774511601</v>
      </c>
      <c r="TX111" s="28">
        <v>1.6300256984282899</v>
      </c>
      <c r="TY111" s="28">
        <v>1.62947093826652</v>
      </c>
      <c r="TZ111" s="28">
        <v>1.6289161969649999</v>
      </c>
      <c r="UA111" s="28">
        <v>1.6283614745230099</v>
      </c>
      <c r="UB111" s="28">
        <v>1.6278067709397199</v>
      </c>
      <c r="UC111" s="28">
        <v>1.62725208621439</v>
      </c>
      <c r="UD111" s="28">
        <v>1.62669742034613</v>
      </c>
      <c r="UE111" s="28">
        <v>1.6261427733342699</v>
      </c>
      <c r="UF111" s="28">
        <v>1.6255881451779499</v>
      </c>
      <c r="UG111" s="28">
        <v>1.6250335358763699</v>
      </c>
      <c r="UH111" s="28">
        <v>1.6244789454287301</v>
      </c>
      <c r="UI111" s="28">
        <v>1.6239243738343101</v>
      </c>
      <c r="UJ111" s="28">
        <v>1.62336982109227</v>
      </c>
      <c r="UK111" s="28">
        <v>1.62281528720184</v>
      </c>
      <c r="UL111" s="28">
        <v>1.62226077216221</v>
      </c>
      <c r="UM111" s="28">
        <v>1.62170627597257</v>
      </c>
      <c r="UN111" s="28">
        <v>1.6211517986321999</v>
      </c>
      <c r="UO111" s="28">
        <v>1.62059734014025</v>
      </c>
      <c r="UP111" s="28">
        <v>1.62004290049595</v>
      </c>
      <c r="UQ111" s="28">
        <v>1.6194884796985101</v>
      </c>
      <c r="UR111" s="28">
        <v>1.6189340777471499</v>
      </c>
      <c r="US111" s="28">
        <v>1.61837969464106</v>
      </c>
      <c r="UT111" s="28">
        <v>1.6178253303794501</v>
      </c>
      <c r="UU111" s="28">
        <v>1.6172709849615501</v>
      </c>
      <c r="UV111" s="28">
        <v>1.61671665838654</v>
      </c>
      <c r="UW111" s="28">
        <v>1.61616235065369</v>
      </c>
      <c r="UX111" s="28">
        <v>1.61560806176213</v>
      </c>
      <c r="UY111" s="28">
        <v>1.61505379171115</v>
      </c>
      <c r="UZ111" s="28">
        <v>1.61449954049994</v>
      </c>
      <c r="VA111" s="28">
        <v>1.6139453081275901</v>
      </c>
      <c r="VB111" s="28">
        <v>1.6133910945935099</v>
      </c>
      <c r="VC111" s="28">
        <v>1.6128368998967699</v>
      </c>
      <c r="VD111" s="28">
        <v>1.61228272403663</v>
      </c>
      <c r="VE111" s="28">
        <v>1.6117285670122901</v>
      </c>
      <c r="VF111" s="28">
        <v>1.6111744288229899</v>
      </c>
      <c r="VG111" s="28">
        <v>1.6106203094679199</v>
      </c>
      <c r="VH111" s="28">
        <v>1.6100662089462701</v>
      </c>
      <c r="VI111" s="28">
        <v>1.6095121272572599</v>
      </c>
      <c r="VJ111" s="28">
        <v>1.60895806440011</v>
      </c>
      <c r="VK111" s="28">
        <v>1.6084040203740699</v>
      </c>
      <c r="VL111" s="28">
        <v>1.6078499951782601</v>
      </c>
      <c r="VM111" s="28">
        <v>1.60729598881199</v>
      </c>
      <c r="VN111" s="28">
        <v>1.60674200127441</v>
      </c>
      <c r="VO111" s="28">
        <v>1.60618803256469</v>
      </c>
      <c r="VP111" s="28">
        <v>1.60563408268219</v>
      </c>
      <c r="VQ111" s="28">
        <v>1.6050801516259301</v>
      </c>
      <c r="VR111" s="28">
        <v>1.6045262393952799</v>
      </c>
      <c r="VS111" s="28">
        <v>1.60397234598938</v>
      </c>
      <c r="VT111" s="28">
        <v>1.60341847140744</v>
      </c>
      <c r="VU111" s="28">
        <v>1.6028646156486901</v>
      </c>
      <c r="VV111" s="28">
        <v>1.6023107787123501</v>
      </c>
      <c r="VW111" s="28">
        <v>1.6017569605975699</v>
      </c>
      <c r="VX111" s="28">
        <v>1.6012031613036699</v>
      </c>
      <c r="VY111" s="28">
        <v>1.60064938082974</v>
      </c>
      <c r="VZ111" s="28">
        <v>1.6000956191750999</v>
      </c>
      <c r="WA111" s="28">
        <v>1.59954187633887</v>
      </c>
      <c r="WB111" s="28">
        <v>1.59898815232034</v>
      </c>
      <c r="WC111" s="28">
        <v>1.59843444711868</v>
      </c>
      <c r="WD111" s="28">
        <v>1.5978807607330801</v>
      </c>
      <c r="WE111" s="28">
        <v>1.5973270931628401</v>
      </c>
      <c r="WF111" s="28">
        <v>1.59677344440705</v>
      </c>
      <c r="WG111" s="28">
        <v>1.5962198144650199</v>
      </c>
      <c r="WH111" s="28">
        <v>1.5956662033358999</v>
      </c>
      <c r="WI111" s="28">
        <v>1.59511261101895</v>
      </c>
      <c r="WJ111" s="28">
        <v>1.59455903751335</v>
      </c>
      <c r="WK111" s="28">
        <v>1.5940054828183201</v>
      </c>
      <c r="WL111" s="28">
        <v>1.5934519469330799</v>
      </c>
      <c r="WM111" s="28">
        <v>1.59289842985685</v>
      </c>
      <c r="WN111" s="28">
        <v>1.5923449315888101</v>
      </c>
      <c r="WO111" s="28">
        <v>1.59179145212818</v>
      </c>
      <c r="WP111" s="28">
        <v>1.5912379914742301</v>
      </c>
      <c r="WQ111" s="28">
        <v>1.59068454962609</v>
      </c>
      <c r="WR111" s="28">
        <v>1.5901311265829901</v>
      </c>
      <c r="WS111" s="28">
        <v>1.58957772234424</v>
      </c>
      <c r="WT111" s="28">
        <v>1.5890243369088799</v>
      </c>
      <c r="WU111" s="28">
        <v>1.58847097027627</v>
      </c>
      <c r="WV111" s="28">
        <v>1.58791762244556</v>
      </c>
      <c r="WW111" s="28">
        <v>1.5873642934159899</v>
      </c>
      <c r="WX111" s="28">
        <v>1.5868109831867201</v>
      </c>
      <c r="WY111" s="28">
        <v>1.5862576917569799</v>
      </c>
      <c r="WZ111" s="28">
        <v>1.5857044191260601</v>
      </c>
      <c r="XA111" s="28">
        <v>1.5851511652930801</v>
      </c>
      <c r="XB111" s="28">
        <v>1.5845979302572499</v>
      </c>
    </row>
    <row r="112" spans="1:626" s="28" customFormat="1" x14ac:dyDescent="0.25">
      <c r="A112">
        <v>2014</v>
      </c>
      <c r="B112" s="28">
        <v>1.4528829063369499</v>
      </c>
      <c r="C112" s="28">
        <v>1.4523178063571101</v>
      </c>
      <c r="D112" s="28">
        <v>1.4517527256726901</v>
      </c>
      <c r="E112" s="28">
        <v>1.45118766428293</v>
      </c>
      <c r="F112" s="28">
        <v>1.4506226221869201</v>
      </c>
      <c r="G112" s="28">
        <v>1.4500575993839699</v>
      </c>
      <c r="H112" s="28">
        <v>1.4494925958731499</v>
      </c>
      <c r="I112" s="28">
        <v>1.44892761165373</v>
      </c>
      <c r="J112" s="28">
        <v>1.4483626467248201</v>
      </c>
      <c r="K112" s="28">
        <v>1.44779770108567</v>
      </c>
      <c r="L112" s="28">
        <v>1.4472327747354501</v>
      </c>
      <c r="M112" s="28">
        <v>1.4466678676733</v>
      </c>
      <c r="N112" s="28">
        <v>1.4461029798984799</v>
      </c>
      <c r="O112" s="28">
        <v>1.44553811141009</v>
      </c>
      <c r="P112" s="28">
        <v>1.4449732622074101</v>
      </c>
      <c r="Q112" s="28">
        <v>1.4444084322895701</v>
      </c>
      <c r="R112" s="28">
        <v>1.44384362165573</v>
      </c>
      <c r="S112" s="28">
        <v>1.4432788303051201</v>
      </c>
      <c r="T112" s="28">
        <v>1.44271405823694</v>
      </c>
      <c r="U112" s="28">
        <v>1.4421493054503101</v>
      </c>
      <c r="V112" s="28">
        <v>1.44158457194448</v>
      </c>
      <c r="W112" s="28">
        <v>1.4410198577186</v>
      </c>
      <c r="X112" s="28">
        <v>1.44045516277184</v>
      </c>
      <c r="Y112" s="28">
        <v>1.4398904871034499</v>
      </c>
      <c r="Z112" s="28">
        <v>1.43932583071256</v>
      </c>
      <c r="AA112" s="28">
        <v>1.43876119359835</v>
      </c>
      <c r="AB112" s="28">
        <v>1.4381965757600801</v>
      </c>
      <c r="AC112" s="28">
        <v>1.43763197719684</v>
      </c>
      <c r="AD112" s="28">
        <v>1.4370673979078701</v>
      </c>
      <c r="AE112" s="28">
        <v>1.4365028378923499</v>
      </c>
      <c r="AF112" s="28">
        <v>1.4359382971494401</v>
      </c>
      <c r="AG112" s="28">
        <v>1.43537377567838</v>
      </c>
      <c r="AH112" s="28">
        <v>1.43480927347828</v>
      </c>
      <c r="AI112" s="28">
        <v>1.4342447905483999</v>
      </c>
      <c r="AJ112" s="28">
        <v>1.4336803268879099</v>
      </c>
      <c r="AK112" s="28">
        <v>1.43311588249597</v>
      </c>
      <c r="AL112" s="28">
        <v>1.4325514573717699</v>
      </c>
      <c r="AM112" s="28">
        <v>1.4319870515145301</v>
      </c>
      <c r="AN112" s="28">
        <v>1.4314226649233499</v>
      </c>
      <c r="AO112" s="28">
        <v>1.4308582975975299</v>
      </c>
      <c r="AP112" s="28">
        <v>1.4302939495361799</v>
      </c>
      <c r="AQ112" s="28">
        <v>1.4297296207385299</v>
      </c>
      <c r="AR112" s="28">
        <v>1.4291653112037701</v>
      </c>
      <c r="AS112" s="28">
        <v>1.42860102093101</v>
      </c>
      <c r="AT112" s="28">
        <v>1.4280367499195099</v>
      </c>
      <c r="AU112" s="28">
        <v>1.4274724981684499</v>
      </c>
      <c r="AV112" s="28">
        <v>1.426908265677</v>
      </c>
      <c r="AW112" s="28">
        <v>1.42634405244435</v>
      </c>
      <c r="AX112" s="28">
        <v>1.4257798584696799</v>
      </c>
      <c r="AY112" s="28">
        <v>1.4252156837522101</v>
      </c>
      <c r="AZ112" s="28">
        <v>1.4246515282910699</v>
      </c>
      <c r="BA112" s="28">
        <v>1.4240873920854999</v>
      </c>
      <c r="BB112" s="28">
        <v>1.4235232751346301</v>
      </c>
      <c r="BC112" s="28">
        <v>1.4229591774377</v>
      </c>
      <c r="BD112" s="28">
        <v>1.4223950989939</v>
      </c>
      <c r="BE112" s="28">
        <v>1.4218310398023799</v>
      </c>
      <c r="BF112" s="28">
        <v>1.4212669998623499</v>
      </c>
      <c r="BG112" s="28">
        <v>1.4207029791729999</v>
      </c>
      <c r="BH112" s="28">
        <v>1.4201389777334901</v>
      </c>
      <c r="BI112" s="28">
        <v>1.4195749955430299</v>
      </c>
      <c r="BJ112" s="28">
        <v>1.4190110326008201</v>
      </c>
      <c r="BK112" s="28">
        <v>1.4184470889059999</v>
      </c>
      <c r="BL112" s="28">
        <v>1.41788316445784</v>
      </c>
      <c r="BM112" s="28">
        <v>1.41731925925543</v>
      </c>
      <c r="BN112" s="28">
        <v>1.4167553732979901</v>
      </c>
      <c r="BO112" s="28">
        <v>1.4161915065847801</v>
      </c>
      <c r="BP112" s="28">
        <v>1.41562765911489</v>
      </c>
      <c r="BQ112" s="28">
        <v>1.4150638308875501</v>
      </c>
      <c r="BR112" s="28">
        <v>1.4145000219019299</v>
      </c>
      <c r="BS112" s="28">
        <v>1.41393623215725</v>
      </c>
      <c r="BT112" s="28">
        <v>1.4133724616527099</v>
      </c>
      <c r="BU112" s="28">
        <v>1.41280871038744</v>
      </c>
      <c r="BV112" s="28">
        <v>1.4122449783606501</v>
      </c>
      <c r="BW112" s="28">
        <v>1.4116812655715201</v>
      </c>
      <c r="BX112" s="28">
        <v>1.4111175720192499</v>
      </c>
      <c r="BY112" s="28">
        <v>1.4105538977030601</v>
      </c>
      <c r="BZ112" s="28">
        <v>1.40999024262211</v>
      </c>
      <c r="CA112" s="28">
        <v>1.4094266067755901</v>
      </c>
      <c r="CB112" s="28">
        <v>1.4088629901626399</v>
      </c>
      <c r="CC112" s="28">
        <v>1.40829939278255</v>
      </c>
      <c r="CD112" s="28">
        <v>1.4077358146344201</v>
      </c>
      <c r="CE112" s="28">
        <v>1.40717225571746</v>
      </c>
      <c r="CF112" s="28">
        <v>1.40660871603088</v>
      </c>
      <c r="CG112" s="28">
        <v>1.40604519557385</v>
      </c>
      <c r="CH112" s="28">
        <v>1.4054816943455899</v>
      </c>
      <c r="CI112" s="28">
        <v>1.4049182123452499</v>
      </c>
      <c r="CJ112" s="28">
        <v>1.4043547495719999</v>
      </c>
      <c r="CK112" s="28">
        <v>1.4037913060250999</v>
      </c>
      <c r="CL112" s="28">
        <v>1.4032278817036901</v>
      </c>
      <c r="CM112" s="28">
        <v>1.40266447660695</v>
      </c>
      <c r="CN112" s="28">
        <v>1.40210109073414</v>
      </c>
      <c r="CO112" s="28">
        <v>1.4015377240843201</v>
      </c>
      <c r="CP112" s="28">
        <v>1.4009743766567999</v>
      </c>
      <c r="CQ112" s="28">
        <v>1.4004110484507299</v>
      </c>
      <c r="CR112" s="28">
        <v>1.39984773946528</v>
      </c>
      <c r="CS112" s="28">
        <v>1.3992844496996699</v>
      </c>
      <c r="CT112" s="28">
        <v>1.3987211791530201</v>
      </c>
      <c r="CU112" s="28">
        <v>1.3981579278246099</v>
      </c>
      <c r="CV112" s="28">
        <v>1.3975946957135801</v>
      </c>
      <c r="CW112" s="28">
        <v>1.3970314828191499</v>
      </c>
      <c r="CX112" s="28">
        <v>1.3964682891404501</v>
      </c>
      <c r="CY112" s="28">
        <v>1.3959051146767201</v>
      </c>
      <c r="CZ112" s="28">
        <v>1.3953419594271299</v>
      </c>
      <c r="DA112" s="28">
        <v>1.39477882339092</v>
      </c>
      <c r="DB112" s="28">
        <v>1.3942157065671801</v>
      </c>
      <c r="DC112" s="28">
        <v>1.39365260895516</v>
      </c>
      <c r="DD112" s="28">
        <v>1.39308953055408</v>
      </c>
      <c r="DE112" s="28">
        <v>1.3925264713630601</v>
      </c>
      <c r="DF112" s="28">
        <v>1.39196343138135</v>
      </c>
      <c r="DG112" s="28">
        <v>1.39140041060808</v>
      </c>
      <c r="DH112" s="28">
        <v>1.39083740904249</v>
      </c>
      <c r="DI112" s="28">
        <v>1.3902744266837599</v>
      </c>
      <c r="DJ112" s="28">
        <v>1.3897114635310699</v>
      </c>
      <c r="DK112" s="28">
        <v>1.38914851958357</v>
      </c>
      <c r="DL112" s="28">
        <v>1.3885855948405701</v>
      </c>
      <c r="DM112" s="28">
        <v>1.3880226893011101</v>
      </c>
      <c r="DN112" s="28">
        <v>1.38745980296451</v>
      </c>
      <c r="DO112" s="28">
        <v>1.38689693582986</v>
      </c>
      <c r="DP112" s="28">
        <v>1.3863340878963899</v>
      </c>
      <c r="DQ112" s="28">
        <v>1.38577125916331</v>
      </c>
      <c r="DR112" s="28">
        <v>1.3852084496297701</v>
      </c>
      <c r="DS112" s="28">
        <v>1.38464565929503</v>
      </c>
      <c r="DT112" s="28">
        <v>1.3840828881581599</v>
      </c>
      <c r="DU112" s="28">
        <v>1.3835201362185101</v>
      </c>
      <c r="DV112" s="28">
        <v>1.3829574034751</v>
      </c>
      <c r="DW112" s="28">
        <v>1.3823946899272599</v>
      </c>
      <c r="DX112" s="28">
        <v>1.3818319955741101</v>
      </c>
      <c r="DY112" s="28">
        <v>1.3812693204148501</v>
      </c>
      <c r="DZ112" s="28">
        <v>1.3807066644486601</v>
      </c>
      <c r="EA112" s="28">
        <v>1.3801440276747601</v>
      </c>
      <c r="EB112" s="28">
        <v>1.37958141009235</v>
      </c>
      <c r="EC112" s="28">
        <v>1.37901881170056</v>
      </c>
      <c r="ED112" s="28">
        <v>1.37845623249866</v>
      </c>
      <c r="EE112" s="28">
        <v>1.37789367248576</v>
      </c>
      <c r="EF112" s="28">
        <v>1.3773311316611001</v>
      </c>
      <c r="EG112" s="28">
        <v>1.3767686100238301</v>
      </c>
      <c r="EH112" s="28">
        <v>1.3762061075732099</v>
      </c>
      <c r="EI112" s="28">
        <v>1.3756436243083801</v>
      </c>
      <c r="EJ112" s="28">
        <v>1.37508116022856</v>
      </c>
      <c r="EK112" s="28">
        <v>1.3745187153329099</v>
      </c>
      <c r="EL112" s="28">
        <v>1.3739562896205999</v>
      </c>
      <c r="EM112" s="28">
        <v>1.37339388309091</v>
      </c>
      <c r="EN112" s="28">
        <v>1.3728314957429599</v>
      </c>
      <c r="EO112" s="28">
        <v>1.37226912757596</v>
      </c>
      <c r="EP112" s="28">
        <v>1.3717067785891</v>
      </c>
      <c r="EQ112" s="28">
        <v>1.37114444878159</v>
      </c>
      <c r="ER112" s="28">
        <v>1.37058213815256</v>
      </c>
      <c r="ES112" s="28">
        <v>1.3700198467012801</v>
      </c>
      <c r="ET112" s="28">
        <v>1.36945757442686</v>
      </c>
      <c r="EU112" s="28">
        <v>1.3688953213285699</v>
      </c>
      <c r="EV112" s="28">
        <v>1.3683330874055499</v>
      </c>
      <c r="EW112" s="28">
        <v>1.3677708726570199</v>
      </c>
      <c r="EX112" s="28">
        <v>1.3672086770821801</v>
      </c>
      <c r="EY112" s="28">
        <v>1.3666465006802</v>
      </c>
      <c r="EZ112" s="28">
        <v>1.3660843434502601</v>
      </c>
      <c r="FA112" s="28">
        <v>1.3655222053915901</v>
      </c>
      <c r="FB112" s="28">
        <v>1.36496008650334</v>
      </c>
      <c r="FC112" s="28">
        <v>1.36439798678469</v>
      </c>
      <c r="FD112" s="28">
        <v>1.3638359062349199</v>
      </c>
      <c r="FE112" s="28">
        <v>1.3632738448531201</v>
      </c>
      <c r="FF112" s="28">
        <v>1.3627118026385701</v>
      </c>
      <c r="FG112" s="28">
        <v>1.3621497795903501</v>
      </c>
      <c r="FH112" s="28">
        <v>1.3615877757077799</v>
      </c>
      <c r="FI112" s="28">
        <v>1.3610257909899599</v>
      </c>
      <c r="FJ112" s="28">
        <v>1.3604638254361401</v>
      </c>
      <c r="FK112" s="28">
        <v>1.35990187904548</v>
      </c>
      <c r="FL112" s="28">
        <v>1.35933995181719</v>
      </c>
      <c r="FM112" s="28">
        <v>1.35877804375044</v>
      </c>
      <c r="FN112" s="28">
        <v>1.3582161548444101</v>
      </c>
      <c r="FO112" s="28">
        <v>1.3576542850983699</v>
      </c>
      <c r="FP112" s="28">
        <v>1.3570924345113999</v>
      </c>
      <c r="FQ112" s="28">
        <v>1.3565306030827899</v>
      </c>
      <c r="FR112" s="28">
        <v>1.35596879081168</v>
      </c>
      <c r="FS112" s="28">
        <v>1.35540699769727</v>
      </c>
      <c r="FT112" s="28">
        <v>1.35484522373875</v>
      </c>
      <c r="FU112" s="28">
        <v>1.35428346893536</v>
      </c>
      <c r="FV112" s="28">
        <v>1.3537217332862499</v>
      </c>
      <c r="FW112" s="28">
        <v>1.35316001679058</v>
      </c>
      <c r="FX112" s="28">
        <v>1.3525983194476101</v>
      </c>
      <c r="FY112" s="28">
        <v>1.3520366412564899</v>
      </c>
      <c r="FZ112" s="28">
        <v>1.35147498221646</v>
      </c>
      <c r="GA112" s="28">
        <v>1.3509133423266499</v>
      </c>
      <c r="GB112" s="28">
        <v>1.3503517215862599</v>
      </c>
      <c r="GC112" s="28">
        <v>1.3497901199945399</v>
      </c>
      <c r="GD112" s="28">
        <v>1.3492285375506401</v>
      </c>
      <c r="GE112" s="28">
        <v>1.34866697425374</v>
      </c>
      <c r="GF112" s="28">
        <v>1.3481054301030999</v>
      </c>
      <c r="GG112" s="28">
        <v>1.3475439050978399</v>
      </c>
      <c r="GH112" s="28">
        <v>1.3469823992371499</v>
      </c>
      <c r="GI112" s="28">
        <v>1.3464209125202999</v>
      </c>
      <c r="GJ112" s="28">
        <v>1.3458594449464201</v>
      </c>
      <c r="GK112" s="28">
        <v>1.34529799651471</v>
      </c>
      <c r="GL112" s="28">
        <v>1.34473656722442</v>
      </c>
      <c r="GM112" s="28">
        <v>1.3441751570746301</v>
      </c>
      <c r="GN112" s="28">
        <v>1.3436137660646701</v>
      </c>
      <c r="GO112" s="28">
        <v>1.3430523941936401</v>
      </c>
      <c r="GP112" s="28">
        <v>1.34249104146076</v>
      </c>
      <c r="GQ112" s="28">
        <v>1.3419297078651999</v>
      </c>
      <c r="GR112" s="28">
        <v>1.3413683934062</v>
      </c>
      <c r="GS112" s="28">
        <v>1.3408070980829201</v>
      </c>
      <c r="GT112" s="28">
        <v>1.3402458218945701</v>
      </c>
      <c r="GU112" s="28">
        <v>1.33968456484031</v>
      </c>
      <c r="GV112" s="28">
        <v>1.3391233269193801</v>
      </c>
      <c r="GW112" s="28">
        <v>1.33856210813098</v>
      </c>
      <c r="GX112" s="28">
        <v>1.3380009084742699</v>
      </c>
      <c r="GY112" s="28">
        <v>1.33743972794845</v>
      </c>
      <c r="GZ112" s="28">
        <v>1.3368785665527001</v>
      </c>
      <c r="HA112" s="28">
        <v>1.3363174242862601</v>
      </c>
      <c r="HB112" s="28">
        <v>1.3357563011482601</v>
      </c>
      <c r="HC112" s="28">
        <v>1.3351951971380001</v>
      </c>
      <c r="HD112" s="28">
        <v>1.33463411225455</v>
      </c>
      <c r="HE112" s="28">
        <v>1.33407304649714</v>
      </c>
      <c r="HF112" s="28">
        <v>1.33351199986499</v>
      </c>
      <c r="HG112" s="28">
        <v>1.3329509723573201</v>
      </c>
      <c r="HH112" s="28">
        <v>1.3323899639732999</v>
      </c>
      <c r="HI112" s="28">
        <v>1.3318289747120999</v>
      </c>
      <c r="HJ112" s="28">
        <v>1.3312680045729299</v>
      </c>
      <c r="HK112" s="28">
        <v>1.3307070535549601</v>
      </c>
      <c r="HL112" s="28">
        <v>1.3301461216574699</v>
      </c>
      <c r="HM112" s="28">
        <v>1.3295852088795601</v>
      </c>
      <c r="HN112" s="28">
        <v>1.3290243152204499</v>
      </c>
      <c r="HO112" s="28">
        <v>1.3284634406794</v>
      </c>
      <c r="HP112" s="28">
        <v>1.32790258525547</v>
      </c>
      <c r="HQ112" s="28">
        <v>1.32734174894798</v>
      </c>
      <c r="HR112" s="28">
        <v>1.3267809317560699</v>
      </c>
      <c r="HS112" s="28">
        <v>1.3262201336789501</v>
      </c>
      <c r="HT112" s="28">
        <v>1.3256593547158</v>
      </c>
      <c r="HU112" s="28">
        <v>1.32509859486585</v>
      </c>
      <c r="HV112" s="28">
        <v>1.32453785412823</v>
      </c>
      <c r="HW112" s="28">
        <v>1.32397713250222</v>
      </c>
      <c r="HX112" s="28">
        <v>1.32341642998696</v>
      </c>
      <c r="HY112" s="28">
        <v>1.32285574658162</v>
      </c>
      <c r="HZ112" s="28">
        <v>1.32229508228546</v>
      </c>
      <c r="IA112" s="28">
        <v>1.3217344370976201</v>
      </c>
      <c r="IB112" s="28">
        <v>1.3211738110173701</v>
      </c>
      <c r="IC112" s="28">
        <v>1.3206132040438401</v>
      </c>
      <c r="ID112" s="28">
        <v>1.3200526161762201</v>
      </c>
      <c r="IE112" s="28">
        <v>1.3194920474137399</v>
      </c>
      <c r="IF112" s="28">
        <v>1.3189314977555899</v>
      </c>
      <c r="IG112" s="28">
        <v>1.31837096720095</v>
      </c>
      <c r="IH112" s="28">
        <v>1.31781045574903</v>
      </c>
      <c r="II112" s="28">
        <v>1.31724996339901</v>
      </c>
      <c r="IJ112" s="28">
        <v>1.3166894901501101</v>
      </c>
      <c r="IK112" s="28">
        <v>1.3161290360015001</v>
      </c>
      <c r="IL112" s="28">
        <v>1.3155686009523999</v>
      </c>
      <c r="IM112" s="28">
        <v>1.3150081850019899</v>
      </c>
      <c r="IN112" s="28">
        <v>1.31444778814949</v>
      </c>
      <c r="IO112" s="28">
        <v>1.3138874103940501</v>
      </c>
      <c r="IP112" s="28">
        <v>1.3133270517348901</v>
      </c>
      <c r="IQ112" s="28">
        <v>1.3127667121711999</v>
      </c>
      <c r="IR112" s="28">
        <v>1.31220639170222</v>
      </c>
      <c r="IS112" s="28">
        <v>1.3116460903270799</v>
      </c>
      <c r="IT112" s="28">
        <v>1.3110858080450001</v>
      </c>
      <c r="IU112" s="28">
        <v>1.31052554485519</v>
      </c>
      <c r="IV112" s="28">
        <v>1.3099653007568799</v>
      </c>
      <c r="IW112" s="28">
        <v>1.30940507574917</v>
      </c>
      <c r="IX112" s="28">
        <v>1.30884486983132</v>
      </c>
      <c r="IY112" s="28">
        <v>1.3082846830025501</v>
      </c>
      <c r="IZ112" s="28">
        <v>1.3077245152619901</v>
      </c>
      <c r="JA112" s="28">
        <v>1.3071643666089201</v>
      </c>
      <c r="JB112" s="28">
        <v>1.30660423704243</v>
      </c>
      <c r="JC112" s="28">
        <v>1.3060441265618099</v>
      </c>
      <c r="JD112" s="28">
        <v>1.30548403516619</v>
      </c>
      <c r="JE112" s="28">
        <v>1.3049239628548499</v>
      </c>
      <c r="JF112" s="28">
        <v>1.30436390962688</v>
      </c>
      <c r="JG112" s="28">
        <v>1.30380387548155</v>
      </c>
      <c r="JH112" s="28">
        <v>1.3032438604180301</v>
      </c>
      <c r="JI112" s="28">
        <v>1.3026838644355301</v>
      </c>
      <c r="JJ112" s="28">
        <v>1.3021238875332599</v>
      </c>
      <c r="JK112" s="28">
        <v>1.30156392971039</v>
      </c>
      <c r="JL112" s="28">
        <v>1.30100399096612</v>
      </c>
      <c r="JM112" s="28">
        <v>1.3004440712996499</v>
      </c>
      <c r="JN112" s="28">
        <v>1.2998841707102</v>
      </c>
      <c r="JO112" s="28">
        <v>1.2993242891969199</v>
      </c>
      <c r="JP112" s="28">
        <v>1.2987644267590499</v>
      </c>
      <c r="JQ112" s="28">
        <v>1.2982045833957701</v>
      </c>
      <c r="JR112" s="28">
        <v>1.2976447591062701</v>
      </c>
      <c r="JS112" s="28">
        <v>1.29708495388978</v>
      </c>
      <c r="JT112" s="28">
        <v>1.2965251677454801</v>
      </c>
      <c r="JU112" s="28">
        <v>1.2959654006725101</v>
      </c>
      <c r="JV112" s="28">
        <v>1.2954056526701601</v>
      </c>
      <c r="JW112" s="28">
        <v>1.29484592373757</v>
      </c>
      <c r="JX112" s="28">
        <v>1.2942862138739399</v>
      </c>
      <c r="JY112" s="28">
        <v>1.29372652307849</v>
      </c>
      <c r="JZ112" s="28">
        <v>1.2931668513504599</v>
      </c>
      <c r="KA112" s="28">
        <v>1.29260719868892</v>
      </c>
      <c r="KB112" s="28">
        <v>1.29204756509316</v>
      </c>
      <c r="KC112" s="28">
        <v>1.2914879505624099</v>
      </c>
      <c r="KD112" s="28">
        <v>1.29092835509579</v>
      </c>
      <c r="KE112" s="28">
        <v>1.29036877869253</v>
      </c>
      <c r="KF112" s="28">
        <v>1.28980922135182</v>
      </c>
      <c r="KG112" s="28">
        <v>1.2892496830728799</v>
      </c>
      <c r="KH112" s="28">
        <v>1.28869016385486</v>
      </c>
      <c r="KI112" s="28">
        <v>1.288130663697</v>
      </c>
      <c r="KJ112" s="28">
        <v>1.2875711825985099</v>
      </c>
      <c r="KK112" s="28">
        <v>1.2870117205585401</v>
      </c>
      <c r="KL112" s="28">
        <v>1.2864522775763501</v>
      </c>
      <c r="KM112" s="28">
        <v>1.2858928536511101</v>
      </c>
      <c r="KN112" s="28">
        <v>1.2853334487819299</v>
      </c>
      <c r="KO112" s="28">
        <v>1.2847740629681801</v>
      </c>
      <c r="KP112" s="28">
        <v>1.2842146962089001</v>
      </c>
      <c r="KQ112" s="28">
        <v>1.2836553485033999</v>
      </c>
      <c r="KR112" s="28">
        <v>1.2830960198508301</v>
      </c>
      <c r="KS112" s="28">
        <v>1.28253671025039</v>
      </c>
      <c r="KT112" s="28">
        <v>1.2819774197012801</v>
      </c>
      <c r="KU112" s="28">
        <v>1.2814181482026901</v>
      </c>
      <c r="KV112" s="28">
        <v>1.2808588957538001</v>
      </c>
      <c r="KW112" s="28">
        <v>1.28029966235389</v>
      </c>
      <c r="KX112" s="28">
        <v>1.27974044800207</v>
      </c>
      <c r="KY112" s="28">
        <v>1.2791812526976101</v>
      </c>
      <c r="KZ112" s="28">
        <v>1.2786220764396801</v>
      </c>
      <c r="LA112" s="28">
        <v>1.27806291922744</v>
      </c>
      <c r="LB112" s="28">
        <v>1.2775037810601499</v>
      </c>
      <c r="LC112" s="28">
        <v>1.27694466193692</v>
      </c>
      <c r="LD112" s="28">
        <v>1.2763855618570901</v>
      </c>
      <c r="LE112" s="28">
        <v>1.2758264808197199</v>
      </c>
      <c r="LF112" s="28">
        <v>1.27526741882409</v>
      </c>
      <c r="LG112" s="28">
        <v>1.27470837586938</v>
      </c>
      <c r="LH112" s="28">
        <v>1.2741493519548099</v>
      </c>
      <c r="LI112" s="28">
        <v>1.27359034707952</v>
      </c>
      <c r="LJ112" s="28">
        <v>1.27303136124275</v>
      </c>
      <c r="LK112" s="28">
        <v>1.2724723944437</v>
      </c>
      <c r="LL112" s="28">
        <v>1.27191344668156</v>
      </c>
      <c r="LM112" s="28">
        <v>1.2713545179555299</v>
      </c>
      <c r="LN112" s="28">
        <v>1.27079560826482</v>
      </c>
      <c r="LO112" s="28">
        <v>1.27023671760863</v>
      </c>
      <c r="LP112" s="28">
        <v>1.26967784598615</v>
      </c>
      <c r="LQ112" s="28">
        <v>1.2691189933965801</v>
      </c>
      <c r="LR112" s="28">
        <v>1.2685601598391401</v>
      </c>
      <c r="LS112" s="28">
        <v>1.2680013453129799</v>
      </c>
      <c r="LT112" s="28">
        <v>1.2674425498173101</v>
      </c>
      <c r="LU112" s="28">
        <v>1.26688377335138</v>
      </c>
      <c r="LV112" s="28">
        <v>1.26632501591436</v>
      </c>
      <c r="LW112" s="28">
        <v>1.2657662775054299</v>
      </c>
      <c r="LX112" s="28">
        <v>1.26520755812383</v>
      </c>
      <c r="LY112" s="28">
        <v>1.26464885776875</v>
      </c>
      <c r="LZ112" s="28">
        <v>1.2640901764393799</v>
      </c>
      <c r="MA112" s="28">
        <v>1.26353151413489</v>
      </c>
      <c r="MB112" s="28">
        <v>1.26297287085453</v>
      </c>
      <c r="MC112" s="28">
        <v>1.2624142465974999</v>
      </c>
      <c r="MD112" s="28">
        <v>1.26185564136296</v>
      </c>
      <c r="ME112" s="28">
        <v>1.2612970551500999</v>
      </c>
      <c r="MF112" s="28">
        <v>1.2607384879582</v>
      </c>
      <c r="MG112" s="28">
        <v>1.2601799397864</v>
      </c>
      <c r="MH112" s="28">
        <v>1.2596214106338799</v>
      </c>
      <c r="MI112" s="28">
        <v>1.2590629004999201</v>
      </c>
      <c r="MJ112" s="28">
        <v>1.25850440938362</v>
      </c>
      <c r="MK112" s="28">
        <v>1.2579459372842701</v>
      </c>
      <c r="ML112" s="28">
        <v>1.25738748420105</v>
      </c>
      <c r="MM112" s="28">
        <v>1.2568290501331201</v>
      </c>
      <c r="MN112" s="28">
        <v>1.2562706350796899</v>
      </c>
      <c r="MO112" s="28">
        <v>1.2557122390400099</v>
      </c>
      <c r="MP112" s="28">
        <v>1.2551538620131899</v>
      </c>
      <c r="MQ112" s="28">
        <v>1.2545955039985099</v>
      </c>
      <c r="MR112" s="28">
        <v>1.25403716499519</v>
      </c>
      <c r="MS112" s="28">
        <v>1.25347884500235</v>
      </c>
      <c r="MT112" s="28">
        <v>1.2529205440192399</v>
      </c>
      <c r="MU112" s="28">
        <v>1.2523622620450701</v>
      </c>
      <c r="MV112" s="28">
        <v>1.25180399907896</v>
      </c>
      <c r="MW112" s="28">
        <v>1.2512457551202401</v>
      </c>
      <c r="MX112" s="28">
        <v>1.2506875301679901</v>
      </c>
      <c r="MY112" s="28">
        <v>1.2501293242214999</v>
      </c>
      <c r="MZ112" s="28">
        <v>1.24957113727998</v>
      </c>
      <c r="NA112" s="28">
        <v>1.24901296934251</v>
      </c>
      <c r="NB112" s="28">
        <v>1.2484548204084001</v>
      </c>
      <c r="NC112" s="28">
        <v>1.2478966904768101</v>
      </c>
      <c r="ND112" s="28">
        <v>1.24733857954697</v>
      </c>
      <c r="NE112" s="28">
        <v>1.2467804876180399</v>
      </c>
      <c r="NF112" s="28">
        <v>1.24622241468927</v>
      </c>
      <c r="NG112" s="28">
        <v>1.2456643607598199</v>
      </c>
      <c r="NH112" s="28">
        <v>1.2451063258289199</v>
      </c>
      <c r="NI112" s="28">
        <v>1.24454830989572</v>
      </c>
      <c r="NJ112" s="28">
        <v>1.24399031295949</v>
      </c>
      <c r="NK112" s="28">
        <v>1.2434323350194101</v>
      </c>
      <c r="NL112" s="28">
        <v>1.2428743760746801</v>
      </c>
      <c r="NM112" s="28">
        <v>1.2423164361244701</v>
      </c>
      <c r="NN112" s="28">
        <v>1.241758515168</v>
      </c>
      <c r="NO112" s="28">
        <v>1.2412006132045099</v>
      </c>
      <c r="NP112" s="28">
        <v>1.24064273023316</v>
      </c>
      <c r="NQ112" s="28">
        <v>1.24008486625319</v>
      </c>
      <c r="NR112" s="28">
        <v>1.2395270212637199</v>
      </c>
      <c r="NS112" s="28">
        <v>1.23896919526405</v>
      </c>
      <c r="NT112" s="28">
        <v>1.2384113882533201</v>
      </c>
      <c r="NU112" s="28">
        <v>1.2378536002307701</v>
      </c>
      <c r="NV112" s="28">
        <v>1.23729583119557</v>
      </c>
      <c r="NW112" s="28">
        <v>1.23673808114692</v>
      </c>
      <c r="NX112" s="28">
        <v>1.23618035008407</v>
      </c>
      <c r="NY112" s="28">
        <v>1.2356226380061801</v>
      </c>
      <c r="NZ112" s="28">
        <v>1.23506494491246</v>
      </c>
      <c r="OA112" s="28">
        <v>1.2345072708021001</v>
      </c>
      <c r="OB112" s="28">
        <v>1.2339496156743399</v>
      </c>
      <c r="OC112" s="28">
        <v>1.2333919795283901</v>
      </c>
      <c r="OD112" s="28">
        <v>1.23283436236338</v>
      </c>
      <c r="OE112" s="28">
        <v>1.2322767641785499</v>
      </c>
      <c r="OF112" s="28">
        <v>1.2317191849731199</v>
      </c>
      <c r="OG112" s="28">
        <v>1.2311616247463</v>
      </c>
      <c r="OH112" s="28">
        <v>1.23060408349726</v>
      </c>
      <c r="OI112" s="28">
        <v>1.2300465612251801</v>
      </c>
      <c r="OJ112" s="28">
        <v>1.22948905792935</v>
      </c>
      <c r="OK112" s="28">
        <v>1.2289315736089299</v>
      </c>
      <c r="OL112" s="28">
        <v>1.2283741082630599</v>
      </c>
      <c r="OM112" s="28">
        <v>1.22781666189104</v>
      </c>
      <c r="ON112" s="28">
        <v>1.2272592344920401</v>
      </c>
      <c r="OO112" s="28">
        <v>1.22670182606524</v>
      </c>
      <c r="OP112" s="28">
        <v>1.22614443660984</v>
      </c>
      <c r="OQ112" s="28">
        <v>1.2255870661251</v>
      </c>
      <c r="OR112" s="28">
        <v>1.2250297146101099</v>
      </c>
      <c r="OS112" s="28">
        <v>1.2244723820642101</v>
      </c>
      <c r="OT112" s="28">
        <v>1.2239150684865301</v>
      </c>
      <c r="OU112" s="28">
        <v>1.22335777387626</v>
      </c>
      <c r="OV112" s="28">
        <v>1.2228004982326399</v>
      </c>
      <c r="OW112" s="28">
        <v>1.2222432415548801</v>
      </c>
      <c r="OX112" s="28">
        <v>1.22168600384212</v>
      </c>
      <c r="OY112" s="28">
        <v>1.2211287850936401</v>
      </c>
      <c r="OZ112" s="28">
        <v>1.2205715853086201</v>
      </c>
      <c r="PA112" s="28">
        <v>1.22001440448622</v>
      </c>
      <c r="PB112" s="28">
        <v>1.21945724262573</v>
      </c>
      <c r="PC112" s="28">
        <v>1.21890009972624</v>
      </c>
      <c r="PD112" s="28">
        <v>1.2183429757870701</v>
      </c>
      <c r="PE112" s="28">
        <v>1.2177858708073199</v>
      </c>
      <c r="PF112" s="28">
        <v>1.21722878478625</v>
      </c>
      <c r="PG112" s="28">
        <v>1.2166717177230799</v>
      </c>
      <c r="PH112" s="28">
        <v>1.21611466961697</v>
      </c>
      <c r="PI112" s="28">
        <v>1.21555764046718</v>
      </c>
      <c r="PJ112" s="28">
        <v>1.21500063027282</v>
      </c>
      <c r="PK112" s="28">
        <v>1.2144436390332101</v>
      </c>
      <c r="PL112" s="28">
        <v>1.2138866667474899</v>
      </c>
      <c r="PM112" s="28">
        <v>1.21332971341484</v>
      </c>
      <c r="PN112" s="28">
        <v>1.21277277903452</v>
      </c>
      <c r="PO112" s="28">
        <v>1.2122158636056799</v>
      </c>
      <c r="PP112" s="28">
        <v>1.2116589671275699</v>
      </c>
      <c r="PQ112" s="28">
        <v>1.21110208959939</v>
      </c>
      <c r="PR112" s="28">
        <v>1.21054523102033</v>
      </c>
      <c r="PS112" s="28">
        <v>1.2099883913895799</v>
      </c>
      <c r="PT112" s="28">
        <v>1.2094315707064001</v>
      </c>
      <c r="PU112" s="28">
        <v>1.20887476896988</v>
      </c>
      <c r="PV112" s="28">
        <v>1.20831798617936</v>
      </c>
      <c r="PW112" s="28">
        <v>1.20776122233397</v>
      </c>
      <c r="PX112" s="28">
        <v>1.20720447743294</v>
      </c>
      <c r="PY112" s="28">
        <v>1.2066477514754299</v>
      </c>
      <c r="PZ112" s="28">
        <v>1.20609104446071</v>
      </c>
      <c r="QA112" s="28">
        <v>1.2055343563879499</v>
      </c>
      <c r="QB112" s="28">
        <v>1.20497768725635</v>
      </c>
      <c r="QC112" s="28">
        <v>1.20442103706512</v>
      </c>
      <c r="QD112" s="28">
        <v>1.20386440581348</v>
      </c>
      <c r="QE112" s="28">
        <v>1.20330779350058</v>
      </c>
      <c r="QF112" s="28">
        <v>1.2027512001257501</v>
      </c>
      <c r="QG112" s="28">
        <v>1.20219462568802</v>
      </c>
      <c r="QH112" s="28">
        <v>1.2016380701867599</v>
      </c>
      <c r="QI112" s="28">
        <v>1.20108153362109</v>
      </c>
      <c r="QJ112" s="28">
        <v>1.2005250159901999</v>
      </c>
      <c r="QK112" s="28">
        <v>1.1999685172933201</v>
      </c>
      <c r="QL112" s="28">
        <v>1.1994120375296899</v>
      </c>
      <c r="QM112" s="28">
        <v>1.1988555766984801</v>
      </c>
      <c r="QN112" s="28">
        <v>1.1982991347988601</v>
      </c>
      <c r="QO112" s="28">
        <v>1.19774271183013</v>
      </c>
      <c r="QP112" s="28">
        <v>1.1971863077914</v>
      </c>
      <c r="QQ112" s="28">
        <v>1.1966299226819299</v>
      </c>
      <c r="QR112" s="28">
        <v>1.1960735565009</v>
      </c>
      <c r="QS112" s="28">
        <v>1.1955172092475499</v>
      </c>
      <c r="QT112" s="28">
        <v>1.1949608809210299</v>
      </c>
      <c r="QU112" s="28">
        <v>1.19440457152062</v>
      </c>
      <c r="QV112" s="28">
        <v>1.1938482810454301</v>
      </c>
      <c r="QW112" s="28">
        <v>1.1932920094947601</v>
      </c>
      <c r="QX112" s="28">
        <v>1.1927357568677599</v>
      </c>
      <c r="QY112" s="28">
        <v>1.1921795231636301</v>
      </c>
      <c r="QZ112" s="28">
        <v>1.1916233083816301</v>
      </c>
      <c r="RA112" s="28">
        <v>1.19106711252092</v>
      </c>
      <c r="RB112" s="28">
        <v>1.1905109355807399</v>
      </c>
      <c r="RC112" s="28">
        <v>1.1899547775602599</v>
      </c>
      <c r="RD112" s="28">
        <v>1.1893986384586701</v>
      </c>
      <c r="RE112" s="28">
        <v>1.18884251827524</v>
      </c>
      <c r="RF112" s="28">
        <v>1.1882864170091401</v>
      </c>
      <c r="RG112" s="28">
        <v>1.18773033465956</v>
      </c>
      <c r="RH112" s="28">
        <v>1.18717427122578</v>
      </c>
      <c r="RI112" s="28">
        <v>1.1866182267068699</v>
      </c>
      <c r="RJ112" s="28">
        <v>1.18606220110218</v>
      </c>
      <c r="RK112" s="28">
        <v>1.18550619441083</v>
      </c>
      <c r="RL112" s="28">
        <v>1.1849502066320601</v>
      </c>
      <c r="RM112" s="28">
        <v>1.18439423776506</v>
      </c>
      <c r="RN112" s="28">
        <v>1.1838382878090301</v>
      </c>
      <c r="RO112" s="28">
        <v>1.18328235676321</v>
      </c>
      <c r="RP112" s="28">
        <v>1.18272644462678</v>
      </c>
      <c r="RQ112" s="28">
        <v>1.18217055139895</v>
      </c>
      <c r="RR112" s="28">
        <v>1.18161467707893</v>
      </c>
      <c r="RS112" s="28">
        <v>1.1810588216659299</v>
      </c>
      <c r="RT112" s="28">
        <v>1.18050298515917</v>
      </c>
      <c r="RU112" s="28">
        <v>1.1799471675578199</v>
      </c>
      <c r="RV112" s="28">
        <v>1.17939136886109</v>
      </c>
      <c r="RW112" s="28">
        <v>1.17883558906825</v>
      </c>
      <c r="RX112" s="28">
        <v>1.1782798281784399</v>
      </c>
      <c r="RY112" s="28">
        <v>1.17772408619088</v>
      </c>
      <c r="RZ112" s="28">
        <v>1.17716836310481</v>
      </c>
      <c r="SA112" s="28">
        <v>1.1766126589193999</v>
      </c>
      <c r="SB112" s="28">
        <v>1.17605697363385</v>
      </c>
      <c r="SC112" s="28">
        <v>1.1755013072473901</v>
      </c>
      <c r="SD112" s="28">
        <v>1.17494565975924</v>
      </c>
      <c r="SE112" s="28">
        <v>1.17439003116858</v>
      </c>
      <c r="SF112" s="28">
        <v>1.1738344214745999</v>
      </c>
      <c r="SG112" s="28">
        <v>1.17327883067659</v>
      </c>
      <c r="SH112" s="28">
        <v>1.17272325877367</v>
      </c>
      <c r="SI112" s="28">
        <v>1.1721677057650901</v>
      </c>
      <c r="SJ112" s="28">
        <v>1.1716121716500301</v>
      </c>
      <c r="SK112" s="28">
        <v>1.17105665642776</v>
      </c>
      <c r="SL112" s="28">
        <v>1.17050116009744</v>
      </c>
      <c r="SM112" s="28">
        <v>1.1699456826582399</v>
      </c>
      <c r="SN112" s="28">
        <v>1.1693902241094101</v>
      </c>
      <c r="SO112" s="28">
        <v>1.1688347844501801</v>
      </c>
      <c r="SP112" s="28">
        <v>1.16827936367972</v>
      </c>
      <c r="SQ112" s="28">
        <v>1.1677239617972801</v>
      </c>
      <c r="SR112" s="28">
        <v>1.1671685788020201</v>
      </c>
      <c r="SS112" s="28">
        <v>1.16661321469316</v>
      </c>
      <c r="ST112" s="28">
        <v>1.16605786946991</v>
      </c>
      <c r="SU112" s="28">
        <v>1.16550254313149</v>
      </c>
      <c r="SV112" s="28">
        <v>1.1649472356771</v>
      </c>
      <c r="SW112" s="28">
        <v>1.16439194710599</v>
      </c>
      <c r="SX112" s="28">
        <v>1.1638366774172599</v>
      </c>
      <c r="SY112" s="28">
        <v>1.1632814266102001</v>
      </c>
      <c r="SZ112" s="28">
        <v>1.16272619468401</v>
      </c>
      <c r="TA112" s="28">
        <v>1.16217098163792</v>
      </c>
      <c r="TB112" s="28">
        <v>1.1616157874710999</v>
      </c>
      <c r="TC112" s="28">
        <v>1.16106061218276</v>
      </c>
      <c r="TD112" s="28">
        <v>1.1605054557721499</v>
      </c>
      <c r="TE112" s="28">
        <v>1.1599503182384101</v>
      </c>
      <c r="TF112" s="28">
        <v>1.1593951995808001</v>
      </c>
      <c r="TG112" s="28">
        <v>1.1588400997985</v>
      </c>
      <c r="TH112" s="28">
        <v>1.1582850188907201</v>
      </c>
      <c r="TI112" s="28">
        <v>1.1577299568567001</v>
      </c>
      <c r="TJ112" s="28">
        <v>1.15717491369561</v>
      </c>
      <c r="TK112" s="28">
        <v>1.1566198894066799</v>
      </c>
      <c r="TL112" s="28">
        <v>1.1560648839891099</v>
      </c>
      <c r="TM112" s="28">
        <v>1.1555098974421401</v>
      </c>
      <c r="TN112" s="28">
        <v>1.1549549297649599</v>
      </c>
      <c r="TO112" s="28">
        <v>1.15439998095675</v>
      </c>
      <c r="TP112" s="28">
        <v>1.15384505101674</v>
      </c>
      <c r="TQ112" s="28">
        <v>1.15329013994416</v>
      </c>
      <c r="TR112" s="28">
        <v>1.15273524773817</v>
      </c>
      <c r="TS112" s="28">
        <v>1.1521803743979999</v>
      </c>
      <c r="TT112" s="28">
        <v>1.1516255199229</v>
      </c>
      <c r="TU112" s="28">
        <v>1.15107068431204</v>
      </c>
      <c r="TV112" s="28">
        <v>1.1505158675646201</v>
      </c>
      <c r="TW112" s="28">
        <v>1.1499610696799001</v>
      </c>
      <c r="TX112" s="28">
        <v>1.1494062906570299</v>
      </c>
      <c r="TY112" s="28">
        <v>1.14885153049526</v>
      </c>
      <c r="TZ112" s="28">
        <v>1.1482967891937399</v>
      </c>
      <c r="UA112" s="28">
        <v>1.1477420667517599</v>
      </c>
      <c r="UB112" s="28">
        <v>1.1471873631684599</v>
      </c>
      <c r="UC112" s="28">
        <v>1.14663267844313</v>
      </c>
      <c r="UD112" s="28">
        <v>1.14607801257487</v>
      </c>
      <c r="UE112" s="28">
        <v>1.1455233655630199</v>
      </c>
      <c r="UF112" s="28">
        <v>1.1449687374066899</v>
      </c>
      <c r="UG112" s="28">
        <v>1.1444141281051099</v>
      </c>
      <c r="UH112" s="28">
        <v>1.1438595376574701</v>
      </c>
      <c r="UI112" s="28">
        <v>1.1433049660630501</v>
      </c>
      <c r="UJ112" s="28">
        <v>1.14275041332102</v>
      </c>
      <c r="UK112" s="28">
        <v>1.14219587943059</v>
      </c>
      <c r="UL112" s="28">
        <v>1.14164136439095</v>
      </c>
      <c r="UM112" s="28">
        <v>1.14108686820131</v>
      </c>
      <c r="UN112" s="28">
        <v>1.1405323908609399</v>
      </c>
      <c r="UO112" s="28">
        <v>1.139977932369</v>
      </c>
      <c r="UP112" s="28">
        <v>1.1394234927247</v>
      </c>
      <c r="UQ112" s="28">
        <v>1.1388690719272501</v>
      </c>
      <c r="UR112" s="28">
        <v>1.1383146699758999</v>
      </c>
      <c r="US112" s="28">
        <v>1.1377602868698</v>
      </c>
      <c r="UT112" s="28">
        <v>1.1372059226082001</v>
      </c>
      <c r="UU112" s="28">
        <v>1.1366515771903001</v>
      </c>
      <c r="UV112" s="28">
        <v>1.13609725061528</v>
      </c>
      <c r="UW112" s="28">
        <v>1.13554294288244</v>
      </c>
      <c r="UX112" s="28">
        <v>1.13498865399088</v>
      </c>
      <c r="UY112" s="28">
        <v>1.13443438393989</v>
      </c>
      <c r="UZ112" s="28">
        <v>1.13388013272868</v>
      </c>
      <c r="VA112" s="28">
        <v>1.1333259003563401</v>
      </c>
      <c r="VB112" s="28">
        <v>1.1327716868222599</v>
      </c>
      <c r="VC112" s="28">
        <v>1.1322174921255099</v>
      </c>
      <c r="VD112" s="28">
        <v>1.13166331626537</v>
      </c>
      <c r="VE112" s="28">
        <v>1.1311091592410401</v>
      </c>
      <c r="VF112" s="28">
        <v>1.1305550210517401</v>
      </c>
      <c r="VG112" s="28">
        <v>1.1300009016966599</v>
      </c>
      <c r="VH112" s="28">
        <v>1.1294468011750201</v>
      </c>
      <c r="VI112" s="28">
        <v>1.1288927194860101</v>
      </c>
      <c r="VJ112" s="28">
        <v>1.12833865662885</v>
      </c>
      <c r="VK112" s="28">
        <v>1.1277846126028199</v>
      </c>
      <c r="VL112" s="28">
        <v>1.1272305874070001</v>
      </c>
      <c r="VM112" s="28">
        <v>1.12667658104073</v>
      </c>
      <c r="VN112" s="28">
        <v>1.12612259350315</v>
      </c>
      <c r="VO112" s="28">
        <v>1.12556862479343</v>
      </c>
      <c r="VP112" s="28">
        <v>1.12501467491093</v>
      </c>
      <c r="VQ112" s="28">
        <v>1.1244607438546701</v>
      </c>
      <c r="VR112" s="28">
        <v>1.1239068316240199</v>
      </c>
      <c r="VS112" s="28">
        <v>1.12335293821812</v>
      </c>
      <c r="VT112" s="28">
        <v>1.12279906363619</v>
      </c>
      <c r="VU112" s="28">
        <v>1.1222452078774301</v>
      </c>
      <c r="VV112" s="28">
        <v>1.1216913709410901</v>
      </c>
      <c r="VW112" s="28">
        <v>1.1211375528263201</v>
      </c>
      <c r="VX112" s="28">
        <v>1.1205837535324199</v>
      </c>
      <c r="VY112" s="28">
        <v>1.1200299730584899</v>
      </c>
      <c r="VZ112" s="28">
        <v>1.1194762114038399</v>
      </c>
      <c r="WA112" s="28">
        <v>1.11892246856762</v>
      </c>
      <c r="WB112" s="28">
        <v>1.11836874454908</v>
      </c>
      <c r="WC112" s="28">
        <v>1.11781503934742</v>
      </c>
      <c r="WD112" s="28">
        <v>1.11726135296183</v>
      </c>
      <c r="WE112" s="28">
        <v>1.1167076853915801</v>
      </c>
      <c r="WF112" s="28">
        <v>1.11615403663579</v>
      </c>
      <c r="WG112" s="28">
        <v>1.1156004066937699</v>
      </c>
      <c r="WH112" s="28">
        <v>1.1150467955646499</v>
      </c>
      <c r="WI112" s="28">
        <v>1.11449320324769</v>
      </c>
      <c r="WJ112" s="28">
        <v>1.11393962974209</v>
      </c>
      <c r="WK112" s="28">
        <v>1.1133860750470701</v>
      </c>
      <c r="WL112" s="28">
        <v>1.1128325391618199</v>
      </c>
      <c r="WM112" s="28">
        <v>1.11227902208559</v>
      </c>
      <c r="WN112" s="28">
        <v>1.1117255238175501</v>
      </c>
      <c r="WO112" s="28">
        <v>1.11117204435693</v>
      </c>
      <c r="WP112" s="28">
        <v>1.1106185837029701</v>
      </c>
      <c r="WQ112" s="28">
        <v>1.11006514185483</v>
      </c>
      <c r="WR112" s="28">
        <v>1.10951171881174</v>
      </c>
      <c r="WS112" s="28">
        <v>1.10895831457299</v>
      </c>
      <c r="WT112" s="28">
        <v>1.1084049291376199</v>
      </c>
      <c r="WU112" s="28">
        <v>1.10785156250501</v>
      </c>
      <c r="WV112" s="28">
        <v>1.1072982146743</v>
      </c>
      <c r="WW112" s="28">
        <v>1.1067448856447299</v>
      </c>
      <c r="WX112" s="28">
        <v>1.1061915754154701</v>
      </c>
      <c r="WY112" s="28">
        <v>1.1056382839857299</v>
      </c>
      <c r="WZ112" s="28">
        <v>1.1050850113548101</v>
      </c>
      <c r="XA112" s="28">
        <v>1.1045317575218201</v>
      </c>
      <c r="XB112" s="28">
        <v>1.1039785224859999</v>
      </c>
    </row>
    <row r="113" spans="1:626" s="28" customFormat="1" x14ac:dyDescent="0.25">
      <c r="A113">
        <v>2015</v>
      </c>
      <c r="B113" s="28">
        <v>1.24108539576014</v>
      </c>
      <c r="C113" s="28">
        <v>1.2405202957803101</v>
      </c>
      <c r="D113" s="28">
        <v>1.2399552150958799</v>
      </c>
      <c r="E113" s="28">
        <v>1.23939015370612</v>
      </c>
      <c r="F113" s="28">
        <v>1.2388251116101201</v>
      </c>
      <c r="G113" s="28">
        <v>1.23826008880716</v>
      </c>
      <c r="H113" s="28">
        <v>1.23769508529634</v>
      </c>
      <c r="I113" s="28">
        <v>1.23713010107692</v>
      </c>
      <c r="J113" s="28">
        <v>1.2365651361480201</v>
      </c>
      <c r="K113" s="28">
        <v>1.23600019050886</v>
      </c>
      <c r="L113" s="28">
        <v>1.2354352641586399</v>
      </c>
      <c r="M113" s="28">
        <v>1.2348703570965001</v>
      </c>
      <c r="N113" s="28">
        <v>1.2343054693216799</v>
      </c>
      <c r="O113" s="28">
        <v>1.2337406008332801</v>
      </c>
      <c r="P113" s="28">
        <v>1.2331757516306101</v>
      </c>
      <c r="Q113" s="28">
        <v>1.2326109217127601</v>
      </c>
      <c r="R113" s="28">
        <v>1.23204611107892</v>
      </c>
      <c r="S113" s="28">
        <v>1.2314813197283101</v>
      </c>
      <c r="T113" s="28">
        <v>1.23091654766014</v>
      </c>
      <c r="U113" s="28">
        <v>1.2303517948735001</v>
      </c>
      <c r="V113" s="28">
        <v>1.22978706136767</v>
      </c>
      <c r="W113" s="28">
        <v>1.22922234714179</v>
      </c>
      <c r="X113" s="28">
        <v>1.2286576521950301</v>
      </c>
      <c r="Y113" s="28">
        <v>1.22809297652664</v>
      </c>
      <c r="Z113" s="28">
        <v>1.2275283201357501</v>
      </c>
      <c r="AA113" s="28">
        <v>1.22696368302155</v>
      </c>
      <c r="AB113" s="28">
        <v>1.2263990651832699</v>
      </c>
      <c r="AC113" s="28">
        <v>1.22583446662003</v>
      </c>
      <c r="AD113" s="28">
        <v>1.2252698873310699</v>
      </c>
      <c r="AE113" s="28">
        <v>1.2247053273155399</v>
      </c>
      <c r="AF113" s="28">
        <v>1.2241407865726299</v>
      </c>
      <c r="AG113" s="28">
        <v>1.22357626510158</v>
      </c>
      <c r="AH113" s="28">
        <v>1.2230117629014701</v>
      </c>
      <c r="AI113" s="28">
        <v>1.22244727997159</v>
      </c>
      <c r="AJ113" s="28">
        <v>1.2218828163111</v>
      </c>
      <c r="AK113" s="28">
        <v>1.22131837191916</v>
      </c>
      <c r="AL113" s="28">
        <v>1.22075394679496</v>
      </c>
      <c r="AM113" s="28">
        <v>1.2201895409377299</v>
      </c>
      <c r="AN113" s="28">
        <v>1.2196251543465499</v>
      </c>
      <c r="AO113" s="28">
        <v>1.21906078702072</v>
      </c>
      <c r="AP113" s="28">
        <v>1.21849643895937</v>
      </c>
      <c r="AQ113" s="28">
        <v>1.21793211016172</v>
      </c>
      <c r="AR113" s="28">
        <v>1.2173678006269599</v>
      </c>
      <c r="AS113" s="28">
        <v>1.2168035103542001</v>
      </c>
      <c r="AT113" s="28">
        <v>1.2162392393427099</v>
      </c>
      <c r="AU113" s="28">
        <v>1.2156749875916399</v>
      </c>
      <c r="AV113" s="28">
        <v>1.2151107551001901</v>
      </c>
      <c r="AW113" s="28">
        <v>1.2145465418675401</v>
      </c>
      <c r="AX113" s="28">
        <v>1.21398234789287</v>
      </c>
      <c r="AY113" s="28">
        <v>1.2134181731753999</v>
      </c>
      <c r="AZ113" s="28">
        <v>1.2128540177142599</v>
      </c>
      <c r="BA113" s="28">
        <v>1.21228988150869</v>
      </c>
      <c r="BB113" s="28">
        <v>1.2117257645578201</v>
      </c>
      <c r="BC113" s="28">
        <v>1.21116166686089</v>
      </c>
      <c r="BD113" s="28">
        <v>1.2105975884171001</v>
      </c>
      <c r="BE113" s="28">
        <v>1.2100335292255699</v>
      </c>
      <c r="BF113" s="28">
        <v>1.20946948928554</v>
      </c>
      <c r="BG113" s="28">
        <v>1.2089054685962</v>
      </c>
      <c r="BH113" s="28">
        <v>1.2083414671566799</v>
      </c>
      <c r="BI113" s="28">
        <v>1.2077774849662199</v>
      </c>
      <c r="BJ113" s="28">
        <v>1.2072135220240101</v>
      </c>
      <c r="BK113" s="28">
        <v>1.20664957832919</v>
      </c>
      <c r="BL113" s="28">
        <v>1.2060856538810301</v>
      </c>
      <c r="BM113" s="28">
        <v>1.2055217486786201</v>
      </c>
      <c r="BN113" s="28">
        <v>1.2049578627211801</v>
      </c>
      <c r="BO113" s="28">
        <v>1.2043939960079699</v>
      </c>
      <c r="BP113" s="28">
        <v>1.20383014853809</v>
      </c>
      <c r="BQ113" s="28">
        <v>1.2032663203107401</v>
      </c>
      <c r="BR113" s="28">
        <v>1.20270251132513</v>
      </c>
      <c r="BS113" s="28">
        <v>1.20213872158044</v>
      </c>
      <c r="BT113" s="28">
        <v>1.2015749510759</v>
      </c>
      <c r="BU113" s="28">
        <v>1.2010111998106301</v>
      </c>
      <c r="BV113" s="28">
        <v>1.2004474677838399</v>
      </c>
      <c r="BW113" s="28">
        <v>1.1998837549947201</v>
      </c>
      <c r="BX113" s="28">
        <v>1.19932006144245</v>
      </c>
      <c r="BY113" s="28">
        <v>1.1987563871262601</v>
      </c>
      <c r="BZ113" s="28">
        <v>1.1981927320453001</v>
      </c>
      <c r="CA113" s="28">
        <v>1.1976290961987801</v>
      </c>
      <c r="CB113" s="28">
        <v>1.19706547958583</v>
      </c>
      <c r="CC113" s="28">
        <v>1.1965018822057401</v>
      </c>
      <c r="CD113" s="28">
        <v>1.1959383040576099</v>
      </c>
      <c r="CE113" s="28">
        <v>1.19537474514065</v>
      </c>
      <c r="CF113" s="28">
        <v>1.19481120545407</v>
      </c>
      <c r="CG113" s="28">
        <v>1.19424768499705</v>
      </c>
      <c r="CH113" s="28">
        <v>1.1936841837687799</v>
      </c>
      <c r="CI113" s="28">
        <v>1.19312070176844</v>
      </c>
      <c r="CJ113" s="28">
        <v>1.1925572389951999</v>
      </c>
      <c r="CK113" s="28">
        <v>1.19199379544829</v>
      </c>
      <c r="CL113" s="28">
        <v>1.1914303711268901</v>
      </c>
      <c r="CM113" s="28">
        <v>1.1908669660301401</v>
      </c>
      <c r="CN113" s="28">
        <v>1.1903035801573301</v>
      </c>
      <c r="CO113" s="28">
        <v>1.1897402135075099</v>
      </c>
      <c r="CP113" s="28">
        <v>1.18917686607999</v>
      </c>
      <c r="CQ113" s="28">
        <v>1.18861353787392</v>
      </c>
      <c r="CR113" s="28">
        <v>1.18805022888847</v>
      </c>
      <c r="CS113" s="28">
        <v>1.18748693912287</v>
      </c>
      <c r="CT113" s="28">
        <v>1.1869236685762099</v>
      </c>
      <c r="CU113" s="28">
        <v>1.1863604172478099</v>
      </c>
      <c r="CV113" s="28">
        <v>1.1857971851367699</v>
      </c>
      <c r="CW113" s="28">
        <v>1.18523397224234</v>
      </c>
      <c r="CX113" s="28">
        <v>1.1846707785636501</v>
      </c>
      <c r="CY113" s="28">
        <v>1.1841076040999201</v>
      </c>
      <c r="CZ113" s="28">
        <v>1.1835444488503299</v>
      </c>
      <c r="DA113" s="28">
        <v>1.18298131281411</v>
      </c>
      <c r="DB113" s="28">
        <v>1.1824181959903799</v>
      </c>
      <c r="DC113" s="28">
        <v>1.18185509837835</v>
      </c>
      <c r="DD113" s="28">
        <v>1.1812920199772701</v>
      </c>
      <c r="DE113" s="28">
        <v>1.1807289607862499</v>
      </c>
      <c r="DF113" s="28">
        <v>1.1801659208045401</v>
      </c>
      <c r="DG113" s="28">
        <v>1.17960290003127</v>
      </c>
      <c r="DH113" s="28">
        <v>1.17903989846569</v>
      </c>
      <c r="DI113" s="28">
        <v>1.1784769161069499</v>
      </c>
      <c r="DJ113" s="28">
        <v>1.1779139529542599</v>
      </c>
      <c r="DK113" s="28">
        <v>1.17735100900677</v>
      </c>
      <c r="DL113" s="28">
        <v>1.1767880842637599</v>
      </c>
      <c r="DM113" s="28">
        <v>1.1762251787243001</v>
      </c>
      <c r="DN113" s="28">
        <v>1.1756622923877</v>
      </c>
      <c r="DO113" s="28">
        <v>1.17509942525305</v>
      </c>
      <c r="DP113" s="28">
        <v>1.1745365773195799</v>
      </c>
      <c r="DQ113" s="28">
        <v>1.1739737485865001</v>
      </c>
      <c r="DR113" s="28">
        <v>1.1734109390529599</v>
      </c>
      <c r="DS113" s="28">
        <v>1.1728481487182201</v>
      </c>
      <c r="DT113" s="28">
        <v>1.17228537758135</v>
      </c>
      <c r="DU113" s="28">
        <v>1.1717226256416999</v>
      </c>
      <c r="DV113" s="28">
        <v>1.17115989289829</v>
      </c>
      <c r="DW113" s="28">
        <v>1.1705971793504499</v>
      </c>
      <c r="DX113" s="28">
        <v>1.1700344849972999</v>
      </c>
      <c r="DY113" s="28">
        <v>1.1694718098380501</v>
      </c>
      <c r="DZ113" s="28">
        <v>1.1689091538718499</v>
      </c>
      <c r="EA113" s="28">
        <v>1.1683465170979499</v>
      </c>
      <c r="EB113" s="28">
        <v>1.1677838995155501</v>
      </c>
      <c r="EC113" s="28">
        <v>1.16722130112375</v>
      </c>
      <c r="ED113" s="28">
        <v>1.1666587219218501</v>
      </c>
      <c r="EE113" s="28">
        <v>1.16609616190895</v>
      </c>
      <c r="EF113" s="28">
        <v>1.1655336210842899</v>
      </c>
      <c r="EG113" s="28">
        <v>1.1649710994470199</v>
      </c>
      <c r="EH113" s="28">
        <v>1.16440859699641</v>
      </c>
      <c r="EI113" s="28">
        <v>1.1638461137315701</v>
      </c>
      <c r="EJ113" s="28">
        <v>1.16328364965176</v>
      </c>
      <c r="EK113" s="28">
        <v>1.16272120475611</v>
      </c>
      <c r="EL113" s="28">
        <v>1.1621587790437899</v>
      </c>
      <c r="EM113" s="28">
        <v>1.1615963725141101</v>
      </c>
      <c r="EN113" s="28">
        <v>1.16103398516615</v>
      </c>
      <c r="EO113" s="28">
        <v>1.16047161699916</v>
      </c>
      <c r="EP113" s="28">
        <v>1.15990926801229</v>
      </c>
      <c r="EQ113" s="28">
        <v>1.1593469382047801</v>
      </c>
      <c r="ER113" s="28">
        <v>1.1587846275757601</v>
      </c>
      <c r="ES113" s="28">
        <v>1.1582223361244699</v>
      </c>
      <c r="ET113" s="28">
        <v>1.15766006385006</v>
      </c>
      <c r="EU113" s="28">
        <v>1.15709781075176</v>
      </c>
      <c r="EV113" s="28">
        <v>1.15653557682874</v>
      </c>
      <c r="EW113" s="28">
        <v>1.15597336208021</v>
      </c>
      <c r="EX113" s="28">
        <v>1.1554111665053799</v>
      </c>
      <c r="EY113" s="28">
        <v>1.15484899010339</v>
      </c>
      <c r="EZ113" s="28">
        <v>1.1542868328734499</v>
      </c>
      <c r="FA113" s="28">
        <v>1.1537246948147799</v>
      </c>
      <c r="FB113" s="28">
        <v>1.15316257592653</v>
      </c>
      <c r="FC113" s="28">
        <v>1.1526004762078901</v>
      </c>
      <c r="FD113" s="28">
        <v>1.1520383956581099</v>
      </c>
      <c r="FE113" s="28">
        <v>1.1514763342763199</v>
      </c>
      <c r="FF113" s="28">
        <v>1.1509142920617601</v>
      </c>
      <c r="FG113" s="28">
        <v>1.1503522690135399</v>
      </c>
      <c r="FH113" s="28">
        <v>1.1497902651309699</v>
      </c>
      <c r="FI113" s="28">
        <v>1.1492282804131499</v>
      </c>
      <c r="FJ113" s="28">
        <v>1.1486663148593299</v>
      </c>
      <c r="FK113" s="28">
        <v>1.14810436846867</v>
      </c>
      <c r="FL113" s="28">
        <v>1.1475424412403901</v>
      </c>
      <c r="FM113" s="28">
        <v>1.14698053317364</v>
      </c>
      <c r="FN113" s="28">
        <v>1.1464186442676001</v>
      </c>
      <c r="FO113" s="28">
        <v>1.14585677452156</v>
      </c>
      <c r="FP113" s="28">
        <v>1.14529492393459</v>
      </c>
      <c r="FQ113" s="28">
        <v>1.14473309250598</v>
      </c>
      <c r="FR113" s="28">
        <v>1.14417128023487</v>
      </c>
      <c r="FS113" s="28">
        <v>1.1436094871204601</v>
      </c>
      <c r="FT113" s="28">
        <v>1.1430477131619501</v>
      </c>
      <c r="FU113" s="28">
        <v>1.14248595835855</v>
      </c>
      <c r="FV113" s="28">
        <v>1.1419242227094399</v>
      </c>
      <c r="FW113" s="28">
        <v>1.14136250621378</v>
      </c>
      <c r="FX113" s="28">
        <v>1.1408008088707999</v>
      </c>
      <c r="FY113" s="28">
        <v>1.14023913067968</v>
      </c>
      <c r="FZ113" s="28">
        <v>1.1396774716396501</v>
      </c>
      <c r="GA113" s="28">
        <v>1.13911583174984</v>
      </c>
      <c r="GB113" s="28">
        <v>1.13855421100945</v>
      </c>
      <c r="GC113" s="28">
        <v>1.13799260941773</v>
      </c>
      <c r="GD113" s="28">
        <v>1.1374310269738399</v>
      </c>
      <c r="GE113" s="28">
        <v>1.1368694636769401</v>
      </c>
      <c r="GF113" s="28">
        <v>1.13630791952629</v>
      </c>
      <c r="GG113" s="28">
        <v>1.13574639452103</v>
      </c>
      <c r="GH113" s="28">
        <v>1.1351848886603499</v>
      </c>
      <c r="GI113" s="28">
        <v>1.13462340194349</v>
      </c>
      <c r="GJ113" s="28">
        <v>1.1340619343696099</v>
      </c>
      <c r="GK113" s="28">
        <v>1.1335004859379001</v>
      </c>
      <c r="GL113" s="28">
        <v>1.1329390566476101</v>
      </c>
      <c r="GM113" s="28">
        <v>1.1323776464978299</v>
      </c>
      <c r="GN113" s="28">
        <v>1.1318162554878599</v>
      </c>
      <c r="GO113" s="28">
        <v>1.1312548836168299</v>
      </c>
      <c r="GP113" s="28">
        <v>1.1306935308839501</v>
      </c>
      <c r="GQ113" s="28">
        <v>1.13013219728839</v>
      </c>
      <c r="GR113" s="28">
        <v>1.1295708828294</v>
      </c>
      <c r="GS113" s="28">
        <v>1.1290095875061099</v>
      </c>
      <c r="GT113" s="28">
        <v>1.1284483113177599</v>
      </c>
      <c r="GU113" s="28">
        <v>1.1278870542635</v>
      </c>
      <c r="GV113" s="28">
        <v>1.1273258163425699</v>
      </c>
      <c r="GW113" s="28">
        <v>1.12676459755418</v>
      </c>
      <c r="GX113" s="28">
        <v>1.1262033978974599</v>
      </c>
      <c r="GY113" s="28">
        <v>1.1256422173716401</v>
      </c>
      <c r="GZ113" s="28">
        <v>1.1250810559758899</v>
      </c>
      <c r="HA113" s="28">
        <v>1.1245199137094599</v>
      </c>
      <c r="HB113" s="28">
        <v>1.1239587905714601</v>
      </c>
      <c r="HC113" s="28">
        <v>1.1233976865611901</v>
      </c>
      <c r="HD113" s="28">
        <v>1.12283660167774</v>
      </c>
      <c r="HE113" s="28">
        <v>1.12227553592034</v>
      </c>
      <c r="HF113" s="28">
        <v>1.1217144892881901</v>
      </c>
      <c r="HG113" s="28">
        <v>1.1211534617805099</v>
      </c>
      <c r="HH113" s="28">
        <v>1.1205924533964899</v>
      </c>
      <c r="HI113" s="28">
        <v>1.1200314641353</v>
      </c>
      <c r="HJ113" s="28">
        <v>1.11947049399612</v>
      </c>
      <c r="HK113" s="28">
        <v>1.1189095429781499</v>
      </c>
      <c r="HL113" s="28">
        <v>1.11834861108066</v>
      </c>
      <c r="HM113" s="28">
        <v>1.1177876983027499</v>
      </c>
      <c r="HN113" s="28">
        <v>1.11722680464365</v>
      </c>
      <c r="HO113" s="28">
        <v>1.1166659301025901</v>
      </c>
      <c r="HP113" s="28">
        <v>1.11610507467867</v>
      </c>
      <c r="HQ113" s="28">
        <v>1.11554423837118</v>
      </c>
      <c r="HR113" s="28">
        <v>1.11498342117926</v>
      </c>
      <c r="HS113" s="28">
        <v>1.1144226231021399</v>
      </c>
      <c r="HT113" s="28">
        <v>1.113861844139</v>
      </c>
      <c r="HU113" s="28">
        <v>1.1133010842890401</v>
      </c>
      <c r="HV113" s="28">
        <v>1.11274034355142</v>
      </c>
      <c r="HW113" s="28">
        <v>1.1121796219254101</v>
      </c>
      <c r="HX113" s="28">
        <v>1.11161891941015</v>
      </c>
      <c r="HY113" s="28">
        <v>1.11105823600482</v>
      </c>
      <c r="HZ113" s="28">
        <v>1.11049757170865</v>
      </c>
      <c r="IA113" s="28">
        <v>1.1099369265208101</v>
      </c>
      <c r="IB113" s="28">
        <v>1.1093763004405699</v>
      </c>
      <c r="IC113" s="28">
        <v>1.1088156934670299</v>
      </c>
      <c r="ID113" s="28">
        <v>1.1082551055994101</v>
      </c>
      <c r="IE113" s="28">
        <v>1.10769453683693</v>
      </c>
      <c r="IF113" s="28">
        <v>1.10713398717878</v>
      </c>
      <c r="IG113" s="28">
        <v>1.1065734566241401</v>
      </c>
      <c r="IH113" s="28">
        <v>1.10601294517222</v>
      </c>
      <c r="II113" s="28">
        <v>1.1054524528222101</v>
      </c>
      <c r="IJ113" s="28">
        <v>1.1048919795733001</v>
      </c>
      <c r="IK113" s="28">
        <v>1.1043315254246899</v>
      </c>
      <c r="IL113" s="28">
        <v>1.10377109037559</v>
      </c>
      <c r="IM113" s="28">
        <v>1.1032106744251799</v>
      </c>
      <c r="IN113" s="28">
        <v>1.1026502775726801</v>
      </c>
      <c r="IO113" s="28">
        <v>1.1020898998172499</v>
      </c>
      <c r="IP113" s="28">
        <v>1.1015295411580801</v>
      </c>
      <c r="IQ113" s="28">
        <v>1.1009692015943999</v>
      </c>
      <c r="IR113" s="28">
        <v>1.10040888112541</v>
      </c>
      <c r="IS113" s="28">
        <v>1.09984857975027</v>
      </c>
      <c r="IT113" s="28">
        <v>1.0992882974681899</v>
      </c>
      <c r="IU113" s="28">
        <v>1.0987280342783801</v>
      </c>
      <c r="IV113" s="28">
        <v>1.0981677901800699</v>
      </c>
      <c r="IW113" s="28">
        <v>1.09760756517236</v>
      </c>
      <c r="IX113" s="28">
        <v>1.09704735925451</v>
      </c>
      <c r="IY113" s="28">
        <v>1.0964871724257399</v>
      </c>
      <c r="IZ113" s="28">
        <v>1.0959270046851799</v>
      </c>
      <c r="JA113" s="28">
        <v>1.0953668560321099</v>
      </c>
      <c r="JB113" s="28">
        <v>1.0948067264656201</v>
      </c>
      <c r="JC113" s="28">
        <v>1.0942466159849999</v>
      </c>
      <c r="JD113" s="28">
        <v>1.0936865245893801</v>
      </c>
      <c r="JE113" s="28">
        <v>1.09312645227804</v>
      </c>
      <c r="JF113" s="28">
        <v>1.09256639905008</v>
      </c>
      <c r="JG113" s="28">
        <v>1.09200636490474</v>
      </c>
      <c r="JH113" s="28">
        <v>1.0914463498412199</v>
      </c>
      <c r="JI113" s="28">
        <v>1.0908863538587199</v>
      </c>
      <c r="JJ113" s="28">
        <v>1.09032637695645</v>
      </c>
      <c r="JK113" s="28">
        <v>1.0897664191335901</v>
      </c>
      <c r="JL113" s="28">
        <v>1.08920648038932</v>
      </c>
      <c r="JM113" s="28">
        <v>1.0886465607228499</v>
      </c>
      <c r="JN113" s="28">
        <v>1.0880866601333901</v>
      </c>
      <c r="JO113" s="28">
        <v>1.0875267786201099</v>
      </c>
      <c r="JP113" s="28">
        <v>1.08696691618224</v>
      </c>
      <c r="JQ113" s="28">
        <v>1.0864070728189601</v>
      </c>
      <c r="JR113" s="28">
        <v>1.0858472485294699</v>
      </c>
      <c r="JS113" s="28">
        <v>1.08528744331298</v>
      </c>
      <c r="JT113" s="28">
        <v>1.0847276571686699</v>
      </c>
      <c r="JU113" s="28">
        <v>1.0841678900957099</v>
      </c>
      <c r="JV113" s="28">
        <v>1.0836081420933601</v>
      </c>
      <c r="JW113" s="28">
        <v>1.0830484131607601</v>
      </c>
      <c r="JX113" s="28">
        <v>1.08248870329713</v>
      </c>
      <c r="JY113" s="28">
        <v>1.08192901250169</v>
      </c>
      <c r="JZ113" s="28">
        <v>1.08136934077366</v>
      </c>
      <c r="KA113" s="28">
        <v>1.0808096881121101</v>
      </c>
      <c r="KB113" s="28">
        <v>1.08025005451636</v>
      </c>
      <c r="KC113" s="28">
        <v>1.07969043998561</v>
      </c>
      <c r="KD113" s="28">
        <v>1.07913084451899</v>
      </c>
      <c r="KE113" s="28">
        <v>1.07857126811573</v>
      </c>
      <c r="KF113" s="28">
        <v>1.07801171077501</v>
      </c>
      <c r="KG113" s="28">
        <v>1.0774521724960699</v>
      </c>
      <c r="KH113" s="28">
        <v>1.0768926532780501</v>
      </c>
      <c r="KI113" s="28">
        <v>1.0763331531201901</v>
      </c>
      <c r="KJ113" s="28">
        <v>1.0757736720217099</v>
      </c>
      <c r="KK113" s="28">
        <v>1.0752142099817299</v>
      </c>
      <c r="KL113" s="28">
        <v>1.0746547669995401</v>
      </c>
      <c r="KM113" s="28">
        <v>1.0740953430743001</v>
      </c>
      <c r="KN113" s="28">
        <v>1.0735359382051299</v>
      </c>
      <c r="KO113" s="28">
        <v>1.0729765523913699</v>
      </c>
      <c r="KP113" s="28">
        <v>1.0724171856321001</v>
      </c>
      <c r="KQ113" s="28">
        <v>1.0718578379265999</v>
      </c>
      <c r="KR113" s="28">
        <v>1.0712985092740199</v>
      </c>
      <c r="KS113" s="28">
        <v>1.07073919967358</v>
      </c>
      <c r="KT113" s="28">
        <v>1.0701799091244799</v>
      </c>
      <c r="KU113" s="28">
        <v>1.0696206376258801</v>
      </c>
      <c r="KV113" s="28">
        <v>1.0690613851769899</v>
      </c>
      <c r="KW113" s="28">
        <v>1.0685021517770901</v>
      </c>
      <c r="KX113" s="28">
        <v>1.06794293742526</v>
      </c>
      <c r="KY113" s="28">
        <v>1.0673837421207999</v>
      </c>
      <c r="KZ113" s="28">
        <v>1.0668245658628699</v>
      </c>
      <c r="LA113" s="28">
        <v>1.06626540865064</v>
      </c>
      <c r="LB113" s="28">
        <v>1.06570627048334</v>
      </c>
      <c r="LC113" s="28">
        <v>1.0651471513601101</v>
      </c>
      <c r="LD113" s="28">
        <v>1.0645880512802799</v>
      </c>
      <c r="LE113" s="28">
        <v>1.06402897024291</v>
      </c>
      <c r="LF113" s="28">
        <v>1.06346990824728</v>
      </c>
      <c r="LG113" s="28">
        <v>1.0629108652925701</v>
      </c>
      <c r="LH113" s="28">
        <v>1.06235184137801</v>
      </c>
      <c r="LI113" s="28">
        <v>1.06179283650272</v>
      </c>
      <c r="LJ113" s="28">
        <v>1.06123385066595</v>
      </c>
      <c r="LK113" s="28">
        <v>1.0606748838669</v>
      </c>
      <c r="LL113" s="28">
        <v>1.0601159361047501</v>
      </c>
      <c r="LM113" s="28">
        <v>1.0595570073787199</v>
      </c>
      <c r="LN113" s="28">
        <v>1.05899809768801</v>
      </c>
      <c r="LO113" s="28">
        <v>1.05843920703183</v>
      </c>
      <c r="LP113" s="28">
        <v>1.05788033540934</v>
      </c>
      <c r="LQ113" s="28">
        <v>1.0573214828197699</v>
      </c>
      <c r="LR113" s="28">
        <v>1.0567626492623301</v>
      </c>
      <c r="LS113" s="28">
        <v>1.05620383473617</v>
      </c>
      <c r="LT113" s="28">
        <v>1.0556450392405099</v>
      </c>
      <c r="LU113" s="28">
        <v>1.0550862627745701</v>
      </c>
      <c r="LV113" s="28">
        <v>1.05452750533756</v>
      </c>
      <c r="LW113" s="28">
        <v>1.05396876692863</v>
      </c>
      <c r="LX113" s="28">
        <v>1.0534100475470201</v>
      </c>
      <c r="LY113" s="28">
        <v>1.0528513471919401</v>
      </c>
      <c r="LZ113" s="28">
        <v>1.05229266586257</v>
      </c>
      <c r="MA113" s="28">
        <v>1.05173400355808</v>
      </c>
      <c r="MB113" s="28">
        <v>1.0511753602777201</v>
      </c>
      <c r="MC113" s="28">
        <v>1.0506167360206899</v>
      </c>
      <c r="MD113" s="28">
        <v>1.0500581307861501</v>
      </c>
      <c r="ME113" s="28">
        <v>1.0494995445733</v>
      </c>
      <c r="MF113" s="28">
        <v>1.0489409773814</v>
      </c>
      <c r="MG113" s="28">
        <v>1.04838242920959</v>
      </c>
      <c r="MH113" s="28">
        <v>1.0478239000570699</v>
      </c>
      <c r="MI113" s="28">
        <v>1.0472653899231199</v>
      </c>
      <c r="MJ113" s="28">
        <v>1.04670689880681</v>
      </c>
      <c r="MK113" s="28">
        <v>1.0461484267074601</v>
      </c>
      <c r="ML113" s="28">
        <v>1.04558997362424</v>
      </c>
      <c r="MM113" s="28">
        <v>1.0450315395563099</v>
      </c>
      <c r="MN113" s="28">
        <v>1.04447312450288</v>
      </c>
      <c r="MO113" s="28">
        <v>1.0439147284632</v>
      </c>
      <c r="MP113" s="28">
        <v>1.0433563514363799</v>
      </c>
      <c r="MQ113" s="28">
        <v>1.04279799342171</v>
      </c>
      <c r="MR113" s="28">
        <v>1.0422396544183801</v>
      </c>
      <c r="MS113" s="28">
        <v>1.04168133442554</v>
      </c>
      <c r="MT113" s="28">
        <v>1.04112303344243</v>
      </c>
      <c r="MU113" s="28">
        <v>1.0405647514682601</v>
      </c>
      <c r="MV113" s="28">
        <v>1.04000648850216</v>
      </c>
      <c r="MW113" s="28">
        <v>1.0394482445434301</v>
      </c>
      <c r="MX113" s="28">
        <v>1.0388900195911801</v>
      </c>
      <c r="MY113" s="28">
        <v>1.0383318136447</v>
      </c>
      <c r="MZ113" s="28">
        <v>1.0377736267031701</v>
      </c>
      <c r="NA113" s="28">
        <v>1.0372154587657101</v>
      </c>
      <c r="NB113" s="28">
        <v>1.0366573098315901</v>
      </c>
      <c r="NC113" s="28">
        <v>1.0360991798999999</v>
      </c>
      <c r="ND113" s="28">
        <v>1.0355410689701601</v>
      </c>
      <c r="NE113" s="28">
        <v>1.03498297704123</v>
      </c>
      <c r="NF113" s="28">
        <v>1.03442490411246</v>
      </c>
      <c r="NG113" s="28">
        <v>1.0338668501830099</v>
      </c>
      <c r="NH113" s="28">
        <v>1.0333088152521099</v>
      </c>
      <c r="NI113" s="28">
        <v>1.03275079931892</v>
      </c>
      <c r="NJ113" s="28">
        <v>1.0321928023826901</v>
      </c>
      <c r="NK113" s="28">
        <v>1.0316348244425999</v>
      </c>
      <c r="NL113" s="28">
        <v>1.0310768654978699</v>
      </c>
      <c r="NM113" s="28">
        <v>1.0305189255476701</v>
      </c>
      <c r="NN113" s="28">
        <v>1.02996100459119</v>
      </c>
      <c r="NO113" s="28">
        <v>1.0294031026277</v>
      </c>
      <c r="NP113" s="28">
        <v>1.02884521965635</v>
      </c>
      <c r="NQ113" s="28">
        <v>1.0282873556763801</v>
      </c>
      <c r="NR113" s="28">
        <v>1.02772951068692</v>
      </c>
      <c r="NS113" s="28">
        <v>1.0271716846872401</v>
      </c>
      <c r="NT113" s="28">
        <v>1.0266138776765099</v>
      </c>
      <c r="NU113" s="28">
        <v>1.0260560896539599</v>
      </c>
      <c r="NV113" s="28">
        <v>1.02549832061877</v>
      </c>
      <c r="NW113" s="28">
        <v>1.02494057057011</v>
      </c>
      <c r="NX113" s="28">
        <v>1.0243828395072601</v>
      </c>
      <c r="NY113" s="28">
        <v>1.0238251274293799</v>
      </c>
      <c r="NZ113" s="28">
        <v>1.02326743433566</v>
      </c>
      <c r="OA113" s="28">
        <v>1.0227097602252899</v>
      </c>
      <c r="OB113" s="28">
        <v>1.02215210509753</v>
      </c>
      <c r="OC113" s="28">
        <v>1.0215944689515799</v>
      </c>
      <c r="OD113" s="28">
        <v>1.02103685178658</v>
      </c>
      <c r="OE113" s="28">
        <v>1.02047925360174</v>
      </c>
      <c r="OF113" s="28">
        <v>1.01992167439631</v>
      </c>
      <c r="OG113" s="28">
        <v>1.0193641141695</v>
      </c>
      <c r="OH113" s="28">
        <v>1.0188065729204601</v>
      </c>
      <c r="OI113" s="28">
        <v>1.0182490506483799</v>
      </c>
      <c r="OJ113" s="28">
        <v>1.0176915473525501</v>
      </c>
      <c r="OK113" s="28">
        <v>1.01713406303212</v>
      </c>
      <c r="OL113" s="28">
        <v>1.01657659768625</v>
      </c>
      <c r="OM113" s="28">
        <v>1.01601915131423</v>
      </c>
      <c r="ON113" s="28">
        <v>1.0154617239152299</v>
      </c>
      <c r="OO113" s="28">
        <v>1.0149043154884301</v>
      </c>
      <c r="OP113" s="28">
        <v>1.01434692603303</v>
      </c>
      <c r="OQ113" s="28">
        <v>1.0137895555482901</v>
      </c>
      <c r="OR113" s="28">
        <v>1.0132322040333099</v>
      </c>
      <c r="OS113" s="28">
        <v>1.0126748714874101</v>
      </c>
      <c r="OT113" s="28">
        <v>1.0121175579097299</v>
      </c>
      <c r="OU113" s="28">
        <v>1.01156026329945</v>
      </c>
      <c r="OV113" s="28">
        <v>1.01100298765584</v>
      </c>
      <c r="OW113" s="28">
        <v>1.0104457309780699</v>
      </c>
      <c r="OX113" s="28">
        <v>1.00988849326531</v>
      </c>
      <c r="OY113" s="28">
        <v>1.0093312745168399</v>
      </c>
      <c r="OZ113" s="28">
        <v>1.0087740747318099</v>
      </c>
      <c r="PA113" s="28">
        <v>1.00821689390942</v>
      </c>
      <c r="PB113" s="28">
        <v>1.00765973204892</v>
      </c>
      <c r="PC113" s="28">
        <v>1.0071025891494301</v>
      </c>
      <c r="PD113" s="28">
        <v>1.0065454652102701</v>
      </c>
      <c r="PE113" s="28">
        <v>1.00598836023052</v>
      </c>
      <c r="PF113" s="28">
        <v>1.00543127420944</v>
      </c>
      <c r="PG113" s="28">
        <v>1.00487420714627</v>
      </c>
      <c r="PH113" s="28">
        <v>1.0043171590401601</v>
      </c>
      <c r="PI113" s="28">
        <v>1.00376012989037</v>
      </c>
      <c r="PJ113" s="28">
        <v>1.0032031196960101</v>
      </c>
      <c r="PK113" s="28">
        <v>1.0026461284564001</v>
      </c>
      <c r="PL113" s="28">
        <v>1.0020891561706899</v>
      </c>
      <c r="PM113" s="28">
        <v>1.00153220283803</v>
      </c>
      <c r="PN113" s="28">
        <v>1.00097526845771</v>
      </c>
      <c r="PO113" s="28">
        <v>1.0004183530288699</v>
      </c>
      <c r="PP113" s="28">
        <v>0.99986145655075898</v>
      </c>
      <c r="PQ113" s="28">
        <v>0.99930457902258096</v>
      </c>
      <c r="PR113" s="28">
        <v>0.99874772044351701</v>
      </c>
      <c r="PS113" s="28">
        <v>0.99819088081277796</v>
      </c>
      <c r="PT113" s="28">
        <v>0.997634060129587</v>
      </c>
      <c r="PU113" s="28">
        <v>0.99707725839306904</v>
      </c>
      <c r="PV113" s="28">
        <v>0.99652047560254797</v>
      </c>
      <c r="PW113" s="28">
        <v>0.99596371175715903</v>
      </c>
      <c r="PX113" s="28">
        <v>0.99540696685613606</v>
      </c>
      <c r="PY113" s="28">
        <v>0.99485024089862595</v>
      </c>
      <c r="PZ113" s="28">
        <v>0.99429353388389996</v>
      </c>
      <c r="QA113" s="28">
        <v>0.99373684581114397</v>
      </c>
      <c r="QB113" s="28">
        <v>0.99318017667953695</v>
      </c>
      <c r="QC113" s="28">
        <v>0.99262352648831098</v>
      </c>
      <c r="QD113" s="28">
        <v>0.99206689523666902</v>
      </c>
      <c r="QE113" s="28">
        <v>0.99151028292377597</v>
      </c>
      <c r="QF113" s="28">
        <v>0.99095368954894203</v>
      </c>
      <c r="QG113" s="28">
        <v>0.99039711511121098</v>
      </c>
      <c r="QH113" s="28">
        <v>0.98984055960994699</v>
      </c>
      <c r="QI113" s="28">
        <v>0.98928402304427798</v>
      </c>
      <c r="QJ113" s="28">
        <v>0.98872750541339105</v>
      </c>
      <c r="QK113" s="28">
        <v>0.98817100671650804</v>
      </c>
      <c r="QL113" s="28">
        <v>0.98761452695287999</v>
      </c>
      <c r="QM113" s="28">
        <v>0.98705806612167402</v>
      </c>
      <c r="QN113" s="28">
        <v>0.98650162422205101</v>
      </c>
      <c r="QO113" s="28">
        <v>0.98594520125332297</v>
      </c>
      <c r="QP113" s="28">
        <v>0.98538879721459105</v>
      </c>
      <c r="QQ113" s="28">
        <v>0.98483241210512595</v>
      </c>
      <c r="QR113" s="28">
        <v>0.98427604592409201</v>
      </c>
      <c r="QS113" s="28">
        <v>0.98371969867073805</v>
      </c>
      <c r="QT113" s="28">
        <v>0.98316337034422596</v>
      </c>
      <c r="QU113" s="28">
        <v>0.98260706094380801</v>
      </c>
      <c r="QV113" s="28">
        <v>0.98205077046862699</v>
      </c>
      <c r="QW113" s="28">
        <v>0.98149449891795204</v>
      </c>
      <c r="QX113" s="28">
        <v>0.98093824629094795</v>
      </c>
      <c r="QY113" s="28">
        <v>0.98038201258682101</v>
      </c>
      <c r="QZ113" s="28">
        <v>0.97982579780482404</v>
      </c>
      <c r="RA113" s="28">
        <v>0.97926960194411605</v>
      </c>
      <c r="RB113" s="28">
        <v>0.97871342500392999</v>
      </c>
      <c r="RC113" s="28">
        <v>0.97815726698344796</v>
      </c>
      <c r="RD113" s="28">
        <v>0.97760112788186104</v>
      </c>
      <c r="RE113" s="28">
        <v>0.97704500769843505</v>
      </c>
      <c r="RF113" s="28">
        <v>0.97648890643233699</v>
      </c>
      <c r="RG113" s="28">
        <v>0.97593282408275495</v>
      </c>
      <c r="RH113" s="28">
        <v>0.97537676064897405</v>
      </c>
      <c r="RI113" s="28">
        <v>0.97482071613006205</v>
      </c>
      <c r="RJ113" s="28">
        <v>0.97426469052536901</v>
      </c>
      <c r="RK113" s="28">
        <v>0.97370868383402198</v>
      </c>
      <c r="RL113" s="28">
        <v>0.97315269605524801</v>
      </c>
      <c r="RM113" s="28">
        <v>0.97259672718824797</v>
      </c>
      <c r="RN113" s="28">
        <v>0.97204077723222104</v>
      </c>
      <c r="RO113" s="28">
        <v>0.97148484618640296</v>
      </c>
      <c r="RP113" s="28">
        <v>0.97092893404997105</v>
      </c>
      <c r="RQ113" s="28">
        <v>0.97037304082214704</v>
      </c>
      <c r="RR113" s="28">
        <v>0.96981716650212502</v>
      </c>
      <c r="RS113" s="28">
        <v>0.96926131108912605</v>
      </c>
      <c r="RT113" s="28">
        <v>0.96870547458236</v>
      </c>
      <c r="RU113" s="28">
        <v>0.96814965698101796</v>
      </c>
      <c r="RV113" s="28">
        <v>0.96759385828428102</v>
      </c>
      <c r="RW113" s="28">
        <v>0.96703807849144596</v>
      </c>
      <c r="RX113" s="28">
        <v>0.96648231760163295</v>
      </c>
      <c r="RY113" s="28">
        <v>0.96592657561407602</v>
      </c>
      <c r="RZ113" s="28">
        <v>0.96537085252799804</v>
      </c>
      <c r="SA113" s="28">
        <v>0.96481514834259297</v>
      </c>
      <c r="SB113" s="28">
        <v>0.96425946305704502</v>
      </c>
      <c r="SC113" s="28">
        <v>0.96370379667058004</v>
      </c>
      <c r="SD113" s="28">
        <v>0.96314814918243397</v>
      </c>
      <c r="SE113" s="28">
        <v>0.96259252059176803</v>
      </c>
      <c r="SF113" s="28">
        <v>0.96203691089779397</v>
      </c>
      <c r="SG113" s="28">
        <v>0.96148132009978005</v>
      </c>
      <c r="SH113" s="28">
        <v>0.96092574819685705</v>
      </c>
      <c r="SI113" s="28">
        <v>0.96037019518828703</v>
      </c>
      <c r="SJ113" s="28">
        <v>0.959814661073223</v>
      </c>
      <c r="SK113" s="28">
        <v>0.95925914585095595</v>
      </c>
      <c r="SL113" s="28">
        <v>0.95870364952062903</v>
      </c>
      <c r="SM113" s="28">
        <v>0.95814817208143599</v>
      </c>
      <c r="SN113" s="28">
        <v>0.957592713532601</v>
      </c>
      <c r="SO113" s="28">
        <v>0.957037273873376</v>
      </c>
      <c r="SP113" s="28">
        <v>0.95648185310291001</v>
      </c>
      <c r="SQ113" s="28">
        <v>0.95592645122046904</v>
      </c>
      <c r="SR113" s="28">
        <v>0.95537106822520801</v>
      </c>
      <c r="SS113" s="28">
        <v>0.95481570411634797</v>
      </c>
      <c r="ST113" s="28">
        <v>0.95426035889310101</v>
      </c>
      <c r="SU113" s="28">
        <v>0.95370503255468198</v>
      </c>
      <c r="SV113" s="28">
        <v>0.95314972510029305</v>
      </c>
      <c r="SW113" s="28">
        <v>0.95259443652918496</v>
      </c>
      <c r="SX113" s="28">
        <v>0.95203916684044898</v>
      </c>
      <c r="SY113" s="28">
        <v>0.95148391603339</v>
      </c>
      <c r="SZ113" s="28">
        <v>0.95092868410720399</v>
      </c>
      <c r="TA113" s="28">
        <v>0.95037347106111503</v>
      </c>
      <c r="TB113" s="28">
        <v>0.94981827689429399</v>
      </c>
      <c r="TC113" s="28">
        <v>0.94926310160595395</v>
      </c>
      <c r="TD113" s="28">
        <v>0.94870794519533896</v>
      </c>
      <c r="TE113" s="28">
        <v>0.94815280766160404</v>
      </c>
      <c r="TF113" s="28">
        <v>0.94759768900399</v>
      </c>
      <c r="TG113" s="28">
        <v>0.94704258922169304</v>
      </c>
      <c r="TH113" s="28">
        <v>0.94648750831390804</v>
      </c>
      <c r="TI113" s="28">
        <v>0.94593244627989703</v>
      </c>
      <c r="TJ113" s="28">
        <v>0.94537740311880702</v>
      </c>
      <c r="TK113" s="28">
        <v>0.94482237882987496</v>
      </c>
      <c r="TL113" s="28">
        <v>0.94426737341230504</v>
      </c>
      <c r="TM113" s="28">
        <v>0.94371238686533598</v>
      </c>
      <c r="TN113" s="28">
        <v>0.94315741918815199</v>
      </c>
      <c r="TO113" s="28">
        <v>0.94260247037994105</v>
      </c>
      <c r="TP113" s="28">
        <v>0.94204754043993899</v>
      </c>
      <c r="TQ113" s="28">
        <v>0.94149262936735101</v>
      </c>
      <c r="TR113" s="28">
        <v>0.94093773716136497</v>
      </c>
      <c r="TS113" s="28">
        <v>0.94038286382119596</v>
      </c>
      <c r="TT113" s="28">
        <v>0.939828009346097</v>
      </c>
      <c r="TU113" s="28">
        <v>0.939273173735232</v>
      </c>
      <c r="TV113" s="28">
        <v>0.93871835698781503</v>
      </c>
      <c r="TW113" s="28">
        <v>0.93816355910309901</v>
      </c>
      <c r="TX113" s="28">
        <v>0.93760878008022597</v>
      </c>
      <c r="TY113" s="28">
        <v>0.93705401991845305</v>
      </c>
      <c r="TZ113" s="28">
        <v>0.93649927861693405</v>
      </c>
      <c r="UA113" s="28">
        <v>0.93594455617494698</v>
      </c>
      <c r="UB113" s="28">
        <v>0.93538985259165497</v>
      </c>
      <c r="UC113" s="28">
        <v>0.93483516786632703</v>
      </c>
      <c r="UD113" s="28">
        <v>0.93428050199806401</v>
      </c>
      <c r="UE113" s="28">
        <v>0.93372585498620697</v>
      </c>
      <c r="UF113" s="28">
        <v>0.93317122682988296</v>
      </c>
      <c r="UG113" s="28">
        <v>0.93261661752830605</v>
      </c>
      <c r="UH113" s="28">
        <v>0.93206202708066099</v>
      </c>
      <c r="UI113" s="28">
        <v>0.93150745548624603</v>
      </c>
      <c r="UJ113" s="28">
        <v>0.93095290274421005</v>
      </c>
      <c r="UK113" s="28">
        <v>0.93039836885378002</v>
      </c>
      <c r="UL113" s="28">
        <v>0.92984385381414802</v>
      </c>
      <c r="UM113" s="28">
        <v>0.92928935762450904</v>
      </c>
      <c r="UN113" s="28">
        <v>0.92873488028413098</v>
      </c>
      <c r="UO113" s="28">
        <v>0.92818042179218696</v>
      </c>
      <c r="UP113" s="28">
        <v>0.92762598214788805</v>
      </c>
      <c r="UQ113" s="28">
        <v>0.92707156135044499</v>
      </c>
      <c r="UR113" s="28">
        <v>0.92651715939908896</v>
      </c>
      <c r="US113" s="28">
        <v>0.92596277629299295</v>
      </c>
      <c r="UT113" s="28">
        <v>0.92540841203138902</v>
      </c>
      <c r="UU113" s="28">
        <v>0.92485406661348801</v>
      </c>
      <c r="UV113" s="28">
        <v>0.92429974003847704</v>
      </c>
      <c r="UW113" s="28">
        <v>0.923745432305631</v>
      </c>
      <c r="UX113" s="28">
        <v>0.92319114341406805</v>
      </c>
      <c r="UY113" s="28">
        <v>0.92263687336308797</v>
      </c>
      <c r="UZ113" s="28">
        <v>0.92208262215186898</v>
      </c>
      <c r="VA113" s="28">
        <v>0.921528389779527</v>
      </c>
      <c r="VB113" s="28">
        <v>0.92097417624544697</v>
      </c>
      <c r="VC113" s="28">
        <v>0.92041998154870097</v>
      </c>
      <c r="VD113" s="28">
        <v>0.91986580568856602</v>
      </c>
      <c r="VE113" s="28">
        <v>0.91931164866423098</v>
      </c>
      <c r="VF113" s="28">
        <v>0.91875751047492804</v>
      </c>
      <c r="VG113" s="28">
        <v>0.91820339111985305</v>
      </c>
      <c r="VH113" s="28">
        <v>0.91764929059820999</v>
      </c>
      <c r="VI113" s="28">
        <v>0.91709520890919805</v>
      </c>
      <c r="VJ113" s="28">
        <v>0.91654114605204695</v>
      </c>
      <c r="VK113" s="28">
        <v>0.91598710202601097</v>
      </c>
      <c r="VL113" s="28">
        <v>0.91543307683019504</v>
      </c>
      <c r="VM113" s="28">
        <v>0.91487907046392503</v>
      </c>
      <c r="VN113" s="28">
        <v>0.91432508292634596</v>
      </c>
      <c r="VO113" s="28">
        <v>0.91377111421662205</v>
      </c>
      <c r="VP113" s="28">
        <v>0.91321716433412103</v>
      </c>
      <c r="VQ113" s="28">
        <v>0.91266323327786303</v>
      </c>
      <c r="VR113" s="28">
        <v>0.91210932104721099</v>
      </c>
      <c r="VS113" s="28">
        <v>0.91155542764131403</v>
      </c>
      <c r="VT113" s="28">
        <v>0.91100155305937902</v>
      </c>
      <c r="VU113" s="28">
        <v>0.91044769730062602</v>
      </c>
      <c r="VV113" s="28">
        <v>0.90989386036428499</v>
      </c>
      <c r="VW113" s="28">
        <v>0.90934004224950804</v>
      </c>
      <c r="VX113" s="28">
        <v>0.90878624295560895</v>
      </c>
      <c r="VY113" s="28">
        <v>0.90823246248167999</v>
      </c>
      <c r="VZ113" s="28">
        <v>0.90767870082703594</v>
      </c>
      <c r="WA113" s="28">
        <v>0.90712495799080695</v>
      </c>
      <c r="WB113" s="28">
        <v>0.90657123397227002</v>
      </c>
      <c r="WC113" s="28">
        <v>0.90601752877061503</v>
      </c>
      <c r="WD113" s="28">
        <v>0.90546384238501798</v>
      </c>
      <c r="WE113" s="28">
        <v>0.90491017481477298</v>
      </c>
      <c r="WF113" s="28">
        <v>0.90435652605898498</v>
      </c>
      <c r="WG113" s="28">
        <v>0.90380289611695896</v>
      </c>
      <c r="WH113" s="28">
        <v>0.90324928498783796</v>
      </c>
      <c r="WI113" s="28">
        <v>0.90269569267088401</v>
      </c>
      <c r="WJ113" s="28">
        <v>0.90214211916528797</v>
      </c>
      <c r="WK113" s="28">
        <v>0.90158856447025704</v>
      </c>
      <c r="WL113" s="28">
        <v>0.90103502858501405</v>
      </c>
      <c r="WM113" s="28">
        <v>0.90048151150878397</v>
      </c>
      <c r="WN113" s="28">
        <v>0.899928013240749</v>
      </c>
      <c r="WO113" s="28">
        <v>0.899374533780119</v>
      </c>
      <c r="WP113" s="28">
        <v>0.89882107312616499</v>
      </c>
      <c r="WQ113" s="28">
        <v>0.898267631278024</v>
      </c>
      <c r="WR113" s="28">
        <v>0.89771420823492898</v>
      </c>
      <c r="WS113" s="28">
        <v>0.89716080399617804</v>
      </c>
      <c r="WT113" s="28">
        <v>0.89660741856081705</v>
      </c>
      <c r="WU113" s="28">
        <v>0.89605405192820398</v>
      </c>
      <c r="WV113" s="28">
        <v>0.89550070409749305</v>
      </c>
      <c r="WW113" s="28">
        <v>0.89494737506791999</v>
      </c>
      <c r="WX113" s="28">
        <v>0.89439406483865902</v>
      </c>
      <c r="WY113" s="28">
        <v>0.89384077340891999</v>
      </c>
      <c r="WZ113" s="28">
        <v>0.89328750077800101</v>
      </c>
      <c r="XA113" s="28">
        <v>0.89273424694501402</v>
      </c>
      <c r="XB113" s="28">
        <v>0.89218101190919197</v>
      </c>
    </row>
    <row r="114" spans="1:626" s="28" customFormat="1" x14ac:dyDescent="0.25">
      <c r="A114">
        <v>2016</v>
      </c>
      <c r="B114" s="28">
        <v>1.0267523512773999</v>
      </c>
      <c r="C114" s="28">
        <v>1.02618725129757</v>
      </c>
      <c r="D114" s="28">
        <v>1.0256221706131401</v>
      </c>
      <c r="E114" s="28">
        <v>1.02505710922338</v>
      </c>
      <c r="F114" s="28">
        <v>1.0244920671273801</v>
      </c>
      <c r="G114" s="28">
        <v>1.0239270443244199</v>
      </c>
      <c r="H114" s="28">
        <v>1.0233620408135999</v>
      </c>
      <c r="I114" s="28">
        <v>1.02279705659418</v>
      </c>
      <c r="J114" s="28">
        <v>1.0222320916652701</v>
      </c>
      <c r="K114" s="28">
        <v>1.02166714602612</v>
      </c>
      <c r="L114" s="28">
        <v>1.0211022196759001</v>
      </c>
      <c r="M114" s="28">
        <v>1.02053731261376</v>
      </c>
      <c r="N114" s="28">
        <v>1.0199724248389399</v>
      </c>
      <c r="O114" s="28">
        <v>1.01940755635054</v>
      </c>
      <c r="P114" s="28">
        <v>1.0188427071478601</v>
      </c>
      <c r="Q114" s="28">
        <v>1.0182778772300201</v>
      </c>
      <c r="R114" s="28">
        <v>1.01771306659618</v>
      </c>
      <c r="S114" s="28">
        <v>1.0171482752455701</v>
      </c>
      <c r="T114" s="28">
        <v>1.0165835031774</v>
      </c>
      <c r="U114" s="28">
        <v>1.0160187503907601</v>
      </c>
      <c r="V114" s="28">
        <v>1.01545401688493</v>
      </c>
      <c r="W114" s="28">
        <v>1.01488930265905</v>
      </c>
      <c r="X114" s="28">
        <v>1.01432460771229</v>
      </c>
      <c r="Y114" s="28">
        <v>1.0137599320438999</v>
      </c>
      <c r="Z114" s="28">
        <v>1.01319527565301</v>
      </c>
      <c r="AA114" s="28">
        <v>1.01263063853881</v>
      </c>
      <c r="AB114" s="28">
        <v>1.0120660207005301</v>
      </c>
      <c r="AC114" s="28">
        <v>1.01150142213729</v>
      </c>
      <c r="AD114" s="28">
        <v>1.0109368428483301</v>
      </c>
      <c r="AE114" s="28">
        <v>1.0103722828327999</v>
      </c>
      <c r="AF114" s="28">
        <v>1.0098077420898901</v>
      </c>
      <c r="AG114" s="28">
        <v>1.00924322061884</v>
      </c>
      <c r="AH114" s="28">
        <v>1.00867871841873</v>
      </c>
      <c r="AI114" s="28">
        <v>1.0081142354888499</v>
      </c>
      <c r="AJ114" s="28">
        <v>1.0075497718283599</v>
      </c>
      <c r="AK114" s="28">
        <v>1.00698532743642</v>
      </c>
      <c r="AL114" s="28">
        <v>1.0064209023122199</v>
      </c>
      <c r="AM114" s="28">
        <v>1.0058564964549801</v>
      </c>
      <c r="AN114" s="28">
        <v>1.0052921098638099</v>
      </c>
      <c r="AO114" s="28">
        <v>1.0047277425379799</v>
      </c>
      <c r="AP114" s="28">
        <v>1.0041633944766299</v>
      </c>
      <c r="AQ114" s="28">
        <v>1.0035990656789799</v>
      </c>
      <c r="AR114" s="28">
        <v>1.0030347561442201</v>
      </c>
      <c r="AS114" s="28">
        <v>1.00247046587146</v>
      </c>
      <c r="AT114" s="28">
        <v>1.0019061948599699</v>
      </c>
      <c r="AU114" s="28">
        <v>1.0013419431088999</v>
      </c>
      <c r="AV114" s="28">
        <v>1.00077771061745</v>
      </c>
      <c r="AW114" s="28">
        <v>1.0002134973848</v>
      </c>
      <c r="AX114" s="28">
        <v>0.99964930341012703</v>
      </c>
      <c r="AY114" s="28">
        <v>0.99908512869265897</v>
      </c>
      <c r="AZ114" s="28">
        <v>0.998520973231523</v>
      </c>
      <c r="BA114" s="28">
        <v>0.99795683702594695</v>
      </c>
      <c r="BB114" s="28">
        <v>0.99739272007507995</v>
      </c>
      <c r="BC114" s="28">
        <v>0.99682862237814696</v>
      </c>
      <c r="BD114" s="28">
        <v>0.99626454393435404</v>
      </c>
      <c r="BE114" s="28">
        <v>0.99570048474282902</v>
      </c>
      <c r="BF114" s="28">
        <v>0.99513644480280194</v>
      </c>
      <c r="BG114" s="28">
        <v>0.99457242411345603</v>
      </c>
      <c r="BH114" s="28">
        <v>0.99400842267393796</v>
      </c>
      <c r="BI114" s="28">
        <v>0.99344444048347902</v>
      </c>
      <c r="BJ114" s="28">
        <v>0.99288047754126896</v>
      </c>
      <c r="BK114" s="28">
        <v>0.99231653384644902</v>
      </c>
      <c r="BL114" s="28">
        <v>0.99175260939829002</v>
      </c>
      <c r="BM114" s="28">
        <v>0.99118870419587801</v>
      </c>
      <c r="BN114" s="28">
        <v>0.99062481823844195</v>
      </c>
      <c r="BO114" s="28">
        <v>0.99006095152522899</v>
      </c>
      <c r="BP114" s="28">
        <v>0.98949710405534497</v>
      </c>
      <c r="BQ114" s="28">
        <v>0.98893327582800095</v>
      </c>
      <c r="BR114" s="28">
        <v>0.98836946684238702</v>
      </c>
      <c r="BS114" s="28">
        <v>0.98780567709769995</v>
      </c>
      <c r="BT114" s="28">
        <v>0.98724190659316302</v>
      </c>
      <c r="BU114" s="28">
        <v>0.98667815532789305</v>
      </c>
      <c r="BV114" s="28">
        <v>0.9861144233011</v>
      </c>
      <c r="BW114" s="28">
        <v>0.98555071051197596</v>
      </c>
      <c r="BX114" s="28">
        <v>0.98498701695970403</v>
      </c>
      <c r="BY114" s="28">
        <v>0.98442334264351605</v>
      </c>
      <c r="BZ114" s="28">
        <v>0.98385968756256104</v>
      </c>
      <c r="CA114" s="28">
        <v>0.98329605171604095</v>
      </c>
      <c r="CB114" s="28">
        <v>0.98273243510309105</v>
      </c>
      <c r="CC114" s="28">
        <v>0.98216883772299801</v>
      </c>
      <c r="CD114" s="28">
        <v>0.981605259574866</v>
      </c>
      <c r="CE114" s="28">
        <v>0.98104170065790897</v>
      </c>
      <c r="CF114" s="28">
        <v>0.980478160971332</v>
      </c>
      <c r="CG114" s="28">
        <v>0.97991464051430399</v>
      </c>
      <c r="CH114" s="28">
        <v>0.97935113928603901</v>
      </c>
      <c r="CI114" s="28">
        <v>0.97878765728569905</v>
      </c>
      <c r="CJ114" s="28">
        <v>0.97822419451245302</v>
      </c>
      <c r="CK114" s="28">
        <v>0.97766075096555305</v>
      </c>
      <c r="CL114" s="28">
        <v>0.97709732664414395</v>
      </c>
      <c r="CM114" s="28">
        <v>0.97653392154740004</v>
      </c>
      <c r="CN114" s="28">
        <v>0.97597053567459102</v>
      </c>
      <c r="CO114" s="28">
        <v>0.97540716902477398</v>
      </c>
      <c r="CP114" s="28">
        <v>0.97484382159725003</v>
      </c>
      <c r="CQ114" s="28">
        <v>0.97428049339118294</v>
      </c>
      <c r="CR114" s="28">
        <v>0.97371718440572697</v>
      </c>
      <c r="CS114" s="28">
        <v>0.97315389464012503</v>
      </c>
      <c r="CT114" s="28">
        <v>0.97259062409346797</v>
      </c>
      <c r="CU114" s="28">
        <v>0.97202737276506501</v>
      </c>
      <c r="CV114" s="28">
        <v>0.97146414065402698</v>
      </c>
      <c r="CW114" s="28">
        <v>0.97090092775960402</v>
      </c>
      <c r="CX114" s="28">
        <v>0.97033773408090296</v>
      </c>
      <c r="CY114" s="28">
        <v>0.96977455961717496</v>
      </c>
      <c r="CZ114" s="28">
        <v>0.96921140436758701</v>
      </c>
      <c r="DA114" s="28">
        <v>0.96864826833137097</v>
      </c>
      <c r="DB114" s="28">
        <v>0.96808515150763597</v>
      </c>
      <c r="DC114" s="28">
        <v>0.96752205389560997</v>
      </c>
      <c r="DD114" s="28">
        <v>0.96695897549452903</v>
      </c>
      <c r="DE114" s="28">
        <v>0.96639591630351096</v>
      </c>
      <c r="DF114" s="28">
        <v>0.96583287632180104</v>
      </c>
      <c r="DG114" s="28">
        <v>0.96526985554853095</v>
      </c>
      <c r="DH114" s="28">
        <v>0.96470685398294698</v>
      </c>
      <c r="DI114" s="28">
        <v>0.96414387162421</v>
      </c>
      <c r="DJ114" s="28">
        <v>0.96358090847151601</v>
      </c>
      <c r="DK114" s="28">
        <v>0.96301796452402699</v>
      </c>
      <c r="DL114" s="28">
        <v>0.96245503978101798</v>
      </c>
      <c r="DM114" s="28">
        <v>0.96189213424155995</v>
      </c>
      <c r="DN114" s="28">
        <v>0.96132924790495999</v>
      </c>
      <c r="DO114" s="28">
        <v>0.96076638077031196</v>
      </c>
      <c r="DP114" s="28">
        <v>0.96020353283684301</v>
      </c>
      <c r="DQ114" s="28">
        <v>0.95964070410376501</v>
      </c>
      <c r="DR114" s="28">
        <v>0.95907789457022496</v>
      </c>
      <c r="DS114" s="28">
        <v>0.95851510423548003</v>
      </c>
      <c r="DT114" s="28">
        <v>0.95795233309861205</v>
      </c>
      <c r="DU114" s="28">
        <v>0.957389581158961</v>
      </c>
      <c r="DV114" s="28">
        <v>0.95682684841555099</v>
      </c>
      <c r="DW114" s="28">
        <v>0.956264134867713</v>
      </c>
      <c r="DX114" s="28">
        <v>0.95570144051455996</v>
      </c>
      <c r="DY114" s="28">
        <v>0.95513876535530395</v>
      </c>
      <c r="DZ114" s="28">
        <v>0.95457610938910897</v>
      </c>
      <c r="EA114" s="28">
        <v>0.95401347261521297</v>
      </c>
      <c r="EB114" s="28">
        <v>0.95345085503280502</v>
      </c>
      <c r="EC114" s="28">
        <v>0.95288825664101195</v>
      </c>
      <c r="ED114" s="28">
        <v>0.95232567743910901</v>
      </c>
      <c r="EE114" s="28">
        <v>0.95176311742620601</v>
      </c>
      <c r="EF114" s="28">
        <v>0.95120057660155299</v>
      </c>
      <c r="EG114" s="28">
        <v>0.950638054964281</v>
      </c>
      <c r="EH114" s="28">
        <v>0.95007555251366604</v>
      </c>
      <c r="EI114" s="28">
        <v>0.94951306924883405</v>
      </c>
      <c r="EJ114" s="28">
        <v>0.94895060516901597</v>
      </c>
      <c r="EK114" s="28">
        <v>0.94838816027336603</v>
      </c>
      <c r="EL114" s="28">
        <v>0.94782573456105002</v>
      </c>
      <c r="EM114" s="28">
        <v>0.94726332803136604</v>
      </c>
      <c r="EN114" s="28">
        <v>0.94670094068340704</v>
      </c>
      <c r="EO114" s="28">
        <v>0.94613857251641398</v>
      </c>
      <c r="EP114" s="28">
        <v>0.94557622352954995</v>
      </c>
      <c r="EQ114" s="28">
        <v>0.94501389372204003</v>
      </c>
      <c r="ER114" s="28">
        <v>0.94445158309301502</v>
      </c>
      <c r="ES114" s="28">
        <v>0.94388929164172897</v>
      </c>
      <c r="ET114" s="28">
        <v>0.943327019367315</v>
      </c>
      <c r="EU114" s="28">
        <v>0.94276476626902295</v>
      </c>
      <c r="EV114" s="28">
        <v>0.94220253234600404</v>
      </c>
      <c r="EW114" s="28">
        <v>0.94164031759747102</v>
      </c>
      <c r="EX114" s="28">
        <v>0.94107812202263397</v>
      </c>
      <c r="EY114" s="28">
        <v>0.94051594562065</v>
      </c>
      <c r="EZ114" s="28">
        <v>0.93995378839070598</v>
      </c>
      <c r="FA114" s="28">
        <v>0.93939165033203897</v>
      </c>
      <c r="FB114" s="28">
        <v>0.93882953144379</v>
      </c>
      <c r="FC114" s="28">
        <v>0.93826743172514604</v>
      </c>
      <c r="FD114" s="28">
        <v>0.93770535117537102</v>
      </c>
      <c r="FE114" s="28">
        <v>0.93714328979357497</v>
      </c>
      <c r="FF114" s="28">
        <v>0.93658124757901595</v>
      </c>
      <c r="FG114" s="28">
        <v>0.93601922453080399</v>
      </c>
      <c r="FH114" s="28">
        <v>0.935457220648231</v>
      </c>
      <c r="FI114" s="28">
        <v>0.93489523593041002</v>
      </c>
      <c r="FJ114" s="28">
        <v>0.93433327037659197</v>
      </c>
      <c r="FK114" s="28">
        <v>0.93377132398593099</v>
      </c>
      <c r="FL114" s="28">
        <v>0.93320939675764403</v>
      </c>
      <c r="FM114" s="28">
        <v>0.93264748869089598</v>
      </c>
      <c r="FN114" s="28">
        <v>0.93208559978486105</v>
      </c>
      <c r="FO114" s="28">
        <v>0.93152373003881594</v>
      </c>
      <c r="FP114" s="28">
        <v>0.93096187945184805</v>
      </c>
      <c r="FQ114" s="28">
        <v>0.93040004802323795</v>
      </c>
      <c r="FR114" s="28">
        <v>0.92983823575212798</v>
      </c>
      <c r="FS114" s="28">
        <v>0.92927644263772102</v>
      </c>
      <c r="FT114" s="28">
        <v>0.92871466867920605</v>
      </c>
      <c r="FU114" s="28">
        <v>0.928152913875813</v>
      </c>
      <c r="FV114" s="28">
        <v>0.92759117822670001</v>
      </c>
      <c r="FW114" s="28">
        <v>0.92702946173103695</v>
      </c>
      <c r="FX114" s="28">
        <v>0.926467764388057</v>
      </c>
      <c r="FY114" s="28">
        <v>0.92590608619693704</v>
      </c>
      <c r="FZ114" s="28">
        <v>0.92534442715690701</v>
      </c>
      <c r="GA114" s="28">
        <v>0.92478278726709795</v>
      </c>
      <c r="GB114" s="28">
        <v>0.92422116652670805</v>
      </c>
      <c r="GC114" s="28">
        <v>0.92365956493498902</v>
      </c>
      <c r="GD114" s="28">
        <v>0.92309798249109498</v>
      </c>
      <c r="GE114" s="28">
        <v>0.92253641919419604</v>
      </c>
      <c r="GF114" s="28">
        <v>0.92197487504355102</v>
      </c>
      <c r="GG114" s="28">
        <v>0.92141335003828895</v>
      </c>
      <c r="GH114" s="28">
        <v>0.92085184417760302</v>
      </c>
      <c r="GI114" s="28">
        <v>0.92029035746075305</v>
      </c>
      <c r="GJ114" s="28">
        <v>0.91972888988686696</v>
      </c>
      <c r="GK114" s="28">
        <v>0.91916744145516305</v>
      </c>
      <c r="GL114" s="28">
        <v>0.91860601216486903</v>
      </c>
      <c r="GM114" s="28">
        <v>0.91804460201508498</v>
      </c>
      <c r="GN114" s="28">
        <v>0.91748321100511998</v>
      </c>
      <c r="GO114" s="28">
        <v>0.91692183913409298</v>
      </c>
      <c r="GP114" s="28">
        <v>0.91636048640121004</v>
      </c>
      <c r="GQ114" s="28">
        <v>0.91579915280565505</v>
      </c>
      <c r="GR114" s="28">
        <v>0.91523783834665495</v>
      </c>
      <c r="GS114" s="28">
        <v>0.91467654302336698</v>
      </c>
      <c r="GT114" s="28">
        <v>0.91411526683502498</v>
      </c>
      <c r="GU114" s="28">
        <v>0.91355400978075896</v>
      </c>
      <c r="GV114" s="28">
        <v>0.91299277185983296</v>
      </c>
      <c r="GW114" s="28">
        <v>0.91243155307143398</v>
      </c>
      <c r="GX114" s="28">
        <v>0.911870353414719</v>
      </c>
      <c r="GY114" s="28">
        <v>0.91130917288890001</v>
      </c>
      <c r="GZ114" s="28">
        <v>0.91074801149315199</v>
      </c>
      <c r="HA114" s="28">
        <v>0.91018686922671499</v>
      </c>
      <c r="HB114" s="28">
        <v>0.90962574608871305</v>
      </c>
      <c r="HC114" s="28">
        <v>0.90906464207845294</v>
      </c>
      <c r="HD114" s="28">
        <v>0.90850355719499898</v>
      </c>
      <c r="HE114" s="28">
        <v>0.90794249143759398</v>
      </c>
      <c r="HF114" s="28">
        <v>0.90738144480544702</v>
      </c>
      <c r="HG114" s="28">
        <v>0.90682041729777396</v>
      </c>
      <c r="HH114" s="28">
        <v>0.90625940891375101</v>
      </c>
      <c r="HI114" s="28">
        <v>0.90569841965255404</v>
      </c>
      <c r="HJ114" s="28">
        <v>0.90513744951337805</v>
      </c>
      <c r="HK114" s="28">
        <v>0.904576498495412</v>
      </c>
      <c r="HL114" s="28">
        <v>0.90401556659791804</v>
      </c>
      <c r="HM114" s="28">
        <v>0.903454653820011</v>
      </c>
      <c r="HN114" s="28">
        <v>0.90289376016090395</v>
      </c>
      <c r="HO114" s="28">
        <v>0.90233288561985303</v>
      </c>
      <c r="HP114" s="28">
        <v>0.901772030195927</v>
      </c>
      <c r="HQ114" s="28">
        <v>0.90121119388843396</v>
      </c>
      <c r="HR114" s="28">
        <v>0.90065037669652004</v>
      </c>
      <c r="HS114" s="28">
        <v>0.90008957861939898</v>
      </c>
      <c r="HT114" s="28">
        <v>0.89952879965625598</v>
      </c>
      <c r="HU114" s="28">
        <v>0.89896803980629902</v>
      </c>
      <c r="HV114" s="28">
        <v>0.89840729906868499</v>
      </c>
      <c r="HW114" s="28">
        <v>0.89784657744266905</v>
      </c>
      <c r="HX114" s="28">
        <v>0.89728587492740897</v>
      </c>
      <c r="HY114" s="28">
        <v>0.89672519152207597</v>
      </c>
      <c r="HZ114" s="28">
        <v>0.896164527225912</v>
      </c>
      <c r="IA114" s="28">
        <v>0.89560388203806796</v>
      </c>
      <c r="IB114" s="28">
        <v>0.89504325595782397</v>
      </c>
      <c r="IC114" s="28">
        <v>0.89448264898429097</v>
      </c>
      <c r="ID114" s="28">
        <v>0.89392206111667005</v>
      </c>
      <c r="IE114" s="28">
        <v>0.89336149235419304</v>
      </c>
      <c r="IF114" s="28">
        <v>0.89280094269604005</v>
      </c>
      <c r="IG114" s="28">
        <v>0.89224041214140104</v>
      </c>
      <c r="IH114" s="28">
        <v>0.891679900689477</v>
      </c>
      <c r="II114" s="28">
        <v>0.89111940833946401</v>
      </c>
      <c r="IJ114" s="28">
        <v>0.89055893509055595</v>
      </c>
      <c r="IK114" s="28">
        <v>0.889998480941953</v>
      </c>
      <c r="IL114" s="28">
        <v>0.88943804589284603</v>
      </c>
      <c r="IM114" s="28">
        <v>0.88887762994243602</v>
      </c>
      <c r="IN114" s="28">
        <v>0.88831723308993704</v>
      </c>
      <c r="IO114" s="28">
        <v>0.88775685533450699</v>
      </c>
      <c r="IP114" s="28">
        <v>0.88719649667533795</v>
      </c>
      <c r="IQ114" s="28">
        <v>0.886636157111653</v>
      </c>
      <c r="IR114" s="28">
        <v>0.88607583664266598</v>
      </c>
      <c r="IS114" s="28">
        <v>0.88551553526753402</v>
      </c>
      <c r="IT114" s="28">
        <v>0.88495525298545197</v>
      </c>
      <c r="IU114" s="28">
        <v>0.88439498979563702</v>
      </c>
      <c r="IV114" s="28">
        <v>0.88383474569732901</v>
      </c>
      <c r="IW114" s="28">
        <v>0.88327452068962098</v>
      </c>
      <c r="IX114" s="28">
        <v>0.88271431477177198</v>
      </c>
      <c r="IY114" s="28">
        <v>0.88215412794299997</v>
      </c>
      <c r="IZ114" s="28">
        <v>0.88159396020243797</v>
      </c>
      <c r="JA114" s="28">
        <v>0.881033811549366</v>
      </c>
      <c r="JB114" s="28">
        <v>0.88047368198288201</v>
      </c>
      <c r="JC114" s="28">
        <v>0.87991357150226401</v>
      </c>
      <c r="JD114" s="28">
        <v>0.87935348010664305</v>
      </c>
      <c r="JE114" s="28">
        <v>0.87879340779530002</v>
      </c>
      <c r="JF114" s="28">
        <v>0.87823335456733298</v>
      </c>
      <c r="JG114" s="28">
        <v>0.87767332042199997</v>
      </c>
      <c r="JH114" s="28">
        <v>0.87711330535847798</v>
      </c>
      <c r="JI114" s="28">
        <v>0.87655330937598097</v>
      </c>
      <c r="JJ114" s="28">
        <v>0.87599333247371103</v>
      </c>
      <c r="JK114" s="28">
        <v>0.87543337465084603</v>
      </c>
      <c r="JL114" s="28">
        <v>0.87487343590657596</v>
      </c>
      <c r="JM114" s="28">
        <v>0.87431351624010401</v>
      </c>
      <c r="JN114" s="28">
        <v>0.87375361565065202</v>
      </c>
      <c r="JO114" s="28">
        <v>0.873193734137372</v>
      </c>
      <c r="JP114" s="28">
        <v>0.87263387169950202</v>
      </c>
      <c r="JQ114" s="28">
        <v>0.87207402833622105</v>
      </c>
      <c r="JR114" s="28">
        <v>0.87151420404672597</v>
      </c>
      <c r="JS114" s="28">
        <v>0.87095439883023695</v>
      </c>
      <c r="JT114" s="28">
        <v>0.87039461268593099</v>
      </c>
      <c r="JU114" s="28">
        <v>0.86983484561296298</v>
      </c>
      <c r="JV114" s="28">
        <v>0.86927509761061394</v>
      </c>
      <c r="JW114" s="28">
        <v>0.86871536867802202</v>
      </c>
      <c r="JX114" s="28">
        <v>0.86815565881438705</v>
      </c>
      <c r="JY114" s="28">
        <v>0.86759596801894301</v>
      </c>
      <c r="JZ114" s="28">
        <v>0.86703629629091306</v>
      </c>
      <c r="KA114" s="28">
        <v>0.86647664362937005</v>
      </c>
      <c r="KB114" s="28">
        <v>0.86591701003361399</v>
      </c>
      <c r="KC114" s="28">
        <v>0.86535739550286495</v>
      </c>
      <c r="KD114" s="28">
        <v>0.86479780003624496</v>
      </c>
      <c r="KE114" s="28">
        <v>0.86423822363298497</v>
      </c>
      <c r="KF114" s="28">
        <v>0.86367866629226797</v>
      </c>
      <c r="KG114" s="28">
        <v>0.86311912801333202</v>
      </c>
      <c r="KH114" s="28">
        <v>0.86255960879530902</v>
      </c>
      <c r="KI114" s="28">
        <v>0.86200010863744903</v>
      </c>
      <c r="KJ114" s="28">
        <v>0.861440627538963</v>
      </c>
      <c r="KK114" s="28">
        <v>0.86088116549899196</v>
      </c>
      <c r="KL114" s="28">
        <v>0.86032172251680095</v>
      </c>
      <c r="KM114" s="28">
        <v>0.85976229859155695</v>
      </c>
      <c r="KN114" s="28">
        <v>0.85920289372238601</v>
      </c>
      <c r="KO114" s="28">
        <v>0.85864350790862698</v>
      </c>
      <c r="KP114" s="28">
        <v>0.85808414114935505</v>
      </c>
      <c r="KQ114" s="28">
        <v>0.85752479344385601</v>
      </c>
      <c r="KR114" s="28">
        <v>0.85696546479128199</v>
      </c>
      <c r="KS114" s="28">
        <v>0.85640615519083596</v>
      </c>
      <c r="KT114" s="28">
        <v>0.85584686464173598</v>
      </c>
      <c r="KU114" s="28">
        <v>0.85528759314314096</v>
      </c>
      <c r="KV114" s="28">
        <v>0.85472834069424997</v>
      </c>
      <c r="KW114" s="28">
        <v>0.85416910729434503</v>
      </c>
      <c r="KX114" s="28">
        <v>0.85360989294252398</v>
      </c>
      <c r="KY114" s="28">
        <v>0.85305069763806396</v>
      </c>
      <c r="KZ114" s="28">
        <v>0.85249152138012996</v>
      </c>
      <c r="LA114" s="28">
        <v>0.85193236416789597</v>
      </c>
      <c r="LB114" s="28">
        <v>0.85137322600060095</v>
      </c>
      <c r="LC114" s="28">
        <v>0.85081410687737102</v>
      </c>
      <c r="LD114" s="28">
        <v>0.85025500679753996</v>
      </c>
      <c r="LE114" s="28">
        <v>0.84969592576016795</v>
      </c>
      <c r="LF114" s="28">
        <v>0.849136863764542</v>
      </c>
      <c r="LG114" s="28">
        <v>0.84857782080983302</v>
      </c>
      <c r="LH114" s="28">
        <v>0.84801879689526305</v>
      </c>
      <c r="LI114" s="28">
        <v>0.84745979201997501</v>
      </c>
      <c r="LJ114" s="28">
        <v>0.84690080618320496</v>
      </c>
      <c r="LK114" s="28">
        <v>0.84634183938415697</v>
      </c>
      <c r="LL114" s="28">
        <v>0.84578289162200904</v>
      </c>
      <c r="LM114" s="28">
        <v>0.84522396289597901</v>
      </c>
      <c r="LN114" s="28">
        <v>0.84466505320527197</v>
      </c>
      <c r="LO114" s="28">
        <v>0.84410616254908499</v>
      </c>
      <c r="LP114" s="28">
        <v>0.84354729092659697</v>
      </c>
      <c r="LQ114" s="28">
        <v>0.84298843833703097</v>
      </c>
      <c r="LR114" s="28">
        <v>0.84242960477958795</v>
      </c>
      <c r="LS114" s="28">
        <v>0.84187079025342704</v>
      </c>
      <c r="LT114" s="28">
        <v>0.84131199475776397</v>
      </c>
      <c r="LU114" s="28">
        <v>0.84075321829182603</v>
      </c>
      <c r="LV114" s="28">
        <v>0.84019446085481497</v>
      </c>
      <c r="LW114" s="28">
        <v>0.83963572244588602</v>
      </c>
      <c r="LX114" s="28">
        <v>0.83907700306427702</v>
      </c>
      <c r="LY114" s="28">
        <v>0.83851830270920003</v>
      </c>
      <c r="LZ114" s="28">
        <v>0.83795962137982705</v>
      </c>
      <c r="MA114" s="28">
        <v>0.83740095907533896</v>
      </c>
      <c r="MB114" s="28">
        <v>0.83684231579498103</v>
      </c>
      <c r="MC114" s="28">
        <v>0.83628369153795101</v>
      </c>
      <c r="MD114" s="28">
        <v>0.83572508630340603</v>
      </c>
      <c r="ME114" s="28">
        <v>0.83516650009055504</v>
      </c>
      <c r="MF114" s="28">
        <v>0.83460793289865498</v>
      </c>
      <c r="MG114" s="28">
        <v>0.83404938472684798</v>
      </c>
      <c r="MH114" s="28">
        <v>0.833490855574331</v>
      </c>
      <c r="MI114" s="28">
        <v>0.83293234544037598</v>
      </c>
      <c r="MJ114" s="28">
        <v>0.83237385432406896</v>
      </c>
      <c r="MK114" s="28">
        <v>0.83181538222472395</v>
      </c>
      <c r="ML114" s="28">
        <v>0.83125692914149796</v>
      </c>
      <c r="MM114" s="28">
        <v>0.83069849507357196</v>
      </c>
      <c r="MN114" s="28">
        <v>0.83014008002014195</v>
      </c>
      <c r="MO114" s="28">
        <v>0.82958168398045995</v>
      </c>
      <c r="MP114" s="28">
        <v>0.82902330695363902</v>
      </c>
      <c r="MQ114" s="28">
        <v>0.82846494893896505</v>
      </c>
      <c r="MR114" s="28">
        <v>0.82790660993563603</v>
      </c>
      <c r="MS114" s="28">
        <v>0.82734828994279896</v>
      </c>
      <c r="MT114" s="28">
        <v>0.82678998895968903</v>
      </c>
      <c r="MU114" s="28">
        <v>0.82623170698551696</v>
      </c>
      <c r="MV114" s="28">
        <v>0.82567344401941301</v>
      </c>
      <c r="MW114" s="28">
        <v>0.82511520006068995</v>
      </c>
      <c r="MX114" s="28">
        <v>0.82455697510844095</v>
      </c>
      <c r="MY114" s="28">
        <v>0.82399876916195303</v>
      </c>
      <c r="MZ114" s="28">
        <v>0.82344058222042804</v>
      </c>
      <c r="NA114" s="28">
        <v>0.82288241428296605</v>
      </c>
      <c r="NB114" s="28">
        <v>0.82232426534884795</v>
      </c>
      <c r="NC114" s="28">
        <v>0.82176613541726096</v>
      </c>
      <c r="ND114" s="28">
        <v>0.82120802448742003</v>
      </c>
      <c r="NE114" s="28">
        <v>0.82064993255849406</v>
      </c>
      <c r="NF114" s="28">
        <v>0.82009185962972397</v>
      </c>
      <c r="NG114" s="28">
        <v>0.81953380570026901</v>
      </c>
      <c r="NH114" s="28">
        <v>0.818975770769373</v>
      </c>
      <c r="NI114" s="28">
        <v>0.81841775483617496</v>
      </c>
      <c r="NJ114" s="28">
        <v>0.81785975789994603</v>
      </c>
      <c r="NK114" s="28">
        <v>0.81730177995986297</v>
      </c>
      <c r="NL114" s="28">
        <v>0.81674382101512699</v>
      </c>
      <c r="NM114" s="28">
        <v>0.81618588106492596</v>
      </c>
      <c r="NN114" s="28">
        <v>0.81562796010845295</v>
      </c>
      <c r="NO114" s="28">
        <v>0.81507005814496203</v>
      </c>
      <c r="NP114" s="28">
        <v>0.81451217517360996</v>
      </c>
      <c r="NQ114" s="28">
        <v>0.81395431119363904</v>
      </c>
      <c r="NR114" s="28">
        <v>0.81339646620417405</v>
      </c>
      <c r="NS114" s="28">
        <v>0.81283864020449703</v>
      </c>
      <c r="NT114" s="28">
        <v>0.81228083319377098</v>
      </c>
      <c r="NU114" s="28">
        <v>0.81172304517121896</v>
      </c>
      <c r="NV114" s="28">
        <v>0.81116527613602396</v>
      </c>
      <c r="NW114" s="28">
        <v>0.81060752608736997</v>
      </c>
      <c r="NX114" s="28">
        <v>0.81004979502452001</v>
      </c>
      <c r="NY114" s="28">
        <v>0.809492082946633</v>
      </c>
      <c r="NZ114" s="28">
        <v>0.80893438985291499</v>
      </c>
      <c r="OA114" s="28">
        <v>0.80837671574255499</v>
      </c>
      <c r="OB114" s="28">
        <v>0.80781906061478803</v>
      </c>
      <c r="OC114" s="28">
        <v>0.80726142446884097</v>
      </c>
      <c r="OD114" s="28">
        <v>0.80670380730383495</v>
      </c>
      <c r="OE114" s="28">
        <v>0.80614620911899904</v>
      </c>
      <c r="OF114" s="28">
        <v>0.80558862991356905</v>
      </c>
      <c r="OG114" s="28">
        <v>0.80503106968675597</v>
      </c>
      <c r="OH114" s="28">
        <v>0.80447352843771602</v>
      </c>
      <c r="OI114" s="28">
        <v>0.80391600616563597</v>
      </c>
      <c r="OJ114" s="28">
        <v>0.80335850286980504</v>
      </c>
      <c r="OK114" s="28">
        <v>0.80280101854937902</v>
      </c>
      <c r="OL114" s="28">
        <v>0.80224355320350604</v>
      </c>
      <c r="OM114" s="28">
        <v>0.801686106831488</v>
      </c>
      <c r="ON114" s="28">
        <v>0.801128679432489</v>
      </c>
      <c r="OO114" s="28">
        <v>0.80057127100569303</v>
      </c>
      <c r="OP114" s="28">
        <v>0.80001388155028597</v>
      </c>
      <c r="OQ114" s="28">
        <v>0.79945651106554705</v>
      </c>
      <c r="OR114" s="28">
        <v>0.79889915955056501</v>
      </c>
      <c r="OS114" s="28">
        <v>0.79834182700466305</v>
      </c>
      <c r="OT114" s="28">
        <v>0.79778451342698398</v>
      </c>
      <c r="OU114" s="28">
        <v>0.79722721881671499</v>
      </c>
      <c r="OV114" s="28">
        <v>0.79666994317309403</v>
      </c>
      <c r="OW114" s="28">
        <v>0.79611268649533196</v>
      </c>
      <c r="OX114" s="28">
        <v>0.79555544878257101</v>
      </c>
      <c r="OY114" s="28">
        <v>0.79499823003409498</v>
      </c>
      <c r="OZ114" s="28">
        <v>0.79444103024906698</v>
      </c>
      <c r="PA114" s="28">
        <v>0.793883849426674</v>
      </c>
      <c r="PB114" s="28">
        <v>0.79332668756618197</v>
      </c>
      <c r="PC114" s="28">
        <v>0.79276954466668803</v>
      </c>
      <c r="PD114" s="28">
        <v>0.79221242072752596</v>
      </c>
      <c r="PE114" s="28">
        <v>0.79165531574777603</v>
      </c>
      <c r="PF114" s="28">
        <v>0.79109822972670096</v>
      </c>
      <c r="PG114" s="28">
        <v>0.79054116266353003</v>
      </c>
      <c r="PH114" s="28">
        <v>0.78998411455742401</v>
      </c>
      <c r="PI114" s="28">
        <v>0.78942708540762896</v>
      </c>
      <c r="PJ114" s="28">
        <v>0.78887007521327202</v>
      </c>
      <c r="PK114" s="28">
        <v>0.78831308397365596</v>
      </c>
      <c r="PL114" s="28">
        <v>0.78775611168794801</v>
      </c>
      <c r="PM114" s="28">
        <v>0.78719915835529197</v>
      </c>
      <c r="PN114" s="28">
        <v>0.78664222397496997</v>
      </c>
      <c r="PO114" s="28">
        <v>0.78608530854613101</v>
      </c>
      <c r="PP114" s="28">
        <v>0.78552841206801804</v>
      </c>
      <c r="PQ114" s="28">
        <v>0.78497153453984003</v>
      </c>
      <c r="PR114" s="28">
        <v>0.78441467596077596</v>
      </c>
      <c r="PS114" s="28">
        <v>0.78385783633003603</v>
      </c>
      <c r="PT114" s="28">
        <v>0.78330101564684695</v>
      </c>
      <c r="PU114" s="28">
        <v>0.782744213910329</v>
      </c>
      <c r="PV114" s="28">
        <v>0.78218743111980904</v>
      </c>
      <c r="PW114" s="28">
        <v>0.78163066727441799</v>
      </c>
      <c r="PX114" s="28">
        <v>0.78107392237339501</v>
      </c>
      <c r="PY114" s="28">
        <v>0.78051719641588502</v>
      </c>
      <c r="PZ114" s="28">
        <v>0.77996048940116003</v>
      </c>
      <c r="QA114" s="28">
        <v>0.77940380132840303</v>
      </c>
      <c r="QB114" s="28">
        <v>0.77884713219679602</v>
      </c>
      <c r="QC114" s="28">
        <v>0.77829048200556805</v>
      </c>
      <c r="QD114" s="28">
        <v>0.77773385075392698</v>
      </c>
      <c r="QE114" s="28">
        <v>0.77717723844103503</v>
      </c>
      <c r="QF114" s="28">
        <v>0.77662064506620199</v>
      </c>
      <c r="QG114" s="28">
        <v>0.77606407062847005</v>
      </c>
      <c r="QH114" s="28">
        <v>0.77550751512720795</v>
      </c>
      <c r="QI114" s="28">
        <v>0.77495097856153705</v>
      </c>
      <c r="QJ114" s="28">
        <v>0.77439446093065001</v>
      </c>
      <c r="QK114" s="28">
        <v>0.77383796223376899</v>
      </c>
      <c r="QL114" s="28">
        <v>0.77328148247014095</v>
      </c>
      <c r="QM114" s="28">
        <v>0.77272502163893098</v>
      </c>
      <c r="QN114" s="28">
        <v>0.77216857973930997</v>
      </c>
      <c r="QO114" s="28">
        <v>0.77161215677058204</v>
      </c>
      <c r="QP114" s="28">
        <v>0.77105575273185201</v>
      </c>
      <c r="QQ114" s="28">
        <v>0.77049936762238502</v>
      </c>
      <c r="QR114" s="28">
        <v>0.76994300144135097</v>
      </c>
      <c r="QS114" s="28">
        <v>0.76938665418799801</v>
      </c>
      <c r="QT114" s="28">
        <v>0.76883032586148603</v>
      </c>
      <c r="QU114" s="28">
        <v>0.76827401646106697</v>
      </c>
      <c r="QV114" s="28">
        <v>0.76771772598588495</v>
      </c>
      <c r="QW114" s="28">
        <v>0.767161454435211</v>
      </c>
      <c r="QX114" s="28">
        <v>0.76660520180820702</v>
      </c>
      <c r="QY114" s="28">
        <v>0.76604896810407996</v>
      </c>
      <c r="QZ114" s="28">
        <v>0.765492753322082</v>
      </c>
      <c r="RA114" s="28">
        <v>0.76493655746137501</v>
      </c>
      <c r="RB114" s="28">
        <v>0.76438038052118895</v>
      </c>
      <c r="RC114" s="28">
        <v>0.76382422250070603</v>
      </c>
      <c r="RD114" s="28">
        <v>0.76326808339912</v>
      </c>
      <c r="RE114" s="28">
        <v>0.76271196321569401</v>
      </c>
      <c r="RF114" s="28">
        <v>0.76215586194959595</v>
      </c>
      <c r="RG114" s="28">
        <v>0.76159977960001402</v>
      </c>
      <c r="RH114" s="28">
        <v>0.76104371616623501</v>
      </c>
      <c r="RI114" s="28">
        <v>0.76048767164732101</v>
      </c>
      <c r="RJ114" s="28">
        <v>0.75993164604262897</v>
      </c>
      <c r="RK114" s="28">
        <v>0.75937563935128105</v>
      </c>
      <c r="RL114" s="28">
        <v>0.75881965157250497</v>
      </c>
      <c r="RM114" s="28">
        <v>0.75826368270550704</v>
      </c>
      <c r="RN114" s="28">
        <v>0.757707732749478</v>
      </c>
      <c r="RO114" s="28">
        <v>0.75715180170366203</v>
      </c>
      <c r="RP114" s="28">
        <v>0.75659588956723101</v>
      </c>
      <c r="RQ114" s="28">
        <v>0.756039996339405</v>
      </c>
      <c r="RR114" s="28">
        <v>0.75548412201938397</v>
      </c>
      <c r="RS114" s="28">
        <v>0.75492826660638501</v>
      </c>
      <c r="RT114" s="28">
        <v>0.75437243009961696</v>
      </c>
      <c r="RU114" s="28">
        <v>0.75381661249827603</v>
      </c>
      <c r="RV114" s="28">
        <v>0.75326081380153898</v>
      </c>
      <c r="RW114" s="28">
        <v>0.75270503400870503</v>
      </c>
      <c r="RX114" s="28">
        <v>0.75214927311889201</v>
      </c>
      <c r="RY114" s="28">
        <v>0.75159353113133498</v>
      </c>
      <c r="RZ114" s="28">
        <v>0.75103780804525699</v>
      </c>
      <c r="SA114" s="28">
        <v>0.75048210385985104</v>
      </c>
      <c r="SB114" s="28">
        <v>0.74992641857430398</v>
      </c>
      <c r="SC114" s="28">
        <v>0.74937075218783999</v>
      </c>
      <c r="SD114" s="28">
        <v>0.74881510469969204</v>
      </c>
      <c r="SE114" s="28">
        <v>0.74825947610902699</v>
      </c>
      <c r="SF114" s="28">
        <v>0.74770386641505504</v>
      </c>
      <c r="SG114" s="28">
        <v>0.747148275617039</v>
      </c>
      <c r="SH114" s="28">
        <v>0.74659270371411801</v>
      </c>
      <c r="SI114" s="28">
        <v>0.74603715070554499</v>
      </c>
      <c r="SJ114" s="28">
        <v>0.74548161659048195</v>
      </c>
      <c r="SK114" s="28">
        <v>0.74492610136821702</v>
      </c>
      <c r="SL114" s="28">
        <v>0.74437060503788799</v>
      </c>
      <c r="SM114" s="28">
        <v>0.74381512759869595</v>
      </c>
      <c r="SN114" s="28">
        <v>0.74325966904985896</v>
      </c>
      <c r="SO114" s="28">
        <v>0.74270422939063496</v>
      </c>
      <c r="SP114" s="28">
        <v>0.74214880862016896</v>
      </c>
      <c r="SQ114" s="28">
        <v>0.741593406737727</v>
      </c>
      <c r="SR114" s="28">
        <v>0.74103802374246697</v>
      </c>
      <c r="SS114" s="28">
        <v>0.74048265963360704</v>
      </c>
      <c r="ST114" s="28">
        <v>0.73992731441036197</v>
      </c>
      <c r="SU114" s="28">
        <v>0.73937198807194104</v>
      </c>
      <c r="SV114" s="28">
        <v>0.73881668061755001</v>
      </c>
      <c r="SW114" s="28">
        <v>0.73826139204644403</v>
      </c>
      <c r="SX114" s="28">
        <v>0.73770612235770605</v>
      </c>
      <c r="SY114" s="28">
        <v>0.73715087155064896</v>
      </c>
      <c r="SZ114" s="28">
        <v>0.73659563962446295</v>
      </c>
      <c r="TA114" s="28">
        <v>0.73604042657837399</v>
      </c>
      <c r="TB114" s="28">
        <v>0.73548523241155395</v>
      </c>
      <c r="TC114" s="28">
        <v>0.73493005712321302</v>
      </c>
      <c r="TD114" s="28">
        <v>0.73437490071259803</v>
      </c>
      <c r="TE114" s="28">
        <v>0.733819763178861</v>
      </c>
      <c r="TF114" s="28">
        <v>0.73326464452124895</v>
      </c>
      <c r="TG114" s="28">
        <v>0.732709544738953</v>
      </c>
      <c r="TH114" s="28">
        <v>0.732154463831167</v>
      </c>
      <c r="TI114" s="28">
        <v>0.73159940179715499</v>
      </c>
      <c r="TJ114" s="28">
        <v>0.73104435863606498</v>
      </c>
      <c r="TK114" s="28">
        <v>0.73048933434713303</v>
      </c>
      <c r="TL114" s="28">
        <v>0.729934328929566</v>
      </c>
      <c r="TM114" s="28">
        <v>0.72937934238259705</v>
      </c>
      <c r="TN114" s="28">
        <v>0.72882437470540995</v>
      </c>
      <c r="TO114" s="28">
        <v>0.72826942589720201</v>
      </c>
      <c r="TP114" s="28">
        <v>0.72771449595719595</v>
      </c>
      <c r="TQ114" s="28">
        <v>0.72715958488460797</v>
      </c>
      <c r="TR114" s="28">
        <v>0.72660469267862304</v>
      </c>
      <c r="TS114" s="28">
        <v>0.72604981933845603</v>
      </c>
      <c r="TT114" s="28">
        <v>0.72549496486335496</v>
      </c>
      <c r="TU114" s="28">
        <v>0.72494012925249196</v>
      </c>
      <c r="TV114" s="28">
        <v>0.72438531250507399</v>
      </c>
      <c r="TW114" s="28">
        <v>0.72383051462035597</v>
      </c>
      <c r="TX114" s="28">
        <v>0.72327573559748504</v>
      </c>
      <c r="TY114" s="28">
        <v>0.72272097543571301</v>
      </c>
      <c r="TZ114" s="28">
        <v>0.72216623413419201</v>
      </c>
      <c r="UA114" s="28">
        <v>0.72161151169220605</v>
      </c>
      <c r="UB114" s="28">
        <v>0.72105680810891504</v>
      </c>
      <c r="UC114" s="28">
        <v>0.72050212338358499</v>
      </c>
      <c r="UD114" s="28">
        <v>0.71994745751532097</v>
      </c>
      <c r="UE114" s="28">
        <v>0.71939281050346604</v>
      </c>
      <c r="UF114" s="28">
        <v>0.71883818234714403</v>
      </c>
      <c r="UG114" s="28">
        <v>0.718283573045565</v>
      </c>
      <c r="UH114" s="28">
        <v>0.71772898259792095</v>
      </c>
      <c r="UI114" s="28">
        <v>0.71717441100350598</v>
      </c>
      <c r="UJ114" s="28">
        <v>0.71661985826146801</v>
      </c>
      <c r="UK114" s="28">
        <v>0.71606532437103698</v>
      </c>
      <c r="UL114" s="28">
        <v>0.71551080933140598</v>
      </c>
      <c r="UM114" s="28">
        <v>0.714956313141768</v>
      </c>
      <c r="UN114" s="28">
        <v>0.71440183580139105</v>
      </c>
      <c r="UO114" s="28">
        <v>0.71384737730944603</v>
      </c>
      <c r="UP114" s="28">
        <v>0.71329293766514701</v>
      </c>
      <c r="UQ114" s="28">
        <v>0.71273851686770495</v>
      </c>
      <c r="UR114" s="28">
        <v>0.71218411491634903</v>
      </c>
      <c r="US114" s="28">
        <v>0.71162973181025402</v>
      </c>
      <c r="UT114" s="28">
        <v>0.71107536754864997</v>
      </c>
      <c r="UU114" s="28">
        <v>0.71052102213074697</v>
      </c>
      <c r="UV114" s="28">
        <v>0.70996669555573499</v>
      </c>
      <c r="UW114" s="28">
        <v>0.70941238782288996</v>
      </c>
      <c r="UX114" s="28">
        <v>0.70885809893132501</v>
      </c>
      <c r="UY114" s="28">
        <v>0.70830382888034504</v>
      </c>
      <c r="UZ114" s="28">
        <v>0.70774957766913005</v>
      </c>
      <c r="VA114" s="28">
        <v>0.70719534529678496</v>
      </c>
      <c r="VB114" s="28">
        <v>0.70664113176270404</v>
      </c>
      <c r="VC114" s="28">
        <v>0.70608693706596104</v>
      </c>
      <c r="VD114" s="28">
        <v>0.70553276120582498</v>
      </c>
      <c r="VE114" s="28">
        <v>0.70497860418148905</v>
      </c>
      <c r="VF114" s="28">
        <v>0.704424465992186</v>
      </c>
      <c r="VG114" s="28">
        <v>0.70387034663711201</v>
      </c>
      <c r="VH114" s="28">
        <v>0.70331624611546795</v>
      </c>
      <c r="VI114" s="28">
        <v>0.702762164426456</v>
      </c>
      <c r="VJ114" s="28">
        <v>0.70220810156930402</v>
      </c>
      <c r="VK114" s="28">
        <v>0.70165405754327004</v>
      </c>
      <c r="VL114" s="28">
        <v>0.70110003234745599</v>
      </c>
      <c r="VM114" s="28">
        <v>0.70054602598118298</v>
      </c>
      <c r="VN114" s="28">
        <v>0.69999203844360303</v>
      </c>
      <c r="VO114" s="28">
        <v>0.69943806973388201</v>
      </c>
      <c r="VP114" s="28">
        <v>0.69888411985138099</v>
      </c>
      <c r="VQ114" s="28">
        <v>0.69833018879512399</v>
      </c>
      <c r="VR114" s="28">
        <v>0.69777627656447105</v>
      </c>
      <c r="VS114" s="28">
        <v>0.69722238315857199</v>
      </c>
      <c r="VT114" s="28">
        <v>0.69666850857663798</v>
      </c>
      <c r="VU114" s="28">
        <v>0.69611465281788398</v>
      </c>
      <c r="VV114" s="28">
        <v>0.69556081588154195</v>
      </c>
      <c r="VW114" s="28">
        <v>0.695006997766767</v>
      </c>
      <c r="VX114" s="28">
        <v>0.69445319847286802</v>
      </c>
      <c r="VY114" s="28">
        <v>0.69389941799893795</v>
      </c>
      <c r="VZ114" s="28">
        <v>0.69334565634429401</v>
      </c>
      <c r="WA114" s="28">
        <v>0.69279191350806602</v>
      </c>
      <c r="WB114" s="28">
        <v>0.69223818948952898</v>
      </c>
      <c r="WC114" s="28">
        <v>0.69168448428787399</v>
      </c>
      <c r="WD114" s="28">
        <v>0.69113079790227905</v>
      </c>
      <c r="WE114" s="28">
        <v>0.69057713033203105</v>
      </c>
      <c r="WF114" s="28">
        <v>0.69002348157624505</v>
      </c>
      <c r="WG114" s="28">
        <v>0.68946985163422003</v>
      </c>
      <c r="WH114" s="28">
        <v>0.68891624050509803</v>
      </c>
      <c r="WI114" s="28">
        <v>0.68836264818814397</v>
      </c>
      <c r="WJ114" s="28">
        <v>0.68780907468254504</v>
      </c>
      <c r="WK114" s="28">
        <v>0.687255519987515</v>
      </c>
      <c r="WL114" s="28">
        <v>0.68670198410227101</v>
      </c>
      <c r="WM114" s="28">
        <v>0.68614846702604504</v>
      </c>
      <c r="WN114" s="28">
        <v>0.68559496875800596</v>
      </c>
      <c r="WO114" s="28">
        <v>0.68504148929737596</v>
      </c>
      <c r="WP114" s="28">
        <v>0.68448802864342195</v>
      </c>
      <c r="WQ114" s="28">
        <v>0.68393458679528296</v>
      </c>
      <c r="WR114" s="28">
        <v>0.68338116375218605</v>
      </c>
      <c r="WS114" s="28">
        <v>0.682827759513435</v>
      </c>
      <c r="WT114" s="28">
        <v>0.68227437407807501</v>
      </c>
      <c r="WU114" s="28">
        <v>0.68172100744546105</v>
      </c>
      <c r="WV114" s="28">
        <v>0.68116765961475401</v>
      </c>
      <c r="WW114" s="28">
        <v>0.68061433058517895</v>
      </c>
      <c r="WX114" s="28">
        <v>0.68006102035591798</v>
      </c>
      <c r="WY114" s="28">
        <v>0.67950772892617795</v>
      </c>
      <c r="WZ114" s="28">
        <v>0.67895445629525797</v>
      </c>
      <c r="XA114" s="28">
        <v>0.67840120246227098</v>
      </c>
      <c r="XB114" s="28">
        <v>0.67784796742645004</v>
      </c>
    </row>
    <row r="115" spans="1:626" s="28" customFormat="1" x14ac:dyDescent="0.25">
      <c r="A115">
        <v>2017</v>
      </c>
      <c r="B115" s="28">
        <v>0.89095841203805903</v>
      </c>
      <c r="C115" s="28">
        <v>0.89039331205822603</v>
      </c>
      <c r="D115" s="28">
        <v>0.88982823137380196</v>
      </c>
      <c r="E115" s="28">
        <v>0.88926316998403798</v>
      </c>
      <c r="F115" s="28">
        <v>0.88869812788803504</v>
      </c>
      <c r="G115" s="28">
        <v>0.88813310508508303</v>
      </c>
      <c r="H115" s="28">
        <v>0.88756810157426003</v>
      </c>
      <c r="I115" s="28">
        <v>0.88700311735483905</v>
      </c>
      <c r="J115" s="28">
        <v>0.88643815242593504</v>
      </c>
      <c r="K115" s="28">
        <v>0.88587320678678205</v>
      </c>
      <c r="L115" s="28">
        <v>0.88530828043655996</v>
      </c>
      <c r="M115" s="28">
        <v>0.884743373374416</v>
      </c>
      <c r="N115" s="28">
        <v>0.884178485599596</v>
      </c>
      <c r="O115" s="28">
        <v>0.88361361711120401</v>
      </c>
      <c r="P115" s="28">
        <v>0.88304876790852405</v>
      </c>
      <c r="Q115" s="28">
        <v>0.88248393799068003</v>
      </c>
      <c r="R115" s="28">
        <v>0.88191912735684097</v>
      </c>
      <c r="S115" s="28">
        <v>0.88135433600623103</v>
      </c>
      <c r="T115" s="28">
        <v>0.88078956393805696</v>
      </c>
      <c r="U115" s="28">
        <v>0.88022481115142004</v>
      </c>
      <c r="V115" s="28">
        <v>0.87966007764558696</v>
      </c>
      <c r="W115" s="28">
        <v>0.87909536341970995</v>
      </c>
      <c r="X115" s="28">
        <v>0.87853066847294603</v>
      </c>
      <c r="Y115" s="28">
        <v>0.877965992804564</v>
      </c>
      <c r="Z115" s="28">
        <v>0.87740133641367202</v>
      </c>
      <c r="AA115" s="28">
        <v>0.87683669929946695</v>
      </c>
      <c r="AB115" s="28">
        <v>0.87627208146118796</v>
      </c>
      <c r="AC115" s="28">
        <v>0.87570748289794997</v>
      </c>
      <c r="AD115" s="28">
        <v>0.87514290360898594</v>
      </c>
      <c r="AE115" s="28">
        <v>0.87457834359345699</v>
      </c>
      <c r="AF115" s="28">
        <v>0.87401380285054997</v>
      </c>
      <c r="AG115" s="28">
        <v>0.87344928137949596</v>
      </c>
      <c r="AH115" s="28">
        <v>0.872884779179395</v>
      </c>
      <c r="AI115" s="28">
        <v>0.87232029624951102</v>
      </c>
      <c r="AJ115" s="28">
        <v>0.87175583258902201</v>
      </c>
      <c r="AK115" s="28">
        <v>0.87119138819708197</v>
      </c>
      <c r="AL115" s="28">
        <v>0.87062696307288201</v>
      </c>
      <c r="AM115" s="28">
        <v>0.87006255721564496</v>
      </c>
      <c r="AN115" s="28">
        <v>0.86949817062446599</v>
      </c>
      <c r="AO115" s="28">
        <v>0.868933803298644</v>
      </c>
      <c r="AP115" s="28">
        <v>0.86836945523728903</v>
      </c>
      <c r="AQ115" s="28">
        <v>0.86780512643964403</v>
      </c>
      <c r="AR115" s="28">
        <v>0.86724081690487798</v>
      </c>
      <c r="AS115" s="28">
        <v>0.86667652663211703</v>
      </c>
      <c r="AT115" s="28">
        <v>0.86611225562062699</v>
      </c>
      <c r="AU115" s="28">
        <v>0.86554800386955799</v>
      </c>
      <c r="AV115" s="28">
        <v>0.864983771378114</v>
      </c>
      <c r="AW115" s="28">
        <v>0.86441955814546001</v>
      </c>
      <c r="AX115" s="28">
        <v>0.86385536417078801</v>
      </c>
      <c r="AY115" s="28">
        <v>0.86329118945331895</v>
      </c>
      <c r="AZ115" s="28">
        <v>0.86272703399218298</v>
      </c>
      <c r="BA115" s="28">
        <v>0.86216289778660704</v>
      </c>
      <c r="BB115" s="28">
        <v>0.86159878083574004</v>
      </c>
      <c r="BC115" s="28">
        <v>0.86103468313880704</v>
      </c>
      <c r="BD115" s="28">
        <v>0.86047060469501402</v>
      </c>
      <c r="BE115" s="28">
        <v>0.85990654550348899</v>
      </c>
      <c r="BF115" s="28">
        <v>0.85934250556346203</v>
      </c>
      <c r="BG115" s="28">
        <v>0.85877848487411601</v>
      </c>
      <c r="BH115" s="28">
        <v>0.85821448343459805</v>
      </c>
      <c r="BI115" s="28">
        <v>0.857650501244139</v>
      </c>
      <c r="BJ115" s="28">
        <v>0.85708653830192905</v>
      </c>
      <c r="BK115" s="28">
        <v>0.856522594607109</v>
      </c>
      <c r="BL115" s="28">
        <v>0.85595867015895</v>
      </c>
      <c r="BM115" s="28">
        <v>0.85539476495653799</v>
      </c>
      <c r="BN115" s="28">
        <v>0.85483087899910204</v>
      </c>
      <c r="BO115" s="28">
        <v>0.85426701228588897</v>
      </c>
      <c r="BP115" s="28">
        <v>0.85370316481600494</v>
      </c>
      <c r="BQ115" s="28">
        <v>0.85313933658866103</v>
      </c>
      <c r="BR115" s="28">
        <v>0.852575527603047</v>
      </c>
      <c r="BS115" s="28">
        <v>0.85201173785836004</v>
      </c>
      <c r="BT115" s="28">
        <v>0.851447967353823</v>
      </c>
      <c r="BU115" s="28">
        <v>0.85088421608855302</v>
      </c>
      <c r="BV115" s="28">
        <v>0.85032048406175997</v>
      </c>
      <c r="BW115" s="28">
        <v>0.84975677127263605</v>
      </c>
      <c r="BX115" s="28">
        <v>0.84919307772036401</v>
      </c>
      <c r="BY115" s="28">
        <v>0.84862940340417603</v>
      </c>
      <c r="BZ115" s="28">
        <v>0.84806574832322101</v>
      </c>
      <c r="CA115" s="28">
        <v>0.84750211247670204</v>
      </c>
      <c r="CB115" s="28">
        <v>0.84693849586375103</v>
      </c>
      <c r="CC115" s="28">
        <v>0.84637489848365799</v>
      </c>
      <c r="CD115" s="28">
        <v>0.84581132033552697</v>
      </c>
      <c r="CE115" s="28">
        <v>0.84524776141856905</v>
      </c>
      <c r="CF115" s="28">
        <v>0.84468422173199198</v>
      </c>
      <c r="CG115" s="28">
        <v>0.84412070127496397</v>
      </c>
      <c r="CH115" s="28">
        <v>0.84355720004669899</v>
      </c>
      <c r="CI115" s="28">
        <v>0.84299371804635903</v>
      </c>
      <c r="CJ115" s="28">
        <v>0.84243025527311299</v>
      </c>
      <c r="CK115" s="28">
        <v>0.84186681172621403</v>
      </c>
      <c r="CL115" s="28">
        <v>0.84130338740480404</v>
      </c>
      <c r="CM115" s="28">
        <v>0.84073998230806002</v>
      </c>
      <c r="CN115" s="28">
        <v>0.840176596435251</v>
      </c>
      <c r="CO115" s="28">
        <v>0.83961322978543396</v>
      </c>
      <c r="CP115" s="28">
        <v>0.83904988235791</v>
      </c>
      <c r="CQ115" s="28">
        <v>0.83848655415184303</v>
      </c>
      <c r="CR115" s="28">
        <v>0.83792324516638705</v>
      </c>
      <c r="CS115" s="28">
        <v>0.83735995540078501</v>
      </c>
      <c r="CT115" s="28">
        <v>0.83679668485412795</v>
      </c>
      <c r="CU115" s="28">
        <v>0.83623343352572499</v>
      </c>
      <c r="CV115" s="28">
        <v>0.83567020141468695</v>
      </c>
      <c r="CW115" s="28">
        <v>0.83510698852026399</v>
      </c>
      <c r="CX115" s="28">
        <v>0.83454379484156405</v>
      </c>
      <c r="CY115" s="28">
        <v>0.83398062037783505</v>
      </c>
      <c r="CZ115" s="28">
        <v>0.83341746512824699</v>
      </c>
      <c r="DA115" s="28">
        <v>0.83285432909203105</v>
      </c>
      <c r="DB115" s="28">
        <v>0.83229121226829605</v>
      </c>
      <c r="DC115" s="28">
        <v>0.83172811465626995</v>
      </c>
      <c r="DD115" s="28">
        <v>0.831165036255189</v>
      </c>
      <c r="DE115" s="28">
        <v>0.83060197706417205</v>
      </c>
      <c r="DF115" s="28">
        <v>0.83003893708246101</v>
      </c>
      <c r="DG115" s="28">
        <v>0.82947591630919104</v>
      </c>
      <c r="DH115" s="28">
        <v>0.82891291474360695</v>
      </c>
      <c r="DI115" s="28">
        <v>0.82834993238486998</v>
      </c>
      <c r="DJ115" s="28">
        <v>0.82778696923217598</v>
      </c>
      <c r="DK115" s="28">
        <v>0.82722402528468697</v>
      </c>
      <c r="DL115" s="28">
        <v>0.82666110054167896</v>
      </c>
      <c r="DM115" s="28">
        <v>0.82609819500222004</v>
      </c>
      <c r="DN115" s="28">
        <v>0.82553530866561997</v>
      </c>
      <c r="DO115" s="28">
        <v>0.82497244153097204</v>
      </c>
      <c r="DP115" s="28">
        <v>0.82440959359750299</v>
      </c>
      <c r="DQ115" s="28">
        <v>0.82384676486442499</v>
      </c>
      <c r="DR115" s="28">
        <v>0.82328395533088505</v>
      </c>
      <c r="DS115" s="28">
        <v>0.82272116499614001</v>
      </c>
      <c r="DT115" s="28">
        <v>0.82215839385927203</v>
      </c>
      <c r="DU115" s="28">
        <v>0.82159564191962198</v>
      </c>
      <c r="DV115" s="28">
        <v>0.82103290917621097</v>
      </c>
      <c r="DW115" s="28">
        <v>0.82047019562837298</v>
      </c>
      <c r="DX115" s="28">
        <v>0.81990750127522005</v>
      </c>
      <c r="DY115" s="28">
        <v>0.81934482611596404</v>
      </c>
      <c r="DZ115" s="28">
        <v>0.81878217014976895</v>
      </c>
      <c r="EA115" s="28">
        <v>0.81821953337587305</v>
      </c>
      <c r="EB115" s="28">
        <v>0.817656915793465</v>
      </c>
      <c r="EC115" s="28">
        <v>0.81709431740167204</v>
      </c>
      <c r="ED115" s="28">
        <v>0.81653173819976899</v>
      </c>
      <c r="EE115" s="28">
        <v>0.81596917818686598</v>
      </c>
      <c r="EF115" s="28">
        <v>0.81540663736221397</v>
      </c>
      <c r="EG115" s="28">
        <v>0.81484411572494098</v>
      </c>
      <c r="EH115" s="28">
        <v>0.81428161327432602</v>
      </c>
      <c r="EI115" s="28">
        <v>0.81371913000949403</v>
      </c>
      <c r="EJ115" s="28">
        <v>0.81315666592967595</v>
      </c>
      <c r="EK115" s="28">
        <v>0.81259422103402601</v>
      </c>
      <c r="EL115" s="28">
        <v>0.81203179532170999</v>
      </c>
      <c r="EM115" s="28">
        <v>0.81146938879202601</v>
      </c>
      <c r="EN115" s="28">
        <v>0.81090700144406702</v>
      </c>
      <c r="EO115" s="28">
        <v>0.81034463327707396</v>
      </c>
      <c r="EP115" s="28">
        <v>0.80978228429021004</v>
      </c>
      <c r="EQ115" s="28">
        <v>0.80921995448270001</v>
      </c>
      <c r="ER115" s="28">
        <v>0.808657643853675</v>
      </c>
      <c r="ES115" s="28">
        <v>0.80809535240239005</v>
      </c>
      <c r="ET115" s="28">
        <v>0.80753308012797598</v>
      </c>
      <c r="EU115" s="28">
        <v>0.80697082702968403</v>
      </c>
      <c r="EV115" s="28">
        <v>0.80640859310666402</v>
      </c>
      <c r="EW115" s="28">
        <v>0.805846378358131</v>
      </c>
      <c r="EX115" s="28">
        <v>0.80528418278329505</v>
      </c>
      <c r="EY115" s="28">
        <v>0.80472200638130997</v>
      </c>
      <c r="EZ115" s="28">
        <v>0.80415984915136596</v>
      </c>
      <c r="FA115" s="28">
        <v>0.80359771109269895</v>
      </c>
      <c r="FB115" s="28">
        <v>0.80303559220444998</v>
      </c>
      <c r="FC115" s="28">
        <v>0.80247349248580602</v>
      </c>
      <c r="FD115" s="28">
        <v>0.80191141193603099</v>
      </c>
      <c r="FE115" s="28">
        <v>0.80134935055423595</v>
      </c>
      <c r="FF115" s="28">
        <v>0.80078730833967604</v>
      </c>
      <c r="FG115" s="28">
        <v>0.80022528529146397</v>
      </c>
      <c r="FH115" s="28">
        <v>0.79966328140889098</v>
      </c>
      <c r="FI115" s="28">
        <v>0.79910129669107</v>
      </c>
      <c r="FJ115" s="28">
        <v>0.79853933113725195</v>
      </c>
      <c r="FK115" s="28">
        <v>0.79797738474659097</v>
      </c>
      <c r="FL115" s="28">
        <v>0.79741545751830401</v>
      </c>
      <c r="FM115" s="28">
        <v>0.79685354945155695</v>
      </c>
      <c r="FN115" s="28">
        <v>0.79629166054552203</v>
      </c>
      <c r="FO115" s="28">
        <v>0.79572979079947703</v>
      </c>
      <c r="FP115" s="28">
        <v>0.79516794021250903</v>
      </c>
      <c r="FQ115" s="28">
        <v>0.79460610878389804</v>
      </c>
      <c r="FR115" s="28">
        <v>0.79404429651278896</v>
      </c>
      <c r="FS115" s="28">
        <v>0.793482503398381</v>
      </c>
      <c r="FT115" s="28">
        <v>0.79292072943986702</v>
      </c>
      <c r="FU115" s="28">
        <v>0.79235897463647298</v>
      </c>
      <c r="FV115" s="28">
        <v>0.79179723898735999</v>
      </c>
      <c r="FW115" s="28">
        <v>0.79123552249169704</v>
      </c>
      <c r="FX115" s="28">
        <v>0.79067382514871798</v>
      </c>
      <c r="FY115" s="28">
        <v>0.79011214695759702</v>
      </c>
      <c r="FZ115" s="28">
        <v>0.78955048791756699</v>
      </c>
      <c r="GA115" s="28">
        <v>0.78898884802775804</v>
      </c>
      <c r="GB115" s="28">
        <v>0.78842722728736803</v>
      </c>
      <c r="GC115" s="28">
        <v>0.78786562569565</v>
      </c>
      <c r="GD115" s="28">
        <v>0.78730404325175496</v>
      </c>
      <c r="GE115" s="28">
        <v>0.78674247995485602</v>
      </c>
      <c r="GF115" s="28">
        <v>0.786180935804211</v>
      </c>
      <c r="GG115" s="28">
        <v>0.78561941079894904</v>
      </c>
      <c r="GH115" s="28">
        <v>0.785057904938263</v>
      </c>
      <c r="GI115" s="28">
        <v>0.78449641822141303</v>
      </c>
      <c r="GJ115" s="28">
        <v>0.78393495064752705</v>
      </c>
      <c r="GK115" s="28">
        <v>0.78337350221582303</v>
      </c>
      <c r="GL115" s="28">
        <v>0.78281207292552901</v>
      </c>
      <c r="GM115" s="28">
        <v>0.78225066277574495</v>
      </c>
      <c r="GN115" s="28">
        <v>0.78168927176577996</v>
      </c>
      <c r="GO115" s="28">
        <v>0.78112789989475295</v>
      </c>
      <c r="GP115" s="28">
        <v>0.78056654716187102</v>
      </c>
      <c r="GQ115" s="28">
        <v>0.78000521356631503</v>
      </c>
      <c r="GR115" s="28">
        <v>0.77944389910731604</v>
      </c>
      <c r="GS115" s="28">
        <v>0.77888260378402696</v>
      </c>
      <c r="GT115" s="28">
        <v>0.77832132759568495</v>
      </c>
      <c r="GU115" s="28">
        <v>0.77776007054142005</v>
      </c>
      <c r="GV115" s="28">
        <v>0.77719883262049305</v>
      </c>
      <c r="GW115" s="28">
        <v>0.77663761383209395</v>
      </c>
      <c r="GX115" s="28">
        <v>0.77607641417537898</v>
      </c>
      <c r="GY115" s="28">
        <v>0.77551523364955999</v>
      </c>
      <c r="GZ115" s="28">
        <v>0.77495407225381296</v>
      </c>
      <c r="HA115" s="28">
        <v>0.77439292998737497</v>
      </c>
      <c r="HB115" s="28">
        <v>0.77383180684937303</v>
      </c>
      <c r="HC115" s="28">
        <v>0.77327070283911303</v>
      </c>
      <c r="HD115" s="28">
        <v>0.77270961795565896</v>
      </c>
      <c r="HE115" s="28">
        <v>0.77214855219825396</v>
      </c>
      <c r="HF115" s="28">
        <v>0.771587505566107</v>
      </c>
      <c r="HG115" s="28">
        <v>0.77102647805843405</v>
      </c>
      <c r="HH115" s="28">
        <v>0.77046546967441099</v>
      </c>
      <c r="HI115" s="28">
        <v>0.76990448041321402</v>
      </c>
      <c r="HJ115" s="28">
        <v>0.76934351027403902</v>
      </c>
      <c r="HK115" s="28">
        <v>0.76878255925607197</v>
      </c>
      <c r="HL115" s="28">
        <v>0.76822162735857902</v>
      </c>
      <c r="HM115" s="28">
        <v>0.76766071458067198</v>
      </c>
      <c r="HN115" s="28">
        <v>0.76709982092156404</v>
      </c>
      <c r="HO115" s="28">
        <v>0.76653894638051301</v>
      </c>
      <c r="HP115" s="28">
        <v>0.76597809095658698</v>
      </c>
      <c r="HQ115" s="28">
        <v>0.76541725464909405</v>
      </c>
      <c r="HR115" s="28">
        <v>0.76485643745718002</v>
      </c>
      <c r="HS115" s="28">
        <v>0.76429563938005995</v>
      </c>
      <c r="HT115" s="28">
        <v>0.76373486041691596</v>
      </c>
      <c r="HU115" s="28">
        <v>0.763174100566959</v>
      </c>
      <c r="HV115" s="28">
        <v>0.76261335982934497</v>
      </c>
      <c r="HW115" s="28">
        <v>0.76205263820333002</v>
      </c>
      <c r="HX115" s="28">
        <v>0.76149193568806905</v>
      </c>
      <c r="HY115" s="28">
        <v>0.76093125228273595</v>
      </c>
      <c r="HZ115" s="28">
        <v>0.76037058798657198</v>
      </c>
      <c r="IA115" s="28">
        <v>0.75980994279872804</v>
      </c>
      <c r="IB115" s="28">
        <v>0.75924931671848395</v>
      </c>
      <c r="IC115" s="28">
        <v>0.75868870974495095</v>
      </c>
      <c r="ID115" s="28">
        <v>0.75812812187733003</v>
      </c>
      <c r="IE115" s="28">
        <v>0.75756755311485302</v>
      </c>
      <c r="IF115" s="28">
        <v>0.75700700345670002</v>
      </c>
      <c r="IG115" s="28">
        <v>0.75644647290206202</v>
      </c>
      <c r="IH115" s="28">
        <v>0.75588596145013698</v>
      </c>
      <c r="II115" s="28">
        <v>0.75532546910012399</v>
      </c>
      <c r="IJ115" s="28">
        <v>0.75476499585121604</v>
      </c>
      <c r="IK115" s="28">
        <v>0.75420454170261297</v>
      </c>
      <c r="IL115" s="28">
        <v>0.75364410665350601</v>
      </c>
      <c r="IM115" s="28">
        <v>0.753083690703096</v>
      </c>
      <c r="IN115" s="28">
        <v>0.75252329385059802</v>
      </c>
      <c r="IO115" s="28">
        <v>0.75196291609516697</v>
      </c>
      <c r="IP115" s="28">
        <v>0.75140255743599804</v>
      </c>
      <c r="IQ115" s="28">
        <v>0.75084221787231298</v>
      </c>
      <c r="IR115" s="28">
        <v>0.75028189740332696</v>
      </c>
      <c r="IS115" s="28">
        <v>0.74972159602819399</v>
      </c>
      <c r="IT115" s="28">
        <v>0.74916131374611195</v>
      </c>
      <c r="IU115" s="28">
        <v>0.748601050556297</v>
      </c>
      <c r="IV115" s="28">
        <v>0.74804080645798898</v>
      </c>
      <c r="IW115" s="28">
        <v>0.74748058145028096</v>
      </c>
      <c r="IX115" s="28">
        <v>0.74692037553243296</v>
      </c>
      <c r="IY115" s="28">
        <v>0.74636018870366005</v>
      </c>
      <c r="IZ115" s="28">
        <v>0.74580002096309905</v>
      </c>
      <c r="JA115" s="28">
        <v>0.74523987231002597</v>
      </c>
      <c r="JB115" s="28">
        <v>0.74467974274354298</v>
      </c>
      <c r="JC115" s="28">
        <v>0.74411963226292399</v>
      </c>
      <c r="JD115" s="28">
        <v>0.74355954086730303</v>
      </c>
      <c r="JE115" s="28">
        <v>0.74299946855596</v>
      </c>
      <c r="JF115" s="28">
        <v>0.74243941532799296</v>
      </c>
      <c r="JG115" s="28">
        <v>0.74187938118265995</v>
      </c>
      <c r="JH115" s="28">
        <v>0.74131936611913796</v>
      </c>
      <c r="JI115" s="28">
        <v>0.74075937013664095</v>
      </c>
      <c r="JJ115" s="28">
        <v>0.74019939323437101</v>
      </c>
      <c r="JK115" s="28">
        <v>0.73963943541150601</v>
      </c>
      <c r="JL115" s="28">
        <v>0.73907949666723605</v>
      </c>
      <c r="JM115" s="28">
        <v>0.73851957700076398</v>
      </c>
      <c r="JN115" s="28">
        <v>0.73795967641131199</v>
      </c>
      <c r="JO115" s="28">
        <v>0.73739979489803198</v>
      </c>
      <c r="JP115" s="28">
        <v>0.73683993246016199</v>
      </c>
      <c r="JQ115" s="28">
        <v>0.73628008909688203</v>
      </c>
      <c r="JR115" s="28">
        <v>0.73572026480738695</v>
      </c>
      <c r="JS115" s="28">
        <v>0.73516045959089704</v>
      </c>
      <c r="JT115" s="28">
        <v>0.73460067344659097</v>
      </c>
      <c r="JU115" s="28">
        <v>0.73404090637362296</v>
      </c>
      <c r="JV115" s="28">
        <v>0.73348115837127403</v>
      </c>
      <c r="JW115" s="28">
        <v>0.73292142943868199</v>
      </c>
      <c r="JX115" s="28">
        <v>0.73236171957504803</v>
      </c>
      <c r="JY115" s="28">
        <v>0.73180202877960299</v>
      </c>
      <c r="JZ115" s="28">
        <v>0.73124235705157303</v>
      </c>
      <c r="KA115" s="28">
        <v>0.73068270439003002</v>
      </c>
      <c r="KB115" s="28">
        <v>0.73012307079427397</v>
      </c>
      <c r="KC115" s="28">
        <v>0.72956345626352503</v>
      </c>
      <c r="KD115" s="28">
        <v>0.72900386079690505</v>
      </c>
      <c r="KE115" s="28">
        <v>0.72844428439364495</v>
      </c>
      <c r="KF115" s="28">
        <v>0.72788472705292895</v>
      </c>
      <c r="KG115" s="28">
        <v>0.72732518877399199</v>
      </c>
      <c r="KH115" s="28">
        <v>0.726765669555969</v>
      </c>
      <c r="KI115" s="28">
        <v>0.726206169398109</v>
      </c>
      <c r="KJ115" s="28">
        <v>0.72564668829962398</v>
      </c>
      <c r="KK115" s="28">
        <v>0.72508722625965205</v>
      </c>
      <c r="KL115" s="28">
        <v>0.72452778327746103</v>
      </c>
      <c r="KM115" s="28">
        <v>0.72396835935221704</v>
      </c>
      <c r="KN115" s="28">
        <v>0.72340895448304599</v>
      </c>
      <c r="KO115" s="28">
        <v>0.72284956866928696</v>
      </c>
      <c r="KP115" s="28">
        <v>0.72229020191001603</v>
      </c>
      <c r="KQ115" s="28">
        <v>0.72173085420451599</v>
      </c>
      <c r="KR115" s="28">
        <v>0.72117152555194197</v>
      </c>
      <c r="KS115" s="28">
        <v>0.72061221595149705</v>
      </c>
      <c r="KT115" s="28">
        <v>0.72005292540239696</v>
      </c>
      <c r="KU115" s="28">
        <v>0.71949365390380104</v>
      </c>
      <c r="KV115" s="28">
        <v>0.71893440145491005</v>
      </c>
      <c r="KW115" s="28">
        <v>0.71837516805500501</v>
      </c>
      <c r="KX115" s="28">
        <v>0.71781595370318396</v>
      </c>
      <c r="KY115" s="28">
        <v>0.71725675839872405</v>
      </c>
      <c r="KZ115" s="28">
        <v>0.71669758214079105</v>
      </c>
      <c r="LA115" s="28">
        <v>0.71613842492855595</v>
      </c>
      <c r="LB115" s="28">
        <v>0.71557928676126203</v>
      </c>
      <c r="LC115" s="28">
        <v>0.715020167638031</v>
      </c>
      <c r="LD115" s="28">
        <v>0.71446106755820005</v>
      </c>
      <c r="LE115" s="28">
        <v>0.71390198652082804</v>
      </c>
      <c r="LF115" s="28">
        <v>0.71334292452520198</v>
      </c>
      <c r="LG115" s="28">
        <v>0.71278388157049299</v>
      </c>
      <c r="LH115" s="28">
        <v>0.71222485765592303</v>
      </c>
      <c r="LI115" s="28">
        <v>0.71166585278063499</v>
      </c>
      <c r="LJ115" s="28">
        <v>0.71110686694386605</v>
      </c>
      <c r="LK115" s="28">
        <v>0.71054790014481695</v>
      </c>
      <c r="LL115" s="28">
        <v>0.70998895238266901</v>
      </c>
      <c r="LM115" s="28">
        <v>0.70943002365663899</v>
      </c>
      <c r="LN115" s="28">
        <v>0.70887111396593205</v>
      </c>
      <c r="LO115" s="28">
        <v>0.70831222330974597</v>
      </c>
      <c r="LP115" s="28">
        <v>0.70775335168725695</v>
      </c>
      <c r="LQ115" s="28">
        <v>0.70719449909769105</v>
      </c>
      <c r="LR115" s="28">
        <v>0.70663566554024804</v>
      </c>
      <c r="LS115" s="28">
        <v>0.70607685101408701</v>
      </c>
      <c r="LT115" s="28">
        <v>0.70551805551842395</v>
      </c>
      <c r="LU115" s="28">
        <v>0.70495927905248601</v>
      </c>
      <c r="LV115" s="28">
        <v>0.70440052161547495</v>
      </c>
      <c r="LW115" s="28">
        <v>0.703841783206546</v>
      </c>
      <c r="LX115" s="28">
        <v>0.70328306382493699</v>
      </c>
      <c r="LY115" s="28">
        <v>0.70272436346986</v>
      </c>
      <c r="LZ115" s="28">
        <v>0.70216568214048802</v>
      </c>
      <c r="MA115" s="28">
        <v>0.70160701983599905</v>
      </c>
      <c r="MB115" s="28">
        <v>0.70104837655564101</v>
      </c>
      <c r="MC115" s="28">
        <v>0.70048975229861099</v>
      </c>
      <c r="MD115" s="28">
        <v>0.69993114706406601</v>
      </c>
      <c r="ME115" s="28">
        <v>0.69937256085121502</v>
      </c>
      <c r="MF115" s="28">
        <v>0.69881399365931496</v>
      </c>
      <c r="MG115" s="28">
        <v>0.69825544548750795</v>
      </c>
      <c r="MH115" s="28">
        <v>0.69769691633499198</v>
      </c>
      <c r="MI115" s="28">
        <v>0.69713840620103695</v>
      </c>
      <c r="MJ115" s="28">
        <v>0.69657991508472905</v>
      </c>
      <c r="MK115" s="28">
        <v>0.69602144298538404</v>
      </c>
      <c r="ML115" s="28">
        <v>0.69546298990215805</v>
      </c>
      <c r="MM115" s="28">
        <v>0.69490455583423205</v>
      </c>
      <c r="MN115" s="28">
        <v>0.69434614078080203</v>
      </c>
      <c r="MO115" s="28">
        <v>0.69378774474112004</v>
      </c>
      <c r="MP115" s="28">
        <v>0.69322936771429899</v>
      </c>
      <c r="MQ115" s="28">
        <v>0.69267100969962503</v>
      </c>
      <c r="MR115" s="28">
        <v>0.69211267069629601</v>
      </c>
      <c r="MS115" s="28">
        <v>0.69155435070345905</v>
      </c>
      <c r="MT115" s="28">
        <v>0.690996049720349</v>
      </c>
      <c r="MU115" s="28">
        <v>0.69043776774617704</v>
      </c>
      <c r="MV115" s="28">
        <v>0.68987950478007298</v>
      </c>
      <c r="MW115" s="28">
        <v>0.68932126082135003</v>
      </c>
      <c r="MX115" s="28">
        <v>0.68876303586910104</v>
      </c>
      <c r="MY115" s="28">
        <v>0.688204829922613</v>
      </c>
      <c r="MZ115" s="28">
        <v>0.68764664298108802</v>
      </c>
      <c r="NA115" s="28">
        <v>0.68708847504362602</v>
      </c>
      <c r="NB115" s="28">
        <v>0.68653032610950804</v>
      </c>
      <c r="NC115" s="28">
        <v>0.68597219617792105</v>
      </c>
      <c r="ND115" s="28">
        <v>0.68541408524808001</v>
      </c>
      <c r="NE115" s="28">
        <v>0.68485599331915403</v>
      </c>
      <c r="NF115" s="28">
        <v>0.68429792039038395</v>
      </c>
      <c r="NG115" s="28">
        <v>0.68373986646092899</v>
      </c>
      <c r="NH115" s="28">
        <v>0.68318183153003298</v>
      </c>
      <c r="NI115" s="28">
        <v>0.68262381559683505</v>
      </c>
      <c r="NJ115" s="28">
        <v>0.682065818660606</v>
      </c>
      <c r="NK115" s="28">
        <v>0.68150784072052295</v>
      </c>
      <c r="NL115" s="28">
        <v>0.68094988177578697</v>
      </c>
      <c r="NM115" s="28">
        <v>0.68039194182558704</v>
      </c>
      <c r="NN115" s="28">
        <v>0.67983402086911304</v>
      </c>
      <c r="NO115" s="28">
        <v>0.67927611890562201</v>
      </c>
      <c r="NP115" s="28">
        <v>0.67871823593427005</v>
      </c>
      <c r="NQ115" s="28">
        <v>0.67816037195429901</v>
      </c>
      <c r="NR115" s="28">
        <v>0.67760252696483403</v>
      </c>
      <c r="NS115" s="28">
        <v>0.67704470096515701</v>
      </c>
      <c r="NT115" s="28">
        <v>0.67648689395443096</v>
      </c>
      <c r="NU115" s="28">
        <v>0.67592910593187905</v>
      </c>
      <c r="NV115" s="28">
        <v>0.67537133689668405</v>
      </c>
      <c r="NW115" s="28">
        <v>0.67481358684802994</v>
      </c>
      <c r="NX115" s="28">
        <v>0.67425585578517999</v>
      </c>
      <c r="NY115" s="28">
        <v>0.67369814370729397</v>
      </c>
      <c r="NZ115" s="28">
        <v>0.67314045061357497</v>
      </c>
      <c r="OA115" s="28">
        <v>0.67258277650321496</v>
      </c>
      <c r="OB115" s="28">
        <v>0.67202512137544801</v>
      </c>
      <c r="OC115" s="28">
        <v>0.67146748522950195</v>
      </c>
      <c r="OD115" s="28">
        <v>0.67090986806449504</v>
      </c>
      <c r="OE115" s="28">
        <v>0.67035226987965901</v>
      </c>
      <c r="OF115" s="28">
        <v>0.66979469067422903</v>
      </c>
      <c r="OG115" s="28">
        <v>0.66923713044741595</v>
      </c>
      <c r="OH115" s="28">
        <v>0.668679589198376</v>
      </c>
      <c r="OI115" s="28">
        <v>0.66812206692629705</v>
      </c>
      <c r="OJ115" s="28">
        <v>0.66756456363046601</v>
      </c>
      <c r="OK115" s="28">
        <v>0.667007079310039</v>
      </c>
      <c r="OL115" s="28">
        <v>0.66644961396416702</v>
      </c>
      <c r="OM115" s="28">
        <v>0.66589216759214798</v>
      </c>
      <c r="ON115" s="28">
        <v>0.66533474019314898</v>
      </c>
      <c r="OO115" s="28">
        <v>0.66477733176635301</v>
      </c>
      <c r="OP115" s="28">
        <v>0.66421994231094705</v>
      </c>
      <c r="OQ115" s="28">
        <v>0.66366257182620703</v>
      </c>
      <c r="OR115" s="28">
        <v>0.66310522031122499</v>
      </c>
      <c r="OS115" s="28">
        <v>0.66254788776532303</v>
      </c>
      <c r="OT115" s="28">
        <v>0.66199057418764395</v>
      </c>
      <c r="OU115" s="28">
        <v>0.66143327957737497</v>
      </c>
      <c r="OV115" s="28">
        <v>0.66087600393375401</v>
      </c>
      <c r="OW115" s="28">
        <v>0.66031874725599204</v>
      </c>
      <c r="OX115" s="28">
        <v>0.65976150954323198</v>
      </c>
      <c r="OY115" s="28">
        <v>0.65920429079475595</v>
      </c>
      <c r="OZ115" s="28">
        <v>0.65864709100972696</v>
      </c>
      <c r="PA115" s="28">
        <v>0.65808991018733398</v>
      </c>
      <c r="PB115" s="28">
        <v>0.65753274832684205</v>
      </c>
      <c r="PC115" s="28">
        <v>0.65697560542734901</v>
      </c>
      <c r="PD115" s="28">
        <v>0.65641848148818605</v>
      </c>
      <c r="PE115" s="28">
        <v>0.65586137650843601</v>
      </c>
      <c r="PF115" s="28">
        <v>0.65530429048736205</v>
      </c>
      <c r="PG115" s="28">
        <v>0.65474722342419001</v>
      </c>
      <c r="PH115" s="28">
        <v>0.65419017531808399</v>
      </c>
      <c r="PI115" s="28">
        <v>0.65363314616828905</v>
      </c>
      <c r="PJ115" s="28">
        <v>0.65307613597393199</v>
      </c>
      <c r="PK115" s="28">
        <v>0.65251914473431605</v>
      </c>
      <c r="PL115" s="28">
        <v>0.65196217244860899</v>
      </c>
      <c r="PM115" s="28">
        <v>0.65140521911595295</v>
      </c>
      <c r="PN115" s="28">
        <v>0.65084828473563106</v>
      </c>
      <c r="PO115" s="28">
        <v>0.65029136930679099</v>
      </c>
      <c r="PP115" s="28">
        <v>0.64973447282867802</v>
      </c>
      <c r="PQ115" s="28">
        <v>0.64917759530050001</v>
      </c>
      <c r="PR115" s="28">
        <v>0.64862073672143605</v>
      </c>
      <c r="PS115" s="28">
        <v>0.64806389709069601</v>
      </c>
      <c r="PT115" s="28">
        <v>0.64750707640750704</v>
      </c>
      <c r="PU115" s="28">
        <v>0.64695027467098898</v>
      </c>
      <c r="PV115" s="28">
        <v>0.64639349188046902</v>
      </c>
      <c r="PW115" s="28">
        <v>0.64583672803507797</v>
      </c>
      <c r="PX115" s="28">
        <v>0.64527998313405499</v>
      </c>
      <c r="PY115" s="28">
        <v>0.64472325717654499</v>
      </c>
      <c r="PZ115" s="28">
        <v>0.64416655016182101</v>
      </c>
      <c r="QA115" s="28">
        <v>0.64360986208906301</v>
      </c>
      <c r="QB115" s="28">
        <v>0.643053192957456</v>
      </c>
      <c r="QC115" s="28">
        <v>0.64249654276622903</v>
      </c>
      <c r="QD115" s="28">
        <v>0.64193991151458696</v>
      </c>
      <c r="QE115" s="28">
        <v>0.64138329920169501</v>
      </c>
      <c r="QF115" s="28">
        <v>0.64082670582686196</v>
      </c>
      <c r="QG115" s="28">
        <v>0.64027013138913003</v>
      </c>
      <c r="QH115" s="28">
        <v>0.63971357588786804</v>
      </c>
      <c r="QI115" s="28">
        <v>0.63915703932219703</v>
      </c>
      <c r="QJ115" s="28">
        <v>0.63860052169130999</v>
      </c>
      <c r="QK115" s="28">
        <v>0.63804402299442897</v>
      </c>
      <c r="QL115" s="28">
        <v>0.63748754323080103</v>
      </c>
      <c r="QM115" s="28">
        <v>0.63693108239959195</v>
      </c>
      <c r="QN115" s="28">
        <v>0.63637464049996995</v>
      </c>
      <c r="QO115" s="28">
        <v>0.63581821753124201</v>
      </c>
      <c r="QP115" s="28">
        <v>0.63526181349251198</v>
      </c>
      <c r="QQ115" s="28">
        <v>0.634705428383045</v>
      </c>
      <c r="QR115" s="28">
        <v>0.63414906220201095</v>
      </c>
      <c r="QS115" s="28">
        <v>0.63359271494865799</v>
      </c>
      <c r="QT115" s="28">
        <v>0.63303638662214601</v>
      </c>
      <c r="QU115" s="28">
        <v>0.63248007722172706</v>
      </c>
      <c r="QV115" s="28">
        <v>0.63192378674654504</v>
      </c>
      <c r="QW115" s="28">
        <v>0.63136751519587098</v>
      </c>
      <c r="QX115" s="28">
        <v>0.63081126256886699</v>
      </c>
      <c r="QY115" s="28">
        <v>0.63025502886474005</v>
      </c>
      <c r="QZ115" s="28">
        <v>0.62969881408274198</v>
      </c>
      <c r="RA115" s="28">
        <v>0.62914261822203499</v>
      </c>
      <c r="RB115" s="28">
        <v>0.62858644128184904</v>
      </c>
      <c r="RC115" s="28">
        <v>0.62803028326136601</v>
      </c>
      <c r="RD115" s="28">
        <v>0.62747414415977998</v>
      </c>
      <c r="RE115" s="28">
        <v>0.62691802397635399</v>
      </c>
      <c r="RF115" s="28">
        <v>0.62636192271025604</v>
      </c>
      <c r="RG115" s="28">
        <v>0.62580584036067399</v>
      </c>
      <c r="RH115" s="28">
        <v>0.62524977692689498</v>
      </c>
      <c r="RI115" s="28">
        <v>0.62469373240798098</v>
      </c>
      <c r="RJ115" s="28">
        <v>0.62413770680328895</v>
      </c>
      <c r="RK115" s="28">
        <v>0.62358170011194203</v>
      </c>
      <c r="RL115" s="28">
        <v>0.62302571233316495</v>
      </c>
      <c r="RM115" s="28">
        <v>0.62246974346616701</v>
      </c>
      <c r="RN115" s="28">
        <v>0.62191379351013798</v>
      </c>
      <c r="RO115" s="28">
        <v>0.62135786246432201</v>
      </c>
      <c r="RP115" s="28">
        <v>0.62080195032789098</v>
      </c>
      <c r="RQ115" s="28">
        <v>0.62024605710006597</v>
      </c>
      <c r="RR115" s="28">
        <v>0.61969018278004395</v>
      </c>
      <c r="RS115" s="28">
        <v>0.61913432736704499</v>
      </c>
      <c r="RT115" s="28">
        <v>0.61857849086027805</v>
      </c>
      <c r="RU115" s="28">
        <v>0.61802267325893601</v>
      </c>
      <c r="RV115" s="28">
        <v>0.61746687456219895</v>
      </c>
      <c r="RW115" s="28">
        <v>0.61691109476936501</v>
      </c>
      <c r="RX115" s="28">
        <v>0.61635533387955199</v>
      </c>
      <c r="RY115" s="28">
        <v>0.61579959189199496</v>
      </c>
      <c r="RZ115" s="28">
        <v>0.61524386880591797</v>
      </c>
      <c r="SA115" s="28">
        <v>0.61468816462051101</v>
      </c>
      <c r="SB115" s="28">
        <v>0.61413247933496395</v>
      </c>
      <c r="SC115" s="28">
        <v>0.61357681294850097</v>
      </c>
      <c r="SD115" s="28">
        <v>0.61302116546035201</v>
      </c>
      <c r="SE115" s="28">
        <v>0.61246553686968697</v>
      </c>
      <c r="SF115" s="28">
        <v>0.61190992717571502</v>
      </c>
      <c r="SG115" s="28">
        <v>0.61135433637769898</v>
      </c>
      <c r="SH115" s="28">
        <v>0.61079876447477799</v>
      </c>
      <c r="SI115" s="28">
        <v>0.61024321146620497</v>
      </c>
      <c r="SJ115" s="28">
        <v>0.60968767735114204</v>
      </c>
      <c r="SK115" s="28">
        <v>0.609132162128877</v>
      </c>
      <c r="SL115" s="28">
        <v>0.60857666579854797</v>
      </c>
      <c r="SM115" s="28">
        <v>0.60802118835935604</v>
      </c>
      <c r="SN115" s="28">
        <v>0.60746572981051905</v>
      </c>
      <c r="SO115" s="28">
        <v>0.60691029015129605</v>
      </c>
      <c r="SP115" s="28">
        <v>0.60635486938082905</v>
      </c>
      <c r="SQ115" s="28">
        <v>0.60579946749838698</v>
      </c>
      <c r="SR115" s="28">
        <v>0.60524408450312694</v>
      </c>
      <c r="SS115" s="28">
        <v>0.60468872039426702</v>
      </c>
      <c r="ST115" s="28">
        <v>0.60413337517102195</v>
      </c>
      <c r="SU115" s="28">
        <v>0.60357804883260102</v>
      </c>
      <c r="SV115" s="28">
        <v>0.60302274137821099</v>
      </c>
      <c r="SW115" s="28">
        <v>0.60246745280710401</v>
      </c>
      <c r="SX115" s="28">
        <v>0.60191218311836703</v>
      </c>
      <c r="SY115" s="28">
        <v>0.60135693231130904</v>
      </c>
      <c r="SZ115" s="28">
        <v>0.60080170038512304</v>
      </c>
      <c r="TA115" s="28">
        <v>0.60024648733903496</v>
      </c>
      <c r="TB115" s="28">
        <v>0.59969129317221403</v>
      </c>
      <c r="TC115" s="28">
        <v>0.599136117883874</v>
      </c>
      <c r="TD115" s="28">
        <v>0.59858096147325801</v>
      </c>
      <c r="TE115" s="28">
        <v>0.59802582393952097</v>
      </c>
      <c r="TF115" s="28">
        <v>0.59747070528190904</v>
      </c>
      <c r="TG115" s="28">
        <v>0.59691560549961398</v>
      </c>
      <c r="TH115" s="28">
        <v>0.59636052459182698</v>
      </c>
      <c r="TI115" s="28">
        <v>0.59580546255781497</v>
      </c>
      <c r="TJ115" s="28">
        <v>0.59525041939672596</v>
      </c>
      <c r="TK115" s="28">
        <v>0.59469539510779301</v>
      </c>
      <c r="TL115" s="28">
        <v>0.59414038969022598</v>
      </c>
      <c r="TM115" s="28">
        <v>0.59358540314325703</v>
      </c>
      <c r="TN115" s="28">
        <v>0.59303043546607004</v>
      </c>
      <c r="TO115" s="28">
        <v>0.59247548665786198</v>
      </c>
      <c r="TP115" s="28">
        <v>0.59192055671785704</v>
      </c>
      <c r="TQ115" s="28">
        <v>0.59136564564526894</v>
      </c>
      <c r="TR115" s="28">
        <v>0.59081075343928302</v>
      </c>
      <c r="TS115" s="28">
        <v>0.590255880099116</v>
      </c>
      <c r="TT115" s="28">
        <v>0.58970102562401505</v>
      </c>
      <c r="TU115" s="28">
        <v>0.58914619001315305</v>
      </c>
      <c r="TV115" s="28">
        <v>0.58859137326573396</v>
      </c>
      <c r="TW115" s="28">
        <v>0.58803657538101695</v>
      </c>
      <c r="TX115" s="28">
        <v>0.58748179635814601</v>
      </c>
      <c r="TY115" s="28">
        <v>0.58692703619637299</v>
      </c>
      <c r="TZ115" s="28">
        <v>0.58637229489485199</v>
      </c>
      <c r="UA115" s="28">
        <v>0.58581757245286703</v>
      </c>
      <c r="UB115" s="28">
        <v>0.58526286886957501</v>
      </c>
      <c r="UC115" s="28">
        <v>0.58470818414424497</v>
      </c>
      <c r="UD115" s="28">
        <v>0.58415351827598205</v>
      </c>
      <c r="UE115" s="28">
        <v>0.58359887126412702</v>
      </c>
      <c r="UF115" s="28">
        <v>0.58304424310780401</v>
      </c>
      <c r="UG115" s="28">
        <v>0.58248963380622598</v>
      </c>
      <c r="UH115" s="28">
        <v>0.58193504335858104</v>
      </c>
      <c r="UI115" s="28">
        <v>0.58138047176416596</v>
      </c>
      <c r="UJ115" s="28">
        <v>0.58082591902212799</v>
      </c>
      <c r="UK115" s="28">
        <v>0.58027138513169796</v>
      </c>
      <c r="UL115" s="28">
        <v>0.57971687009206596</v>
      </c>
      <c r="UM115" s="28">
        <v>0.57916237390242797</v>
      </c>
      <c r="UN115" s="28">
        <v>0.57860789656205103</v>
      </c>
      <c r="UO115" s="28">
        <v>0.57805343807010601</v>
      </c>
      <c r="UP115" s="28">
        <v>0.57749899842580699</v>
      </c>
      <c r="UQ115" s="28">
        <v>0.57694457762836504</v>
      </c>
      <c r="UR115" s="28">
        <v>0.57639017567700901</v>
      </c>
      <c r="US115" s="28">
        <v>0.575835792570914</v>
      </c>
      <c r="UT115" s="28">
        <v>0.57528142830930995</v>
      </c>
      <c r="UU115" s="28">
        <v>0.57472708289140795</v>
      </c>
      <c r="UV115" s="28">
        <v>0.57417275631639497</v>
      </c>
      <c r="UW115" s="28">
        <v>0.57361844858355004</v>
      </c>
      <c r="UX115" s="28">
        <v>0.57306415969198599</v>
      </c>
      <c r="UY115" s="28">
        <v>0.57250988964100602</v>
      </c>
      <c r="UZ115" s="28">
        <v>0.57195563842979003</v>
      </c>
      <c r="VA115" s="28">
        <v>0.57140140605744505</v>
      </c>
      <c r="VB115" s="28">
        <v>0.57084719252336502</v>
      </c>
      <c r="VC115" s="28">
        <v>0.57029299782662102</v>
      </c>
      <c r="VD115" s="28">
        <v>0.56973882196648495</v>
      </c>
      <c r="VE115" s="28">
        <v>0.56918466494214903</v>
      </c>
      <c r="VF115" s="28">
        <v>0.56863052675284598</v>
      </c>
      <c r="VG115" s="28">
        <v>0.56807640739777199</v>
      </c>
      <c r="VH115" s="28">
        <v>0.56752230687612804</v>
      </c>
      <c r="VI115" s="28">
        <v>0.56696822518711598</v>
      </c>
      <c r="VJ115" s="28">
        <v>0.566414162329965</v>
      </c>
      <c r="VK115" s="28">
        <v>0.56586011830393101</v>
      </c>
      <c r="VL115" s="28">
        <v>0.56530609310811597</v>
      </c>
      <c r="VM115" s="28">
        <v>0.56475208674184296</v>
      </c>
      <c r="VN115" s="28">
        <v>0.564198099204263</v>
      </c>
      <c r="VO115" s="28">
        <v>0.56364413049454198</v>
      </c>
      <c r="VP115" s="28">
        <v>0.56309018061204097</v>
      </c>
      <c r="VQ115" s="28">
        <v>0.56253624955578396</v>
      </c>
      <c r="VR115" s="28">
        <v>0.56198233732513203</v>
      </c>
      <c r="VS115" s="28">
        <v>0.56142844391923197</v>
      </c>
      <c r="VT115" s="28">
        <v>0.56087456933729796</v>
      </c>
      <c r="VU115" s="28">
        <v>0.56032071357854396</v>
      </c>
      <c r="VV115" s="28">
        <v>0.55976687664220204</v>
      </c>
      <c r="VW115" s="28">
        <v>0.55921305852742698</v>
      </c>
      <c r="VX115" s="28">
        <v>0.55865925923352799</v>
      </c>
      <c r="VY115" s="28">
        <v>0.55810547875959804</v>
      </c>
      <c r="VZ115" s="28">
        <v>0.55755171710495399</v>
      </c>
      <c r="WA115" s="28">
        <v>0.55699797426872599</v>
      </c>
      <c r="WB115" s="28">
        <v>0.55644425025018895</v>
      </c>
      <c r="WC115" s="28">
        <v>0.55589054504853497</v>
      </c>
      <c r="WD115" s="28">
        <v>0.55533685866293903</v>
      </c>
      <c r="WE115" s="28">
        <v>0.55478319109269103</v>
      </c>
      <c r="WF115" s="28">
        <v>0.55422954233690502</v>
      </c>
      <c r="WG115" s="28">
        <v>0.55367591239488001</v>
      </c>
      <c r="WH115" s="28">
        <v>0.55312230126575901</v>
      </c>
      <c r="WI115" s="28">
        <v>0.55256870894880405</v>
      </c>
      <c r="WJ115" s="28">
        <v>0.55201513544320602</v>
      </c>
      <c r="WK115" s="28">
        <v>0.55146158074817497</v>
      </c>
      <c r="WL115" s="28">
        <v>0.55090804486293099</v>
      </c>
      <c r="WM115" s="28">
        <v>0.55035452778670502</v>
      </c>
      <c r="WN115" s="28">
        <v>0.54980102951866605</v>
      </c>
      <c r="WO115" s="28">
        <v>0.54924755005803705</v>
      </c>
      <c r="WP115" s="28">
        <v>0.54869408940408204</v>
      </c>
      <c r="WQ115" s="28">
        <v>0.54814064755594305</v>
      </c>
      <c r="WR115" s="28">
        <v>0.54758722451284703</v>
      </c>
      <c r="WS115" s="28">
        <v>0.54703382027409497</v>
      </c>
      <c r="WT115" s="28">
        <v>0.54648043483873499</v>
      </c>
      <c r="WU115" s="28">
        <v>0.54592706820612202</v>
      </c>
      <c r="WV115" s="28">
        <v>0.54537372037541398</v>
      </c>
      <c r="WW115" s="28">
        <v>0.54482039134583904</v>
      </c>
      <c r="WX115" s="28">
        <v>0.54426708111657796</v>
      </c>
      <c r="WY115" s="28">
        <v>0.54371378968683803</v>
      </c>
      <c r="WZ115" s="28">
        <v>0.54316051705591795</v>
      </c>
      <c r="XA115" s="28">
        <v>0.54260726322293196</v>
      </c>
      <c r="XB115" s="28">
        <v>0.54205402818711002</v>
      </c>
    </row>
    <row r="116" spans="1:626" s="28" customFormat="1" x14ac:dyDescent="0.25">
      <c r="A116">
        <v>2018</v>
      </c>
      <c r="B116" s="28">
        <v>1.00699499196452</v>
      </c>
      <c r="C116" s="28">
        <v>1.0064298919846799</v>
      </c>
      <c r="D116" s="28">
        <v>1.00586481130026</v>
      </c>
      <c r="E116" s="28">
        <v>1.0052997499105001</v>
      </c>
      <c r="F116" s="28">
        <v>1.0047347078144899</v>
      </c>
      <c r="G116" s="28">
        <v>1.00416968501154</v>
      </c>
      <c r="H116" s="28">
        <v>1.00360468150072</v>
      </c>
      <c r="I116" s="28">
        <v>1.0030396972813</v>
      </c>
      <c r="J116" s="28">
        <v>1.0024747323523899</v>
      </c>
      <c r="K116" s="28">
        <v>1.00190978671324</v>
      </c>
      <c r="L116" s="28">
        <v>1.00134486036302</v>
      </c>
      <c r="M116" s="28">
        <v>1.0007799533008801</v>
      </c>
      <c r="N116" s="28">
        <v>1.00021506552605</v>
      </c>
      <c r="O116" s="28">
        <v>0.999650197037663</v>
      </c>
      <c r="P116" s="28">
        <v>0.99908534783498304</v>
      </c>
      <c r="Q116" s="28">
        <v>0.99852051791713803</v>
      </c>
      <c r="R116" s="28">
        <v>0.99795570728329897</v>
      </c>
      <c r="S116" s="28">
        <v>0.99739091593268903</v>
      </c>
      <c r="T116" s="28">
        <v>0.99682614386451496</v>
      </c>
      <c r="U116" s="28">
        <v>0.99626139107788003</v>
      </c>
      <c r="V116" s="28">
        <v>0.99569665757204695</v>
      </c>
      <c r="W116" s="28">
        <v>0.99513194334616795</v>
      </c>
      <c r="X116" s="28">
        <v>0.99456724839940402</v>
      </c>
      <c r="Y116" s="28">
        <v>0.99400257273102199</v>
      </c>
      <c r="Z116" s="28">
        <v>0.99343791634013001</v>
      </c>
      <c r="AA116" s="28">
        <v>0.99287327922592705</v>
      </c>
      <c r="AB116" s="28">
        <v>0.99230866138764595</v>
      </c>
      <c r="AC116" s="28">
        <v>0.99174406282440797</v>
      </c>
      <c r="AD116" s="28">
        <v>0.99117948353544505</v>
      </c>
      <c r="AE116" s="28">
        <v>0.99061492351991698</v>
      </c>
      <c r="AF116" s="28">
        <v>0.99005038277700896</v>
      </c>
      <c r="AG116" s="28">
        <v>0.98948586130595495</v>
      </c>
      <c r="AH116" s="28">
        <v>0.98892135910585299</v>
      </c>
      <c r="AI116" s="28">
        <v>0.98835687617596901</v>
      </c>
      <c r="AJ116" s="28">
        <v>0.98779241251548</v>
      </c>
      <c r="AK116" s="28">
        <v>0.98722796812354097</v>
      </c>
      <c r="AL116" s="28">
        <v>0.98666354299934</v>
      </c>
      <c r="AM116" s="28">
        <v>0.98609913714210495</v>
      </c>
      <c r="AN116" s="28">
        <v>0.98553475055092499</v>
      </c>
      <c r="AO116" s="28">
        <v>0.984970383225102</v>
      </c>
      <c r="AP116" s="28">
        <v>0.98440603516374703</v>
      </c>
      <c r="AQ116" s="28">
        <v>0.98384170636610202</v>
      </c>
      <c r="AR116" s="28">
        <v>0.98327739683133597</v>
      </c>
      <c r="AS116" s="28">
        <v>0.98271310655857502</v>
      </c>
      <c r="AT116" s="28">
        <v>0.98214883554708599</v>
      </c>
      <c r="AU116" s="28">
        <v>0.98158458379601599</v>
      </c>
      <c r="AV116" s="28">
        <v>0.98102035130457199</v>
      </c>
      <c r="AW116" s="28">
        <v>0.98045613807192</v>
      </c>
      <c r="AX116" s="28">
        <v>0.979891944097247</v>
      </c>
      <c r="AY116" s="28">
        <v>0.97932776937977695</v>
      </c>
      <c r="AZ116" s="28">
        <v>0.97876361391864297</v>
      </c>
      <c r="BA116" s="28">
        <v>0.97819947771306504</v>
      </c>
      <c r="BB116" s="28">
        <v>0.97763536076219804</v>
      </c>
      <c r="BC116" s="28">
        <v>0.97707126306526604</v>
      </c>
      <c r="BD116" s="28">
        <v>0.97650718462147201</v>
      </c>
      <c r="BE116" s="28">
        <v>0.97594312542994799</v>
      </c>
      <c r="BF116" s="28">
        <v>0.97537908548992103</v>
      </c>
      <c r="BG116" s="28">
        <v>0.974815064800576</v>
      </c>
      <c r="BH116" s="28">
        <v>0.97425106336105805</v>
      </c>
      <c r="BI116" s="28">
        <v>0.97368708117059899</v>
      </c>
      <c r="BJ116" s="28">
        <v>0.97312311822838804</v>
      </c>
      <c r="BK116" s="28">
        <v>0.97255917453356699</v>
      </c>
      <c r="BL116" s="28">
        <v>0.97199525008540799</v>
      </c>
      <c r="BM116" s="28">
        <v>0.97143134488299798</v>
      </c>
      <c r="BN116" s="28">
        <v>0.97086745892556203</v>
      </c>
      <c r="BO116" s="28">
        <v>0.97030359221234896</v>
      </c>
      <c r="BP116" s="28">
        <v>0.96973974474246505</v>
      </c>
      <c r="BQ116" s="28">
        <v>0.96917591651512103</v>
      </c>
      <c r="BR116" s="28">
        <v>0.96861210752950699</v>
      </c>
      <c r="BS116" s="28">
        <v>0.96804831778482003</v>
      </c>
      <c r="BT116" s="28">
        <v>0.96748454728028099</v>
      </c>
      <c r="BU116" s="28">
        <v>0.96692079601501102</v>
      </c>
      <c r="BV116" s="28">
        <v>0.96635706398821997</v>
      </c>
      <c r="BW116" s="28">
        <v>0.96579335119909604</v>
      </c>
      <c r="BX116" s="28">
        <v>0.965229657646824</v>
      </c>
      <c r="BY116" s="28">
        <v>0.96466598333063402</v>
      </c>
      <c r="BZ116" s="28">
        <v>0.96410232824968001</v>
      </c>
      <c r="CA116" s="28">
        <v>0.96353869240316103</v>
      </c>
      <c r="CB116" s="28">
        <v>0.96297507579021102</v>
      </c>
      <c r="CC116" s="28">
        <v>0.96241147841011798</v>
      </c>
      <c r="CD116" s="28">
        <v>0.96184790026198597</v>
      </c>
      <c r="CE116" s="28">
        <v>0.96128434134502805</v>
      </c>
      <c r="CF116" s="28">
        <v>0.96072080165845197</v>
      </c>
      <c r="CG116" s="28">
        <v>0.96015728120142396</v>
      </c>
      <c r="CH116" s="28">
        <v>0.95959377997315698</v>
      </c>
      <c r="CI116" s="28">
        <v>0.95903029797281703</v>
      </c>
      <c r="CJ116" s="28">
        <v>0.95846683519957299</v>
      </c>
      <c r="CK116" s="28">
        <v>0.95790339165267202</v>
      </c>
      <c r="CL116" s="28">
        <v>0.95733996733126403</v>
      </c>
      <c r="CM116" s="28">
        <v>0.95677656223451801</v>
      </c>
      <c r="CN116" s="28">
        <v>0.95621317636170899</v>
      </c>
      <c r="CO116" s="28">
        <v>0.95564980971189195</v>
      </c>
      <c r="CP116" s="28">
        <v>0.955086462284369</v>
      </c>
      <c r="CQ116" s="28">
        <v>0.95452313407830103</v>
      </c>
      <c r="CR116" s="28">
        <v>0.95395982509284605</v>
      </c>
      <c r="CS116" s="28">
        <v>0.953396535327244</v>
      </c>
      <c r="CT116" s="28">
        <v>0.95283326478058705</v>
      </c>
      <c r="CU116" s="28">
        <v>0.95227001345218498</v>
      </c>
      <c r="CV116" s="28">
        <v>0.95170678134114695</v>
      </c>
      <c r="CW116" s="28">
        <v>0.95114356844672299</v>
      </c>
      <c r="CX116" s="28">
        <v>0.95058037476802304</v>
      </c>
      <c r="CY116" s="28">
        <v>0.95001720030429404</v>
      </c>
      <c r="CZ116" s="28">
        <v>0.94945404505470499</v>
      </c>
      <c r="DA116" s="28">
        <v>0.94889090901849105</v>
      </c>
      <c r="DB116" s="28">
        <v>0.94832779219475405</v>
      </c>
      <c r="DC116" s="28">
        <v>0.94776469458273005</v>
      </c>
      <c r="DD116" s="28">
        <v>0.947201616181648</v>
      </c>
      <c r="DE116" s="28">
        <v>0.94663855699063104</v>
      </c>
      <c r="DF116" s="28">
        <v>0.94607551700892001</v>
      </c>
      <c r="DG116" s="28">
        <v>0.94551249623565103</v>
      </c>
      <c r="DH116" s="28">
        <v>0.94494949467006695</v>
      </c>
      <c r="DI116" s="28">
        <v>0.94438651231132797</v>
      </c>
      <c r="DJ116" s="28">
        <v>0.94382354915863398</v>
      </c>
      <c r="DK116" s="28">
        <v>0.94326060521114496</v>
      </c>
      <c r="DL116" s="28">
        <v>0.94269768046813696</v>
      </c>
      <c r="DM116" s="28">
        <v>0.94213477492867803</v>
      </c>
      <c r="DN116" s="28">
        <v>0.94157188859207996</v>
      </c>
      <c r="DO116" s="28">
        <v>0.94100902145743104</v>
      </c>
      <c r="DP116" s="28">
        <v>0.94044617352396198</v>
      </c>
      <c r="DQ116" s="28">
        <v>0.93988334479088298</v>
      </c>
      <c r="DR116" s="28">
        <v>0.93932053525734305</v>
      </c>
      <c r="DS116" s="28">
        <v>0.938757744922598</v>
      </c>
      <c r="DT116" s="28">
        <v>0.93819497378573202</v>
      </c>
      <c r="DU116" s="28">
        <v>0.93763222184608097</v>
      </c>
      <c r="DV116" s="28">
        <v>0.93706948910267096</v>
      </c>
      <c r="DW116" s="28">
        <v>0.93650677555483097</v>
      </c>
      <c r="DX116" s="28">
        <v>0.93594408120167805</v>
      </c>
      <c r="DY116" s="28">
        <v>0.93538140604242404</v>
      </c>
      <c r="DZ116" s="28">
        <v>0.93481875007622695</v>
      </c>
      <c r="EA116" s="28">
        <v>0.93425611330233305</v>
      </c>
      <c r="EB116" s="28">
        <v>0.93369349571992299</v>
      </c>
      <c r="EC116" s="28">
        <v>0.93313089732813004</v>
      </c>
      <c r="ED116" s="28">
        <v>0.93256831812622798</v>
      </c>
      <c r="EE116" s="28">
        <v>0.93200575811332498</v>
      </c>
      <c r="EF116" s="28">
        <v>0.93144321728867197</v>
      </c>
      <c r="EG116" s="28">
        <v>0.93088069565140097</v>
      </c>
      <c r="EH116" s="28">
        <v>0.93031819320078402</v>
      </c>
      <c r="EI116" s="28">
        <v>0.92975570993595202</v>
      </c>
      <c r="EJ116" s="28">
        <v>0.92919324585613505</v>
      </c>
      <c r="EK116" s="28">
        <v>0.928630800960484</v>
      </c>
      <c r="EL116" s="28">
        <v>0.92806837524816999</v>
      </c>
      <c r="EM116" s="28">
        <v>0.92750596871848501</v>
      </c>
      <c r="EN116" s="28">
        <v>0.92694358137052502</v>
      </c>
      <c r="EO116" s="28">
        <v>0.92638121320353395</v>
      </c>
      <c r="EP116" s="28">
        <v>0.92581886421667003</v>
      </c>
      <c r="EQ116" s="28">
        <v>0.925256534409159</v>
      </c>
      <c r="ER116" s="28">
        <v>0.924694223780133</v>
      </c>
      <c r="ES116" s="28">
        <v>0.92413193232884905</v>
      </c>
      <c r="ET116" s="28">
        <v>0.92356966005443497</v>
      </c>
      <c r="EU116" s="28">
        <v>0.92300740695614203</v>
      </c>
      <c r="EV116" s="28">
        <v>0.92244517303312201</v>
      </c>
      <c r="EW116" s="28">
        <v>0.92188295828458899</v>
      </c>
      <c r="EX116" s="28">
        <v>0.92132076270975305</v>
      </c>
      <c r="EY116" s="28">
        <v>0.92075858630776797</v>
      </c>
      <c r="EZ116" s="28">
        <v>0.92019642907782395</v>
      </c>
      <c r="FA116" s="28">
        <v>0.91963429101915695</v>
      </c>
      <c r="FB116" s="28">
        <v>0.91907217213090797</v>
      </c>
      <c r="FC116" s="28">
        <v>0.91851007241226401</v>
      </c>
      <c r="FD116" s="28">
        <v>0.91794799186248999</v>
      </c>
      <c r="FE116" s="28">
        <v>0.91738593048069395</v>
      </c>
      <c r="FF116" s="28">
        <v>0.91682388826613603</v>
      </c>
      <c r="FG116" s="28">
        <v>0.91626186521792197</v>
      </c>
      <c r="FH116" s="28">
        <v>0.91569986133535097</v>
      </c>
      <c r="FI116" s="28">
        <v>0.91513787661752799</v>
      </c>
      <c r="FJ116" s="28">
        <v>0.91457591106371094</v>
      </c>
      <c r="FK116" s="28">
        <v>0.91401396467305096</v>
      </c>
      <c r="FL116" s="28">
        <v>0.913452037444763</v>
      </c>
      <c r="FM116" s="28">
        <v>0.91289012937801495</v>
      </c>
      <c r="FN116" s="28">
        <v>0.91232824047198002</v>
      </c>
      <c r="FO116" s="28">
        <v>0.91176637072593603</v>
      </c>
      <c r="FP116" s="28">
        <v>0.91120452013896702</v>
      </c>
      <c r="FQ116" s="28">
        <v>0.91064268871035703</v>
      </c>
      <c r="FR116" s="28">
        <v>0.91008087643924795</v>
      </c>
      <c r="FS116" s="28">
        <v>0.90951908332483899</v>
      </c>
      <c r="FT116" s="28">
        <v>0.90895730936632502</v>
      </c>
      <c r="FU116" s="28">
        <v>0.90839555456293097</v>
      </c>
      <c r="FV116" s="28">
        <v>0.90783381891381998</v>
      </c>
      <c r="FW116" s="28">
        <v>0.90727210241815703</v>
      </c>
      <c r="FX116" s="28">
        <v>0.90671040507517597</v>
      </c>
      <c r="FY116" s="28">
        <v>0.90614872688405501</v>
      </c>
      <c r="FZ116" s="28">
        <v>0.90558706784402598</v>
      </c>
      <c r="GA116" s="28">
        <v>0.90502542795421803</v>
      </c>
      <c r="GB116" s="28">
        <v>0.90446380721382802</v>
      </c>
      <c r="GC116" s="28">
        <v>0.90390220562210799</v>
      </c>
      <c r="GD116" s="28">
        <v>0.90334062317821295</v>
      </c>
      <c r="GE116" s="28">
        <v>0.90277905988131602</v>
      </c>
      <c r="GF116" s="28">
        <v>0.90221751573066999</v>
      </c>
      <c r="GG116" s="28">
        <v>0.90165599072540903</v>
      </c>
      <c r="GH116" s="28">
        <v>0.90109448486472299</v>
      </c>
      <c r="GI116" s="28">
        <v>0.90053299814787102</v>
      </c>
      <c r="GJ116" s="28">
        <v>0.89997153057398704</v>
      </c>
      <c r="GK116" s="28">
        <v>0.89941008214228102</v>
      </c>
      <c r="GL116" s="28">
        <v>0.89884865285198701</v>
      </c>
      <c r="GM116" s="28">
        <v>0.89828724270220295</v>
      </c>
      <c r="GN116" s="28">
        <v>0.89772585169223795</v>
      </c>
      <c r="GO116" s="28">
        <v>0.89716447982121095</v>
      </c>
      <c r="GP116" s="28">
        <v>0.89660312708832901</v>
      </c>
      <c r="GQ116" s="28">
        <v>0.89604179349277302</v>
      </c>
      <c r="GR116" s="28">
        <v>0.89548047903377404</v>
      </c>
      <c r="GS116" s="28">
        <v>0.89491918371048496</v>
      </c>
      <c r="GT116" s="28">
        <v>0.89435790752214295</v>
      </c>
      <c r="GU116" s="28">
        <v>0.89379665046787904</v>
      </c>
      <c r="GV116" s="28">
        <v>0.89323541254695304</v>
      </c>
      <c r="GW116" s="28">
        <v>0.89267419375855395</v>
      </c>
      <c r="GX116" s="28">
        <v>0.89211299410183698</v>
      </c>
      <c r="GY116" s="28">
        <v>0.89155181357601898</v>
      </c>
      <c r="GZ116" s="28">
        <v>0.89099065218027196</v>
      </c>
      <c r="HA116" s="28">
        <v>0.89042950991383296</v>
      </c>
      <c r="HB116" s="28">
        <v>0.88986838677583302</v>
      </c>
      <c r="HC116" s="28">
        <v>0.88930728276557103</v>
      </c>
      <c r="HD116" s="28">
        <v>0.88874619788211795</v>
      </c>
      <c r="HE116" s="28">
        <v>0.88818513212471395</v>
      </c>
      <c r="HF116" s="28">
        <v>0.887624085492565</v>
      </c>
      <c r="HG116" s="28">
        <v>0.88706305798489204</v>
      </c>
      <c r="HH116" s="28">
        <v>0.88650204960087098</v>
      </c>
      <c r="HI116" s="28">
        <v>0.88594106033967301</v>
      </c>
      <c r="HJ116" s="28">
        <v>0.88538009020049802</v>
      </c>
      <c r="HK116" s="28">
        <v>0.88481913918252997</v>
      </c>
      <c r="HL116" s="28">
        <v>0.88425820728503801</v>
      </c>
      <c r="HM116" s="28">
        <v>0.88369729450712997</v>
      </c>
      <c r="HN116" s="28">
        <v>0.88313640084802303</v>
      </c>
      <c r="HO116" s="28">
        <v>0.882575526306972</v>
      </c>
      <c r="HP116" s="28">
        <v>0.88201467088304697</v>
      </c>
      <c r="HQ116" s="28">
        <v>0.88145383457555304</v>
      </c>
      <c r="HR116" s="28">
        <v>0.88089301738364001</v>
      </c>
      <c r="HS116" s="28">
        <v>0.88033221930651895</v>
      </c>
      <c r="HT116" s="28">
        <v>0.87977144034337595</v>
      </c>
      <c r="HU116" s="28">
        <v>0.879210680493418</v>
      </c>
      <c r="HV116" s="28">
        <v>0.87864993975580297</v>
      </c>
      <c r="HW116" s="28">
        <v>0.87808921812978902</v>
      </c>
      <c r="HX116" s="28">
        <v>0.87752851561452905</v>
      </c>
      <c r="HY116" s="28">
        <v>0.87696783220919405</v>
      </c>
      <c r="HZ116" s="28">
        <v>0.87640716791303097</v>
      </c>
      <c r="IA116" s="28">
        <v>0.87584652272518604</v>
      </c>
      <c r="IB116" s="28">
        <v>0.87528589664494405</v>
      </c>
      <c r="IC116" s="28">
        <v>0.87472528967140895</v>
      </c>
      <c r="ID116" s="28">
        <v>0.87416470180378802</v>
      </c>
      <c r="IE116" s="28">
        <v>0.87360413304131102</v>
      </c>
      <c r="IF116" s="28">
        <v>0.87304358338315802</v>
      </c>
      <c r="IG116" s="28">
        <v>0.87248305282852001</v>
      </c>
      <c r="IH116" s="28">
        <v>0.87192254137659497</v>
      </c>
      <c r="II116" s="28">
        <v>0.87136204902658299</v>
      </c>
      <c r="IJ116" s="28">
        <v>0.87080157577767603</v>
      </c>
      <c r="IK116" s="28">
        <v>0.87024112162907197</v>
      </c>
      <c r="IL116" s="28">
        <v>0.869680686579964</v>
      </c>
      <c r="IM116" s="28">
        <v>0.86912027062955399</v>
      </c>
      <c r="IN116" s="28">
        <v>0.86855987377705701</v>
      </c>
      <c r="IO116" s="28">
        <v>0.86799949602162496</v>
      </c>
      <c r="IP116" s="28">
        <v>0.86743913736245803</v>
      </c>
      <c r="IQ116" s="28">
        <v>0.86687879779877297</v>
      </c>
      <c r="IR116" s="28">
        <v>0.86631847732978595</v>
      </c>
      <c r="IS116" s="28">
        <v>0.86575817595465199</v>
      </c>
      <c r="IT116" s="28">
        <v>0.86519789367257205</v>
      </c>
      <c r="IU116" s="28">
        <v>0.86463763048275499</v>
      </c>
      <c r="IV116" s="28">
        <v>0.86407738638444698</v>
      </c>
      <c r="IW116" s="28">
        <v>0.86351716137673995</v>
      </c>
      <c r="IX116" s="28">
        <v>0.86295695545889195</v>
      </c>
      <c r="IY116" s="28">
        <v>0.86239676863011805</v>
      </c>
      <c r="IZ116" s="28">
        <v>0.86183660088955705</v>
      </c>
      <c r="JA116" s="28">
        <v>0.86127645223648597</v>
      </c>
      <c r="JB116" s="28">
        <v>0.86071632267000198</v>
      </c>
      <c r="JC116" s="28">
        <v>0.86015621218938199</v>
      </c>
      <c r="JD116" s="28">
        <v>0.85959612079376302</v>
      </c>
      <c r="JE116" s="28">
        <v>0.85903604848241899</v>
      </c>
      <c r="JF116" s="28">
        <v>0.85847599525445295</v>
      </c>
      <c r="JG116" s="28">
        <v>0.85791596110911905</v>
      </c>
      <c r="JH116" s="28">
        <v>0.85735594604559695</v>
      </c>
      <c r="JI116" s="28">
        <v>0.85679595006310005</v>
      </c>
      <c r="JJ116" s="28">
        <v>0.856235973160831</v>
      </c>
      <c r="JK116" s="28">
        <v>0.855676015337964</v>
      </c>
      <c r="JL116" s="28">
        <v>0.85511607659369404</v>
      </c>
      <c r="JM116" s="28">
        <v>0.85455615692722298</v>
      </c>
      <c r="JN116" s="28">
        <v>0.85399625633777199</v>
      </c>
      <c r="JO116" s="28">
        <v>0.85343637482448997</v>
      </c>
      <c r="JP116" s="28">
        <v>0.85287651238661999</v>
      </c>
      <c r="JQ116" s="28">
        <v>0.85231666902334102</v>
      </c>
      <c r="JR116" s="28">
        <v>0.85175684473384605</v>
      </c>
      <c r="JS116" s="28">
        <v>0.85119703951735703</v>
      </c>
      <c r="JT116" s="28">
        <v>0.85063725337304896</v>
      </c>
      <c r="JU116" s="28">
        <v>0.85007748630008295</v>
      </c>
      <c r="JV116" s="28">
        <v>0.84951773829773403</v>
      </c>
      <c r="JW116" s="28">
        <v>0.84895800936513999</v>
      </c>
      <c r="JX116" s="28">
        <v>0.84839829950150603</v>
      </c>
      <c r="JY116" s="28">
        <v>0.84783860870606298</v>
      </c>
      <c r="JZ116" s="28">
        <v>0.84727893697803303</v>
      </c>
      <c r="KA116" s="28">
        <v>0.84671928431649002</v>
      </c>
      <c r="KB116" s="28">
        <v>0.84615965072073296</v>
      </c>
      <c r="KC116" s="28">
        <v>0.84560003618998503</v>
      </c>
      <c r="KD116" s="28">
        <v>0.84504044072336504</v>
      </c>
      <c r="KE116" s="28">
        <v>0.84448086432010305</v>
      </c>
      <c r="KF116" s="28">
        <v>0.84392130697938705</v>
      </c>
      <c r="KG116" s="28">
        <v>0.84336176870045099</v>
      </c>
      <c r="KH116" s="28">
        <v>0.84280224948242699</v>
      </c>
      <c r="KI116" s="28">
        <v>0.842242749324568</v>
      </c>
      <c r="KJ116" s="28">
        <v>0.84168326822608297</v>
      </c>
      <c r="KK116" s="28">
        <v>0.84112380618611204</v>
      </c>
      <c r="KL116" s="28">
        <v>0.84056436320391903</v>
      </c>
      <c r="KM116" s="28">
        <v>0.84000493927867603</v>
      </c>
      <c r="KN116" s="28">
        <v>0.83944553440950398</v>
      </c>
      <c r="KO116" s="28">
        <v>0.83888614859574695</v>
      </c>
      <c r="KP116" s="28">
        <v>0.83832678183647402</v>
      </c>
      <c r="KQ116" s="28">
        <v>0.83776743413097599</v>
      </c>
      <c r="KR116" s="28">
        <v>0.83720810547840097</v>
      </c>
      <c r="KS116" s="28">
        <v>0.83664879587795504</v>
      </c>
      <c r="KT116" s="28">
        <v>0.83608950532885495</v>
      </c>
      <c r="KU116" s="28">
        <v>0.83553023383025904</v>
      </c>
      <c r="KV116" s="28">
        <v>0.83497098138136805</v>
      </c>
      <c r="KW116" s="28">
        <v>0.834411747981463</v>
      </c>
      <c r="KX116" s="28">
        <v>0.83385253362964296</v>
      </c>
      <c r="KY116" s="28">
        <v>0.83329333832518304</v>
      </c>
      <c r="KZ116" s="28">
        <v>0.83273416206724904</v>
      </c>
      <c r="LA116" s="28">
        <v>0.83217500485501406</v>
      </c>
      <c r="LB116" s="28">
        <v>0.83161586668772003</v>
      </c>
      <c r="LC116" s="28">
        <v>0.831056747564489</v>
      </c>
      <c r="LD116" s="28">
        <v>0.83049764748465804</v>
      </c>
      <c r="LE116" s="28">
        <v>0.82993856644728703</v>
      </c>
      <c r="LF116" s="28">
        <v>0.82937950445166098</v>
      </c>
      <c r="LG116" s="28">
        <v>0.82882046149695099</v>
      </c>
      <c r="LH116" s="28">
        <v>0.82826143758238302</v>
      </c>
      <c r="LI116" s="28">
        <v>0.82770243270709498</v>
      </c>
      <c r="LJ116" s="28">
        <v>0.82714344687032504</v>
      </c>
      <c r="LK116" s="28">
        <v>0.82658448007127705</v>
      </c>
      <c r="LL116" s="28">
        <v>0.82602553230912701</v>
      </c>
      <c r="LM116" s="28">
        <v>0.82546660358309698</v>
      </c>
      <c r="LN116" s="28">
        <v>0.82490769389239105</v>
      </c>
      <c r="LO116" s="28">
        <v>0.82434880323620396</v>
      </c>
      <c r="LP116" s="28">
        <v>0.82378993161371505</v>
      </c>
      <c r="LQ116" s="28">
        <v>0.82323107902415005</v>
      </c>
      <c r="LR116" s="28">
        <v>0.82267224546670703</v>
      </c>
      <c r="LS116" s="28">
        <v>0.82211343094054701</v>
      </c>
      <c r="LT116" s="28">
        <v>0.82155463544488405</v>
      </c>
      <c r="LU116" s="28">
        <v>0.820995858978946</v>
      </c>
      <c r="LV116" s="28">
        <v>0.82043710154193505</v>
      </c>
      <c r="LW116" s="28">
        <v>0.819878363133004</v>
      </c>
      <c r="LX116" s="28">
        <v>0.81931964375139699</v>
      </c>
      <c r="LY116" s="28">
        <v>0.81876094339632</v>
      </c>
      <c r="LZ116" s="28">
        <v>0.81820226206694702</v>
      </c>
      <c r="MA116" s="28">
        <v>0.81764359976245904</v>
      </c>
      <c r="MB116" s="28">
        <v>0.8170849564821</v>
      </c>
      <c r="MC116" s="28">
        <v>0.81652633222506898</v>
      </c>
      <c r="MD116" s="28">
        <v>0.815967726990525</v>
      </c>
      <c r="ME116" s="28">
        <v>0.81540914077767501</v>
      </c>
      <c r="MF116" s="28">
        <v>0.81485057358577395</v>
      </c>
      <c r="MG116" s="28">
        <v>0.81429202541396695</v>
      </c>
      <c r="MH116" s="28">
        <v>0.81373349626145097</v>
      </c>
      <c r="MI116" s="28">
        <v>0.81317498612749495</v>
      </c>
      <c r="MJ116" s="28">
        <v>0.81261649501118804</v>
      </c>
      <c r="MK116" s="28">
        <v>0.81205802291184404</v>
      </c>
      <c r="ML116" s="28">
        <v>0.81149956982861704</v>
      </c>
      <c r="MM116" s="28">
        <v>0.81094113576069005</v>
      </c>
      <c r="MN116" s="28">
        <v>0.81038272070726203</v>
      </c>
      <c r="MO116" s="28">
        <v>0.80982432466757803</v>
      </c>
      <c r="MP116" s="28">
        <v>0.80926594764075799</v>
      </c>
      <c r="MQ116" s="28">
        <v>0.80870758962608402</v>
      </c>
      <c r="MR116" s="28">
        <v>0.808149250622754</v>
      </c>
      <c r="MS116" s="28">
        <v>0.80759093062991705</v>
      </c>
      <c r="MT116" s="28">
        <v>0.807032629646809</v>
      </c>
      <c r="MU116" s="28">
        <v>0.80647434767263504</v>
      </c>
      <c r="MV116" s="28">
        <v>0.80591608470653298</v>
      </c>
      <c r="MW116" s="28">
        <v>0.80535784074781003</v>
      </c>
      <c r="MX116" s="28">
        <v>0.80479961579556103</v>
      </c>
      <c r="MY116" s="28">
        <v>0.804241409849073</v>
      </c>
      <c r="MZ116" s="28">
        <v>0.80368322290754801</v>
      </c>
      <c r="NA116" s="28">
        <v>0.80312505497008402</v>
      </c>
      <c r="NB116" s="28">
        <v>0.80256690603596603</v>
      </c>
      <c r="NC116" s="28">
        <v>0.80200877610438104</v>
      </c>
      <c r="ND116" s="28">
        <v>0.80145066517454</v>
      </c>
      <c r="NE116" s="28">
        <v>0.80089257324561203</v>
      </c>
      <c r="NF116" s="28">
        <v>0.80033450031684195</v>
      </c>
      <c r="NG116" s="28">
        <v>0.79977644638738898</v>
      </c>
      <c r="NH116" s="28">
        <v>0.79921841145649297</v>
      </c>
      <c r="NI116" s="28">
        <v>0.79866039552329404</v>
      </c>
      <c r="NJ116" s="28">
        <v>0.798102398587064</v>
      </c>
      <c r="NK116" s="28">
        <v>0.79754442064698094</v>
      </c>
      <c r="NL116" s="28">
        <v>0.79698646170224696</v>
      </c>
      <c r="NM116" s="28">
        <v>0.79642852175204504</v>
      </c>
      <c r="NN116" s="28">
        <v>0.79587060079557204</v>
      </c>
      <c r="NO116" s="28">
        <v>0.795312698832082</v>
      </c>
      <c r="NP116" s="28">
        <v>0.79475481586072905</v>
      </c>
      <c r="NQ116" s="28">
        <v>0.79419695188075701</v>
      </c>
      <c r="NR116" s="28">
        <v>0.79363910689129302</v>
      </c>
      <c r="NS116" s="28">
        <v>0.793081280891617</v>
      </c>
      <c r="NT116" s="28">
        <v>0.79252347388089095</v>
      </c>
      <c r="NU116" s="28">
        <v>0.79196568585833804</v>
      </c>
      <c r="NV116" s="28">
        <v>0.79140791682314304</v>
      </c>
      <c r="NW116" s="28">
        <v>0.79085016677448905</v>
      </c>
      <c r="NX116" s="28">
        <v>0.79029243571163799</v>
      </c>
      <c r="NY116" s="28">
        <v>0.78973472363375297</v>
      </c>
      <c r="NZ116" s="28">
        <v>0.78917703054003496</v>
      </c>
      <c r="OA116" s="28">
        <v>0.78861935642967296</v>
      </c>
      <c r="OB116" s="28">
        <v>0.788061701301908</v>
      </c>
      <c r="OC116" s="28">
        <v>0.78750406515596105</v>
      </c>
      <c r="OD116" s="28">
        <v>0.78694644799095403</v>
      </c>
      <c r="OE116" s="28">
        <v>0.78638884980611801</v>
      </c>
      <c r="OF116" s="28">
        <v>0.78583127060068703</v>
      </c>
      <c r="OG116" s="28">
        <v>0.78527371037387395</v>
      </c>
      <c r="OH116" s="28">
        <v>0.78471616912483599</v>
      </c>
      <c r="OI116" s="28">
        <v>0.78415864685275605</v>
      </c>
      <c r="OJ116" s="28">
        <v>0.78360114355692501</v>
      </c>
      <c r="OK116" s="28">
        <v>0.78304365923649699</v>
      </c>
      <c r="OL116" s="28">
        <v>0.78248619389062601</v>
      </c>
      <c r="OM116" s="28">
        <v>0.78192874751860697</v>
      </c>
      <c r="ON116" s="28">
        <v>0.78137132011960697</v>
      </c>
      <c r="OO116" s="28">
        <v>0.780813911692811</v>
      </c>
      <c r="OP116" s="28">
        <v>0.78025652223740505</v>
      </c>
      <c r="OQ116" s="28">
        <v>0.77969915175266602</v>
      </c>
      <c r="OR116" s="28">
        <v>0.77914180023768398</v>
      </c>
      <c r="OS116" s="28">
        <v>0.77858446769178302</v>
      </c>
      <c r="OT116" s="28">
        <v>0.77802715411410295</v>
      </c>
      <c r="OU116" s="28">
        <v>0.77746985950383296</v>
      </c>
      <c r="OV116" s="28">
        <v>0.776912583860213</v>
      </c>
      <c r="OW116" s="28">
        <v>0.77635532718245104</v>
      </c>
      <c r="OX116" s="28">
        <v>0.77579808946968998</v>
      </c>
      <c r="OY116" s="28">
        <v>0.77524087072121395</v>
      </c>
      <c r="OZ116" s="28">
        <v>0.77468367093618495</v>
      </c>
      <c r="PA116" s="28">
        <v>0.77412649011379397</v>
      </c>
      <c r="PB116" s="28">
        <v>0.77356932825330105</v>
      </c>
      <c r="PC116" s="28">
        <v>0.773012185353807</v>
      </c>
      <c r="PD116" s="28">
        <v>0.77245506141464404</v>
      </c>
      <c r="PE116" s="28">
        <v>0.77189795643489401</v>
      </c>
      <c r="PF116" s="28">
        <v>0.77134087041382005</v>
      </c>
      <c r="PG116" s="28">
        <v>0.770783803350648</v>
      </c>
      <c r="PH116" s="28">
        <v>0.77022675524454398</v>
      </c>
      <c r="PI116" s="28">
        <v>0.76966972609474904</v>
      </c>
      <c r="PJ116" s="28">
        <v>0.76911271590039099</v>
      </c>
      <c r="PK116" s="28">
        <v>0.76855572466077404</v>
      </c>
      <c r="PL116" s="28">
        <v>0.76799875237506698</v>
      </c>
      <c r="PM116" s="28">
        <v>0.76744179904241205</v>
      </c>
      <c r="PN116" s="28">
        <v>0.76688486466208905</v>
      </c>
      <c r="PO116" s="28">
        <v>0.76632794923324898</v>
      </c>
      <c r="PP116" s="28">
        <v>0.76577105275513802</v>
      </c>
      <c r="PQ116" s="28">
        <v>0.765214175226958</v>
      </c>
      <c r="PR116" s="28">
        <v>0.76465731664789505</v>
      </c>
      <c r="PS116" s="28">
        <v>0.764100477017156</v>
      </c>
      <c r="PT116" s="28">
        <v>0.76354365633396504</v>
      </c>
      <c r="PU116" s="28">
        <v>0.76298685459744697</v>
      </c>
      <c r="PV116" s="28">
        <v>0.76243007180692701</v>
      </c>
      <c r="PW116" s="28">
        <v>0.76187330796153596</v>
      </c>
      <c r="PX116" s="28">
        <v>0.76131656306051398</v>
      </c>
      <c r="PY116" s="28">
        <v>0.76075983710300499</v>
      </c>
      <c r="PZ116" s="28">
        <v>0.760203130088279</v>
      </c>
      <c r="QA116" s="28">
        <v>0.759646442015523</v>
      </c>
      <c r="QB116" s="28">
        <v>0.75908977288391399</v>
      </c>
      <c r="QC116" s="28">
        <v>0.75853312269268802</v>
      </c>
      <c r="QD116" s="28">
        <v>0.75797649144104695</v>
      </c>
      <c r="QE116" s="28">
        <v>0.75741987912815401</v>
      </c>
      <c r="QF116" s="28">
        <v>0.75686328575331996</v>
      </c>
      <c r="QG116" s="28">
        <v>0.75630671131558802</v>
      </c>
      <c r="QH116" s="28">
        <v>0.75575015581432603</v>
      </c>
      <c r="QI116" s="28">
        <v>0.75519361924865502</v>
      </c>
      <c r="QJ116" s="28">
        <v>0.75463710161776798</v>
      </c>
      <c r="QK116" s="28">
        <v>0.75408060292088697</v>
      </c>
      <c r="QL116" s="28">
        <v>0.75352412315725903</v>
      </c>
      <c r="QM116" s="28">
        <v>0.75296766232605095</v>
      </c>
      <c r="QN116" s="28">
        <v>0.75241122042643005</v>
      </c>
      <c r="QO116" s="28">
        <v>0.75185479745770001</v>
      </c>
      <c r="QP116" s="28">
        <v>0.75129839341896998</v>
      </c>
      <c r="QQ116" s="28">
        <v>0.750742008309503</v>
      </c>
      <c r="QR116" s="28">
        <v>0.75018564212846905</v>
      </c>
      <c r="QS116" s="28">
        <v>0.74962929487511598</v>
      </c>
      <c r="QT116" s="28">
        <v>0.749072966548604</v>
      </c>
      <c r="QU116" s="28">
        <v>0.74851665714818505</v>
      </c>
      <c r="QV116" s="28">
        <v>0.74796036667300503</v>
      </c>
      <c r="QW116" s="28">
        <v>0.74740409512233097</v>
      </c>
      <c r="QX116" s="28">
        <v>0.74684784249532699</v>
      </c>
      <c r="QY116" s="28">
        <v>0.74629160879120005</v>
      </c>
      <c r="QZ116" s="28">
        <v>0.74573539400920197</v>
      </c>
      <c r="RA116" s="28">
        <v>0.74517919814849498</v>
      </c>
      <c r="RB116" s="28">
        <v>0.74462302120830703</v>
      </c>
      <c r="RC116" s="28">
        <v>0.744066863187826</v>
      </c>
      <c r="RD116" s="28">
        <v>0.74351072408623797</v>
      </c>
      <c r="RE116" s="28">
        <v>0.74295460390281198</v>
      </c>
      <c r="RF116" s="28">
        <v>0.74239850263671403</v>
      </c>
      <c r="RG116" s="28">
        <v>0.74184242028713199</v>
      </c>
      <c r="RH116" s="28">
        <v>0.74128635685335298</v>
      </c>
      <c r="RI116" s="28">
        <v>0.74073031233444098</v>
      </c>
      <c r="RJ116" s="28">
        <v>0.74017428672974706</v>
      </c>
      <c r="RK116" s="28">
        <v>0.73961828003840102</v>
      </c>
      <c r="RL116" s="28">
        <v>0.73906229225962505</v>
      </c>
      <c r="RM116" s="28">
        <v>0.73850632339262701</v>
      </c>
      <c r="RN116" s="28">
        <v>0.73795037343659797</v>
      </c>
      <c r="RO116" s="28">
        <v>0.737394442390781</v>
      </c>
      <c r="RP116" s="28">
        <v>0.73683853025434998</v>
      </c>
      <c r="RQ116" s="28">
        <v>0.73628263702652497</v>
      </c>
      <c r="RR116" s="28">
        <v>0.73572676270650395</v>
      </c>
      <c r="RS116" s="28">
        <v>0.73517090729350398</v>
      </c>
      <c r="RT116" s="28">
        <v>0.73461507078673705</v>
      </c>
      <c r="RU116" s="28">
        <v>0.734059253185396</v>
      </c>
      <c r="RV116" s="28">
        <v>0.73350345448865895</v>
      </c>
      <c r="RW116" s="28">
        <v>0.732947674695825</v>
      </c>
      <c r="RX116" s="28">
        <v>0.73239191380600999</v>
      </c>
      <c r="RY116" s="28">
        <v>0.73183617181845495</v>
      </c>
      <c r="RZ116" s="28">
        <v>0.73128044873237696</v>
      </c>
      <c r="SA116" s="28">
        <v>0.73072474454697101</v>
      </c>
      <c r="SB116" s="28">
        <v>0.73016905926142195</v>
      </c>
      <c r="SC116" s="28">
        <v>0.72961339287495897</v>
      </c>
      <c r="SD116" s="28">
        <v>0.72905774538681201</v>
      </c>
      <c r="SE116" s="28">
        <v>0.72850211679614496</v>
      </c>
      <c r="SF116" s="28">
        <v>0.72794650710217301</v>
      </c>
      <c r="SG116" s="28">
        <v>0.72739091630415897</v>
      </c>
      <c r="SH116" s="28">
        <v>0.72683534440123598</v>
      </c>
      <c r="SI116" s="28">
        <v>0.72627979139266396</v>
      </c>
      <c r="SJ116" s="28">
        <v>0.72572425727760004</v>
      </c>
      <c r="SK116" s="28">
        <v>0.72516874205533499</v>
      </c>
      <c r="SL116" s="28">
        <v>0.72461324572500596</v>
      </c>
      <c r="SM116" s="28">
        <v>0.72405776828581403</v>
      </c>
      <c r="SN116" s="28">
        <v>0.72350230973697904</v>
      </c>
      <c r="SO116" s="28">
        <v>0.72294687007775504</v>
      </c>
      <c r="SP116" s="28">
        <v>0.72239144930728905</v>
      </c>
      <c r="SQ116" s="28">
        <v>0.72183604742484697</v>
      </c>
      <c r="SR116" s="28">
        <v>0.72128066442958705</v>
      </c>
      <c r="SS116" s="28">
        <v>0.72072530032072502</v>
      </c>
      <c r="ST116" s="28">
        <v>0.72016995509748005</v>
      </c>
      <c r="SU116" s="28">
        <v>0.71961462875905902</v>
      </c>
      <c r="SV116" s="28">
        <v>0.71905932130466998</v>
      </c>
      <c r="SW116" s="28">
        <v>0.718504032733562</v>
      </c>
      <c r="SX116" s="28">
        <v>0.71794876304482602</v>
      </c>
      <c r="SY116" s="28">
        <v>0.71739351223776704</v>
      </c>
      <c r="SZ116" s="28">
        <v>0.71683828031158103</v>
      </c>
      <c r="TA116" s="28">
        <v>0.71628306726549396</v>
      </c>
      <c r="TB116" s="28">
        <v>0.71572787309867203</v>
      </c>
      <c r="TC116" s="28">
        <v>0.71517269781033199</v>
      </c>
      <c r="TD116" s="28">
        <v>0.714617541399717</v>
      </c>
      <c r="TE116" s="28">
        <v>0.71406240386598097</v>
      </c>
      <c r="TF116" s="28">
        <v>0.71350728520836904</v>
      </c>
      <c r="TG116" s="28">
        <v>0.71295218542607297</v>
      </c>
      <c r="TH116" s="28">
        <v>0.71239710451828497</v>
      </c>
      <c r="TI116" s="28">
        <v>0.71184204248427396</v>
      </c>
      <c r="TJ116" s="28">
        <v>0.71128699932318395</v>
      </c>
      <c r="TK116" s="28">
        <v>0.71073197503425301</v>
      </c>
      <c r="TL116" s="28">
        <v>0.71017696961668397</v>
      </c>
      <c r="TM116" s="28">
        <v>0.70962198306971702</v>
      </c>
      <c r="TN116" s="28">
        <v>0.70906701539253003</v>
      </c>
      <c r="TO116" s="28">
        <v>0.70851206658431998</v>
      </c>
      <c r="TP116" s="28">
        <v>0.70795713664431603</v>
      </c>
      <c r="TQ116" s="28">
        <v>0.70740222557172805</v>
      </c>
      <c r="TR116" s="28">
        <v>0.70684733336574301</v>
      </c>
      <c r="TS116" s="28">
        <v>0.706292460025575</v>
      </c>
      <c r="TT116" s="28">
        <v>0.70573760555047405</v>
      </c>
      <c r="TU116" s="28">
        <v>0.70518276993961104</v>
      </c>
      <c r="TV116" s="28">
        <v>0.70462795319219296</v>
      </c>
      <c r="TW116" s="28">
        <v>0.70407315530747605</v>
      </c>
      <c r="TX116" s="28">
        <v>0.70351837628460401</v>
      </c>
      <c r="TY116" s="28">
        <v>0.70296361612283298</v>
      </c>
      <c r="TZ116" s="28">
        <v>0.70240887482130998</v>
      </c>
      <c r="UA116" s="28">
        <v>0.70185415237932502</v>
      </c>
      <c r="UB116" s="28">
        <v>0.70129944879603301</v>
      </c>
      <c r="UC116" s="28">
        <v>0.70074476407070296</v>
      </c>
      <c r="UD116" s="28">
        <v>0.70019009820244105</v>
      </c>
      <c r="UE116" s="28">
        <v>0.69963545119058501</v>
      </c>
      <c r="UF116" s="28">
        <v>0.699080823034262</v>
      </c>
      <c r="UG116" s="28">
        <v>0.69852621373268498</v>
      </c>
      <c r="UH116" s="28">
        <v>0.69797162328503903</v>
      </c>
      <c r="UI116" s="28">
        <v>0.69741705169062596</v>
      </c>
      <c r="UJ116" s="28">
        <v>0.69686249894858698</v>
      </c>
      <c r="UK116" s="28">
        <v>0.69630796505815695</v>
      </c>
      <c r="UL116" s="28">
        <v>0.69575345001852595</v>
      </c>
      <c r="UM116" s="28">
        <v>0.69519895382888597</v>
      </c>
      <c r="UN116" s="28">
        <v>0.69464447648851002</v>
      </c>
      <c r="UO116" s="28">
        <v>0.694090017996564</v>
      </c>
      <c r="UP116" s="28">
        <v>0.69353557835226498</v>
      </c>
      <c r="UQ116" s="28">
        <v>0.69298115755482304</v>
      </c>
      <c r="UR116" s="28">
        <v>0.692426755603467</v>
      </c>
      <c r="US116" s="28">
        <v>0.69187237249737199</v>
      </c>
      <c r="UT116" s="28">
        <v>0.69131800823577005</v>
      </c>
      <c r="UU116" s="28">
        <v>0.69076366281786605</v>
      </c>
      <c r="UV116" s="28">
        <v>0.69020933624285397</v>
      </c>
      <c r="UW116" s="28">
        <v>0.68965502851000804</v>
      </c>
      <c r="UX116" s="28">
        <v>0.68910073961844498</v>
      </c>
      <c r="UY116" s="28">
        <v>0.68854646956746501</v>
      </c>
      <c r="UZ116" s="28">
        <v>0.68799221835625002</v>
      </c>
      <c r="VA116" s="28">
        <v>0.68743798598390504</v>
      </c>
      <c r="VB116" s="28">
        <v>0.68688377244982401</v>
      </c>
      <c r="VC116" s="28">
        <v>0.68632957775308001</v>
      </c>
      <c r="VD116" s="28">
        <v>0.68577540189294395</v>
      </c>
      <c r="VE116" s="28">
        <v>0.68522124486860903</v>
      </c>
      <c r="VF116" s="28">
        <v>0.68466710667930597</v>
      </c>
      <c r="VG116" s="28">
        <v>0.68411298732422998</v>
      </c>
      <c r="VH116" s="28">
        <v>0.68355888680258803</v>
      </c>
      <c r="VI116" s="28">
        <v>0.68300480511357498</v>
      </c>
      <c r="VJ116" s="28">
        <v>0.68245074225642399</v>
      </c>
      <c r="VK116" s="28">
        <v>0.68189669823038901</v>
      </c>
      <c r="VL116" s="28">
        <v>0.68134267303457396</v>
      </c>
      <c r="VM116" s="28">
        <v>0.68078866666830296</v>
      </c>
      <c r="VN116" s="28">
        <v>0.680234679130723</v>
      </c>
      <c r="VO116" s="28">
        <v>0.67968071042100198</v>
      </c>
      <c r="VP116" s="28">
        <v>0.67912676053849996</v>
      </c>
      <c r="VQ116" s="28">
        <v>0.67857282948224196</v>
      </c>
      <c r="VR116" s="28">
        <v>0.67801891725159003</v>
      </c>
      <c r="VS116" s="28">
        <v>0.67746502384569096</v>
      </c>
      <c r="VT116" s="28">
        <v>0.67691114926375595</v>
      </c>
      <c r="VU116" s="28">
        <v>0.67635729350500295</v>
      </c>
      <c r="VV116" s="28">
        <v>0.67580345656866203</v>
      </c>
      <c r="VW116" s="28">
        <v>0.67524963845388597</v>
      </c>
      <c r="VX116" s="28">
        <v>0.67469583915998599</v>
      </c>
      <c r="VY116" s="28">
        <v>0.67414205868605703</v>
      </c>
      <c r="VZ116" s="28">
        <v>0.67358829703141299</v>
      </c>
      <c r="WA116" s="28">
        <v>0.67303455419518399</v>
      </c>
      <c r="WB116" s="28">
        <v>0.67248083017664695</v>
      </c>
      <c r="WC116" s="28">
        <v>0.67192712497499296</v>
      </c>
      <c r="WD116" s="28">
        <v>0.67137343858939702</v>
      </c>
      <c r="WE116" s="28">
        <v>0.67081977101915002</v>
      </c>
      <c r="WF116" s="28">
        <v>0.67026612226336302</v>
      </c>
      <c r="WG116" s="28">
        <v>0.669712492321338</v>
      </c>
      <c r="WH116" s="28">
        <v>0.669158881192218</v>
      </c>
      <c r="WI116" s="28">
        <v>0.66860528887526405</v>
      </c>
      <c r="WJ116" s="28">
        <v>0.66805171536966501</v>
      </c>
      <c r="WK116" s="28">
        <v>0.66749816067463397</v>
      </c>
      <c r="WL116" s="28">
        <v>0.66694462478939098</v>
      </c>
      <c r="WM116" s="28">
        <v>0.66639110771316301</v>
      </c>
      <c r="WN116" s="28">
        <v>0.66583760944512604</v>
      </c>
      <c r="WO116" s="28">
        <v>0.66528412998449604</v>
      </c>
      <c r="WP116" s="28">
        <v>0.66473066933054203</v>
      </c>
      <c r="WQ116" s="28">
        <v>0.66417722748240204</v>
      </c>
      <c r="WR116" s="28">
        <v>0.66362380443930602</v>
      </c>
      <c r="WS116" s="28">
        <v>0.66307040020055497</v>
      </c>
      <c r="WT116" s="28">
        <v>0.66251701476519498</v>
      </c>
      <c r="WU116" s="28">
        <v>0.66196364813258102</v>
      </c>
      <c r="WV116" s="28">
        <v>0.66141030030187198</v>
      </c>
      <c r="WW116" s="28">
        <v>0.66085697127229703</v>
      </c>
      <c r="WX116" s="28">
        <v>0.66030366104303695</v>
      </c>
      <c r="WY116" s="28">
        <v>0.65975036961329803</v>
      </c>
      <c r="WZ116" s="28">
        <v>0.65919709698237805</v>
      </c>
      <c r="XA116" s="28">
        <v>0.65864384314939095</v>
      </c>
      <c r="XB116" s="28">
        <v>0.65809060811356901</v>
      </c>
    </row>
    <row r="117" spans="1:626" s="28" customFormat="1" x14ac:dyDescent="0.25">
      <c r="A117">
        <v>2019</v>
      </c>
      <c r="B117" s="28">
        <v>1.1223036498296199</v>
      </c>
      <c r="C117" s="28">
        <v>1.12173854984979</v>
      </c>
      <c r="D117" s="28">
        <v>1.1211734691653601</v>
      </c>
      <c r="E117" s="28">
        <v>1.1206084077756</v>
      </c>
      <c r="F117" s="28">
        <v>1.1200433656796001</v>
      </c>
      <c r="G117" s="28">
        <v>1.1194783428766399</v>
      </c>
      <c r="H117" s="28">
        <v>1.1189133393658199</v>
      </c>
      <c r="I117" s="28">
        <v>1.1183483551464</v>
      </c>
      <c r="J117" s="28">
        <v>1.1177833902174901</v>
      </c>
      <c r="K117" s="28">
        <v>1.11721844457834</v>
      </c>
      <c r="L117" s="28">
        <v>1.1166535182281201</v>
      </c>
      <c r="M117" s="28">
        <v>1.11608861116598</v>
      </c>
      <c r="N117" s="28">
        <v>1.1155237233911599</v>
      </c>
      <c r="O117" s="28">
        <v>1.11495885490276</v>
      </c>
      <c r="P117" s="28">
        <v>1.1143940057000801</v>
      </c>
      <c r="Q117" s="28">
        <v>1.1138291757822401</v>
      </c>
      <c r="R117" s="28">
        <v>1.1132643651484</v>
      </c>
      <c r="S117" s="28">
        <v>1.1126995737977901</v>
      </c>
      <c r="T117" s="28">
        <v>1.11213480172962</v>
      </c>
      <c r="U117" s="28">
        <v>1.1115700489429801</v>
      </c>
      <c r="V117" s="28">
        <v>1.11100531543715</v>
      </c>
      <c r="W117" s="28">
        <v>1.11044060121127</v>
      </c>
      <c r="X117" s="28">
        <v>1.10987590626451</v>
      </c>
      <c r="Y117" s="28">
        <v>1.1093112305961199</v>
      </c>
      <c r="Z117" s="28">
        <v>1.10874657420523</v>
      </c>
      <c r="AA117" s="28">
        <v>1.10818193709103</v>
      </c>
      <c r="AB117" s="28">
        <v>1.1076173192527501</v>
      </c>
      <c r="AC117" s="28">
        <v>1.10705272068951</v>
      </c>
      <c r="AD117" s="28">
        <v>1.1064881414005501</v>
      </c>
      <c r="AE117" s="28">
        <v>1.1059235813850199</v>
      </c>
      <c r="AF117" s="28">
        <v>1.1053590406421101</v>
      </c>
      <c r="AG117" s="28">
        <v>1.10479451917106</v>
      </c>
      <c r="AH117" s="28">
        <v>1.10423001697095</v>
      </c>
      <c r="AI117" s="28">
        <v>1.1036655340410699</v>
      </c>
      <c r="AJ117" s="28">
        <v>1.1031010703805799</v>
      </c>
      <c r="AK117" s="28">
        <v>1.10253662598864</v>
      </c>
      <c r="AL117" s="28">
        <v>1.1019722008644399</v>
      </c>
      <c r="AM117" s="28">
        <v>1.1014077950072101</v>
      </c>
      <c r="AN117" s="28">
        <v>1.1008434084160299</v>
      </c>
      <c r="AO117" s="28">
        <v>1.1002790410901999</v>
      </c>
      <c r="AP117" s="28">
        <v>1.0997146930288499</v>
      </c>
      <c r="AQ117" s="28">
        <v>1.0991503642311999</v>
      </c>
      <c r="AR117" s="28">
        <v>1.0985860546964401</v>
      </c>
      <c r="AS117" s="28">
        <v>1.09802176442368</v>
      </c>
      <c r="AT117" s="28">
        <v>1.0974574934121899</v>
      </c>
      <c r="AU117" s="28">
        <v>1.0968932416611199</v>
      </c>
      <c r="AV117" s="28">
        <v>1.09632900916967</v>
      </c>
      <c r="AW117" s="28">
        <v>1.09576479593702</v>
      </c>
      <c r="AX117" s="28">
        <v>1.0952006019623499</v>
      </c>
      <c r="AY117" s="28">
        <v>1.0946364272448801</v>
      </c>
      <c r="AZ117" s="28">
        <v>1.0940722717837399</v>
      </c>
      <c r="BA117" s="28">
        <v>1.0935081355781699</v>
      </c>
      <c r="BB117" s="28">
        <v>1.0929440186273001</v>
      </c>
      <c r="BC117" s="28">
        <v>1.09237992093037</v>
      </c>
      <c r="BD117" s="28">
        <v>1.09181584248657</v>
      </c>
      <c r="BE117" s="28">
        <v>1.0912517832950499</v>
      </c>
      <c r="BF117" s="28">
        <v>1.0906877433550199</v>
      </c>
      <c r="BG117" s="28">
        <v>1.0901237226656799</v>
      </c>
      <c r="BH117" s="28">
        <v>1.0895597212261601</v>
      </c>
      <c r="BI117" s="28">
        <v>1.0889957390356999</v>
      </c>
      <c r="BJ117" s="28">
        <v>1.0884317760934901</v>
      </c>
      <c r="BK117" s="28">
        <v>1.0878678323986699</v>
      </c>
      <c r="BL117" s="28">
        <v>1.08730390795051</v>
      </c>
      <c r="BM117" s="28">
        <v>1.0867400027481</v>
      </c>
      <c r="BN117" s="28">
        <v>1.0861761167906601</v>
      </c>
      <c r="BO117" s="28">
        <v>1.0856122500774501</v>
      </c>
      <c r="BP117" s="28">
        <v>1.08504840260757</v>
      </c>
      <c r="BQ117" s="28">
        <v>1.0844845743802201</v>
      </c>
      <c r="BR117" s="28">
        <v>1.0839207653946099</v>
      </c>
      <c r="BS117" s="28">
        <v>1.08335697564992</v>
      </c>
      <c r="BT117" s="28">
        <v>1.0827932051453799</v>
      </c>
      <c r="BU117" s="28">
        <v>1.08222945388011</v>
      </c>
      <c r="BV117" s="28">
        <v>1.0816657218533201</v>
      </c>
      <c r="BW117" s="28">
        <v>1.0811020090642001</v>
      </c>
      <c r="BX117" s="28">
        <v>1.0805383155119299</v>
      </c>
      <c r="BY117" s="28">
        <v>1.07997464119574</v>
      </c>
      <c r="BZ117" s="28">
        <v>1.07941098611478</v>
      </c>
      <c r="CA117" s="28">
        <v>1.0788473502682601</v>
      </c>
      <c r="CB117" s="28">
        <v>1.0782837336553099</v>
      </c>
      <c r="CC117" s="28">
        <v>1.07772013627522</v>
      </c>
      <c r="CD117" s="28">
        <v>1.0771565581270901</v>
      </c>
      <c r="CE117" s="28">
        <v>1.07659299921013</v>
      </c>
      <c r="CF117" s="28">
        <v>1.07602945952355</v>
      </c>
      <c r="CG117" s="28">
        <v>1.07546593906652</v>
      </c>
      <c r="CH117" s="28">
        <v>1.0749024378382599</v>
      </c>
      <c r="CI117" s="28">
        <v>1.0743389558379199</v>
      </c>
      <c r="CJ117" s="28">
        <v>1.0737754930646699</v>
      </c>
      <c r="CK117" s="28">
        <v>1.0732120495177699</v>
      </c>
      <c r="CL117" s="28">
        <v>1.0726486251963701</v>
      </c>
      <c r="CM117" s="28">
        <v>1.07208522009962</v>
      </c>
      <c r="CN117" s="28">
        <v>1.07152183422681</v>
      </c>
      <c r="CO117" s="28">
        <v>1.0709584675769901</v>
      </c>
      <c r="CP117" s="28">
        <v>1.0703951201494699</v>
      </c>
      <c r="CQ117" s="28">
        <v>1.0698317919433999</v>
      </c>
      <c r="CR117" s="28">
        <v>1.06926848295795</v>
      </c>
      <c r="CS117" s="28">
        <v>1.0687051931923499</v>
      </c>
      <c r="CT117" s="28">
        <v>1.0681419226456901</v>
      </c>
      <c r="CU117" s="28">
        <v>1.0675786713172899</v>
      </c>
      <c r="CV117" s="28">
        <v>1.0670154392062501</v>
      </c>
      <c r="CW117" s="28">
        <v>1.0664522263118199</v>
      </c>
      <c r="CX117" s="28">
        <v>1.0658890326331201</v>
      </c>
      <c r="CY117" s="28">
        <v>1.0653258581694001</v>
      </c>
      <c r="CZ117" s="28">
        <v>1.0647627029198099</v>
      </c>
      <c r="DA117" s="28">
        <v>1.06419956688359</v>
      </c>
      <c r="DB117" s="28">
        <v>1.0636364500598601</v>
      </c>
      <c r="DC117" s="28">
        <v>1.06307335244783</v>
      </c>
      <c r="DD117" s="28">
        <v>1.06251027404675</v>
      </c>
      <c r="DE117" s="28">
        <v>1.0619472148557301</v>
      </c>
      <c r="DF117" s="28">
        <v>1.06138417487402</v>
      </c>
      <c r="DG117" s="28">
        <v>1.06082115410075</v>
      </c>
      <c r="DH117" s="28">
        <v>1.06025815253517</v>
      </c>
      <c r="DI117" s="28">
        <v>1.0596951701764299</v>
      </c>
      <c r="DJ117" s="28">
        <v>1.0591322070237399</v>
      </c>
      <c r="DK117" s="28">
        <v>1.05856926307625</v>
      </c>
      <c r="DL117" s="28">
        <v>1.0580063383332401</v>
      </c>
      <c r="DM117" s="28">
        <v>1.0574434327937801</v>
      </c>
      <c r="DN117" s="28">
        <v>1.05688054645718</v>
      </c>
      <c r="DO117" s="28">
        <v>1.05631767932253</v>
      </c>
      <c r="DP117" s="28">
        <v>1.0557548313890599</v>
      </c>
      <c r="DQ117" s="28">
        <v>1.05519200265598</v>
      </c>
      <c r="DR117" s="28">
        <v>1.0546291931224401</v>
      </c>
      <c r="DS117" s="28">
        <v>1.0540664027877</v>
      </c>
      <c r="DT117" s="28">
        <v>1.0535036316508299</v>
      </c>
      <c r="DU117" s="28">
        <v>1.0529408797111799</v>
      </c>
      <c r="DV117" s="28">
        <v>1.05237814696777</v>
      </c>
      <c r="DW117" s="28">
        <v>1.0518154334199299</v>
      </c>
      <c r="DX117" s="28">
        <v>1.0512527390667801</v>
      </c>
      <c r="DY117" s="28">
        <v>1.0506900639075301</v>
      </c>
      <c r="DZ117" s="28">
        <v>1.0501274079413301</v>
      </c>
      <c r="EA117" s="28">
        <v>1.0495647711674301</v>
      </c>
      <c r="EB117" s="28">
        <v>1.04900215358502</v>
      </c>
      <c r="EC117" s="28">
        <v>1.04843955519323</v>
      </c>
      <c r="ED117" s="28">
        <v>1.04787697599133</v>
      </c>
      <c r="EE117" s="28">
        <v>1.04731441597843</v>
      </c>
      <c r="EF117" s="28">
        <v>1.0467518751537701</v>
      </c>
      <c r="EG117" s="28">
        <v>1.0461893535165001</v>
      </c>
      <c r="EH117" s="28">
        <v>1.0456268510658899</v>
      </c>
      <c r="EI117" s="28">
        <v>1.0450643678010501</v>
      </c>
      <c r="EJ117" s="28">
        <v>1.04450190372124</v>
      </c>
      <c r="EK117" s="28">
        <v>1.0439394588255899</v>
      </c>
      <c r="EL117" s="28">
        <v>1.0433770331132699</v>
      </c>
      <c r="EM117" s="28">
        <v>1.04281462658359</v>
      </c>
      <c r="EN117" s="28">
        <v>1.0422522392356299</v>
      </c>
      <c r="EO117" s="28">
        <v>1.04168987106864</v>
      </c>
      <c r="EP117" s="28">
        <v>1.04112752208177</v>
      </c>
      <c r="EQ117" s="28">
        <v>1.04056519227426</v>
      </c>
      <c r="ER117" s="28">
        <v>1.04000288164523</v>
      </c>
      <c r="ES117" s="28">
        <v>1.0394405901939501</v>
      </c>
      <c r="ET117" s="28">
        <v>1.03887831791954</v>
      </c>
      <c r="EU117" s="28">
        <v>1.0383160648212399</v>
      </c>
      <c r="EV117" s="28">
        <v>1.0377538308982199</v>
      </c>
      <c r="EW117" s="28">
        <v>1.0371916161496899</v>
      </c>
      <c r="EX117" s="28">
        <v>1.0366294205748501</v>
      </c>
      <c r="EY117" s="28">
        <v>1.03606724417287</v>
      </c>
      <c r="EZ117" s="28">
        <v>1.0355050869429301</v>
      </c>
      <c r="FA117" s="28">
        <v>1.0349429488842601</v>
      </c>
      <c r="FB117" s="28">
        <v>1.03438082999601</v>
      </c>
      <c r="FC117" s="28">
        <v>1.03381873027737</v>
      </c>
      <c r="FD117" s="28">
        <v>1.0332566497275899</v>
      </c>
      <c r="FE117" s="28">
        <v>1.0326945883458001</v>
      </c>
      <c r="FF117" s="28">
        <v>1.0321325461312401</v>
      </c>
      <c r="FG117" s="28">
        <v>1.0315705230830201</v>
      </c>
      <c r="FH117" s="28">
        <v>1.0310085192004499</v>
      </c>
      <c r="FI117" s="28">
        <v>1.0304465344826299</v>
      </c>
      <c r="FJ117" s="28">
        <v>1.0298845689288101</v>
      </c>
      <c r="FK117" s="28">
        <v>1.02932262253815</v>
      </c>
      <c r="FL117" s="28">
        <v>1.02876069530986</v>
      </c>
      <c r="FM117" s="28">
        <v>1.02819878724312</v>
      </c>
      <c r="FN117" s="28">
        <v>1.0276368983370801</v>
      </c>
      <c r="FO117" s="28">
        <v>1.0270750285910399</v>
      </c>
      <c r="FP117" s="28">
        <v>1.0265131780040699</v>
      </c>
      <c r="FQ117" s="28">
        <v>1.0259513465754599</v>
      </c>
      <c r="FR117" s="28">
        <v>1.02538953430435</v>
      </c>
      <c r="FS117" s="28">
        <v>1.02482774118994</v>
      </c>
      <c r="FT117" s="28">
        <v>1.02426596723143</v>
      </c>
      <c r="FU117" s="28">
        <v>1.02370421242803</v>
      </c>
      <c r="FV117" s="28">
        <v>1.0231424767789199</v>
      </c>
      <c r="FW117" s="28">
        <v>1.0225807602832599</v>
      </c>
      <c r="FX117" s="28">
        <v>1.0220190629402801</v>
      </c>
      <c r="FY117" s="28">
        <v>1.0214573847491599</v>
      </c>
      <c r="FZ117" s="28">
        <v>1.02089572570913</v>
      </c>
      <c r="GA117" s="28">
        <v>1.0203340858193199</v>
      </c>
      <c r="GB117" s="28">
        <v>1.0197724650789299</v>
      </c>
      <c r="GC117" s="28">
        <v>1.0192108634872099</v>
      </c>
      <c r="GD117" s="28">
        <v>1.0186492810433101</v>
      </c>
      <c r="GE117" s="28">
        <v>1.01808771774642</v>
      </c>
      <c r="GF117" s="28">
        <v>1.0175261735957699</v>
      </c>
      <c r="GG117" s="28">
        <v>1.0169646485905099</v>
      </c>
      <c r="GH117" s="28">
        <v>1.0164031427298199</v>
      </c>
      <c r="GI117" s="28">
        <v>1.0158416560129699</v>
      </c>
      <c r="GJ117" s="28">
        <v>1.0152801884390901</v>
      </c>
      <c r="GK117" s="28">
        <v>1.01471874000738</v>
      </c>
      <c r="GL117" s="28">
        <v>1.01415731071709</v>
      </c>
      <c r="GM117" s="28">
        <v>1.0135959005673001</v>
      </c>
      <c r="GN117" s="28">
        <v>1.0130345095573401</v>
      </c>
      <c r="GO117" s="28">
        <v>1.0124731376863101</v>
      </c>
      <c r="GP117" s="28">
        <v>1.01191178495343</v>
      </c>
      <c r="GQ117" s="28">
        <v>1.0113504513578699</v>
      </c>
      <c r="GR117" s="28">
        <v>1.0107891368988799</v>
      </c>
      <c r="GS117" s="28">
        <v>1.0102278415755901</v>
      </c>
      <c r="GT117" s="28">
        <v>1.0096665653872401</v>
      </c>
      <c r="GU117" s="28">
        <v>1.00910530833298</v>
      </c>
      <c r="GV117" s="28">
        <v>1.0085440704120501</v>
      </c>
      <c r="GW117" s="28">
        <v>1.00798285162366</v>
      </c>
      <c r="GX117" s="28">
        <v>1.0074216519669399</v>
      </c>
      <c r="GY117" s="28">
        <v>1.00686047144112</v>
      </c>
      <c r="GZ117" s="28">
        <v>1.0062993100453701</v>
      </c>
      <c r="HA117" s="28">
        <v>1.0057381677789301</v>
      </c>
      <c r="HB117" s="28">
        <v>1.0051770446409301</v>
      </c>
      <c r="HC117" s="28">
        <v>1.0046159406306701</v>
      </c>
      <c r="HD117" s="28">
        <v>1.00405485574722</v>
      </c>
      <c r="HE117" s="28">
        <v>1.00349378998982</v>
      </c>
      <c r="HF117" s="28">
        <v>1.00293274335767</v>
      </c>
      <c r="HG117" s="28">
        <v>1.0023717158499901</v>
      </c>
      <c r="HH117" s="28">
        <v>1.0018107074659699</v>
      </c>
      <c r="HI117" s="28">
        <v>1.0012497182047699</v>
      </c>
      <c r="HJ117" s="28">
        <v>1.0006887480655999</v>
      </c>
      <c r="HK117" s="28">
        <v>1.0001277970476301</v>
      </c>
      <c r="HL117" s="28">
        <v>0.99956686515013904</v>
      </c>
      <c r="HM117" s="28">
        <v>0.999005952372231</v>
      </c>
      <c r="HN117" s="28">
        <v>0.99844505871312395</v>
      </c>
      <c r="HO117" s="28">
        <v>0.99788418417207403</v>
      </c>
      <c r="HP117" s="28">
        <v>0.997323328748148</v>
      </c>
      <c r="HQ117" s="28">
        <v>0.99676249244065496</v>
      </c>
      <c r="HR117" s="28">
        <v>0.99620167524874104</v>
      </c>
      <c r="HS117" s="28">
        <v>0.99564087717162097</v>
      </c>
      <c r="HT117" s="28">
        <v>0.99508009820847698</v>
      </c>
      <c r="HU117" s="28">
        <v>0.99451933835852002</v>
      </c>
      <c r="HV117" s="28">
        <v>0.99395859762090399</v>
      </c>
      <c r="HW117" s="28">
        <v>0.99339787599489104</v>
      </c>
      <c r="HX117" s="28">
        <v>0.99283717347962996</v>
      </c>
      <c r="HY117" s="28">
        <v>0.99227649007429497</v>
      </c>
      <c r="HZ117" s="28">
        <v>0.991715825778132</v>
      </c>
      <c r="IA117" s="28">
        <v>0.99115518059028795</v>
      </c>
      <c r="IB117" s="28">
        <v>0.99059455451004497</v>
      </c>
      <c r="IC117" s="28">
        <v>0.99003394753650997</v>
      </c>
      <c r="ID117" s="28">
        <v>0.98947335966889005</v>
      </c>
      <c r="IE117" s="28">
        <v>0.98891279090641304</v>
      </c>
      <c r="IF117" s="28">
        <v>0.98835224124826004</v>
      </c>
      <c r="IG117" s="28">
        <v>0.98779171069362104</v>
      </c>
      <c r="IH117" s="28">
        <v>0.987231199241696</v>
      </c>
      <c r="II117" s="28">
        <v>0.98667070689168501</v>
      </c>
      <c r="IJ117" s="28">
        <v>0.98611023364277695</v>
      </c>
      <c r="IK117" s="28">
        <v>0.98554977949417299</v>
      </c>
      <c r="IL117" s="28">
        <v>0.98498934444506603</v>
      </c>
      <c r="IM117" s="28">
        <v>0.98442892849465602</v>
      </c>
      <c r="IN117" s="28">
        <v>0.98386853164215804</v>
      </c>
      <c r="IO117" s="28">
        <v>0.98330815388672599</v>
      </c>
      <c r="IP117" s="28">
        <v>0.98274779522755895</v>
      </c>
      <c r="IQ117" s="28">
        <v>0.982187455663874</v>
      </c>
      <c r="IR117" s="28">
        <v>0.98162713519488698</v>
      </c>
      <c r="IS117" s="28">
        <v>0.98106683381975401</v>
      </c>
      <c r="IT117" s="28">
        <v>0.98050655153767297</v>
      </c>
      <c r="IU117" s="28">
        <v>0.97994628834785602</v>
      </c>
      <c r="IV117" s="28">
        <v>0.979386044249549</v>
      </c>
      <c r="IW117" s="28">
        <v>0.97882581924184098</v>
      </c>
      <c r="IX117" s="28">
        <v>0.97826561332399298</v>
      </c>
      <c r="IY117" s="28">
        <v>0.97770542649521897</v>
      </c>
      <c r="IZ117" s="28">
        <v>0.97714525875465796</v>
      </c>
      <c r="JA117" s="28">
        <v>0.976585110101587</v>
      </c>
      <c r="JB117" s="28">
        <v>0.976024980535103</v>
      </c>
      <c r="JC117" s="28">
        <v>0.97546487005448401</v>
      </c>
      <c r="JD117" s="28">
        <v>0.97490477865886405</v>
      </c>
      <c r="JE117" s="28">
        <v>0.97434470634752002</v>
      </c>
      <c r="JF117" s="28">
        <v>0.97378465311955398</v>
      </c>
      <c r="JG117" s="28">
        <v>0.97322461897422097</v>
      </c>
      <c r="JH117" s="28">
        <v>0.97266460391069898</v>
      </c>
      <c r="JI117" s="28">
        <v>0.97210460792820097</v>
      </c>
      <c r="JJ117" s="28">
        <v>0.97154463102593203</v>
      </c>
      <c r="JK117" s="28">
        <v>0.97098467320306503</v>
      </c>
      <c r="JL117" s="28">
        <v>0.97042473445879596</v>
      </c>
      <c r="JM117" s="28">
        <v>0.969864814792325</v>
      </c>
      <c r="JN117" s="28">
        <v>0.96930491420287301</v>
      </c>
      <c r="JO117" s="28">
        <v>0.968745032689591</v>
      </c>
      <c r="JP117" s="28">
        <v>0.96818517025172202</v>
      </c>
      <c r="JQ117" s="28">
        <v>0.96762532688844305</v>
      </c>
      <c r="JR117" s="28">
        <v>0.96706550259894697</v>
      </c>
      <c r="JS117" s="28">
        <v>0.96650569738245795</v>
      </c>
      <c r="JT117" s="28">
        <v>0.96594591123814999</v>
      </c>
      <c r="JU117" s="28">
        <v>0.96538614416518398</v>
      </c>
      <c r="JV117" s="28">
        <v>0.96482639616283505</v>
      </c>
      <c r="JW117" s="28">
        <v>0.96426666723024201</v>
      </c>
      <c r="JX117" s="28">
        <v>0.96370695736660705</v>
      </c>
      <c r="JY117" s="28">
        <v>0.96314726657116401</v>
      </c>
      <c r="JZ117" s="28">
        <v>0.96258759484313405</v>
      </c>
      <c r="KA117" s="28">
        <v>0.96202794218159104</v>
      </c>
      <c r="KB117" s="28">
        <v>0.96146830858583499</v>
      </c>
      <c r="KC117" s="28">
        <v>0.96090869405508605</v>
      </c>
      <c r="KD117" s="28">
        <v>0.96034909858846595</v>
      </c>
      <c r="KE117" s="28">
        <v>0.95978952218520497</v>
      </c>
      <c r="KF117" s="28">
        <v>0.95922996484448797</v>
      </c>
      <c r="KG117" s="28">
        <v>0.95867042656555301</v>
      </c>
      <c r="KH117" s="28">
        <v>0.95811090734752902</v>
      </c>
      <c r="KI117" s="28">
        <v>0.95755140718966902</v>
      </c>
      <c r="KJ117" s="28">
        <v>0.956991926091184</v>
      </c>
      <c r="KK117" s="28">
        <v>0.95643246405121296</v>
      </c>
      <c r="KL117" s="28">
        <v>0.95587302106901995</v>
      </c>
      <c r="KM117" s="28">
        <v>0.95531359714377695</v>
      </c>
      <c r="KN117" s="28">
        <v>0.95475419227460501</v>
      </c>
      <c r="KO117" s="28">
        <v>0.95419480646084798</v>
      </c>
      <c r="KP117" s="28">
        <v>0.95363543970157505</v>
      </c>
      <c r="KQ117" s="28">
        <v>0.95307609199607701</v>
      </c>
      <c r="KR117" s="28">
        <v>0.95251676334350299</v>
      </c>
      <c r="KS117" s="28">
        <v>0.95195745374305596</v>
      </c>
      <c r="KT117" s="28">
        <v>0.95139816319395598</v>
      </c>
      <c r="KU117" s="28">
        <v>0.95083889169535996</v>
      </c>
      <c r="KV117" s="28">
        <v>0.95027963924646897</v>
      </c>
      <c r="KW117" s="28">
        <v>0.94972040584656503</v>
      </c>
      <c r="KX117" s="28">
        <v>0.94916119149474498</v>
      </c>
      <c r="KY117" s="28">
        <v>0.94860199619028496</v>
      </c>
      <c r="KZ117" s="28">
        <v>0.94804281993234996</v>
      </c>
      <c r="LA117" s="28">
        <v>0.94748366272011497</v>
      </c>
      <c r="LB117" s="28">
        <v>0.94692452455282095</v>
      </c>
      <c r="LC117" s="28">
        <v>0.94636540542959002</v>
      </c>
      <c r="LD117" s="28">
        <v>0.94580630534975996</v>
      </c>
      <c r="LE117" s="28">
        <v>0.94524722431238895</v>
      </c>
      <c r="LF117" s="28">
        <v>0.944688162316762</v>
      </c>
      <c r="LG117" s="28">
        <v>0.94412911936205302</v>
      </c>
      <c r="LH117" s="28">
        <v>0.94357009544748405</v>
      </c>
      <c r="LI117" s="28">
        <v>0.94301109057219601</v>
      </c>
      <c r="LJ117" s="28">
        <v>0.94245210473542596</v>
      </c>
      <c r="LK117" s="28">
        <v>0.94189313793637797</v>
      </c>
      <c r="LL117" s="28">
        <v>0.94133419017422804</v>
      </c>
      <c r="LM117" s="28">
        <v>0.94077526144819901</v>
      </c>
      <c r="LN117" s="28">
        <v>0.94021635175749196</v>
      </c>
      <c r="LO117" s="28">
        <v>0.93965746110130499</v>
      </c>
      <c r="LP117" s="28">
        <v>0.93909858947881597</v>
      </c>
      <c r="LQ117" s="28">
        <v>0.93853973688925196</v>
      </c>
      <c r="LR117" s="28">
        <v>0.93798090333180895</v>
      </c>
      <c r="LS117" s="28">
        <v>0.93742208880564803</v>
      </c>
      <c r="LT117" s="28">
        <v>0.93686329330998497</v>
      </c>
      <c r="LU117" s="28">
        <v>0.93630451684404703</v>
      </c>
      <c r="LV117" s="28">
        <v>0.93574575940703597</v>
      </c>
      <c r="LW117" s="28">
        <v>0.93518702099810602</v>
      </c>
      <c r="LX117" s="28">
        <v>0.93462830161649801</v>
      </c>
      <c r="LY117" s="28">
        <v>0.93406960126142102</v>
      </c>
      <c r="LZ117" s="28">
        <v>0.93351091993204904</v>
      </c>
      <c r="MA117" s="28">
        <v>0.93295225762755996</v>
      </c>
      <c r="MB117" s="28">
        <v>0.93239361434720203</v>
      </c>
      <c r="MC117" s="28">
        <v>0.93183499009017001</v>
      </c>
      <c r="MD117" s="28">
        <v>0.93127638485562703</v>
      </c>
      <c r="ME117" s="28">
        <v>0.93071779864277604</v>
      </c>
      <c r="MF117" s="28">
        <v>0.93015923145087498</v>
      </c>
      <c r="MG117" s="28">
        <v>0.92960068327906797</v>
      </c>
      <c r="MH117" s="28">
        <v>0.929042154126553</v>
      </c>
      <c r="MI117" s="28">
        <v>0.92848364399259598</v>
      </c>
      <c r="MJ117" s="28">
        <v>0.92792515287628996</v>
      </c>
      <c r="MK117" s="28">
        <v>0.92736668077694495</v>
      </c>
      <c r="ML117" s="28">
        <v>0.92680822769371796</v>
      </c>
      <c r="MM117" s="28">
        <v>0.92624979362579096</v>
      </c>
      <c r="MN117" s="28">
        <v>0.92569137857236305</v>
      </c>
      <c r="MO117" s="28">
        <v>0.92513298253267995</v>
      </c>
      <c r="MP117" s="28">
        <v>0.92457460550586001</v>
      </c>
      <c r="MQ117" s="28">
        <v>0.92401624749118605</v>
      </c>
      <c r="MR117" s="28">
        <v>0.92345790848785603</v>
      </c>
      <c r="MS117" s="28">
        <v>0.92289958849501896</v>
      </c>
      <c r="MT117" s="28">
        <v>0.92234128751191002</v>
      </c>
      <c r="MU117" s="28">
        <v>0.92178300553773695</v>
      </c>
      <c r="MV117" s="28">
        <v>0.921224742571634</v>
      </c>
      <c r="MW117" s="28">
        <v>0.92066649861291106</v>
      </c>
      <c r="MX117" s="28">
        <v>0.92010827366066195</v>
      </c>
      <c r="MY117" s="28">
        <v>0.91955006771417402</v>
      </c>
      <c r="MZ117" s="28">
        <v>0.91899188077264904</v>
      </c>
      <c r="NA117" s="28">
        <v>0.91843371283518604</v>
      </c>
      <c r="NB117" s="28">
        <v>0.91787556390106695</v>
      </c>
      <c r="NC117" s="28">
        <v>0.91731743396948195</v>
      </c>
      <c r="ND117" s="28">
        <v>0.91675932303964103</v>
      </c>
      <c r="NE117" s="28">
        <v>0.91620123111071405</v>
      </c>
      <c r="NF117" s="28">
        <v>0.91564315818194297</v>
      </c>
      <c r="NG117" s="28">
        <v>0.91508510425249001</v>
      </c>
      <c r="NH117" s="28">
        <v>0.914527069321594</v>
      </c>
      <c r="NI117" s="28">
        <v>0.91396905338839596</v>
      </c>
      <c r="NJ117" s="28">
        <v>0.91341105645216503</v>
      </c>
      <c r="NK117" s="28">
        <v>0.91285307851208297</v>
      </c>
      <c r="NL117" s="28">
        <v>0.91229511956734799</v>
      </c>
      <c r="NM117" s="28">
        <v>0.91173717961714595</v>
      </c>
      <c r="NN117" s="28">
        <v>0.91117925866067295</v>
      </c>
      <c r="NO117" s="28">
        <v>0.91062135669718303</v>
      </c>
      <c r="NP117" s="28">
        <v>0.91006347372583096</v>
      </c>
      <c r="NQ117" s="28">
        <v>0.90950560974585903</v>
      </c>
      <c r="NR117" s="28">
        <v>0.90894776475639505</v>
      </c>
      <c r="NS117" s="28">
        <v>0.90838993875671803</v>
      </c>
      <c r="NT117" s="28">
        <v>0.90783213174599198</v>
      </c>
      <c r="NU117" s="28">
        <v>0.90727434372343996</v>
      </c>
      <c r="NV117" s="28">
        <v>0.90671657468824496</v>
      </c>
      <c r="NW117" s="28">
        <v>0.90615882463958997</v>
      </c>
      <c r="NX117" s="28">
        <v>0.90560109357674001</v>
      </c>
      <c r="NY117" s="28">
        <v>0.90504338149885499</v>
      </c>
      <c r="NZ117" s="28">
        <v>0.90448568840513599</v>
      </c>
      <c r="OA117" s="28">
        <v>0.90392801429477498</v>
      </c>
      <c r="OB117" s="28">
        <v>0.90337035916700903</v>
      </c>
      <c r="OC117" s="28">
        <v>0.90281272302106297</v>
      </c>
      <c r="OD117" s="28">
        <v>0.90225510585605495</v>
      </c>
      <c r="OE117" s="28">
        <v>0.90169750767121903</v>
      </c>
      <c r="OF117" s="28">
        <v>0.90113992846578805</v>
      </c>
      <c r="OG117" s="28">
        <v>0.90058236823897497</v>
      </c>
      <c r="OH117" s="28">
        <v>0.90002482698993702</v>
      </c>
      <c r="OI117" s="28">
        <v>0.89946730471785796</v>
      </c>
      <c r="OJ117" s="28">
        <v>0.89890980142202703</v>
      </c>
      <c r="OK117" s="28">
        <v>0.89835231710159902</v>
      </c>
      <c r="OL117" s="28">
        <v>0.89779485175572804</v>
      </c>
      <c r="OM117" s="28">
        <v>0.897237405383708</v>
      </c>
      <c r="ON117" s="28">
        <v>0.896679977984709</v>
      </c>
      <c r="OO117" s="28">
        <v>0.89612256955791303</v>
      </c>
      <c r="OP117" s="28">
        <v>0.89556518010250596</v>
      </c>
      <c r="OQ117" s="28">
        <v>0.89500780961776805</v>
      </c>
      <c r="OR117" s="28">
        <v>0.89445045810278601</v>
      </c>
      <c r="OS117" s="28">
        <v>0.89389312555688405</v>
      </c>
      <c r="OT117" s="28">
        <v>0.89333581197920398</v>
      </c>
      <c r="OU117" s="28">
        <v>0.89277851736893499</v>
      </c>
      <c r="OV117" s="28">
        <v>0.89222124172531503</v>
      </c>
      <c r="OW117" s="28">
        <v>0.89166398504755295</v>
      </c>
      <c r="OX117" s="28">
        <v>0.89110674733479101</v>
      </c>
      <c r="OY117" s="28">
        <v>0.89054952858631498</v>
      </c>
      <c r="OZ117" s="28">
        <v>0.88999232880128698</v>
      </c>
      <c r="PA117" s="28">
        <v>0.889435147978895</v>
      </c>
      <c r="PB117" s="28">
        <v>0.88887798611840296</v>
      </c>
      <c r="PC117" s="28">
        <v>0.88832084321890803</v>
      </c>
      <c r="PD117" s="28">
        <v>0.88776371927974496</v>
      </c>
      <c r="PE117" s="28">
        <v>0.88720661429999603</v>
      </c>
      <c r="PF117" s="28">
        <v>0.88664952827892096</v>
      </c>
      <c r="PG117" s="28">
        <v>0.88609246121575003</v>
      </c>
      <c r="PH117" s="28">
        <v>0.88553541310964501</v>
      </c>
      <c r="PI117" s="28">
        <v>0.88497838395984996</v>
      </c>
      <c r="PJ117" s="28">
        <v>0.88442137376549301</v>
      </c>
      <c r="PK117" s="28">
        <v>0.88386438252587596</v>
      </c>
      <c r="PL117" s="28">
        <v>0.88330741024016801</v>
      </c>
      <c r="PM117" s="28">
        <v>0.88275045690751297</v>
      </c>
      <c r="PN117" s="28">
        <v>0.88219352252718997</v>
      </c>
      <c r="PO117" s="28">
        <v>0.88163660709835001</v>
      </c>
      <c r="PP117" s="28">
        <v>0.88107971062023904</v>
      </c>
      <c r="PQ117" s="28">
        <v>0.88052283309206003</v>
      </c>
      <c r="PR117" s="28">
        <v>0.87996597451299596</v>
      </c>
      <c r="PS117" s="28">
        <v>0.87940913488225703</v>
      </c>
      <c r="PT117" s="28">
        <v>0.87885231419906595</v>
      </c>
      <c r="PU117" s="28">
        <v>0.878295512462549</v>
      </c>
      <c r="PV117" s="28">
        <v>0.87773872967202904</v>
      </c>
      <c r="PW117" s="28">
        <v>0.87718196582663699</v>
      </c>
      <c r="PX117" s="28">
        <v>0.87662522092561601</v>
      </c>
      <c r="PY117" s="28">
        <v>0.87606849496810602</v>
      </c>
      <c r="PZ117" s="28">
        <v>0.87551178795338003</v>
      </c>
      <c r="QA117" s="28">
        <v>0.87495509988062403</v>
      </c>
      <c r="QB117" s="28">
        <v>0.87439843074901602</v>
      </c>
      <c r="QC117" s="28">
        <v>0.87384178055778905</v>
      </c>
      <c r="QD117" s="28">
        <v>0.87328514930614798</v>
      </c>
      <c r="QE117" s="28">
        <v>0.87272853699325603</v>
      </c>
      <c r="QF117" s="28">
        <v>0.87217194361842199</v>
      </c>
      <c r="QG117" s="28">
        <v>0.87161536918068905</v>
      </c>
      <c r="QH117" s="28">
        <v>0.87105881367942795</v>
      </c>
      <c r="QI117" s="28">
        <v>0.87050227711375605</v>
      </c>
      <c r="QJ117" s="28">
        <v>0.86994575948287001</v>
      </c>
      <c r="QK117" s="28">
        <v>0.86938926078598799</v>
      </c>
      <c r="QL117" s="28">
        <v>0.86883278102236094</v>
      </c>
      <c r="QM117" s="28">
        <v>0.86827632019115297</v>
      </c>
      <c r="QN117" s="28">
        <v>0.86771987829153097</v>
      </c>
      <c r="QO117" s="28">
        <v>0.86716345532280203</v>
      </c>
      <c r="QP117" s="28">
        <v>0.86660705128407101</v>
      </c>
      <c r="QQ117" s="28">
        <v>0.86605066617460502</v>
      </c>
      <c r="QR117" s="28">
        <v>0.86549429999356997</v>
      </c>
      <c r="QS117" s="28">
        <v>0.86493795274021801</v>
      </c>
      <c r="QT117" s="28">
        <v>0.86438162441370603</v>
      </c>
      <c r="QU117" s="28">
        <v>0.86382531501328597</v>
      </c>
      <c r="QV117" s="28">
        <v>0.86326902453810594</v>
      </c>
      <c r="QW117" s="28">
        <v>0.862712752987432</v>
      </c>
      <c r="QX117" s="28">
        <v>0.86215650036042801</v>
      </c>
      <c r="QY117" s="28">
        <v>0.86160026665630096</v>
      </c>
      <c r="QZ117" s="28">
        <v>0.861044051874303</v>
      </c>
      <c r="RA117" s="28">
        <v>0.86048785601359601</v>
      </c>
      <c r="RB117" s="28">
        <v>0.85993167907340895</v>
      </c>
      <c r="RC117" s="28">
        <v>0.85937552105292703</v>
      </c>
      <c r="RD117" s="28">
        <v>0.85881938195134</v>
      </c>
      <c r="RE117" s="28">
        <v>0.85826326176791401</v>
      </c>
      <c r="RF117" s="28">
        <v>0.85770716050181495</v>
      </c>
      <c r="RG117" s="28">
        <v>0.85715107815223401</v>
      </c>
      <c r="RH117" s="28">
        <v>0.85659501471845501</v>
      </c>
      <c r="RI117" s="28">
        <v>0.856038970199542</v>
      </c>
      <c r="RJ117" s="28">
        <v>0.85548294459484897</v>
      </c>
      <c r="RK117" s="28">
        <v>0.85492693790350205</v>
      </c>
      <c r="RL117" s="28">
        <v>0.85437095012472597</v>
      </c>
      <c r="RM117" s="28">
        <v>0.85381498125772803</v>
      </c>
      <c r="RN117" s="28">
        <v>0.853259031301699</v>
      </c>
      <c r="RO117" s="28">
        <v>0.85270310025588203</v>
      </c>
      <c r="RP117" s="28">
        <v>0.852147188119451</v>
      </c>
      <c r="RQ117" s="28">
        <v>0.85159129489162699</v>
      </c>
      <c r="RR117" s="28">
        <v>0.85103542057160497</v>
      </c>
      <c r="RS117" s="28">
        <v>0.85047956515860601</v>
      </c>
      <c r="RT117" s="28">
        <v>0.84992372865183896</v>
      </c>
      <c r="RU117" s="28">
        <v>0.84936791105049703</v>
      </c>
      <c r="RV117" s="28">
        <v>0.84881211235375997</v>
      </c>
      <c r="RW117" s="28">
        <v>0.84825633256092603</v>
      </c>
      <c r="RX117" s="28">
        <v>0.84770057167111201</v>
      </c>
      <c r="RY117" s="28">
        <v>0.84714482968355598</v>
      </c>
      <c r="RZ117" s="28">
        <v>0.84658910659747799</v>
      </c>
      <c r="SA117" s="28">
        <v>0.84603340241207203</v>
      </c>
      <c r="SB117" s="28">
        <v>0.84547771712652398</v>
      </c>
      <c r="SC117" s="28">
        <v>0.84492205074005999</v>
      </c>
      <c r="SD117" s="28">
        <v>0.84436640325191303</v>
      </c>
      <c r="SE117" s="28">
        <v>0.84381077466124699</v>
      </c>
      <c r="SF117" s="28">
        <v>0.84325516496727404</v>
      </c>
      <c r="SG117" s="28">
        <v>0.84269957416926</v>
      </c>
      <c r="SH117" s="28">
        <v>0.84214400226633701</v>
      </c>
      <c r="SI117" s="28">
        <v>0.84158844925776599</v>
      </c>
      <c r="SJ117" s="28">
        <v>0.84103291514270195</v>
      </c>
      <c r="SK117" s="28">
        <v>0.84047739992043602</v>
      </c>
      <c r="SL117" s="28">
        <v>0.83992190359010699</v>
      </c>
      <c r="SM117" s="28">
        <v>0.83936642615091595</v>
      </c>
      <c r="SN117" s="28">
        <v>0.83881096760207996</v>
      </c>
      <c r="SO117" s="28">
        <v>0.83825552794285596</v>
      </c>
      <c r="SP117" s="28">
        <v>0.83770010717238996</v>
      </c>
      <c r="SQ117" s="28">
        <v>0.837144705289948</v>
      </c>
      <c r="SR117" s="28">
        <v>0.83658932229468796</v>
      </c>
      <c r="SS117" s="28">
        <v>0.83603395818582704</v>
      </c>
      <c r="ST117" s="28">
        <v>0.83547861296258097</v>
      </c>
      <c r="SU117" s="28">
        <v>0.83492328662416104</v>
      </c>
      <c r="SV117" s="28">
        <v>0.83436797916977101</v>
      </c>
      <c r="SW117" s="28">
        <v>0.83381269059866303</v>
      </c>
      <c r="SX117" s="28">
        <v>0.83325742090992805</v>
      </c>
      <c r="SY117" s="28">
        <v>0.83270217010286796</v>
      </c>
      <c r="SZ117" s="28">
        <v>0.83214693817668195</v>
      </c>
      <c r="TA117" s="28">
        <v>0.83159172513059498</v>
      </c>
      <c r="TB117" s="28">
        <v>0.83103653096377295</v>
      </c>
      <c r="TC117" s="28">
        <v>0.83048135567543302</v>
      </c>
      <c r="TD117" s="28">
        <v>0.82992619926481903</v>
      </c>
      <c r="TE117" s="28">
        <v>0.82937106173108199</v>
      </c>
      <c r="TF117" s="28">
        <v>0.82881594307346995</v>
      </c>
      <c r="TG117" s="28">
        <v>0.828260843291174</v>
      </c>
      <c r="TH117" s="28">
        <v>0.827705762383386</v>
      </c>
      <c r="TI117" s="28">
        <v>0.82715070034937599</v>
      </c>
      <c r="TJ117" s="28">
        <v>0.82659565718828498</v>
      </c>
      <c r="TK117" s="28">
        <v>0.82604063289935403</v>
      </c>
      <c r="TL117" s="28">
        <v>0.825485627481785</v>
      </c>
      <c r="TM117" s="28">
        <v>0.82493064093481805</v>
      </c>
      <c r="TN117" s="28">
        <v>0.82437567325763095</v>
      </c>
      <c r="TO117" s="28">
        <v>0.823820724449421</v>
      </c>
      <c r="TP117" s="28">
        <v>0.82326579450941695</v>
      </c>
      <c r="TQ117" s="28">
        <v>0.82271088343682897</v>
      </c>
      <c r="TR117" s="28">
        <v>0.82215599123084404</v>
      </c>
      <c r="TS117" s="28">
        <v>0.82160111789067602</v>
      </c>
      <c r="TT117" s="28">
        <v>0.82104626341557596</v>
      </c>
      <c r="TU117" s="28">
        <v>0.82049142780471196</v>
      </c>
      <c r="TV117" s="28">
        <v>0.81993661105729398</v>
      </c>
      <c r="TW117" s="28">
        <v>0.81938181317257697</v>
      </c>
      <c r="TX117" s="28">
        <v>0.81882703414970504</v>
      </c>
      <c r="TY117" s="28">
        <v>0.81827227398793401</v>
      </c>
      <c r="TZ117" s="28">
        <v>0.81771753268641201</v>
      </c>
      <c r="UA117" s="28">
        <v>0.81716281024442605</v>
      </c>
      <c r="UB117" s="28">
        <v>0.81660810666113504</v>
      </c>
      <c r="UC117" s="28">
        <v>0.81605342193580399</v>
      </c>
      <c r="UD117" s="28">
        <v>0.81549875606754296</v>
      </c>
      <c r="UE117" s="28">
        <v>0.81494410905568604</v>
      </c>
      <c r="UF117" s="28">
        <v>0.81438948089936403</v>
      </c>
      <c r="UG117" s="28">
        <v>0.813834871597786</v>
      </c>
      <c r="UH117" s="28">
        <v>0.81328028115013995</v>
      </c>
      <c r="UI117" s="28">
        <v>0.81272570955572698</v>
      </c>
      <c r="UJ117" s="28">
        <v>0.81217115681368901</v>
      </c>
      <c r="UK117" s="28">
        <v>0.81161662292325898</v>
      </c>
      <c r="UL117" s="28">
        <v>0.81106210788362698</v>
      </c>
      <c r="UM117" s="28">
        <v>0.81050761169398799</v>
      </c>
      <c r="UN117" s="28">
        <v>0.80995313435361105</v>
      </c>
      <c r="UO117" s="28">
        <v>0.80939867586166503</v>
      </c>
      <c r="UP117" s="28">
        <v>0.80884423621736701</v>
      </c>
      <c r="UQ117" s="28">
        <v>0.80828981541992395</v>
      </c>
      <c r="UR117" s="28">
        <v>0.80773541346856903</v>
      </c>
      <c r="US117" s="28">
        <v>0.80718103036247402</v>
      </c>
      <c r="UT117" s="28">
        <v>0.80662666610087097</v>
      </c>
      <c r="UU117" s="28">
        <v>0.80607232068296697</v>
      </c>
      <c r="UV117" s="28">
        <v>0.80551799410795599</v>
      </c>
      <c r="UW117" s="28">
        <v>0.80496368637510995</v>
      </c>
      <c r="UX117" s="28">
        <v>0.80440939748354701</v>
      </c>
      <c r="UY117" s="28">
        <v>0.80385512743256704</v>
      </c>
      <c r="UZ117" s="28">
        <v>0.80330087622135105</v>
      </c>
      <c r="VA117" s="28">
        <v>0.80274664384900596</v>
      </c>
      <c r="VB117" s="28">
        <v>0.80219243031492604</v>
      </c>
      <c r="VC117" s="28">
        <v>0.80163823561818104</v>
      </c>
      <c r="VD117" s="28">
        <v>0.80108405975804498</v>
      </c>
      <c r="VE117" s="28">
        <v>0.80052990273371005</v>
      </c>
      <c r="VF117" s="28">
        <v>0.799975764544407</v>
      </c>
      <c r="VG117" s="28">
        <v>0.79942164518933101</v>
      </c>
      <c r="VH117" s="28">
        <v>0.79886754466768894</v>
      </c>
      <c r="VI117" s="28">
        <v>0.798313462978677</v>
      </c>
      <c r="VJ117" s="28">
        <v>0.79775940012152602</v>
      </c>
      <c r="VK117" s="28">
        <v>0.79720535609549004</v>
      </c>
      <c r="VL117" s="28">
        <v>0.79665133089967499</v>
      </c>
      <c r="VM117" s="28">
        <v>0.79609732453340398</v>
      </c>
      <c r="VN117" s="28">
        <v>0.79554333699582402</v>
      </c>
      <c r="VO117" s="28">
        <v>0.794989368286103</v>
      </c>
      <c r="VP117" s="28">
        <v>0.79443541840359999</v>
      </c>
      <c r="VQ117" s="28">
        <v>0.79388148734734199</v>
      </c>
      <c r="VR117" s="28">
        <v>0.79332757511669205</v>
      </c>
      <c r="VS117" s="28">
        <v>0.79277368171079299</v>
      </c>
      <c r="VT117" s="28">
        <v>0.79221980712885798</v>
      </c>
      <c r="VU117" s="28">
        <v>0.79166595137010498</v>
      </c>
      <c r="VV117" s="28">
        <v>0.79111211443376295</v>
      </c>
      <c r="VW117" s="28">
        <v>0.790558296318987</v>
      </c>
      <c r="VX117" s="28">
        <v>0.79000449702508801</v>
      </c>
      <c r="VY117" s="28">
        <v>0.78945071655115895</v>
      </c>
      <c r="VZ117" s="28">
        <v>0.78889695489651501</v>
      </c>
      <c r="WA117" s="28">
        <v>0.78834321206028601</v>
      </c>
      <c r="WB117" s="28">
        <v>0.78778948804174898</v>
      </c>
      <c r="WC117" s="28">
        <v>0.78723578284009399</v>
      </c>
      <c r="WD117" s="28">
        <v>0.78668209645450005</v>
      </c>
      <c r="WE117" s="28">
        <v>0.78612842888425205</v>
      </c>
      <c r="WF117" s="28">
        <v>0.78557478012846604</v>
      </c>
      <c r="WG117" s="28">
        <v>0.78502115018644103</v>
      </c>
      <c r="WH117" s="28">
        <v>0.78446753905732003</v>
      </c>
      <c r="WI117" s="28">
        <v>0.78391394674036496</v>
      </c>
      <c r="WJ117" s="28">
        <v>0.78336037323476604</v>
      </c>
      <c r="WK117" s="28">
        <v>0.78280681853973599</v>
      </c>
      <c r="WL117" s="28">
        <v>0.78225328265449201</v>
      </c>
      <c r="WM117" s="28">
        <v>0.78169976557826604</v>
      </c>
      <c r="WN117" s="28">
        <v>0.78114626731022696</v>
      </c>
      <c r="WO117" s="28">
        <v>0.78059278784959796</v>
      </c>
      <c r="WP117" s="28">
        <v>0.78003932719564295</v>
      </c>
      <c r="WQ117" s="28">
        <v>0.77948588534750296</v>
      </c>
      <c r="WR117" s="28">
        <v>0.77893246230440805</v>
      </c>
      <c r="WS117" s="28">
        <v>0.77837905806565599</v>
      </c>
      <c r="WT117" s="28">
        <v>0.77782567263029601</v>
      </c>
      <c r="WU117" s="28">
        <v>0.77727230599768304</v>
      </c>
      <c r="WV117" s="28">
        <v>0.776718958166975</v>
      </c>
      <c r="WW117" s="28">
        <v>0.77616562913739895</v>
      </c>
      <c r="WX117" s="28">
        <v>0.77561231890813798</v>
      </c>
      <c r="WY117" s="28">
        <v>0.77505902747839905</v>
      </c>
      <c r="WZ117" s="28">
        <v>0.77450575484747897</v>
      </c>
      <c r="XA117" s="28">
        <v>0.77395250101449198</v>
      </c>
      <c r="XB117" s="28">
        <v>0.77339926597867104</v>
      </c>
    </row>
    <row r="118" spans="1:626" s="28" customFormat="1" x14ac:dyDescent="0.25">
      <c r="A118"/>
    </row>
    <row r="119" spans="1:626" s="28" customFormat="1" x14ac:dyDescent="0.25">
      <c r="A119"/>
      <c r="B119" s="28" t="s">
        <v>245</v>
      </c>
    </row>
    <row r="120" spans="1:626" s="28" customFormat="1" x14ac:dyDescent="0.25">
      <c r="A120">
        <v>2002</v>
      </c>
      <c r="B120" s="28">
        <v>4.0145420082600696</v>
      </c>
      <c r="C120" s="28">
        <v>3.9824622622488599</v>
      </c>
      <c r="D120" s="28">
        <v>3.9489380190157899</v>
      </c>
      <c r="E120" s="28">
        <v>3.91393475516041</v>
      </c>
      <c r="F120" s="28">
        <v>3.8774165619651799</v>
      </c>
      <c r="G120" s="28">
        <v>3.8393460920675899</v>
      </c>
      <c r="H120" s="28">
        <v>3.79968450380668</v>
      </c>
      <c r="I120" s="28">
        <v>3.7583914031344299</v>
      </c>
      <c r="J120" s="28">
        <v>3.7154247829790901</v>
      </c>
      <c r="K120" s="28">
        <v>3.6707409599409702</v>
      </c>
      <c r="L120" s="28">
        <v>3.6242945081959901</v>
      </c>
      <c r="M120" s="28">
        <v>3.5760381904754599</v>
      </c>
      <c r="N120" s="28">
        <v>3.5259228859853602</v>
      </c>
      <c r="O120" s="28">
        <v>3.4738975151207798</v>
      </c>
      <c r="P120" s="28">
        <v>3.4199089608247299</v>
      </c>
      <c r="Q120" s="28">
        <v>3.3639019864325799</v>
      </c>
      <c r="R120" s="28">
        <v>3.3058191498373</v>
      </c>
      <c r="S120" s="28">
        <v>3.2456007138005099</v>
      </c>
      <c r="T120" s="28">
        <v>3.1831845522277402</v>
      </c>
      <c r="U120" s="28">
        <v>3.1185060522172101</v>
      </c>
      <c r="V120" s="28">
        <v>3.0514980116812498</v>
      </c>
      <c r="W120" s="28">
        <v>2.9820905323319198</v>
      </c>
      <c r="X120" s="28">
        <v>2.9102109078101899</v>
      </c>
      <c r="Y120" s="28">
        <v>2.8357835067297201</v>
      </c>
      <c r="Z120" s="28">
        <v>2.7587296503943</v>
      </c>
      <c r="AA120" s="28">
        <v>3.9817751383791502</v>
      </c>
      <c r="AB120" s="28">
        <v>3.94706096003386</v>
      </c>
      <c r="AC120" s="28">
        <v>3.9107668314768498</v>
      </c>
      <c r="AD120" s="28">
        <v>3.8728533226570101</v>
      </c>
      <c r="AE120" s="28">
        <v>3.8332793782464698</v>
      </c>
      <c r="AF120" s="28">
        <v>3.79200225445561</v>
      </c>
      <c r="AG120" s="28">
        <v>3.74897745309277</v>
      </c>
      <c r="AH120" s="28">
        <v>3.70415865274291</v>
      </c>
      <c r="AI120" s="28">
        <v>3.6574976369337699</v>
      </c>
      <c r="AJ120" s="28">
        <v>3.60894421915172</v>
      </c>
      <c r="AK120" s="28">
        <v>3.55844616456343</v>
      </c>
      <c r="AL120" s="28">
        <v>3.5059491082932799</v>
      </c>
      <c r="AM120" s="28">
        <v>3.4513964700989401</v>
      </c>
      <c r="AN120" s="28">
        <v>3.3947293652809201</v>
      </c>
      <c r="AO120" s="28">
        <v>3.3358865116548402</v>
      </c>
      <c r="AP120" s="28">
        <v>3.2748041324064601</v>
      </c>
      <c r="AQ120" s="28">
        <v>3.2114158546429299</v>
      </c>
      <c r="AR120" s="28">
        <v>3.14565260344455</v>
      </c>
      <c r="AS120" s="28">
        <v>3.0774424912131999</v>
      </c>
      <c r="AT120" s="28">
        <v>3.0067107021046202</v>
      </c>
      <c r="AU120" s="28">
        <v>2.9333793713229301</v>
      </c>
      <c r="AV120" s="28">
        <v>2.85736745904611</v>
      </c>
      <c r="AW120" s="28">
        <v>2.77859061874143</v>
      </c>
      <c r="AX120" s="28">
        <v>2.69696105962031</v>
      </c>
      <c r="AY120" s="28">
        <v>2.6123874029714198</v>
      </c>
      <c r="AZ120" s="28">
        <v>3.94625001056118</v>
      </c>
      <c r="BA120" s="28">
        <v>3.9086568880119299</v>
      </c>
      <c r="BB120" s="28">
        <v>3.8693326452914598</v>
      </c>
      <c r="BC120" s="28">
        <v>3.8282321036803602</v>
      </c>
      <c r="BD120" s="28">
        <v>3.78530817370895</v>
      </c>
      <c r="BE120" s="28">
        <v>3.74051178027816</v>
      </c>
      <c r="BF120" s="28">
        <v>3.69379178453182</v>
      </c>
      <c r="BG120" s="28">
        <v>3.6450949023360701</v>
      </c>
      <c r="BH120" s="28">
        <v>3.59436561921668</v>
      </c>
      <c r="BI120" s="28">
        <v>3.5415461015983598</v>
      </c>
      <c r="BJ120" s="28">
        <v>3.4865761041832299</v>
      </c>
      <c r="BK120" s="28">
        <v>3.42939287330069</v>
      </c>
      <c r="BL120" s="28">
        <v>3.3699310460515899</v>
      </c>
      <c r="BM120" s="28">
        <v>3.3081225450649301</v>
      </c>
      <c r="BN120" s="28">
        <v>3.2438964686771099</v>
      </c>
      <c r="BO120" s="28">
        <v>3.1771789763360001</v>
      </c>
      <c r="BP120" s="28">
        <v>3.1078931690259899</v>
      </c>
      <c r="BQ120" s="28">
        <v>3.0359589645007001</v>
      </c>
      <c r="BR120" s="28">
        <v>2.9612929671045198</v>
      </c>
      <c r="BS120" s="28">
        <v>2.8838083319539001</v>
      </c>
      <c r="BT120" s="28">
        <v>2.8034146232436701</v>
      </c>
      <c r="BU120" s="28">
        <v>2.7200176664340101</v>
      </c>
      <c r="BV120" s="28">
        <v>2.63351939406681</v>
      </c>
      <c r="BW120" s="28">
        <v>2.5438176849516201</v>
      </c>
      <c r="BX120" s="28">
        <v>2.4508061964542298</v>
      </c>
      <c r="BY120" s="28">
        <v>3.9076955831347702</v>
      </c>
      <c r="BZ120" s="28">
        <v>3.8669506916583898</v>
      </c>
      <c r="CA120" s="28">
        <v>3.8243054411028599</v>
      </c>
      <c r="CB120" s="28">
        <v>3.7797079007288201</v>
      </c>
      <c r="CC120" s="28">
        <v>3.7331038893576798</v>
      </c>
      <c r="CD120" s="28">
        <v>3.6844368866900501</v>
      </c>
      <c r="CE120" s="28">
        <v>3.6336479408192099</v>
      </c>
      <c r="CF120" s="28">
        <v>3.5806755717800098</v>
      </c>
      <c r="CG120" s="28">
        <v>3.5254556709673999</v>
      </c>
      <c r="CH120" s="28">
        <v>3.4679213962533701</v>
      </c>
      <c r="CI120" s="28">
        <v>3.4080030626243598</v>
      </c>
      <c r="CJ120" s="28">
        <v>3.3456280281566602</v>
      </c>
      <c r="CK120" s="28">
        <v>3.2807205751398798</v>
      </c>
      <c r="CL120" s="28">
        <v>3.2132017861538298</v>
      </c>
      <c r="CM120" s="28">
        <v>3.1429894148970701</v>
      </c>
      <c r="CN120" s="28">
        <v>3.06999775156154</v>
      </c>
      <c r="CO120" s="28">
        <v>2.9941374825390099</v>
      </c>
      <c r="CP120" s="28">
        <v>2.9153155442430001</v>
      </c>
      <c r="CQ120" s="28">
        <v>2.83343497082156</v>
      </c>
      <c r="CR120" s="28">
        <v>2.7483947355334899</v>
      </c>
      <c r="CS120" s="28">
        <v>2.6600895855543798</v>
      </c>
      <c r="CT120" s="28">
        <v>2.5684098699756199</v>
      </c>
      <c r="CU120" s="28">
        <v>2.4732413607555199</v>
      </c>
      <c r="CV120" s="28">
        <v>2.3744650663783</v>
      </c>
      <c r="CW120" s="28">
        <v>2.2719570379750098</v>
      </c>
      <c r="CX120" s="28">
        <v>3.8658064506913998</v>
      </c>
      <c r="CY120" s="28">
        <v>3.8216043687749002</v>
      </c>
      <c r="CZ120" s="28">
        <v>3.7753118430661301</v>
      </c>
      <c r="DA120" s="28">
        <v>3.7268689945832301</v>
      </c>
      <c r="DB120" s="28">
        <v>3.6762132898884099</v>
      </c>
      <c r="DC120" s="28">
        <v>3.62327943623621</v>
      </c>
      <c r="DD120" s="28">
        <v>3.5679992723121701</v>
      </c>
      <c r="DE120" s="28">
        <v>3.5103016543914598</v>
      </c>
      <c r="DF120" s="28">
        <v>3.4501123377410701</v>
      </c>
      <c r="DG120" s="28">
        <v>3.3873538530862599</v>
      </c>
      <c r="DH120" s="28">
        <v>3.3219453779572601</v>
      </c>
      <c r="DI120" s="28">
        <v>3.2538026027279101</v>
      </c>
      <c r="DJ120" s="28">
        <v>3.1828375911558799</v>
      </c>
      <c r="DK120" s="28">
        <v>3.1089586352285101</v>
      </c>
      <c r="DL120" s="28">
        <v>3.0320701041184299</v>
      </c>
      <c r="DM120" s="28">
        <v>2.9520722870485501</v>
      </c>
      <c r="DN120" s="28">
        <v>2.8688612298659901</v>
      </c>
      <c r="DO120" s="28">
        <v>2.7823285651227501</v>
      </c>
      <c r="DP120" s="28">
        <v>2.6923613354615501</v>
      </c>
      <c r="DQ120" s="28">
        <v>2.59884181010551</v>
      </c>
      <c r="DR120" s="28">
        <v>2.50164729425344</v>
      </c>
      <c r="DS120" s="28">
        <v>2.4006499311842302</v>
      </c>
      <c r="DT120" s="28">
        <v>2.29571649687982</v>
      </c>
      <c r="DU120" s="28">
        <v>2.1867081869821199</v>
      </c>
      <c r="DV120" s="28">
        <v>2.0734803959061101</v>
      </c>
      <c r="DW120" s="28">
        <v>3.8202371774121402</v>
      </c>
      <c r="DX120" s="28">
        <v>3.7722348182691801</v>
      </c>
      <c r="DY120" s="28">
        <v>3.72192780134711</v>
      </c>
      <c r="DZ120" s="28">
        <v>3.66924687336676</v>
      </c>
      <c r="EA120" s="28">
        <v>3.6141196466860999</v>
      </c>
      <c r="EB120" s="28">
        <v>3.5564704757126999</v>
      </c>
      <c r="EC120" s="28">
        <v>3.4962203282851498</v>
      </c>
      <c r="ED120" s="28">
        <v>3.4332866518522902</v>
      </c>
      <c r="EE120" s="28">
        <v>3.3675832342782202</v>
      </c>
      <c r="EF120" s="28">
        <v>3.2990200590992802</v>
      </c>
      <c r="EG120" s="28">
        <v>3.2275031550598499</v>
      </c>
      <c r="EH120" s="28">
        <v>3.15293443975379</v>
      </c>
      <c r="EI120" s="28">
        <v>3.0752115571996699</v>
      </c>
      <c r="EJ120" s="28">
        <v>2.9942277091817502</v>
      </c>
      <c r="EK120" s="28">
        <v>2.90987148018979</v>
      </c>
      <c r="EL120" s="28">
        <v>2.82202665579831</v>
      </c>
      <c r="EM120" s="28">
        <v>2.7305720343304198</v>
      </c>
      <c r="EN120" s="28">
        <v>2.6353812316601202</v>
      </c>
      <c r="EO120" s="28">
        <v>2.5363224790164098</v>
      </c>
      <c r="EP120" s="28">
        <v>2.4332584136645798</v>
      </c>
      <c r="EQ120" s="28">
        <v>2.3260458623534901</v>
      </c>
      <c r="ER120" s="28">
        <v>2.21453561743543</v>
      </c>
      <c r="ES120" s="28">
        <v>2.0985722055825802</v>
      </c>
      <c r="ET120" s="28">
        <v>1.97799364904838</v>
      </c>
      <c r="EU120" s="28">
        <v>1.8526312194457799</v>
      </c>
      <c r="EV120" s="28">
        <v>3.7705955439880201</v>
      </c>
      <c r="EW120" s="28">
        <v>3.71840615146243</v>
      </c>
      <c r="EX120" s="28">
        <v>3.66366987202534</v>
      </c>
      <c r="EY120" s="28">
        <v>3.6063063794592698</v>
      </c>
      <c r="EZ120" s="28">
        <v>3.5462316444848101</v>
      </c>
      <c r="FA120" s="28">
        <v>3.48335778981264</v>
      </c>
      <c r="FB120" s="28">
        <v>3.41759293958913</v>
      </c>
      <c r="FC120" s="28">
        <v>3.34884106308622</v>
      </c>
      <c r="FD120" s="28">
        <v>3.2770018124909401</v>
      </c>
      <c r="FE120" s="28">
        <v>3.2019703546548399</v>
      </c>
      <c r="FF120" s="28">
        <v>3.1236371966716199</v>
      </c>
      <c r="FG120" s="28">
        <v>3.0418880051594699</v>
      </c>
      <c r="FH120" s="28">
        <v>2.9566034191358899</v>
      </c>
      <c r="FI120" s="28">
        <v>2.8676588563845402</v>
      </c>
      <c r="FJ120" s="28">
        <v>2.7749243132291301</v>
      </c>
      <c r="FK120" s="28">
        <v>2.67826415764711</v>
      </c>
      <c r="FL120" s="28">
        <v>2.5775369156746701</v>
      </c>
      <c r="FM120" s="28">
        <v>2.47259505107957</v>
      </c>
      <c r="FN120" s="28">
        <v>2.3632847383025801</v>
      </c>
      <c r="FO120" s="28">
        <v>2.2494456287005198</v>
      </c>
      <c r="FP120" s="28">
        <v>2.1309106101558801</v>
      </c>
      <c r="FQ120" s="28">
        <v>2.0075055601587102</v>
      </c>
      <c r="FR120" s="28">
        <v>1.87904909250646</v>
      </c>
      <c r="FS120" s="28">
        <v>1.74535229781888</v>
      </c>
      <c r="FT120" s="28">
        <v>1.6062184781167901</v>
      </c>
      <c r="FU120" s="28">
        <v>3.7164344997732899</v>
      </c>
      <c r="FV120" s="28">
        <v>3.6596205325520099</v>
      </c>
      <c r="FW120" s="28">
        <v>3.5999848350321</v>
      </c>
      <c r="FX120" s="28">
        <v>3.5374339883045098</v>
      </c>
      <c r="FY120" s="28">
        <v>3.4718701990368501</v>
      </c>
      <c r="FZ120" s="28">
        <v>3.4031911307552098</v>
      </c>
      <c r="GA120" s="28">
        <v>3.3312897291057801</v>
      </c>
      <c r="GB120" s="28">
        <v>3.2560540410064598</v>
      </c>
      <c r="GC120" s="28">
        <v>3.1773670276138999</v>
      </c>
      <c r="GD120" s="28">
        <v>3.09510637104888</v>
      </c>
      <c r="GE120" s="28">
        <v>3.0091442748421202</v>
      </c>
      <c r="GF120" s="28">
        <v>2.9193472580871598</v>
      </c>
      <c r="GG120" s="28">
        <v>2.82557594331172</v>
      </c>
      <c r="GH120" s="28">
        <v>2.7276848381095702</v>
      </c>
      <c r="GI120" s="28">
        <v>2.62552211060853</v>
      </c>
      <c r="GJ120" s="28">
        <v>2.5189293588883599</v>
      </c>
      <c r="GK120" s="28">
        <v>2.4077413745042202</v>
      </c>
      <c r="GL120" s="28">
        <v>2.2917859003197698</v>
      </c>
      <c r="GM120" s="28">
        <v>2.1708833829066601</v>
      </c>
      <c r="GN120" s="28">
        <v>2.0448467198260398</v>
      </c>
      <c r="GO120" s="28">
        <v>1.91348100217266</v>
      </c>
      <c r="GP120" s="28">
        <v>1.77658325283482</v>
      </c>
      <c r="GQ120" s="28">
        <v>1.6339421610018401</v>
      </c>
      <c r="GR120" s="28">
        <v>1.48533781353799</v>
      </c>
      <c r="GS120" s="28">
        <v>1.3305414239369899</v>
      </c>
      <c r="GT120" s="28">
        <v>3.6572425808006601</v>
      </c>
      <c r="GU120" s="28">
        <v>3.5953072828880699</v>
      </c>
      <c r="GV120" s="28">
        <v>3.5302373587887801</v>
      </c>
      <c r="GW120" s="28">
        <v>3.4619239024775701</v>
      </c>
      <c r="GX120" s="28">
        <v>3.3902528454674998</v>
      </c>
      <c r="GY120" s="28">
        <v>3.31510476261932</v>
      </c>
      <c r="GZ120" s="28">
        <v>3.2363546718756102</v>
      </c>
      <c r="HA120" s="28">
        <v>3.1538718279537599</v>
      </c>
      <c r="HB120" s="28">
        <v>3.0675195100650101</v>
      </c>
      <c r="HC120" s="28">
        <v>2.9771548037637299</v>
      </c>
      <c r="HD120" s="28">
        <v>2.8826283770715002</v>
      </c>
      <c r="HE120" s="28">
        <v>2.7837842510676301</v>
      </c>
      <c r="HF120" s="28">
        <v>2.6804595651887202</v>
      </c>
      <c r="HG120" s="28">
        <v>2.57248433753715</v>
      </c>
      <c r="HH120" s="28">
        <v>2.4596812205619898</v>
      </c>
      <c r="HI120" s="28">
        <v>2.3418652525456398</v>
      </c>
      <c r="HJ120" s="28">
        <v>2.21884360540726</v>
      </c>
      <c r="HK120" s="28">
        <v>2.09041532941762</v>
      </c>
      <c r="HL120" s="28">
        <v>1.95637109551439</v>
      </c>
      <c r="HM120" s="28">
        <v>1.8164929360076101</v>
      </c>
      <c r="HN120" s="28">
        <v>1.6705539845750801</v>
      </c>
      <c r="HO120" s="28">
        <v>1.51831821656801</v>
      </c>
      <c r="HP120" s="28">
        <v>1.35954019077726</v>
      </c>
      <c r="HQ120" s="28">
        <v>1.1939647939497999</v>
      </c>
      <c r="HR120" s="28">
        <v>1.02132698949655</v>
      </c>
      <c r="HS120" s="28">
        <v>3.5924325248400502</v>
      </c>
      <c r="HT120" s="28">
        <v>3.5248099556177799</v>
      </c>
      <c r="HU120" s="28">
        <v>3.4536953952464802</v>
      </c>
      <c r="HV120" s="28">
        <v>3.3789616249027898</v>
      </c>
      <c r="HW120" s="28">
        <v>3.3004753459952498</v>
      </c>
      <c r="HX120" s="28">
        <v>3.2180969603476801</v>
      </c>
      <c r="HY120" s="28">
        <v>3.1316803449381001</v>
      </c>
      <c r="HZ120" s="28">
        <v>3.0410726214553399</v>
      </c>
      <c r="IA120" s="28">
        <v>2.9461139209979099</v>
      </c>
      <c r="IB120" s="28">
        <v>2.8466371443066998</v>
      </c>
      <c r="IC120" s="28">
        <v>2.7424677179963699</v>
      </c>
      <c r="ID120" s="28">
        <v>2.6334233473344</v>
      </c>
      <c r="IE120" s="28">
        <v>2.5193137662045402</v>
      </c>
      <c r="IF120" s="28">
        <v>2.3999404849914798</v>
      </c>
      <c r="IG120" s="28">
        <v>2.2750965372309899</v>
      </c>
      <c r="IH120" s="28">
        <v>2.1445662259857401</v>
      </c>
      <c r="II120" s="28">
        <v>2.0081248710359101</v>
      </c>
      <c r="IJ120" s="28">
        <v>1.86553855810928</v>
      </c>
      <c r="IK120" s="28">
        <v>1.7165638915255099</v>
      </c>
      <c r="IL120" s="28">
        <v>1.5609477517867001</v>
      </c>
      <c r="IM120" s="28">
        <v>1.39842705981829</v>
      </c>
      <c r="IN120" s="28">
        <v>1.22872854974529</v>
      </c>
      <c r="IO120" s="28">
        <v>1.0515685522821701</v>
      </c>
      <c r="IP120" s="28">
        <v>0.86665279101923698</v>
      </c>
      <c r="IQ120" s="28">
        <v>0.67367619410255397</v>
      </c>
      <c r="IR120" s="28">
        <v>3.5213277917112902</v>
      </c>
      <c r="IS120" s="28">
        <v>3.44737106975774</v>
      </c>
      <c r="IT120" s="28">
        <v>3.3695129801661499</v>
      </c>
      <c r="IU120" s="28">
        <v>3.2876046788848998</v>
      </c>
      <c r="IV120" s="28">
        <v>3.2014901871190502</v>
      </c>
      <c r="IW120" s="28">
        <v>3.1110061486696701</v>
      </c>
      <c r="IX120" s="28">
        <v>3.0159815836695598</v>
      </c>
      <c r="IY120" s="28">
        <v>2.9162376393704399</v>
      </c>
      <c r="IZ120" s="28">
        <v>2.8115873387419001</v>
      </c>
      <c r="JA120" s="28">
        <v>2.7018353277549898</v>
      </c>
      <c r="JB120" s="28">
        <v>2.5867776223471801</v>
      </c>
      <c r="JC120" s="28">
        <v>2.4662013562009002</v>
      </c>
      <c r="JD120" s="28">
        <v>2.33988453061137</v>
      </c>
      <c r="JE120" s="28">
        <v>2.2075957678782001</v>
      </c>
      <c r="JF120" s="28">
        <v>2.0690940698235898</v>
      </c>
      <c r="JG120" s="28">
        <v>1.9241285832195101</v>
      </c>
      <c r="JH120" s="28">
        <v>1.7724383741012399</v>
      </c>
      <c r="JI120" s="28">
        <v>1.6137522131472</v>
      </c>
      <c r="JJ120" s="28">
        <v>1.4477883745237601</v>
      </c>
      <c r="JK120" s="28">
        <v>1.2742544508199201</v>
      </c>
      <c r="JL120" s="28">
        <v>1.09284718693675</v>
      </c>
      <c r="JM120" s="28">
        <v>0.90325233604388899</v>
      </c>
      <c r="JN120" s="28">
        <v>0.70514454097227497</v>
      </c>
      <c r="JO120" s="28">
        <v>0.49818724467594599</v>
      </c>
      <c r="JP120" s="28">
        <v>0.28203263366267101</v>
      </c>
      <c r="JQ120" s="28">
        <v>3.4431466889468298</v>
      </c>
      <c r="JR120" s="28">
        <v>3.3621141971655502</v>
      </c>
      <c r="JS120" s="28">
        <v>3.27671013567632</v>
      </c>
      <c r="JT120" s="28">
        <v>3.18676018918493</v>
      </c>
      <c r="JU120" s="28">
        <v>3.0920817154494999</v>
      </c>
      <c r="JV120" s="28">
        <v>2.9924834877132098</v>
      </c>
      <c r="JW120" s="28">
        <v>2.8877654374044899</v>
      </c>
      <c r="JX120" s="28">
        <v>2.7777183983997902</v>
      </c>
      <c r="JY120" s="28">
        <v>2.6621238543131298</v>
      </c>
      <c r="JZ120" s="28">
        <v>2.5407536904530801</v>
      </c>
      <c r="KA120" s="28">
        <v>2.4133699522824399</v>
      </c>
      <c r="KB120" s="28">
        <v>2.27972461242015</v>
      </c>
      <c r="KC120" s="28">
        <v>2.1395593484440498</v>
      </c>
      <c r="KD120" s="28">
        <v>1.9926053339862599</v>
      </c>
      <c r="KE120" s="28">
        <v>1.8385830458555401</v>
      </c>
      <c r="KF120" s="28">
        <v>1.67720209017993</v>
      </c>
      <c r="KG120" s="28">
        <v>1.5081610508284</v>
      </c>
      <c r="KH120" s="28">
        <v>1.33114736364776</v>
      </c>
      <c r="KI120" s="28">
        <v>1.14583722033526</v>
      </c>
      <c r="KJ120" s="28">
        <v>0.95189550605738504</v>
      </c>
      <c r="KK120" s="28">
        <v>0.74897577521567404</v>
      </c>
      <c r="KL120" s="28">
        <v>0.53672027005292899</v>
      </c>
      <c r="KM120" s="28">
        <v>0.314759987077184</v>
      </c>
      <c r="KN120" s="28">
        <v>8.2714796557367701E-2</v>
      </c>
      <c r="KO120" s="28">
        <v>-0.159806379396954</v>
      </c>
      <c r="KP120" s="28">
        <v>3.3569838234135601</v>
      </c>
      <c r="KQ120" s="28">
        <v>3.2680231404670601</v>
      </c>
      <c r="KR120" s="28">
        <v>3.1741496493239798</v>
      </c>
      <c r="KS120" s="28">
        <v>3.07515915865307</v>
      </c>
      <c r="KT120" s="28">
        <v>2.9708378375646198</v>
      </c>
      <c r="KU120" s="28">
        <v>2.8609619596956901</v>
      </c>
      <c r="KV120" s="28">
        <v>2.7452976547034198</v>
      </c>
      <c r="KW120" s="28">
        <v>2.62360066946313</v>
      </c>
      <c r="KX120" s="28">
        <v>2.4956161415196898</v>
      </c>
      <c r="KY120" s="28">
        <v>2.3610783876033601</v>
      </c>
      <c r="KZ120" s="28">
        <v>2.2197107103015998</v>
      </c>
      <c r="LA120" s="28">
        <v>2.0712252262689601</v>
      </c>
      <c r="LB120" s="28">
        <v>1.9153227196617699</v>
      </c>
      <c r="LC120" s="28">
        <v>1.75169252479545</v>
      </c>
      <c r="LD120" s="28">
        <v>1.58001244234573</v>
      </c>
      <c r="LE120" s="28">
        <v>1.39994869373593</v>
      </c>
      <c r="LF120" s="28">
        <v>1.21115591868124</v>
      </c>
      <c r="LG120" s="28">
        <v>1.01327722117952</v>
      </c>
      <c r="LH120" s="28">
        <v>0.805944269551223</v>
      </c>
      <c r="LI120" s="28">
        <v>0.58877745642747503</v>
      </c>
      <c r="LJ120" s="28">
        <v>0.36138612485919802</v>
      </c>
      <c r="LK120" s="28">
        <v>0.123368866962886</v>
      </c>
      <c r="LL120" s="28">
        <v>-0.125686098276384</v>
      </c>
      <c r="LM120" s="28">
        <v>-0.38620046127276197</v>
      </c>
      <c r="LN120" s="28">
        <v>-0.65860526531217101</v>
      </c>
      <c r="LO120" s="28">
        <v>3.2617886706444299</v>
      </c>
      <c r="LP120" s="28">
        <v>3.1639180536200402</v>
      </c>
      <c r="LQ120" s="28">
        <v>3.0605106733401901</v>
      </c>
      <c r="LR120" s="28">
        <v>2.9513275166496702</v>
      </c>
      <c r="LS120" s="28">
        <v>2.83611854290224</v>
      </c>
      <c r="LT120" s="28">
        <v>2.71462246013995</v>
      </c>
      <c r="LU120" s="28">
        <v>2.5865665209056599</v>
      </c>
      <c r="LV120" s="28">
        <v>2.4516663414813298</v>
      </c>
      <c r="LW120" s="28">
        <v>2.3096257486916101</v>
      </c>
      <c r="LX120" s="28">
        <v>2.16013665877521</v>
      </c>
      <c r="LY120" s="28">
        <v>2.00287899319305</v>
      </c>
      <c r="LZ120" s="28">
        <v>1.83752063661542</v>
      </c>
      <c r="MA120" s="28">
        <v>1.6637174427030199</v>
      </c>
      <c r="MB120" s="28">
        <v>1.4811132936625599</v>
      </c>
      <c r="MC120" s="28">
        <v>1.2893402199114701</v>
      </c>
      <c r="MD120" s="28">
        <v>1.0880185865190599</v>
      </c>
      <c r="ME120" s="28">
        <v>0.87675735339625704</v>
      </c>
      <c r="MF120" s="28">
        <v>0.65515441646900596</v>
      </c>
      <c r="MG120" s="28">
        <v>0.42279703728565199</v>
      </c>
      <c r="MH120" s="28">
        <v>0.17926236865713499</v>
      </c>
      <c r="MI120" s="28">
        <v>-7.5881915998937705E-2</v>
      </c>
      <c r="MJ120" s="28">
        <v>-0.34307688195805403</v>
      </c>
      <c r="MK120" s="28">
        <v>-0.622771473611891</v>
      </c>
      <c r="ML120" s="28">
        <v>-0.91542152874713201</v>
      </c>
      <c r="MM120" s="28">
        <v>-1.2214886598122301</v>
      </c>
      <c r="MN120" s="28">
        <v>3.1563412097287098</v>
      </c>
      <c r="MO120" s="28">
        <v>3.0484285839540699</v>
      </c>
      <c r="MP120" s="28">
        <v>2.9342594066079601</v>
      </c>
      <c r="MQ120" s="28">
        <v>2.81355445058538</v>
      </c>
      <c r="MR120" s="28">
        <v>2.6860220895540601</v>
      </c>
      <c r="MS120" s="28">
        <v>2.5513581582975902</v>
      </c>
      <c r="MT120" s="28">
        <v>2.4092458525349199</v>
      </c>
      <c r="MU120" s="28">
        <v>2.2593556741175198</v>
      </c>
      <c r="MV120" s="28">
        <v>2.1013454279445001</v>
      </c>
      <c r="MW120" s="28">
        <v>1.9348602773680601</v>
      </c>
      <c r="MX120" s="28">
        <v>1.7595328652792099</v>
      </c>
      <c r="MY120" s="28">
        <v>1.57498350845853</v>
      </c>
      <c r="MZ120" s="28">
        <v>1.38082047313227</v>
      </c>
      <c r="NA120" s="28">
        <v>1.1766403399895999</v>
      </c>
      <c r="NB120" s="28">
        <v>0.96202846716050305</v>
      </c>
      <c r="NC120" s="28">
        <v>0.73655955982974697</v>
      </c>
      <c r="ND120" s="28">
        <v>0.49979835523490901</v>
      </c>
      <c r="NE120" s="28">
        <v>0.25130043176046502</v>
      </c>
      <c r="NF120" s="28">
        <v>-9.3868493331900095E-3</v>
      </c>
      <c r="NG120" s="28">
        <v>-0.28272326133404202</v>
      </c>
      <c r="NH120" s="28">
        <v>-0.56917448094912504</v>
      </c>
      <c r="NI120" s="28">
        <v>-0.86921070161884695</v>
      </c>
      <c r="NJ120" s="28">
        <v>-1.18330508519612</v>
      </c>
      <c r="NK120" s="28">
        <v>-1.5119320470786299</v>
      </c>
      <c r="NL120" s="28">
        <v>-1.85556537130689</v>
      </c>
      <c r="NM120" s="28">
        <v>3.0392248649749098</v>
      </c>
      <c r="NN120" s="28">
        <v>2.9199645222121702</v>
      </c>
      <c r="NO120" s="28">
        <v>2.7936176744594898</v>
      </c>
      <c r="NP120" s="28">
        <v>2.65985926580937</v>
      </c>
      <c r="NQ120" s="28">
        <v>2.5183506504812101</v>
      </c>
      <c r="NR120" s="28">
        <v>2.3687396219789201</v>
      </c>
      <c r="NS120" s="28">
        <v>2.2106605124787202</v>
      </c>
      <c r="NT120" s="28">
        <v>2.04373437110252</v>
      </c>
      <c r="NU120" s="28">
        <v>1.86756923018355</v>
      </c>
      <c r="NV120" s="28">
        <v>1.6817604690251</v>
      </c>
      <c r="NW120" s="28">
        <v>1.48589128497817</v>
      </c>
      <c r="NX120" s="28">
        <v>1.27953328189761</v>
      </c>
      <c r="NY120" s="28">
        <v>1.0622471861568099</v>
      </c>
      <c r="NZ120" s="28">
        <v>0.83358370038567897</v>
      </c>
      <c r="OA120" s="28">
        <v>0.59308450491889497</v>
      </c>
      <c r="OB120" s="28">
        <v>0.34028341657608402</v>
      </c>
      <c r="OC120" s="28">
        <v>7.4707713812904905E-2</v>
      </c>
      <c r="OD120" s="28">
        <v>-0.204120363544635</v>
      </c>
      <c r="OE120" s="28">
        <v>-0.49668193286812001</v>
      </c>
      <c r="OF120" s="28">
        <v>-0.80345959987896398</v>
      </c>
      <c r="OG120" s="28">
        <v>-1.12493539838406</v>
      </c>
      <c r="OH120" s="28">
        <v>-1.46158853665119</v>
      </c>
      <c r="OI120" s="28">
        <v>-1.8138929508931101</v>
      </c>
      <c r="OJ120" s="28">
        <v>-2.1823146691028299</v>
      </c>
      <c r="OK120" s="28">
        <v>-2.56730899161537</v>
      </c>
      <c r="OL120" s="28">
        <v>2.9087975038787701</v>
      </c>
      <c r="OM120" s="28">
        <v>2.7766851333569802</v>
      </c>
      <c r="ON120" s="28">
        <v>2.6365311297350398</v>
      </c>
      <c r="OO120" s="28">
        <v>2.4879592007531599</v>
      </c>
      <c r="OP120" s="28">
        <v>2.3305787314249802</v>
      </c>
      <c r="OQ120" s="28">
        <v>2.1639851138589301</v>
      </c>
      <c r="OR120" s="28">
        <v>1.98776019277442</v>
      </c>
      <c r="OS120" s="28">
        <v>1.8014728385138601</v>
      </c>
      <c r="OT120" s="28">
        <v>1.6046796595833499</v>
      </c>
      <c r="OU120" s="28">
        <v>1.3969258668269899</v>
      </c>
      <c r="OV120" s="28">
        <v>1.17774630122421</v>
      </c>
      <c r="OW120" s="28">
        <v>0.94666663695878694</v>
      </c>
      <c r="OX120" s="28">
        <v>0.70320477080847699</v>
      </c>
      <c r="OY120" s="28">
        <v>0.44687240800795103</v>
      </c>
      <c r="OZ120" s="28">
        <v>0.17717685350841</v>
      </c>
      <c r="PA120" s="28">
        <v>-0.106376984038048</v>
      </c>
      <c r="PB120" s="28">
        <v>-0.40428437023664099</v>
      </c>
      <c r="PC120" s="28">
        <v>-0.71703830193854401</v>
      </c>
      <c r="PD120" s="28">
        <v>-1.04512684321171</v>
      </c>
      <c r="PE120" s="28">
        <v>-1.3890302435678099</v>
      </c>
      <c r="PF120" s="28">
        <v>-1.74921784549397</v>
      </c>
      <c r="PG120" s="28">
        <v>-2.1261447925522101</v>
      </c>
      <c r="PH120" s="28">
        <v>-2.5202485539345898</v>
      </c>
      <c r="PI120" s="28">
        <v>-2.9319452863433302</v>
      </c>
      <c r="PJ120" s="28">
        <v>-3.3616260593369498</v>
      </c>
      <c r="PK120" s="28">
        <v>2.7631620759998299</v>
      </c>
      <c r="PL120" s="28">
        <v>2.6164694440063698</v>
      </c>
      <c r="PM120" s="28">
        <v>2.46064023050184</v>
      </c>
      <c r="PN120" s="28">
        <v>2.2952424537512699</v>
      </c>
      <c r="PO120" s="28">
        <v>2.1198299747319602</v>
      </c>
      <c r="PP120" s="28">
        <v>1.93394332446684</v>
      </c>
      <c r="PQ120" s="28">
        <v>1.7371107105632</v>
      </c>
      <c r="PR120" s="28">
        <v>1.5288492173867401</v>
      </c>
      <c r="PS120" s="28">
        <v>1.3086662137915801</v>
      </c>
      <c r="PT120" s="28">
        <v>1.07606098146361</v>
      </c>
      <c r="PU120" s="28">
        <v>0.83052657567017596</v>
      </c>
      <c r="PV120" s="28">
        <v>0.57155192849738501</v>
      </c>
      <c r="PW120" s="28">
        <v>0.298624202445816</v>
      </c>
      <c r="PX120" s="28">
        <v>1.12313995183577E-2</v>
      </c>
      <c r="PY120" s="28">
        <v>-0.29113477237648899</v>
      </c>
      <c r="PZ120" s="28">
        <v>-0.60897577776943301</v>
      </c>
      <c r="QA120" s="28">
        <v>-0.94278288326986603</v>
      </c>
      <c r="QB120" s="28">
        <v>-1.2930335501035399</v>
      </c>
      <c r="QC120" s="28">
        <v>-1.66018760675204</v>
      </c>
      <c r="QD120" s="28">
        <v>-2.0446832249826001</v>
      </c>
      <c r="QE120" s="28">
        <v>-2.4469327290385801</v>
      </c>
      <c r="QF120" s="28">
        <v>-2.8673182745224102</v>
      </c>
      <c r="QG120" s="28">
        <v>-3.3061874404001901</v>
      </c>
      <c r="QH120" s="28">
        <v>-3.7638487844114299</v>
      </c>
      <c r="QI120" s="28">
        <v>-4.2405674187715503</v>
      </c>
      <c r="QJ120" s="28">
        <v>2.6001397933221901</v>
      </c>
      <c r="QK120" s="28">
        <v>2.4368914676819098</v>
      </c>
      <c r="QL120" s="28">
        <v>2.2632593228681999</v>
      </c>
      <c r="QM120" s="28">
        <v>2.0787534031205399</v>
      </c>
      <c r="QN120" s="28">
        <v>1.8828713282963301</v>
      </c>
      <c r="QO120" s="28">
        <v>1.6750998986929</v>
      </c>
      <c r="QP120" s="28">
        <v>1.4549169610916799</v>
      </c>
      <c r="QQ120" s="28">
        <v>1.2217935503557</v>
      </c>
      <c r="QR120" s="28">
        <v>0.97519631864775902</v>
      </c>
      <c r="QS120" s="28">
        <v>0.71459026140367199</v>
      </c>
      <c r="QT120" s="28">
        <v>0.43944174554975102</v>
      </c>
      <c r="QU120" s="28">
        <v>0.14922184104983499</v>
      </c>
      <c r="QV120" s="28">
        <v>-0.15659004831304299</v>
      </c>
      <c r="QW120" s="28">
        <v>-0.478502264971642</v>
      </c>
      <c r="QX120" s="28">
        <v>-0.81700670518354301</v>
      </c>
      <c r="QY120" s="28">
        <v>-1.1725743783629701</v>
      </c>
      <c r="QZ120" s="28">
        <v>-1.54565075026676</v>
      </c>
      <c r="RA120" s="28">
        <v>-1.9366509105963201</v>
      </c>
      <c r="RB120" s="28">
        <v>-2.34595461427736</v>
      </c>
      <c r="RC120" s="28">
        <v>-2.7739012544203399</v>
      </c>
      <c r="RD120" s="28">
        <v>-3.2207848334797999</v>
      </c>
      <c r="RE120" s="28">
        <v>-3.68684900711499</v>
      </c>
      <c r="RF120" s="28">
        <v>-4.1722822823712402</v>
      </c>
      <c r="RG120" s="28">
        <v>-4.6772134576955997</v>
      </c>
      <c r="RH120" s="28">
        <v>-5.2017073966111198</v>
      </c>
      <c r="RI120" s="28">
        <v>2.4172507490426298</v>
      </c>
      <c r="RJ120" s="28">
        <v>2.2352068855154301</v>
      </c>
      <c r="RK120" s="28">
        <v>2.0413723239360699</v>
      </c>
      <c r="RL120" s="28">
        <v>1.8352008872082</v>
      </c>
      <c r="RM120" s="28">
        <v>1.6161382420724699</v>
      </c>
      <c r="RN120" s="28">
        <v>1.3836246552371501</v>
      </c>
      <c r="RO120" s="28">
        <v>1.13709810385071</v>
      </c>
      <c r="RP120" s="28">
        <v>0.87599774734289404</v>
      </c>
      <c r="RQ120" s="28">
        <v>0.59976776193780301</v>
      </c>
      <c r="RR120" s="28">
        <v>0.30786153236968</v>
      </c>
      <c r="RS120" s="28">
        <v>-2.5381248657252399E-4</v>
      </c>
      <c r="RT120" s="28">
        <v>-0.32509254217709099</v>
      </c>
      <c r="RU120" s="28">
        <v>-0.66714517725513001</v>
      </c>
      <c r="RV120" s="28">
        <v>-1.0268730942036499</v>
      </c>
      <c r="RW120" s="28">
        <v>-1.4047029360316099</v>
      </c>
      <c r="RX120" s="28">
        <v>-1.80102089317612</v>
      </c>
      <c r="RY120" s="28">
        <v>-2.2161669305698499</v>
      </c>
      <c r="RZ120" s="28">
        <v>-2.6504290474958201</v>
      </c>
      <c r="SA120" s="28">
        <v>-3.10403766670145</v>
      </c>
      <c r="SB120" s="28">
        <v>-3.5771602576957</v>
      </c>
      <c r="SC120" s="28">
        <v>-4.0698963057028701</v>
      </c>
      <c r="SD120" s="28">
        <v>-4.5822727418938998</v>
      </c>
      <c r="SE120" s="28">
        <v>-5.1142399517912098</v>
      </c>
      <c r="SF120" s="28">
        <v>-5.6656684767409402</v>
      </c>
      <c r="SG120" s="28">
        <v>-6.23634651774855</v>
      </c>
      <c r="SH120" s="28">
        <v>2.2117097802799601</v>
      </c>
      <c r="SI120" s="28">
        <v>2.0083613104976799</v>
      </c>
      <c r="SJ120" s="28">
        <v>1.79165789292001</v>
      </c>
      <c r="SK120" s="28">
        <v>1.5610056459365</v>
      </c>
      <c r="SL120" s="28">
        <v>1.3158106543375201</v>
      </c>
      <c r="SM120" s="28">
        <v>1.0554833310957299</v>
      </c>
      <c r="SN120" s="28">
        <v>0.77944321351916002</v>
      </c>
      <c r="SO120" s="28">
        <v>0.487124178471043</v>
      </c>
      <c r="SP120" s="28">
        <v>0.17798004985111199</v>
      </c>
      <c r="SQ120" s="28">
        <v>-0.14850944122125601</v>
      </c>
      <c r="SR120" s="28">
        <v>-0.49283239687644698</v>
      </c>
      <c r="SS120" s="28">
        <v>-0.85543826149970803</v>
      </c>
      <c r="ST120" s="28">
        <v>-1.23673118202334</v>
      </c>
      <c r="SU120" s="28">
        <v>-1.63706331696073</v>
      </c>
      <c r="SV120" s="28">
        <v>-2.05672820560804</v>
      </c>
      <c r="SW120" s="28">
        <v>-2.4959543214089401</v>
      </c>
      <c r="SX120" s="28">
        <v>-2.9548989439563398</v>
      </c>
      <c r="SY120" s="28">
        <v>-3.4336424917591399</v>
      </c>
      <c r="SZ120" s="28">
        <v>-3.9321834620352201</v>
      </c>
      <c r="TA120" s="28">
        <v>-4.4504341237562999</v>
      </c>
      <c r="TB120" s="28">
        <v>-4.9882171054454103</v>
      </c>
      <c r="TC120" s="28">
        <v>-5.5452630094346897</v>
      </c>
      <c r="TD120" s="28">
        <v>-6.1212091692688801</v>
      </c>
      <c r="TE120" s="28">
        <v>-6.7155996467604204</v>
      </c>
      <c r="TF120" s="28">
        <v>-7.3278865402105504</v>
      </c>
      <c r="TG120" s="28">
        <v>1.98044941506644</v>
      </c>
      <c r="TH120" s="28">
        <v>1.75303511903501</v>
      </c>
      <c r="TI120" s="28">
        <v>1.51056267536961</v>
      </c>
      <c r="TJ120" s="28">
        <v>1.25240952177693</v>
      </c>
      <c r="TK120" s="28">
        <v>0.97796669500037103</v>
      </c>
      <c r="TL120" s="28">
        <v>0.68664526540391801</v>
      </c>
      <c r="TM120" s="28">
        <v>0.37788321829349503</v>
      </c>
      <c r="TN120" s="28">
        <v>5.1152717928543097E-2</v>
      </c>
      <c r="TO120" s="28">
        <v>-0.29403232910730198</v>
      </c>
      <c r="TP120" s="28">
        <v>-0.65810851435533202</v>
      </c>
      <c r="TQ120" s="28">
        <v>-1.0414550946280601</v>
      </c>
      <c r="TR120" s="28">
        <v>-1.4443862274463799</v>
      </c>
      <c r="TS120" s="28">
        <v>-1.8671434331362899</v>
      </c>
      <c r="TT120" s="28">
        <v>-2.3098884557614499</v>
      </c>
      <c r="TU120" s="28">
        <v>-2.77269670485697</v>
      </c>
      <c r="TV120" s="28">
        <v>-3.2555514646755701</v>
      </c>
      <c r="TW120" s="28">
        <v>-3.7583390564555299</v>
      </c>
      <c r="TX120" s="28">
        <v>-4.2808451313395404</v>
      </c>
      <c r="TY120" s="28">
        <v>-4.8227522565482603</v>
      </c>
      <c r="TZ120" s="28">
        <v>-5.3836389351076397</v>
      </c>
      <c r="UA120" s="28">
        <v>-5.9629801700818703</v>
      </c>
      <c r="UB120" s="28">
        <v>-6.5601496485399098</v>
      </c>
      <c r="UC120" s="28">
        <v>-7.1744235794500399</v>
      </c>
      <c r="UD120" s="28">
        <v>-7.8049861748167997</v>
      </c>
      <c r="UE120" s="28">
        <v>-8.4509367164346791</v>
      </c>
      <c r="UF120" s="28">
        <v>1.7201869779622601</v>
      </c>
      <c r="UG120" s="28">
        <v>1.46574584440584</v>
      </c>
      <c r="UH120" s="28">
        <v>1.19444785170929</v>
      </c>
      <c r="UI120" s="28">
        <v>0.905676023707913</v>
      </c>
      <c r="UJ120" s="28">
        <v>0.59884794598709101</v>
      </c>
      <c r="UK120" s="28">
        <v>0.27342458416301801</v>
      </c>
      <c r="UL120" s="28">
        <v>-7.1080607113288605E-2</v>
      </c>
      <c r="UM120" s="28">
        <v>-0.43509243563238398</v>
      </c>
      <c r="UN120" s="28">
        <v>-0.81896476064919899</v>
      </c>
      <c r="UO120" s="28">
        <v>-1.22297151995078</v>
      </c>
      <c r="UP120" s="28">
        <v>-1.64729821496357</v>
      </c>
      <c r="UQ120" s="28">
        <v>-2.09203408788437</v>
      </c>
      <c r="UR120" s="28">
        <v>-2.5571652317815099</v>
      </c>
      <c r="US120" s="28">
        <v>-3.0425688731843401</v>
      </c>
      <c r="UT120" s="28">
        <v>-3.5480090557805402</v>
      </c>
      <c r="UU120" s="28">
        <v>-4.0731339328012499</v>
      </c>
      <c r="UV120" s="28">
        <v>-4.6174748443390596</v>
      </c>
      <c r="UW120" s="28">
        <v>-5.1804473146644296</v>
      </c>
      <c r="UX120" s="28">
        <v>-5.7613540546726298</v>
      </c>
      <c r="UY120" s="28">
        <v>-6.35938999764437</v>
      </c>
      <c r="UZ120" s="28">
        <v>-6.9736493348464696</v>
      </c>
      <c r="VA120" s="28">
        <v>-7.6031344539140102</v>
      </c>
      <c r="VB120" s="28">
        <v>-8.2467666205048005</v>
      </c>
      <c r="VC120" s="28">
        <v>-8.9033981855563606</v>
      </c>
      <c r="VD120" s="28">
        <v>-9.5718260496276404</v>
      </c>
      <c r="VE120" s="28">
        <v>1.42755904054173</v>
      </c>
      <c r="VF120" s="28">
        <v>1.1430355818097599</v>
      </c>
      <c r="VG120" s="28">
        <v>0.83984054240627803</v>
      </c>
      <c r="VH120" s="28">
        <v>0.51741732421527498</v>
      </c>
      <c r="VI120" s="28">
        <v>0.17527369735905701</v>
      </c>
      <c r="VJ120" s="28">
        <v>-0.18700716984454399</v>
      </c>
      <c r="VK120" s="28">
        <v>-0.56975586878439999</v>
      </c>
      <c r="VL120" s="28">
        <v>-0.97320637532055099</v>
      </c>
      <c r="VM120" s="28">
        <v>-1.3974864424475499</v>
      </c>
      <c r="VN120" s="28">
        <v>-1.84260907445436</v>
      </c>
      <c r="VO120" s="28">
        <v>-2.3084653971186899</v>
      </c>
      <c r="VP120" s="28">
        <v>-2.7948192260591602</v>
      </c>
      <c r="VQ120" s="28">
        <v>-3.3013036084677898</v>
      </c>
      <c r="VR120" s="28">
        <v>-3.8274195717227899</v>
      </c>
      <c r="VS120" s="28">
        <v>-4.3725372564618201</v>
      </c>
      <c r="VT120" s="28">
        <v>-4.9358995431969497</v>
      </c>
      <c r="VU120" s="28">
        <v>-5.5166282031321101</v>
      </c>
      <c r="VV120" s="28">
        <v>-6.1137325190411902</v>
      </c>
      <c r="VW120" s="28">
        <v>-6.7261202351377998</v>
      </c>
      <c r="VX120" s="28">
        <v>-7.3526106104756703</v>
      </c>
      <c r="VY120" s="28">
        <v>-7.9919492732913699</v>
      </c>
      <c r="VZ120" s="28">
        <v>-8.6428245082552309</v>
      </c>
      <c r="WA120" s="28">
        <v>-9.3038845585789307</v>
      </c>
      <c r="WB120" s="28">
        <v>-9.9737554930999597</v>
      </c>
      <c r="WC120" s="28">
        <v>-10.6510591763876</v>
      </c>
      <c r="WD120" s="28">
        <v>1.09935223211777</v>
      </c>
      <c r="WE120" s="28">
        <v>0.78177583712717402</v>
      </c>
      <c r="WF120" s="28">
        <v>0.44382469775892103</v>
      </c>
      <c r="WG120" s="28">
        <v>8.5082502555061695E-2</v>
      </c>
      <c r="WH120" s="28">
        <v>-0.29476376940837401</v>
      </c>
      <c r="WI120" s="28">
        <v>-0.69591177847533303</v>
      </c>
      <c r="WJ120" s="28">
        <v>-1.11843292460662</v>
      </c>
      <c r="WK120" s="28">
        <v>-1.5622630353392799</v>
      </c>
      <c r="WL120" s="28">
        <v>-2.0271950494739199</v>
      </c>
      <c r="WM120" s="28">
        <v>-2.5128740742288702</v>
      </c>
      <c r="WN120" s="28">
        <v>-3.01879514176012</v>
      </c>
      <c r="WO120" s="28">
        <v>-3.5443039180101201</v>
      </c>
      <c r="WP120" s="28">
        <v>-4.0886005249644697</v>
      </c>
      <c r="WQ120" s="28">
        <v>-4.6507465303457503</v>
      </c>
      <c r="WR120" s="28">
        <v>-5.2296750418358897</v>
      </c>
      <c r="WS120" s="28">
        <v>-5.8242037225340901</v>
      </c>
      <c r="WT120" s="28">
        <v>-6.4330504276535896</v>
      </c>
      <c r="WU120" s="28">
        <v>-7.0548510566540399</v>
      </c>
      <c r="WV120" s="28">
        <v>-7.6881791267911401</v>
      </c>
      <c r="WW120" s="28">
        <v>-8.3315665089748201</v>
      </c>
      <c r="WX120" s="28">
        <v>-8.9835247287714601</v>
      </c>
      <c r="WY120" s="28">
        <v>-9.6425662262765908</v>
      </c>
      <c r="WZ120" s="28">
        <v>-10.3072249882294</v>
      </c>
      <c r="XA120" s="28">
        <v>-10.9760760119135</v>
      </c>
      <c r="XB120" s="28">
        <v>-11.6477531291068</v>
      </c>
    </row>
    <row r="121" spans="1:626" s="28" customFormat="1" x14ac:dyDescent="0.25">
      <c r="A121">
        <v>2003</v>
      </c>
      <c r="B121" s="28">
        <v>4.0010150963254896</v>
      </c>
      <c r="C121" s="28">
        <v>3.9689353503142799</v>
      </c>
      <c r="D121" s="28">
        <v>3.9354111070812099</v>
      </c>
      <c r="E121" s="28">
        <v>3.90040784322583</v>
      </c>
      <c r="F121" s="28">
        <v>3.8638896500305999</v>
      </c>
      <c r="G121" s="28">
        <v>3.8258191801330099</v>
      </c>
      <c r="H121" s="28">
        <v>3.7861575918721</v>
      </c>
      <c r="I121" s="28">
        <v>3.7448644911998499</v>
      </c>
      <c r="J121" s="28">
        <v>3.7018978710445101</v>
      </c>
      <c r="K121" s="28">
        <v>3.6572140480063902</v>
      </c>
      <c r="L121" s="28">
        <v>3.6107675962614101</v>
      </c>
      <c r="M121" s="28">
        <v>3.5625112785408799</v>
      </c>
      <c r="N121" s="28">
        <v>3.5123959740507802</v>
      </c>
      <c r="O121" s="28">
        <v>3.4603706031861998</v>
      </c>
      <c r="P121" s="28">
        <v>3.4063820488901499</v>
      </c>
      <c r="Q121" s="28">
        <v>3.3503750744979999</v>
      </c>
      <c r="R121" s="28">
        <v>3.29229223790272</v>
      </c>
      <c r="S121" s="28">
        <v>3.2320738018659299</v>
      </c>
      <c r="T121" s="28">
        <v>3.1696576402931602</v>
      </c>
      <c r="U121" s="28">
        <v>3.1049791402826301</v>
      </c>
      <c r="V121" s="28">
        <v>3.0379710997466698</v>
      </c>
      <c r="W121" s="28">
        <v>2.9685636203973398</v>
      </c>
      <c r="X121" s="28">
        <v>2.8966839958756099</v>
      </c>
      <c r="Y121" s="28">
        <v>2.8222565947951401</v>
      </c>
      <c r="Z121" s="28">
        <v>2.74520273845972</v>
      </c>
      <c r="AA121" s="28">
        <v>3.9682482264445702</v>
      </c>
      <c r="AB121" s="28">
        <v>3.93353404809928</v>
      </c>
      <c r="AC121" s="28">
        <v>3.8972399195422698</v>
      </c>
      <c r="AD121" s="28">
        <v>3.8593264107224301</v>
      </c>
      <c r="AE121" s="28">
        <v>3.8197524663118898</v>
      </c>
      <c r="AF121" s="28">
        <v>3.77847534252103</v>
      </c>
      <c r="AG121" s="28">
        <v>3.73545054115819</v>
      </c>
      <c r="AH121" s="28">
        <v>3.69063174080833</v>
      </c>
      <c r="AI121" s="28">
        <v>3.6439707249991899</v>
      </c>
      <c r="AJ121" s="28">
        <v>3.59541730721714</v>
      </c>
      <c r="AK121" s="28">
        <v>3.54491925262885</v>
      </c>
      <c r="AL121" s="28">
        <v>3.4924221963586999</v>
      </c>
      <c r="AM121" s="28">
        <v>3.4378695581643601</v>
      </c>
      <c r="AN121" s="28">
        <v>3.3812024533463401</v>
      </c>
      <c r="AO121" s="28">
        <v>3.3223595997202602</v>
      </c>
      <c r="AP121" s="28">
        <v>3.2612772204718801</v>
      </c>
      <c r="AQ121" s="28">
        <v>3.1978889427083499</v>
      </c>
      <c r="AR121" s="28">
        <v>3.13212569150997</v>
      </c>
      <c r="AS121" s="28">
        <v>3.0639155792786199</v>
      </c>
      <c r="AT121" s="28">
        <v>2.9931837901700402</v>
      </c>
      <c r="AU121" s="28">
        <v>2.9198524593883501</v>
      </c>
      <c r="AV121" s="28">
        <v>2.84384054711153</v>
      </c>
      <c r="AW121" s="28">
        <v>2.76506370680685</v>
      </c>
      <c r="AX121" s="28">
        <v>2.68343414768573</v>
      </c>
      <c r="AY121" s="28">
        <v>2.5988604910368398</v>
      </c>
      <c r="AZ121" s="28">
        <v>3.9327230986266</v>
      </c>
      <c r="BA121" s="28">
        <v>3.8951299760773499</v>
      </c>
      <c r="BB121" s="28">
        <v>3.8558057333568798</v>
      </c>
      <c r="BC121" s="28">
        <v>3.8147051917457802</v>
      </c>
      <c r="BD121" s="28">
        <v>3.7717812617743598</v>
      </c>
      <c r="BE121" s="28">
        <v>3.7269848683435698</v>
      </c>
      <c r="BF121" s="28">
        <v>3.68026487259724</v>
      </c>
      <c r="BG121" s="28">
        <v>3.6315679904014799</v>
      </c>
      <c r="BH121" s="28">
        <v>3.5808387072821</v>
      </c>
      <c r="BI121" s="28">
        <v>3.5280191896637798</v>
      </c>
      <c r="BJ121" s="28">
        <v>3.4730491922486499</v>
      </c>
      <c r="BK121" s="28">
        <v>3.41586596136611</v>
      </c>
      <c r="BL121" s="28">
        <v>3.3564041341170099</v>
      </c>
      <c r="BM121" s="28">
        <v>3.2945956331303501</v>
      </c>
      <c r="BN121" s="28">
        <v>3.2303695567425299</v>
      </c>
      <c r="BO121" s="28">
        <v>3.1636520644014099</v>
      </c>
      <c r="BP121" s="28">
        <v>3.0943662570914099</v>
      </c>
      <c r="BQ121" s="28">
        <v>3.0224320525661201</v>
      </c>
      <c r="BR121" s="28">
        <v>2.9477660551699398</v>
      </c>
      <c r="BS121" s="28">
        <v>2.8702814200193201</v>
      </c>
      <c r="BT121" s="28">
        <v>2.7898877113090901</v>
      </c>
      <c r="BU121" s="28">
        <v>2.7064907544994301</v>
      </c>
      <c r="BV121" s="28">
        <v>2.6199924821322198</v>
      </c>
      <c r="BW121" s="28">
        <v>2.5302907730170401</v>
      </c>
      <c r="BX121" s="28">
        <v>2.4372792845196498</v>
      </c>
      <c r="BY121" s="28">
        <v>3.8941686712001902</v>
      </c>
      <c r="BZ121" s="28">
        <v>3.8534237797238098</v>
      </c>
      <c r="CA121" s="28">
        <v>3.8107785291682799</v>
      </c>
      <c r="CB121" s="28">
        <v>3.7661809887942401</v>
      </c>
      <c r="CC121" s="28">
        <v>3.7195769774230998</v>
      </c>
      <c r="CD121" s="28">
        <v>3.6709099747554701</v>
      </c>
      <c r="CE121" s="28">
        <v>3.6201210288846202</v>
      </c>
      <c r="CF121" s="28">
        <v>3.5671486598454201</v>
      </c>
      <c r="CG121" s="28">
        <v>3.5119287590328199</v>
      </c>
      <c r="CH121" s="28">
        <v>3.4543944843187901</v>
      </c>
      <c r="CI121" s="28">
        <v>3.3944761506897798</v>
      </c>
      <c r="CJ121" s="28">
        <v>3.3321011162220802</v>
      </c>
      <c r="CK121" s="28">
        <v>3.2671936632052998</v>
      </c>
      <c r="CL121" s="28">
        <v>3.1996748742192498</v>
      </c>
      <c r="CM121" s="28">
        <v>3.1294625029624901</v>
      </c>
      <c r="CN121" s="28">
        <v>3.05647083962696</v>
      </c>
      <c r="CO121" s="28">
        <v>2.9806105706044299</v>
      </c>
      <c r="CP121" s="28">
        <v>2.9017886323084201</v>
      </c>
      <c r="CQ121" s="28">
        <v>2.81990805888698</v>
      </c>
      <c r="CR121" s="28">
        <v>2.7348678235989099</v>
      </c>
      <c r="CS121" s="28">
        <v>2.6465626736197998</v>
      </c>
      <c r="CT121" s="28">
        <v>2.5548829580410399</v>
      </c>
      <c r="CU121" s="28">
        <v>2.4597144488209399</v>
      </c>
      <c r="CV121" s="28">
        <v>2.36093815444372</v>
      </c>
      <c r="CW121" s="28">
        <v>2.2584301260404298</v>
      </c>
      <c r="CX121" s="28">
        <v>3.8522795387568198</v>
      </c>
      <c r="CY121" s="28">
        <v>3.8080774568403202</v>
      </c>
      <c r="CZ121" s="28">
        <v>3.7617849311315399</v>
      </c>
      <c r="DA121" s="28">
        <v>3.7133420826486501</v>
      </c>
      <c r="DB121" s="28">
        <v>3.6626863779538299</v>
      </c>
      <c r="DC121" s="28">
        <v>3.60975252430163</v>
      </c>
      <c r="DD121" s="28">
        <v>3.5544723603775901</v>
      </c>
      <c r="DE121" s="28">
        <v>3.4967747424568798</v>
      </c>
      <c r="DF121" s="28">
        <v>3.4365854258064901</v>
      </c>
      <c r="DG121" s="28">
        <v>3.3738269411516701</v>
      </c>
      <c r="DH121" s="28">
        <v>3.3084184660226699</v>
      </c>
      <c r="DI121" s="28">
        <v>3.2402756907933301</v>
      </c>
      <c r="DJ121" s="28">
        <v>3.1693106792212999</v>
      </c>
      <c r="DK121" s="28">
        <v>3.0954317232939199</v>
      </c>
      <c r="DL121" s="28">
        <v>3.0185431921838499</v>
      </c>
      <c r="DM121" s="28">
        <v>2.9385453751139701</v>
      </c>
      <c r="DN121" s="28">
        <v>2.8553343179314101</v>
      </c>
      <c r="DO121" s="28">
        <v>2.7688016531881701</v>
      </c>
      <c r="DP121" s="28">
        <v>2.6788344235269701</v>
      </c>
      <c r="DQ121" s="28">
        <v>2.58531489817093</v>
      </c>
      <c r="DR121" s="28">
        <v>2.48812038231886</v>
      </c>
      <c r="DS121" s="28">
        <v>2.38712301924964</v>
      </c>
      <c r="DT121" s="28">
        <v>2.28218958494524</v>
      </c>
      <c r="DU121" s="28">
        <v>2.1731812750475399</v>
      </c>
      <c r="DV121" s="28">
        <v>2.0599534839715199</v>
      </c>
      <c r="DW121" s="28">
        <v>3.8067102654775602</v>
      </c>
      <c r="DX121" s="28">
        <v>3.7587079063346001</v>
      </c>
      <c r="DY121" s="28">
        <v>3.70840088941253</v>
      </c>
      <c r="DZ121" s="28">
        <v>3.65571996143218</v>
      </c>
      <c r="EA121" s="28">
        <v>3.6005927347515199</v>
      </c>
      <c r="EB121" s="28">
        <v>3.5429435637781199</v>
      </c>
      <c r="EC121" s="28">
        <v>3.4826934163505698</v>
      </c>
      <c r="ED121" s="28">
        <v>3.4197597399177102</v>
      </c>
      <c r="EE121" s="28">
        <v>3.3540563223436402</v>
      </c>
      <c r="EF121" s="28">
        <v>3.2854931471647002</v>
      </c>
      <c r="EG121" s="28">
        <v>3.2139762431252699</v>
      </c>
      <c r="EH121" s="28">
        <v>3.1394075278192002</v>
      </c>
      <c r="EI121" s="28">
        <v>3.0616846452650801</v>
      </c>
      <c r="EJ121" s="28">
        <v>2.98070079724716</v>
      </c>
      <c r="EK121" s="28">
        <v>2.89634456825521</v>
      </c>
      <c r="EL121" s="28">
        <v>2.8084997438637198</v>
      </c>
      <c r="EM121" s="28">
        <v>2.7170451223958398</v>
      </c>
      <c r="EN121" s="28">
        <v>2.6218543197255402</v>
      </c>
      <c r="EO121" s="28">
        <v>2.5227955670818298</v>
      </c>
      <c r="EP121" s="28">
        <v>2.4197315017299998</v>
      </c>
      <c r="EQ121" s="28">
        <v>2.3125189504189101</v>
      </c>
      <c r="ER121" s="28">
        <v>2.20100870550085</v>
      </c>
      <c r="ES121" s="28">
        <v>2.0850452936480002</v>
      </c>
      <c r="ET121" s="28">
        <v>1.9644667371138</v>
      </c>
      <c r="EU121" s="28">
        <v>1.8391043075111999</v>
      </c>
      <c r="EV121" s="28">
        <v>3.7570686320534401</v>
      </c>
      <c r="EW121" s="28">
        <v>3.70487923952785</v>
      </c>
      <c r="EX121" s="28">
        <v>3.65014296009076</v>
      </c>
      <c r="EY121" s="28">
        <v>3.5927794675246898</v>
      </c>
      <c r="EZ121" s="28">
        <v>3.5327047325502301</v>
      </c>
      <c r="FA121" s="28">
        <v>3.46983087787806</v>
      </c>
      <c r="FB121" s="28">
        <v>3.40406602765455</v>
      </c>
      <c r="FC121" s="28">
        <v>3.33531415115164</v>
      </c>
      <c r="FD121" s="28">
        <v>3.2634749005563601</v>
      </c>
      <c r="FE121" s="28">
        <v>3.1884434427202599</v>
      </c>
      <c r="FF121" s="28">
        <v>3.1101102847370301</v>
      </c>
      <c r="FG121" s="28">
        <v>3.0283610932248899</v>
      </c>
      <c r="FH121" s="28">
        <v>2.9430765072013099</v>
      </c>
      <c r="FI121" s="28">
        <v>2.85413194444995</v>
      </c>
      <c r="FJ121" s="28">
        <v>2.7613974012945399</v>
      </c>
      <c r="FK121" s="28">
        <v>2.66473724571253</v>
      </c>
      <c r="FL121" s="28">
        <v>2.5640100037400901</v>
      </c>
      <c r="FM121" s="28">
        <v>2.45906813914499</v>
      </c>
      <c r="FN121" s="28">
        <v>2.3497578263680001</v>
      </c>
      <c r="FO121" s="28">
        <v>2.2359187167659398</v>
      </c>
      <c r="FP121" s="28">
        <v>2.1173836982213001</v>
      </c>
      <c r="FQ121" s="28">
        <v>1.99397864822412</v>
      </c>
      <c r="FR121" s="28">
        <v>1.86552218057188</v>
      </c>
      <c r="FS121" s="28">
        <v>1.7318253858843</v>
      </c>
      <c r="FT121" s="28">
        <v>1.5926915661822101</v>
      </c>
      <c r="FU121" s="28">
        <v>3.7029075878387099</v>
      </c>
      <c r="FV121" s="28">
        <v>3.6460936206174202</v>
      </c>
      <c r="FW121" s="28">
        <v>3.58645792309752</v>
      </c>
      <c r="FX121" s="28">
        <v>3.5239070763699298</v>
      </c>
      <c r="FY121" s="28">
        <v>3.4583432871022701</v>
      </c>
      <c r="FZ121" s="28">
        <v>3.3896642188206298</v>
      </c>
      <c r="GA121" s="28">
        <v>3.3177628171712001</v>
      </c>
      <c r="GB121" s="28">
        <v>3.2425271290718798</v>
      </c>
      <c r="GC121" s="28">
        <v>3.1638401156793199</v>
      </c>
      <c r="GD121" s="28">
        <v>3.0815794591143</v>
      </c>
      <c r="GE121" s="28">
        <v>2.9956173629075402</v>
      </c>
      <c r="GF121" s="28">
        <v>2.9058203461525798</v>
      </c>
      <c r="GG121" s="28">
        <v>2.81204903137714</v>
      </c>
      <c r="GH121" s="28">
        <v>2.7141579261749902</v>
      </c>
      <c r="GI121" s="28">
        <v>2.61199519867395</v>
      </c>
      <c r="GJ121" s="28">
        <v>2.5054024469537799</v>
      </c>
      <c r="GK121" s="28">
        <v>2.3942144625696402</v>
      </c>
      <c r="GL121" s="28">
        <v>2.2782589883851898</v>
      </c>
      <c r="GM121" s="28">
        <v>2.1573564709720801</v>
      </c>
      <c r="GN121" s="28">
        <v>2.0313198078914598</v>
      </c>
      <c r="GO121" s="28">
        <v>1.89995409023808</v>
      </c>
      <c r="GP121" s="28">
        <v>1.76305634090024</v>
      </c>
      <c r="GQ121" s="28">
        <v>1.6204152490672601</v>
      </c>
      <c r="GR121" s="28">
        <v>1.4718109016034</v>
      </c>
      <c r="GS121" s="28">
        <v>1.3170145120024099</v>
      </c>
      <c r="GT121" s="28">
        <v>3.6437156688660801</v>
      </c>
      <c r="GU121" s="28">
        <v>3.5817803709534899</v>
      </c>
      <c r="GV121" s="28">
        <v>3.5167104468542001</v>
      </c>
      <c r="GW121" s="28">
        <v>3.4483969905429901</v>
      </c>
      <c r="GX121" s="28">
        <v>3.3767259335329198</v>
      </c>
      <c r="GY121" s="28">
        <v>3.30157785068474</v>
      </c>
      <c r="GZ121" s="28">
        <v>3.2228277599410302</v>
      </c>
      <c r="HA121" s="28">
        <v>3.1403449160191799</v>
      </c>
      <c r="HB121" s="28">
        <v>3.0539925981304301</v>
      </c>
      <c r="HC121" s="28">
        <v>2.9636278918291499</v>
      </c>
      <c r="HD121" s="28">
        <v>2.8691014651369202</v>
      </c>
      <c r="HE121" s="28">
        <v>2.7702573391330501</v>
      </c>
      <c r="HF121" s="28">
        <v>2.6669326532541402</v>
      </c>
      <c r="HG121" s="28">
        <v>2.55895742560257</v>
      </c>
      <c r="HH121" s="28">
        <v>2.4461543086274098</v>
      </c>
      <c r="HI121" s="28">
        <v>2.3283383406110598</v>
      </c>
      <c r="HJ121" s="28">
        <v>2.20531669347268</v>
      </c>
      <c r="HK121" s="28">
        <v>2.0768884174830302</v>
      </c>
      <c r="HL121" s="28">
        <v>1.94284418357981</v>
      </c>
      <c r="HM121" s="28">
        <v>1.8029660240730301</v>
      </c>
      <c r="HN121" s="28">
        <v>1.6570270726405001</v>
      </c>
      <c r="HO121" s="28">
        <v>1.50479130463343</v>
      </c>
      <c r="HP121" s="28">
        <v>1.34601327884268</v>
      </c>
      <c r="HQ121" s="28">
        <v>1.1804378820152199</v>
      </c>
      <c r="HR121" s="28">
        <v>1.00780007756197</v>
      </c>
      <c r="HS121" s="28">
        <v>3.5789056129054599</v>
      </c>
      <c r="HT121" s="28">
        <v>3.5112830436831999</v>
      </c>
      <c r="HU121" s="28">
        <v>3.4401684833119002</v>
      </c>
      <c r="HV121" s="28">
        <v>3.3654347129682098</v>
      </c>
      <c r="HW121" s="28">
        <v>3.2869484340606601</v>
      </c>
      <c r="HX121" s="28">
        <v>3.2045700484131001</v>
      </c>
      <c r="HY121" s="28">
        <v>3.1181534330035099</v>
      </c>
      <c r="HZ121" s="28">
        <v>3.0275457095207599</v>
      </c>
      <c r="IA121" s="28">
        <v>2.9325870090633299</v>
      </c>
      <c r="IB121" s="28">
        <v>2.8331102323721198</v>
      </c>
      <c r="IC121" s="28">
        <v>2.7289408060617899</v>
      </c>
      <c r="ID121" s="28">
        <v>2.61989643539982</v>
      </c>
      <c r="IE121" s="28">
        <v>2.5057868542699602</v>
      </c>
      <c r="IF121" s="28">
        <v>2.3864135730568998</v>
      </c>
      <c r="IG121" s="28">
        <v>2.2615696252964099</v>
      </c>
      <c r="IH121" s="28">
        <v>2.1310393140511601</v>
      </c>
      <c r="II121" s="28">
        <v>1.9945979591013301</v>
      </c>
      <c r="IJ121" s="28">
        <v>1.8520116461747</v>
      </c>
      <c r="IK121" s="28">
        <v>1.7030369795909299</v>
      </c>
      <c r="IL121" s="28">
        <v>1.5474208398521201</v>
      </c>
      <c r="IM121" s="28">
        <v>1.3849001478837</v>
      </c>
      <c r="IN121" s="28">
        <v>1.21520163781071</v>
      </c>
      <c r="IO121" s="28">
        <v>1.0380416403475901</v>
      </c>
      <c r="IP121" s="28">
        <v>0.85312587908465698</v>
      </c>
      <c r="IQ121" s="28">
        <v>0.66014928216797397</v>
      </c>
      <c r="IR121" s="28">
        <v>3.5078008797767</v>
      </c>
      <c r="IS121" s="28">
        <v>3.43384415782316</v>
      </c>
      <c r="IT121" s="28">
        <v>3.3559860682315699</v>
      </c>
      <c r="IU121" s="28">
        <v>3.2740777669503198</v>
      </c>
      <c r="IV121" s="28">
        <v>3.1879632751844702</v>
      </c>
      <c r="IW121" s="28">
        <v>3.0974792367350799</v>
      </c>
      <c r="IX121" s="28">
        <v>3.0024546717349798</v>
      </c>
      <c r="IY121" s="28">
        <v>2.9027107274358599</v>
      </c>
      <c r="IZ121" s="28">
        <v>2.7980604268073201</v>
      </c>
      <c r="JA121" s="28">
        <v>2.6883084158204098</v>
      </c>
      <c r="JB121" s="28">
        <v>2.5732507104126001</v>
      </c>
      <c r="JC121" s="28">
        <v>2.4526744442663202</v>
      </c>
      <c r="JD121" s="28">
        <v>2.32635761867679</v>
      </c>
      <c r="JE121" s="28">
        <v>2.1940688559436201</v>
      </c>
      <c r="JF121" s="28">
        <v>2.0555671578890098</v>
      </c>
      <c r="JG121" s="28">
        <v>1.9106016712849301</v>
      </c>
      <c r="JH121" s="28">
        <v>1.7589114621666599</v>
      </c>
      <c r="JI121" s="28">
        <v>1.60022530121262</v>
      </c>
      <c r="JJ121" s="28">
        <v>1.4342614625891801</v>
      </c>
      <c r="JK121" s="28">
        <v>1.2607275388853401</v>
      </c>
      <c r="JL121" s="28">
        <v>1.07932027500217</v>
      </c>
      <c r="JM121" s="28">
        <v>0.88972542410930799</v>
      </c>
      <c r="JN121" s="28">
        <v>0.69161762903769397</v>
      </c>
      <c r="JO121" s="28">
        <v>0.484660332741366</v>
      </c>
      <c r="JP121" s="28">
        <v>0.26850572172809101</v>
      </c>
      <c r="JQ121" s="28">
        <v>3.4296197770122498</v>
      </c>
      <c r="JR121" s="28">
        <v>3.3485872852309702</v>
      </c>
      <c r="JS121" s="28">
        <v>3.26318322374174</v>
      </c>
      <c r="JT121" s="28">
        <v>3.17323327725035</v>
      </c>
      <c r="JU121" s="28">
        <v>3.0785548035149199</v>
      </c>
      <c r="JV121" s="28">
        <v>2.9789565757786298</v>
      </c>
      <c r="JW121" s="28">
        <v>2.8742385254699099</v>
      </c>
      <c r="JX121" s="28">
        <v>2.7641914864652102</v>
      </c>
      <c r="JY121" s="28">
        <v>2.6485969423785498</v>
      </c>
      <c r="JZ121" s="28">
        <v>2.5272267785185001</v>
      </c>
      <c r="KA121" s="28">
        <v>2.3998430403478599</v>
      </c>
      <c r="KB121" s="28">
        <v>2.26619770048557</v>
      </c>
      <c r="KC121" s="28">
        <v>2.1260324365094698</v>
      </c>
      <c r="KD121" s="28">
        <v>1.9790784220516699</v>
      </c>
      <c r="KE121" s="28">
        <v>1.8250561339209601</v>
      </c>
      <c r="KF121" s="28">
        <v>1.6636751782453501</v>
      </c>
      <c r="KG121" s="28">
        <v>1.49463413889382</v>
      </c>
      <c r="KH121" s="28">
        <v>1.31762045171318</v>
      </c>
      <c r="KI121" s="28">
        <v>1.13231030840067</v>
      </c>
      <c r="KJ121" s="28">
        <v>0.93836859412280405</v>
      </c>
      <c r="KK121" s="28">
        <v>0.73544886328109105</v>
      </c>
      <c r="KL121" s="28">
        <v>0.523193358118348</v>
      </c>
      <c r="KM121" s="28">
        <v>0.301233075142604</v>
      </c>
      <c r="KN121" s="28">
        <v>6.9187884622787202E-2</v>
      </c>
      <c r="KO121" s="28">
        <v>-0.17333329133153699</v>
      </c>
      <c r="KP121" s="28">
        <v>3.3434569114789801</v>
      </c>
      <c r="KQ121" s="28">
        <v>3.2544962285324801</v>
      </c>
      <c r="KR121" s="28">
        <v>3.1606227373893998</v>
      </c>
      <c r="KS121" s="28">
        <v>3.06163224671849</v>
      </c>
      <c r="KT121" s="28">
        <v>2.9573109256300398</v>
      </c>
      <c r="KU121" s="28">
        <v>2.8474350477611101</v>
      </c>
      <c r="KV121" s="28">
        <v>2.7317707427688398</v>
      </c>
      <c r="KW121" s="28">
        <v>2.61007375752855</v>
      </c>
      <c r="KX121" s="28">
        <v>2.4820892295851098</v>
      </c>
      <c r="KY121" s="28">
        <v>2.3475514756687801</v>
      </c>
      <c r="KZ121" s="28">
        <v>2.2061837983670101</v>
      </c>
      <c r="LA121" s="28">
        <v>2.0576983143343801</v>
      </c>
      <c r="LB121" s="28">
        <v>1.9017958077271899</v>
      </c>
      <c r="LC121" s="28">
        <v>1.73816561286087</v>
      </c>
      <c r="LD121" s="28">
        <v>1.56648553041115</v>
      </c>
      <c r="LE121" s="28">
        <v>1.38642178180135</v>
      </c>
      <c r="LF121" s="28">
        <v>1.19762900674666</v>
      </c>
      <c r="LG121" s="28">
        <v>0.99975030924493702</v>
      </c>
      <c r="LH121" s="28">
        <v>0.792417357616643</v>
      </c>
      <c r="LI121" s="28">
        <v>0.57525054449289204</v>
      </c>
      <c r="LJ121" s="28">
        <v>0.34785921292461702</v>
      </c>
      <c r="LK121" s="28">
        <v>0.109841955028306</v>
      </c>
      <c r="LL121" s="28">
        <v>-0.13921301021096499</v>
      </c>
      <c r="LM121" s="28">
        <v>-0.39972737320734297</v>
      </c>
      <c r="LN121" s="28">
        <v>-0.672132177246754</v>
      </c>
      <c r="LO121" s="28">
        <v>3.2482617587098401</v>
      </c>
      <c r="LP121" s="28">
        <v>3.15039114168545</v>
      </c>
      <c r="LQ121" s="28">
        <v>3.0469837614056101</v>
      </c>
      <c r="LR121" s="28">
        <v>2.9378006047150902</v>
      </c>
      <c r="LS121" s="28">
        <v>2.82259163096766</v>
      </c>
      <c r="LT121" s="28">
        <v>2.70109554820537</v>
      </c>
      <c r="LU121" s="28">
        <v>2.5730396089710799</v>
      </c>
      <c r="LV121" s="28">
        <v>2.4381394295467498</v>
      </c>
      <c r="LW121" s="28">
        <v>2.2960988367570301</v>
      </c>
      <c r="LX121" s="28">
        <v>2.14660974684063</v>
      </c>
      <c r="LY121" s="28">
        <v>1.98935208125847</v>
      </c>
      <c r="LZ121" s="28">
        <v>1.82399372468083</v>
      </c>
      <c r="MA121" s="28">
        <v>1.6501905307684399</v>
      </c>
      <c r="MB121" s="28">
        <v>1.4675863817279799</v>
      </c>
      <c r="MC121" s="28">
        <v>1.2758133079768901</v>
      </c>
      <c r="MD121" s="28">
        <v>1.0744916745844799</v>
      </c>
      <c r="ME121" s="28">
        <v>0.86323044146167704</v>
      </c>
      <c r="MF121" s="28">
        <v>0.64162750453442297</v>
      </c>
      <c r="MG121" s="28">
        <v>0.40927012535107199</v>
      </c>
      <c r="MH121" s="28">
        <v>0.16573545672255399</v>
      </c>
      <c r="MI121" s="28">
        <v>-8.9408827933518106E-2</v>
      </c>
      <c r="MJ121" s="28">
        <v>-0.35660379389263802</v>
      </c>
      <c r="MK121" s="28">
        <v>-0.636298385546474</v>
      </c>
      <c r="ML121" s="28">
        <v>-0.92894844068171201</v>
      </c>
      <c r="MM121" s="28">
        <v>-1.2350155717468101</v>
      </c>
      <c r="MN121" s="28">
        <v>3.1428142977941298</v>
      </c>
      <c r="MO121" s="28">
        <v>3.0349016720194899</v>
      </c>
      <c r="MP121" s="28">
        <v>2.9207324946733801</v>
      </c>
      <c r="MQ121" s="28">
        <v>2.8000275386508</v>
      </c>
      <c r="MR121" s="28">
        <v>2.6724951776194801</v>
      </c>
      <c r="MS121" s="28">
        <v>2.5378312463630102</v>
      </c>
      <c r="MT121" s="28">
        <v>2.3957189406003399</v>
      </c>
      <c r="MU121" s="28">
        <v>2.2458287621829398</v>
      </c>
      <c r="MV121" s="28">
        <v>2.0878185160099099</v>
      </c>
      <c r="MW121" s="28">
        <v>1.9213333654334801</v>
      </c>
      <c r="MX121" s="28">
        <v>1.7460059533446299</v>
      </c>
      <c r="MY121" s="28">
        <v>1.56145659652395</v>
      </c>
      <c r="MZ121" s="28">
        <v>1.36729356119769</v>
      </c>
      <c r="NA121" s="28">
        <v>1.1631134280550199</v>
      </c>
      <c r="NB121" s="28">
        <v>0.94850155522592206</v>
      </c>
      <c r="NC121" s="28">
        <v>0.72303264789516697</v>
      </c>
      <c r="ND121" s="28">
        <v>0.48627144330032901</v>
      </c>
      <c r="NE121" s="28">
        <v>0.23777351982588199</v>
      </c>
      <c r="NF121" s="28">
        <v>-2.2913761267770501E-2</v>
      </c>
      <c r="NG121" s="28">
        <v>-0.29625017326862202</v>
      </c>
      <c r="NH121" s="28">
        <v>-0.58270139288370804</v>
      </c>
      <c r="NI121" s="28">
        <v>-0.88273761355342995</v>
      </c>
      <c r="NJ121" s="28">
        <v>-1.1968319971307</v>
      </c>
      <c r="NK121" s="28">
        <v>-1.5254589590132199</v>
      </c>
      <c r="NL121" s="28">
        <v>-1.86909228324147</v>
      </c>
      <c r="NM121" s="28">
        <v>3.0256979530403298</v>
      </c>
      <c r="NN121" s="28">
        <v>2.9064376102775902</v>
      </c>
      <c r="NO121" s="28">
        <v>2.7800907625249098</v>
      </c>
      <c r="NP121" s="28">
        <v>2.64633235387479</v>
      </c>
      <c r="NQ121" s="28">
        <v>2.5048237385466301</v>
      </c>
      <c r="NR121" s="28">
        <v>2.3552127100443401</v>
      </c>
      <c r="NS121" s="28">
        <v>2.1971336005441402</v>
      </c>
      <c r="NT121" s="28">
        <v>2.0302074591679302</v>
      </c>
      <c r="NU121" s="28">
        <v>1.85404231824897</v>
      </c>
      <c r="NV121" s="28">
        <v>1.66823355709052</v>
      </c>
      <c r="NW121" s="28">
        <v>1.47236437304359</v>
      </c>
      <c r="NX121" s="28">
        <v>1.26600636996303</v>
      </c>
      <c r="NY121" s="28">
        <v>1.0487202742222299</v>
      </c>
      <c r="NZ121" s="28">
        <v>0.82005678845109797</v>
      </c>
      <c r="OA121" s="28">
        <v>0.57955759298431397</v>
      </c>
      <c r="OB121" s="28">
        <v>0.32675650464150402</v>
      </c>
      <c r="OC121" s="28">
        <v>6.1180801878324399E-2</v>
      </c>
      <c r="OD121" s="28">
        <v>-0.217647275479216</v>
      </c>
      <c r="OE121" s="28">
        <v>-0.51020884480270101</v>
      </c>
      <c r="OF121" s="28">
        <v>-0.81698651181354398</v>
      </c>
      <c r="OG121" s="28">
        <v>-1.13846231031864</v>
      </c>
      <c r="OH121" s="28">
        <v>-1.47511544858577</v>
      </c>
      <c r="OI121" s="28">
        <v>-1.8274198628276901</v>
      </c>
      <c r="OJ121" s="28">
        <v>-2.1958415810374099</v>
      </c>
      <c r="OK121" s="28">
        <v>-2.5808359035499602</v>
      </c>
      <c r="OL121" s="28">
        <v>2.8952705919441901</v>
      </c>
      <c r="OM121" s="28">
        <v>2.7631582214224002</v>
      </c>
      <c r="ON121" s="28">
        <v>2.6230042178004598</v>
      </c>
      <c r="OO121" s="28">
        <v>2.4744322888185799</v>
      </c>
      <c r="OP121" s="28">
        <v>2.3170518194904002</v>
      </c>
      <c r="OQ121" s="28">
        <v>2.1504582019243501</v>
      </c>
      <c r="OR121" s="28">
        <v>1.97423328083984</v>
      </c>
      <c r="OS121" s="28">
        <v>1.7879459265792801</v>
      </c>
      <c r="OT121" s="28">
        <v>1.5911527476487699</v>
      </c>
      <c r="OU121" s="28">
        <v>1.3833989548924099</v>
      </c>
      <c r="OV121" s="28">
        <v>1.16421938928963</v>
      </c>
      <c r="OW121" s="28">
        <v>0.93313972502420695</v>
      </c>
      <c r="OX121" s="28">
        <v>0.68967785887389699</v>
      </c>
      <c r="OY121" s="28">
        <v>0.43334549607336997</v>
      </c>
      <c r="OZ121" s="28">
        <v>0.16364994157382901</v>
      </c>
      <c r="PA121" s="28">
        <v>-0.119903895972628</v>
      </c>
      <c r="PB121" s="28">
        <v>-0.41781128217122698</v>
      </c>
      <c r="PC121" s="28">
        <v>-0.73056521387312501</v>
      </c>
      <c r="PD121" s="28">
        <v>-1.05865375514629</v>
      </c>
      <c r="PE121" s="28">
        <v>-1.4025571555023999</v>
      </c>
      <c r="PF121" s="28">
        <v>-1.76274475742855</v>
      </c>
      <c r="PG121" s="28">
        <v>-2.1396717044867901</v>
      </c>
      <c r="PH121" s="28">
        <v>-2.53377546586918</v>
      </c>
      <c r="PI121" s="28">
        <v>-2.94547219827792</v>
      </c>
      <c r="PJ121" s="28">
        <v>-3.3751529712715298</v>
      </c>
      <c r="PK121" s="28">
        <v>2.7496351640652499</v>
      </c>
      <c r="PL121" s="28">
        <v>2.6029425320717898</v>
      </c>
      <c r="PM121" s="28">
        <v>2.44711331856726</v>
      </c>
      <c r="PN121" s="28">
        <v>2.2817155418166899</v>
      </c>
      <c r="PO121" s="28">
        <v>2.1063030627973802</v>
      </c>
      <c r="PP121" s="28">
        <v>1.92041641253226</v>
      </c>
      <c r="PQ121" s="28">
        <v>1.72358379862862</v>
      </c>
      <c r="PR121" s="28">
        <v>1.5153223054521501</v>
      </c>
      <c r="PS121" s="28">
        <v>1.2951393018570001</v>
      </c>
      <c r="PT121" s="28">
        <v>1.06253406952903</v>
      </c>
      <c r="PU121" s="28">
        <v>0.81699966373559296</v>
      </c>
      <c r="PV121" s="28">
        <v>0.55802501656280501</v>
      </c>
      <c r="PW121" s="28">
        <v>0.285097290511235</v>
      </c>
      <c r="PX121" s="28">
        <v>-2.2955124162227199E-3</v>
      </c>
      <c r="PY121" s="28">
        <v>-0.30466168431106899</v>
      </c>
      <c r="PZ121" s="28">
        <v>-0.62250268970401301</v>
      </c>
      <c r="QA121" s="28">
        <v>-0.95630979520444603</v>
      </c>
      <c r="QB121" s="28">
        <v>-1.3065604620381199</v>
      </c>
      <c r="QC121" s="28">
        <v>-1.67371451868662</v>
      </c>
      <c r="QD121" s="28">
        <v>-2.0582101369171801</v>
      </c>
      <c r="QE121" s="28">
        <v>-2.4604596409731601</v>
      </c>
      <c r="QF121" s="28">
        <v>-2.8808451864569902</v>
      </c>
      <c r="QG121" s="28">
        <v>-3.3197143523347701</v>
      </c>
      <c r="QH121" s="28">
        <v>-3.7773756963460099</v>
      </c>
      <c r="QI121" s="28">
        <v>-4.2540943307061303</v>
      </c>
      <c r="QJ121" s="28">
        <v>2.5866128813876101</v>
      </c>
      <c r="QK121" s="28">
        <v>2.4233645557473298</v>
      </c>
      <c r="QL121" s="28">
        <v>2.2497324109336199</v>
      </c>
      <c r="QM121" s="28">
        <v>2.0652264911859599</v>
      </c>
      <c r="QN121" s="28">
        <v>1.8693444163617501</v>
      </c>
      <c r="QO121" s="28">
        <v>1.66157298675832</v>
      </c>
      <c r="QP121" s="28">
        <v>1.4413900491570999</v>
      </c>
      <c r="QQ121" s="28">
        <v>1.20826663842112</v>
      </c>
      <c r="QR121" s="28">
        <v>0.96166940671317802</v>
      </c>
      <c r="QS121" s="28">
        <v>0.70106334946908899</v>
      </c>
      <c r="QT121" s="28">
        <v>0.42591483361516802</v>
      </c>
      <c r="QU121" s="28">
        <v>0.13569492911525399</v>
      </c>
      <c r="QV121" s="28">
        <v>-0.17011696024762399</v>
      </c>
      <c r="QW121" s="28">
        <v>-0.492029176906222</v>
      </c>
      <c r="QX121" s="28">
        <v>-0.83053361711812301</v>
      </c>
      <c r="QY121" s="28">
        <v>-1.1861012902975501</v>
      </c>
      <c r="QZ121" s="28">
        <v>-1.55917766220134</v>
      </c>
      <c r="RA121" s="28">
        <v>-1.9501778225309001</v>
      </c>
      <c r="RB121" s="28">
        <v>-2.35948152621194</v>
      </c>
      <c r="RC121" s="28">
        <v>-2.7874281663549199</v>
      </c>
      <c r="RD121" s="28">
        <v>-3.2343117454143799</v>
      </c>
      <c r="RE121" s="28">
        <v>-3.70037591904957</v>
      </c>
      <c r="RF121" s="28">
        <v>-4.1858091943058202</v>
      </c>
      <c r="RG121" s="28">
        <v>-4.6907403696301797</v>
      </c>
      <c r="RH121" s="28">
        <v>-5.2152343085457096</v>
      </c>
      <c r="RI121" s="28">
        <v>2.4037238371080498</v>
      </c>
      <c r="RJ121" s="28">
        <v>2.2216799735808501</v>
      </c>
      <c r="RK121" s="28">
        <v>2.0278454120014899</v>
      </c>
      <c r="RL121" s="28">
        <v>1.82167397527362</v>
      </c>
      <c r="RM121" s="28">
        <v>1.6026113301378899</v>
      </c>
      <c r="RN121" s="28">
        <v>1.3700977433025701</v>
      </c>
      <c r="RO121" s="28">
        <v>1.12357119191613</v>
      </c>
      <c r="RP121" s="28">
        <v>0.86247083540831304</v>
      </c>
      <c r="RQ121" s="28">
        <v>0.58624085000322201</v>
      </c>
      <c r="RR121" s="28">
        <v>0.294334620435099</v>
      </c>
      <c r="RS121" s="28">
        <v>-1.37807244211585E-2</v>
      </c>
      <c r="RT121" s="28">
        <v>-0.33861945411167199</v>
      </c>
      <c r="RU121" s="28">
        <v>-0.68067208918971001</v>
      </c>
      <c r="RV121" s="28">
        <v>-1.0404000061382299</v>
      </c>
      <c r="RW121" s="28">
        <v>-1.4182298479661899</v>
      </c>
      <c r="RX121" s="28">
        <v>-1.81454780511071</v>
      </c>
      <c r="RY121" s="28">
        <v>-2.2296938425044299</v>
      </c>
      <c r="RZ121" s="28">
        <v>-2.6639559594304001</v>
      </c>
      <c r="SA121" s="28">
        <v>-3.11756457863603</v>
      </c>
      <c r="SB121" s="28">
        <v>-3.59068716963028</v>
      </c>
      <c r="SC121" s="28">
        <v>-4.0834232176374501</v>
      </c>
      <c r="SD121" s="28">
        <v>-4.5957996538284798</v>
      </c>
      <c r="SE121" s="28">
        <v>-5.1277668637257898</v>
      </c>
      <c r="SF121" s="28">
        <v>-5.6791953886755202</v>
      </c>
      <c r="SG121" s="28">
        <v>-6.24987342968313</v>
      </c>
      <c r="SH121" s="28">
        <v>2.1981828683453801</v>
      </c>
      <c r="SI121" s="28">
        <v>1.9948343985630901</v>
      </c>
      <c r="SJ121" s="28">
        <v>1.77813098098543</v>
      </c>
      <c r="SK121" s="28">
        <v>1.54747873400192</v>
      </c>
      <c r="SL121" s="28">
        <v>1.3022837424029401</v>
      </c>
      <c r="SM121" s="28">
        <v>1.0419564191611499</v>
      </c>
      <c r="SN121" s="28">
        <v>0.76591630158457902</v>
      </c>
      <c r="SO121" s="28">
        <v>0.473597266536463</v>
      </c>
      <c r="SP121" s="28">
        <v>0.16445313791653199</v>
      </c>
      <c r="SQ121" s="28">
        <v>-0.162036353155837</v>
      </c>
      <c r="SR121" s="28">
        <v>-0.50635930881102698</v>
      </c>
      <c r="SS121" s="28">
        <v>-0.86896517343428903</v>
      </c>
      <c r="ST121" s="28">
        <v>-1.25025809395792</v>
      </c>
      <c r="SU121" s="28">
        <v>-1.65059022889531</v>
      </c>
      <c r="SV121" s="28">
        <v>-2.0702551175426298</v>
      </c>
      <c r="SW121" s="28">
        <v>-2.5094812333435201</v>
      </c>
      <c r="SX121" s="28">
        <v>-2.9684258558909198</v>
      </c>
      <c r="SY121" s="28">
        <v>-3.4471694036937199</v>
      </c>
      <c r="SZ121" s="28">
        <v>-3.9457103739698001</v>
      </c>
      <c r="TA121" s="28">
        <v>-4.4639610356908799</v>
      </c>
      <c r="TB121" s="28">
        <v>-5.0017440173800001</v>
      </c>
      <c r="TC121" s="28">
        <v>-5.5587899213692697</v>
      </c>
      <c r="TD121" s="28">
        <v>-6.1347360812034601</v>
      </c>
      <c r="TE121" s="28">
        <v>-6.7291265586950004</v>
      </c>
      <c r="TF121" s="28">
        <v>-7.3414134521451304</v>
      </c>
      <c r="TG121" s="28">
        <v>1.96692250313185</v>
      </c>
      <c r="TH121" s="28">
        <v>1.73950820710043</v>
      </c>
      <c r="TI121" s="28">
        <v>1.49703576343503</v>
      </c>
      <c r="TJ121" s="28">
        <v>1.23888260984235</v>
      </c>
      <c r="TK121" s="28">
        <v>0.96443978306579004</v>
      </c>
      <c r="TL121" s="28">
        <v>0.67311835346933802</v>
      </c>
      <c r="TM121" s="28">
        <v>0.36435630635891503</v>
      </c>
      <c r="TN121" s="28">
        <v>3.7625805993962702E-2</v>
      </c>
      <c r="TO121" s="28">
        <v>-0.30755924104188298</v>
      </c>
      <c r="TP121" s="28">
        <v>-0.67163542628991302</v>
      </c>
      <c r="TQ121" s="28">
        <v>-1.0549820065626501</v>
      </c>
      <c r="TR121" s="28">
        <v>-1.4579131393809599</v>
      </c>
      <c r="TS121" s="28">
        <v>-1.8806703450708699</v>
      </c>
      <c r="TT121" s="28">
        <v>-2.3234153676960299</v>
      </c>
      <c r="TU121" s="28">
        <v>-2.78622361679155</v>
      </c>
      <c r="TV121" s="28">
        <v>-3.2690783766101501</v>
      </c>
      <c r="TW121" s="28">
        <v>-3.7718659683901099</v>
      </c>
      <c r="TX121" s="28">
        <v>-4.2943720432741204</v>
      </c>
      <c r="TY121" s="28">
        <v>-4.8362791684828403</v>
      </c>
      <c r="TZ121" s="28">
        <v>-5.3971658470422197</v>
      </c>
      <c r="UA121" s="28">
        <v>-5.9765070820164503</v>
      </c>
      <c r="UB121" s="28">
        <v>-6.5736765604745004</v>
      </c>
      <c r="UC121" s="28">
        <v>-7.1879504913846199</v>
      </c>
      <c r="UD121" s="28">
        <v>-7.8185130867513797</v>
      </c>
      <c r="UE121" s="28">
        <v>-8.4644636283692591</v>
      </c>
      <c r="UF121" s="28">
        <v>1.7066600660276801</v>
      </c>
      <c r="UG121" s="28">
        <v>1.45221893247126</v>
      </c>
      <c r="UH121" s="28">
        <v>1.18092093977471</v>
      </c>
      <c r="UI121" s="28">
        <v>0.89214911177332701</v>
      </c>
      <c r="UJ121" s="28">
        <v>0.58532103405251101</v>
      </c>
      <c r="UK121" s="28">
        <v>0.25989767222843702</v>
      </c>
      <c r="UL121" s="28">
        <v>-8.4607519047869006E-2</v>
      </c>
      <c r="UM121" s="28">
        <v>-0.44861934756696398</v>
      </c>
      <c r="UN121" s="28">
        <v>-0.83249167258377899</v>
      </c>
      <c r="UO121" s="28">
        <v>-1.23649843188536</v>
      </c>
      <c r="UP121" s="28">
        <v>-1.66082512689815</v>
      </c>
      <c r="UQ121" s="28">
        <v>-2.10556099981895</v>
      </c>
      <c r="UR121" s="28">
        <v>-2.5706921437160899</v>
      </c>
      <c r="US121" s="28">
        <v>-3.0560957851189201</v>
      </c>
      <c r="UT121" s="28">
        <v>-3.5615359677151202</v>
      </c>
      <c r="UU121" s="28">
        <v>-4.0866608447358299</v>
      </c>
      <c r="UV121" s="28">
        <v>-4.6310017562736503</v>
      </c>
      <c r="UW121" s="28">
        <v>-5.1939742265990096</v>
      </c>
      <c r="UX121" s="28">
        <v>-5.7748809666072098</v>
      </c>
      <c r="UY121" s="28">
        <v>-6.37291690957895</v>
      </c>
      <c r="UZ121" s="28">
        <v>-6.9871762467810496</v>
      </c>
      <c r="VA121" s="28">
        <v>-7.6166613658485902</v>
      </c>
      <c r="VB121" s="28">
        <v>-8.2602935324393805</v>
      </c>
      <c r="VC121" s="28">
        <v>-8.9169250974909406</v>
      </c>
      <c r="VD121" s="28">
        <v>-9.5853529615622204</v>
      </c>
      <c r="VE121" s="28">
        <v>1.41403212860715</v>
      </c>
      <c r="VF121" s="28">
        <v>1.1295086698751799</v>
      </c>
      <c r="VG121" s="28">
        <v>0.82631363047169804</v>
      </c>
      <c r="VH121" s="28">
        <v>0.50389041228069398</v>
      </c>
      <c r="VI121" s="28">
        <v>0.16174678542447701</v>
      </c>
      <c r="VJ121" s="28">
        <v>-0.20053408177912499</v>
      </c>
      <c r="VK121" s="28">
        <v>-0.58328278071897999</v>
      </c>
      <c r="VL121" s="28">
        <v>-0.98673328725513199</v>
      </c>
      <c r="VM121" s="28">
        <v>-1.4110133543821299</v>
      </c>
      <c r="VN121" s="28">
        <v>-1.85613598638894</v>
      </c>
      <c r="VO121" s="28">
        <v>-2.3219923090532699</v>
      </c>
      <c r="VP121" s="28">
        <v>-2.8083461379937402</v>
      </c>
      <c r="VQ121" s="28">
        <v>-3.3148305204023698</v>
      </c>
      <c r="VR121" s="28">
        <v>-3.8409464836573699</v>
      </c>
      <c r="VS121" s="28">
        <v>-4.3860641683964001</v>
      </c>
      <c r="VT121" s="28">
        <v>-4.9494264551315501</v>
      </c>
      <c r="VU121" s="28">
        <v>-5.5301551150666901</v>
      </c>
      <c r="VV121" s="28">
        <v>-6.1272594309757702</v>
      </c>
      <c r="VW121" s="28">
        <v>-6.7396471470723798</v>
      </c>
      <c r="VX121" s="28">
        <v>-7.3661375224102503</v>
      </c>
      <c r="VY121" s="28">
        <v>-8.0054761852259499</v>
      </c>
      <c r="VZ121" s="28">
        <v>-8.6563514201898109</v>
      </c>
      <c r="WA121" s="28">
        <v>-9.3174114705135</v>
      </c>
      <c r="WB121" s="28">
        <v>-9.9872824050345503</v>
      </c>
      <c r="WC121" s="28">
        <v>-10.664586088322199</v>
      </c>
      <c r="WD121" s="28">
        <v>1.08582532018319</v>
      </c>
      <c r="WE121" s="28">
        <v>0.76824892519259402</v>
      </c>
      <c r="WF121" s="28">
        <v>0.43029778582434097</v>
      </c>
      <c r="WG121" s="28">
        <v>7.1555590620481196E-2</v>
      </c>
      <c r="WH121" s="28">
        <v>-0.30829068134295401</v>
      </c>
      <c r="WI121" s="28">
        <v>-0.70943869040991403</v>
      </c>
      <c r="WJ121" s="28">
        <v>-1.1319598365412</v>
      </c>
      <c r="WK121" s="28">
        <v>-1.5757899472738801</v>
      </c>
      <c r="WL121" s="28">
        <v>-2.0407219614084999</v>
      </c>
      <c r="WM121" s="28">
        <v>-2.5264009861634502</v>
      </c>
      <c r="WN121" s="28">
        <v>-3.0323220536947</v>
      </c>
      <c r="WO121" s="28">
        <v>-3.5578308299447001</v>
      </c>
      <c r="WP121" s="28">
        <v>-4.1021274368990497</v>
      </c>
      <c r="WQ121" s="28">
        <v>-4.6642734422803303</v>
      </c>
      <c r="WR121" s="28">
        <v>-5.2432019537704697</v>
      </c>
      <c r="WS121" s="28">
        <v>-5.8377306344686897</v>
      </c>
      <c r="WT121" s="28">
        <v>-6.4465773395881696</v>
      </c>
      <c r="WU121" s="28">
        <v>-7.0683779685886199</v>
      </c>
      <c r="WV121" s="28">
        <v>-7.7017060387257299</v>
      </c>
      <c r="WW121" s="28">
        <v>-8.3450934209093894</v>
      </c>
      <c r="WX121" s="28">
        <v>-8.9970516407060295</v>
      </c>
      <c r="WY121" s="28">
        <v>-9.6560931382111903</v>
      </c>
      <c r="WZ121" s="28">
        <v>-10.320751900164</v>
      </c>
      <c r="XA121" s="28">
        <v>-10.9896029238481</v>
      </c>
      <c r="XB121" s="28">
        <v>-11.661280041041399</v>
      </c>
    </row>
    <row r="122" spans="1:626" s="28" customFormat="1" x14ac:dyDescent="0.25">
      <c r="A122">
        <v>2004</v>
      </c>
      <c r="B122" s="28">
        <v>4.0226719505749804</v>
      </c>
      <c r="C122" s="28">
        <v>3.9905922045637698</v>
      </c>
      <c r="D122" s="28">
        <v>3.9570679613306998</v>
      </c>
      <c r="E122" s="28">
        <v>3.9220646974753302</v>
      </c>
      <c r="F122" s="28">
        <v>3.8855465042800899</v>
      </c>
      <c r="G122" s="28">
        <v>3.8474760343824999</v>
      </c>
      <c r="H122" s="28">
        <v>3.8078144461215899</v>
      </c>
      <c r="I122" s="28">
        <v>3.7665213454493398</v>
      </c>
      <c r="J122" s="28">
        <v>3.723554725294</v>
      </c>
      <c r="K122" s="28">
        <v>3.6788709022558801</v>
      </c>
      <c r="L122" s="28">
        <v>3.6324244505109</v>
      </c>
      <c r="M122" s="28">
        <v>3.5841681327903698</v>
      </c>
      <c r="N122" s="28">
        <v>3.5340528283002701</v>
      </c>
      <c r="O122" s="28">
        <v>3.4820274574356902</v>
      </c>
      <c r="P122" s="28">
        <v>3.4280389031396399</v>
      </c>
      <c r="Q122" s="28">
        <v>3.3720319287474898</v>
      </c>
      <c r="R122" s="28">
        <v>3.3139490921522099</v>
      </c>
      <c r="S122" s="28">
        <v>3.2537306561154198</v>
      </c>
      <c r="T122" s="28">
        <v>3.1913144945426501</v>
      </c>
      <c r="U122" s="28">
        <v>3.12663599453212</v>
      </c>
      <c r="V122" s="28">
        <v>3.0596279539961602</v>
      </c>
      <c r="W122" s="28">
        <v>2.9902204746468302</v>
      </c>
      <c r="X122" s="28">
        <v>2.9183408501250998</v>
      </c>
      <c r="Y122" s="28">
        <v>2.8439134490446301</v>
      </c>
      <c r="Z122" s="28">
        <v>2.7668595927092099</v>
      </c>
      <c r="AA122" s="28">
        <v>3.9899050806940601</v>
      </c>
      <c r="AB122" s="28">
        <v>3.9551909023487699</v>
      </c>
      <c r="AC122" s="28">
        <v>3.9188967737917602</v>
      </c>
      <c r="AD122" s="28">
        <v>3.88098326497192</v>
      </c>
      <c r="AE122" s="28">
        <v>3.8414093205613802</v>
      </c>
      <c r="AF122" s="28">
        <v>3.8001321967705199</v>
      </c>
      <c r="AG122" s="28">
        <v>3.7571073954076799</v>
      </c>
      <c r="AH122" s="28">
        <v>3.7122885950578302</v>
      </c>
      <c r="AI122" s="28">
        <v>3.6656275792486799</v>
      </c>
      <c r="AJ122" s="28">
        <v>3.61707416146663</v>
      </c>
      <c r="AK122" s="28">
        <v>3.5665761068783399</v>
      </c>
      <c r="AL122" s="28">
        <v>3.5140790506081898</v>
      </c>
      <c r="AM122" s="28">
        <v>3.4595264124138501</v>
      </c>
      <c r="AN122" s="28">
        <v>3.40285930759583</v>
      </c>
      <c r="AO122" s="28">
        <v>3.3440164539697501</v>
      </c>
      <c r="AP122" s="28">
        <v>3.28293407472137</v>
      </c>
      <c r="AQ122" s="28">
        <v>3.2195457969578398</v>
      </c>
      <c r="AR122" s="28">
        <v>3.1537825457594599</v>
      </c>
      <c r="AS122" s="28">
        <v>3.0855724335281098</v>
      </c>
      <c r="AT122" s="28">
        <v>3.0148406444195301</v>
      </c>
      <c r="AU122" s="28">
        <v>2.9415093136378401</v>
      </c>
      <c r="AV122" s="28">
        <v>2.8654974013610199</v>
      </c>
      <c r="AW122" s="28">
        <v>2.7867205610563399</v>
      </c>
      <c r="AX122" s="28">
        <v>2.7050910019352301</v>
      </c>
      <c r="AY122" s="28">
        <v>2.6205173452863302</v>
      </c>
      <c r="AZ122" s="28">
        <v>3.9543799528760899</v>
      </c>
      <c r="BA122" s="28">
        <v>3.9167868303268398</v>
      </c>
      <c r="BB122" s="28">
        <v>3.8774625876063702</v>
      </c>
      <c r="BC122" s="28">
        <v>3.8363620459952701</v>
      </c>
      <c r="BD122" s="28">
        <v>3.7934381160238599</v>
      </c>
      <c r="BE122" s="28">
        <v>3.7486417225930699</v>
      </c>
      <c r="BF122" s="28">
        <v>3.7019217268467299</v>
      </c>
      <c r="BG122" s="28">
        <v>3.6532248446509801</v>
      </c>
      <c r="BH122" s="28">
        <v>3.6024955615315899</v>
      </c>
      <c r="BI122" s="28">
        <v>3.5496760439132702</v>
      </c>
      <c r="BJ122" s="28">
        <v>3.4947060464981399</v>
      </c>
      <c r="BK122" s="28">
        <v>3.4375228156155999</v>
      </c>
      <c r="BL122" s="28">
        <v>3.3780609883664998</v>
      </c>
      <c r="BM122" s="28">
        <v>3.31625248737984</v>
      </c>
      <c r="BN122" s="28">
        <v>3.2520264109920198</v>
      </c>
      <c r="BO122" s="28">
        <v>3.18530891865091</v>
      </c>
      <c r="BP122" s="28">
        <v>3.1160231113408998</v>
      </c>
      <c r="BQ122" s="28">
        <v>3.0440889068156101</v>
      </c>
      <c r="BR122" s="28">
        <v>2.9694229094194302</v>
      </c>
      <c r="BS122" s="28">
        <v>2.8919382742688202</v>
      </c>
      <c r="BT122" s="28">
        <v>2.81154456555858</v>
      </c>
      <c r="BU122" s="28">
        <v>2.72814760874892</v>
      </c>
      <c r="BV122" s="28">
        <v>2.6416493363817199</v>
      </c>
      <c r="BW122" s="28">
        <v>2.55194762726653</v>
      </c>
      <c r="BX122" s="28">
        <v>2.4589361387691402</v>
      </c>
      <c r="BY122" s="28">
        <v>3.9158255254496801</v>
      </c>
      <c r="BZ122" s="28">
        <v>3.8750806339733002</v>
      </c>
      <c r="CA122" s="28">
        <v>3.8324353834177698</v>
      </c>
      <c r="CB122" s="28">
        <v>3.7878378430437301</v>
      </c>
      <c r="CC122" s="28">
        <v>3.7412338316725902</v>
      </c>
      <c r="CD122" s="28">
        <v>3.69256682900496</v>
      </c>
      <c r="CE122" s="28">
        <v>3.6417778831341199</v>
      </c>
      <c r="CF122" s="28">
        <v>3.5888055140949202</v>
      </c>
      <c r="CG122" s="28">
        <v>3.5335856132823098</v>
      </c>
      <c r="CH122" s="28">
        <v>3.4760513385682899</v>
      </c>
      <c r="CI122" s="28">
        <v>3.4161330049392702</v>
      </c>
      <c r="CJ122" s="28">
        <v>3.3537579704715701</v>
      </c>
      <c r="CK122" s="28">
        <v>3.2888505174547902</v>
      </c>
      <c r="CL122" s="28">
        <v>3.2213317284687402</v>
      </c>
      <c r="CM122" s="28">
        <v>3.15111935721198</v>
      </c>
      <c r="CN122" s="28">
        <v>3.0781276938764499</v>
      </c>
      <c r="CO122" s="28">
        <v>3.0022674248539198</v>
      </c>
      <c r="CP122" s="28">
        <v>2.92344548655791</v>
      </c>
      <c r="CQ122" s="28">
        <v>2.84156491313647</v>
      </c>
      <c r="CR122" s="28">
        <v>2.7565246778483998</v>
      </c>
      <c r="CS122" s="28">
        <v>2.6682195278692902</v>
      </c>
      <c r="CT122" s="28">
        <v>2.5765398122905299</v>
      </c>
      <c r="CU122" s="28">
        <v>2.4813713030704299</v>
      </c>
      <c r="CV122" s="28">
        <v>2.3825950086932099</v>
      </c>
      <c r="CW122" s="28">
        <v>2.2800869802899202</v>
      </c>
      <c r="CX122" s="28">
        <v>3.8739363930063102</v>
      </c>
      <c r="CY122" s="28">
        <v>3.8297343110898101</v>
      </c>
      <c r="CZ122" s="28">
        <v>3.78344178538104</v>
      </c>
      <c r="DA122" s="28">
        <v>3.73499893689814</v>
      </c>
      <c r="DB122" s="28">
        <v>3.6843432322033198</v>
      </c>
      <c r="DC122" s="28">
        <v>3.6314093785511199</v>
      </c>
      <c r="DD122" s="28">
        <v>3.5761292146270902</v>
      </c>
      <c r="DE122" s="28">
        <v>3.5184315967063702</v>
      </c>
      <c r="DF122" s="28">
        <v>3.45824228005598</v>
      </c>
      <c r="DG122" s="28">
        <v>3.3954837954011698</v>
      </c>
      <c r="DH122" s="28">
        <v>3.33007532027217</v>
      </c>
      <c r="DI122" s="28">
        <v>3.26193254504282</v>
      </c>
      <c r="DJ122" s="28">
        <v>3.1909675334707899</v>
      </c>
      <c r="DK122" s="28">
        <v>3.1170885775434201</v>
      </c>
      <c r="DL122" s="28">
        <v>3.0402000464333399</v>
      </c>
      <c r="DM122" s="28">
        <v>2.96020222936346</v>
      </c>
      <c r="DN122" s="28">
        <v>2.8769911721809001</v>
      </c>
      <c r="DO122" s="28">
        <v>2.79045850743766</v>
      </c>
      <c r="DP122" s="28">
        <v>2.70049127777646</v>
      </c>
      <c r="DQ122" s="28">
        <v>2.6069717524204199</v>
      </c>
      <c r="DR122" s="28">
        <v>2.5097772365683499</v>
      </c>
      <c r="DS122" s="28">
        <v>2.4087798734991401</v>
      </c>
      <c r="DT122" s="28">
        <v>2.30384643919473</v>
      </c>
      <c r="DU122" s="28">
        <v>2.1948381292970298</v>
      </c>
      <c r="DV122" s="28">
        <v>2.08161033822102</v>
      </c>
      <c r="DW122" s="28">
        <v>3.8283671197270501</v>
      </c>
      <c r="DX122" s="28">
        <v>3.78036476058409</v>
      </c>
      <c r="DY122" s="28">
        <v>3.7300577436620301</v>
      </c>
      <c r="DZ122" s="28">
        <v>3.67737681568167</v>
      </c>
      <c r="EA122" s="28">
        <v>3.6222495890010098</v>
      </c>
      <c r="EB122" s="28">
        <v>3.5646004180276099</v>
      </c>
      <c r="EC122" s="28">
        <v>3.5043502706000602</v>
      </c>
      <c r="ED122" s="28">
        <v>3.4414165941672001</v>
      </c>
      <c r="EE122" s="28">
        <v>3.3757131765931301</v>
      </c>
      <c r="EF122" s="28">
        <v>3.3071500014141999</v>
      </c>
      <c r="EG122" s="28">
        <v>3.2356330973747598</v>
      </c>
      <c r="EH122" s="28">
        <v>3.1610643820686999</v>
      </c>
      <c r="EI122" s="28">
        <v>3.0833414995145798</v>
      </c>
      <c r="EJ122" s="28">
        <v>3.0023576514966601</v>
      </c>
      <c r="EK122" s="28">
        <v>2.9180014225047</v>
      </c>
      <c r="EL122" s="28">
        <v>2.83015659811322</v>
      </c>
      <c r="EM122" s="28">
        <v>2.7387019766453302</v>
      </c>
      <c r="EN122" s="28">
        <v>2.6435111739750301</v>
      </c>
      <c r="EO122" s="28">
        <v>2.5444524213313202</v>
      </c>
      <c r="EP122" s="28">
        <v>2.4413883559794902</v>
      </c>
      <c r="EQ122" s="28">
        <v>2.3341758046684</v>
      </c>
      <c r="ER122" s="28">
        <v>2.22266555975034</v>
      </c>
      <c r="ES122" s="28">
        <v>2.1067021478974901</v>
      </c>
      <c r="ET122" s="28">
        <v>1.9861235913633</v>
      </c>
      <c r="EU122" s="28">
        <v>1.8607611617606901</v>
      </c>
      <c r="EV122" s="28">
        <v>3.77872548630293</v>
      </c>
      <c r="EW122" s="28">
        <v>3.72653609377734</v>
      </c>
      <c r="EX122" s="28">
        <v>3.6717998143402499</v>
      </c>
      <c r="EY122" s="28">
        <v>3.6144363217741802</v>
      </c>
      <c r="EZ122" s="28">
        <v>3.55436158679972</v>
      </c>
      <c r="FA122" s="28">
        <v>3.4914877321275499</v>
      </c>
      <c r="FB122" s="28">
        <v>3.4257228819040502</v>
      </c>
      <c r="FC122" s="28">
        <v>3.3569710054011299</v>
      </c>
      <c r="FD122" s="28">
        <v>3.2851317548058501</v>
      </c>
      <c r="FE122" s="28">
        <v>3.2101002969697499</v>
      </c>
      <c r="FF122" s="28">
        <v>3.1317671389865298</v>
      </c>
      <c r="FG122" s="28">
        <v>3.0500179474743798</v>
      </c>
      <c r="FH122" s="28">
        <v>2.9647333614507998</v>
      </c>
      <c r="FI122" s="28">
        <v>2.8757887986994501</v>
      </c>
      <c r="FJ122" s="28">
        <v>2.7830542555440401</v>
      </c>
      <c r="FK122" s="28">
        <v>2.6863940999620199</v>
      </c>
      <c r="FL122" s="28">
        <v>2.5856668579895801</v>
      </c>
      <c r="FM122" s="28">
        <v>2.4807249933944902</v>
      </c>
      <c r="FN122" s="28">
        <v>2.3714146806174901</v>
      </c>
      <c r="FO122" s="28">
        <v>2.2575755710154302</v>
      </c>
      <c r="FP122" s="28">
        <v>2.1390405524707901</v>
      </c>
      <c r="FQ122" s="28">
        <v>2.0156355024736201</v>
      </c>
      <c r="FR122" s="28">
        <v>1.8871790348213699</v>
      </c>
      <c r="FS122" s="28">
        <v>1.7534822401337899</v>
      </c>
      <c r="FT122" s="28">
        <v>1.6143484204317</v>
      </c>
      <c r="FU122" s="28">
        <v>3.7245644420881998</v>
      </c>
      <c r="FV122" s="28">
        <v>3.6677504748669199</v>
      </c>
      <c r="FW122" s="28">
        <v>3.6081147773470099</v>
      </c>
      <c r="FX122" s="28">
        <v>3.5455639306194202</v>
      </c>
      <c r="FY122" s="28">
        <v>3.4800001413517601</v>
      </c>
      <c r="FZ122" s="28">
        <v>3.4113210730701198</v>
      </c>
      <c r="GA122" s="28">
        <v>3.3394196714206901</v>
      </c>
      <c r="GB122" s="28">
        <v>3.2641839833213799</v>
      </c>
      <c r="GC122" s="28">
        <v>3.1854969699288098</v>
      </c>
      <c r="GD122" s="28">
        <v>3.1032363133637899</v>
      </c>
      <c r="GE122" s="28">
        <v>3.0172742171570301</v>
      </c>
      <c r="GF122" s="28">
        <v>2.9274772004020702</v>
      </c>
      <c r="GG122" s="28">
        <v>2.83370588562663</v>
      </c>
      <c r="GH122" s="28">
        <v>2.7358147804244801</v>
      </c>
      <c r="GI122" s="28">
        <v>2.63365205292344</v>
      </c>
      <c r="GJ122" s="28">
        <v>2.5270593012032698</v>
      </c>
      <c r="GK122" s="28">
        <v>2.4158713168191301</v>
      </c>
      <c r="GL122" s="28">
        <v>2.29991584263469</v>
      </c>
      <c r="GM122" s="28">
        <v>2.17901332522157</v>
      </c>
      <c r="GN122" s="28">
        <v>2.0529766621409502</v>
      </c>
      <c r="GO122" s="28">
        <v>1.92161094448757</v>
      </c>
      <c r="GP122" s="28">
        <v>1.7847131951497299</v>
      </c>
      <c r="GQ122" s="28">
        <v>1.64207210331675</v>
      </c>
      <c r="GR122" s="28">
        <v>1.4934677558528999</v>
      </c>
      <c r="GS122" s="28">
        <v>1.3386713662519001</v>
      </c>
      <c r="GT122" s="28">
        <v>3.66537252311557</v>
      </c>
      <c r="GU122" s="28">
        <v>3.60343722520299</v>
      </c>
      <c r="GV122" s="28">
        <v>3.53836730110369</v>
      </c>
      <c r="GW122" s="28">
        <v>3.47005384479248</v>
      </c>
      <c r="GX122" s="28">
        <v>3.3983827877824102</v>
      </c>
      <c r="GY122" s="28">
        <v>3.3232347049342299</v>
      </c>
      <c r="GZ122" s="28">
        <v>3.2444846141905201</v>
      </c>
      <c r="HA122" s="28">
        <v>3.1620017702686698</v>
      </c>
      <c r="HB122" s="28">
        <v>3.07564945237992</v>
      </c>
      <c r="HC122" s="28">
        <v>2.9852847460786398</v>
      </c>
      <c r="HD122" s="28">
        <v>2.8907583193864101</v>
      </c>
      <c r="HE122" s="28">
        <v>2.79191419338254</v>
      </c>
      <c r="HF122" s="28">
        <v>2.6885895075036301</v>
      </c>
      <c r="HG122" s="28">
        <v>2.5806142798520599</v>
      </c>
      <c r="HH122" s="28">
        <v>2.4678111628769002</v>
      </c>
      <c r="HI122" s="28">
        <v>2.3499951948605502</v>
      </c>
      <c r="HJ122" s="28">
        <v>2.2269735477221699</v>
      </c>
      <c r="HK122" s="28">
        <v>2.0985452717325299</v>
      </c>
      <c r="HL122" s="28">
        <v>1.9645010378293</v>
      </c>
      <c r="HM122" s="28">
        <v>1.82462287832252</v>
      </c>
      <c r="HN122" s="28">
        <v>1.67868392688999</v>
      </c>
      <c r="HO122" s="28">
        <v>1.52644815888292</v>
      </c>
      <c r="HP122" s="28">
        <v>1.3676701330921699</v>
      </c>
      <c r="HQ122" s="28">
        <v>1.2020947362647101</v>
      </c>
      <c r="HR122" s="28">
        <v>1.0294569318114599</v>
      </c>
      <c r="HS122" s="28">
        <v>3.6005624671549601</v>
      </c>
      <c r="HT122" s="28">
        <v>3.5329398979326898</v>
      </c>
      <c r="HU122" s="28">
        <v>3.4618253375613901</v>
      </c>
      <c r="HV122" s="28">
        <v>3.3870915672177002</v>
      </c>
      <c r="HW122" s="28">
        <v>3.3086052883101602</v>
      </c>
      <c r="HX122" s="28">
        <v>3.22622690266259</v>
      </c>
      <c r="HY122" s="28">
        <v>3.13981028725301</v>
      </c>
      <c r="HZ122" s="28">
        <v>3.0492025637702498</v>
      </c>
      <c r="IA122" s="28">
        <v>2.9542438633128199</v>
      </c>
      <c r="IB122" s="28">
        <v>2.8547670866216102</v>
      </c>
      <c r="IC122" s="28">
        <v>2.7505976603112798</v>
      </c>
      <c r="ID122" s="28">
        <v>2.6415532896493201</v>
      </c>
      <c r="IE122" s="28">
        <v>2.5274437085194501</v>
      </c>
      <c r="IF122" s="28">
        <v>2.4080704273063902</v>
      </c>
      <c r="IG122" s="28">
        <v>2.2832264795458999</v>
      </c>
      <c r="IH122" s="28">
        <v>2.1526961683006598</v>
      </c>
      <c r="II122" s="28">
        <v>2.01625481335082</v>
      </c>
      <c r="IJ122" s="28">
        <v>1.87366850042419</v>
      </c>
      <c r="IK122" s="28">
        <v>1.7246938338404201</v>
      </c>
      <c r="IL122" s="28">
        <v>1.56907769410161</v>
      </c>
      <c r="IM122" s="28">
        <v>1.4065570021331999</v>
      </c>
      <c r="IN122" s="28">
        <v>1.2368584920601999</v>
      </c>
      <c r="IO122" s="28">
        <v>1.05969849459708</v>
      </c>
      <c r="IP122" s="28">
        <v>0.87478273333414802</v>
      </c>
      <c r="IQ122" s="28">
        <v>0.68180613641746501</v>
      </c>
      <c r="IR122" s="28">
        <v>3.5294577340262001</v>
      </c>
      <c r="IS122" s="28">
        <v>3.4555010120726499</v>
      </c>
      <c r="IT122" s="28">
        <v>3.3776429224810598</v>
      </c>
      <c r="IU122" s="28">
        <v>3.2957346211998102</v>
      </c>
      <c r="IV122" s="28">
        <v>3.2096201294339601</v>
      </c>
      <c r="IW122" s="28">
        <v>3.11913609098458</v>
      </c>
      <c r="IX122" s="28">
        <v>3.0241115259844702</v>
      </c>
      <c r="IY122" s="28">
        <v>2.9243675816853498</v>
      </c>
      <c r="IZ122" s="28">
        <v>2.8197172810568101</v>
      </c>
      <c r="JA122" s="28">
        <v>2.7099652700699002</v>
      </c>
      <c r="JB122" s="28">
        <v>2.59490756466209</v>
      </c>
      <c r="JC122" s="28">
        <v>2.4743312985158199</v>
      </c>
      <c r="JD122" s="28">
        <v>2.34801447292628</v>
      </c>
      <c r="JE122" s="28">
        <v>2.21572571019311</v>
      </c>
      <c r="JF122" s="28">
        <v>2.0772240121385002</v>
      </c>
      <c r="JG122" s="28">
        <v>1.93225852553442</v>
      </c>
      <c r="JH122" s="28">
        <v>1.7805683164161501</v>
      </c>
      <c r="JI122" s="28">
        <v>1.6218821554621099</v>
      </c>
      <c r="JJ122" s="28">
        <v>1.45591831683868</v>
      </c>
      <c r="JK122" s="28">
        <v>1.28238439313483</v>
      </c>
      <c r="JL122" s="28">
        <v>1.1009771292516699</v>
      </c>
      <c r="JM122" s="28">
        <v>0.91138227835879904</v>
      </c>
      <c r="JN122" s="28">
        <v>0.71327448328718501</v>
      </c>
      <c r="JO122" s="28">
        <v>0.50631718699085704</v>
      </c>
      <c r="JP122" s="28">
        <v>0.29016257597758199</v>
      </c>
      <c r="JQ122" s="28">
        <v>3.4512766312617398</v>
      </c>
      <c r="JR122" s="28">
        <v>3.3702441394804601</v>
      </c>
      <c r="JS122" s="28">
        <v>3.2848400779912299</v>
      </c>
      <c r="JT122" s="28">
        <v>3.1948901314998399</v>
      </c>
      <c r="JU122" s="28">
        <v>3.1002116577644099</v>
      </c>
      <c r="JV122" s="28">
        <v>3.0006134300281202</v>
      </c>
      <c r="JW122" s="28">
        <v>2.8958953797193998</v>
      </c>
      <c r="JX122" s="28">
        <v>2.7858483407147001</v>
      </c>
      <c r="JY122" s="28">
        <v>2.6702537966280402</v>
      </c>
      <c r="JZ122" s="28">
        <v>2.5488836327679998</v>
      </c>
      <c r="KA122" s="28">
        <v>2.4214998945973498</v>
      </c>
      <c r="KB122" s="28">
        <v>2.2878545547350599</v>
      </c>
      <c r="KC122" s="28">
        <v>2.14768929075897</v>
      </c>
      <c r="KD122" s="28">
        <v>2.0007352763011701</v>
      </c>
      <c r="KE122" s="28">
        <v>1.84671298817045</v>
      </c>
      <c r="KF122" s="28">
        <v>1.68533203249484</v>
      </c>
      <c r="KG122" s="28">
        <v>1.51629099314331</v>
      </c>
      <c r="KH122" s="28">
        <v>1.3392773059626699</v>
      </c>
      <c r="KI122" s="28">
        <v>1.15396716265017</v>
      </c>
      <c r="KJ122" s="28">
        <v>0.96002544837229498</v>
      </c>
      <c r="KK122" s="28">
        <v>0.75710571753058498</v>
      </c>
      <c r="KL122" s="28">
        <v>0.54485021236784004</v>
      </c>
      <c r="KM122" s="28">
        <v>0.32288992939209499</v>
      </c>
      <c r="KN122" s="28">
        <v>9.0844738872278299E-2</v>
      </c>
      <c r="KO122" s="28">
        <v>-0.15167643708204301</v>
      </c>
      <c r="KP122" s="28">
        <v>3.36511376572847</v>
      </c>
      <c r="KQ122" s="28">
        <v>3.27615308278197</v>
      </c>
      <c r="KR122" s="28">
        <v>3.1822795916389</v>
      </c>
      <c r="KS122" s="28">
        <v>3.0832891009679799</v>
      </c>
      <c r="KT122" s="28">
        <v>2.9789677798795302</v>
      </c>
      <c r="KU122" s="28">
        <v>2.8690919020106098</v>
      </c>
      <c r="KV122" s="28">
        <v>2.7534275970183302</v>
      </c>
      <c r="KW122" s="28">
        <v>2.6317306117780399</v>
      </c>
      <c r="KX122" s="28">
        <v>2.5037460838346002</v>
      </c>
      <c r="KY122" s="28">
        <v>2.36920832991827</v>
      </c>
      <c r="KZ122" s="28">
        <v>2.2278406526165102</v>
      </c>
      <c r="LA122" s="28">
        <v>2.07935516858387</v>
      </c>
      <c r="LB122" s="28">
        <v>1.9234526619766801</v>
      </c>
      <c r="LC122" s="28">
        <v>1.7598224671103599</v>
      </c>
      <c r="LD122" s="28">
        <v>1.5881423846606399</v>
      </c>
      <c r="LE122" s="28">
        <v>1.4080786360508399</v>
      </c>
      <c r="LF122" s="28">
        <v>1.2192858609961501</v>
      </c>
      <c r="LG122" s="28">
        <v>1.0214071634944299</v>
      </c>
      <c r="LH122" s="28">
        <v>0.81407421186613405</v>
      </c>
      <c r="LI122" s="28">
        <v>0.59690739874238596</v>
      </c>
      <c r="LJ122" s="28">
        <v>0.36951606717410801</v>
      </c>
      <c r="LK122" s="28">
        <v>0.131498809277797</v>
      </c>
      <c r="LL122" s="28">
        <v>-0.11755615596147399</v>
      </c>
      <c r="LM122" s="28">
        <v>-0.37807051895785199</v>
      </c>
      <c r="LN122" s="28">
        <v>-0.65047532299725996</v>
      </c>
      <c r="LO122" s="28">
        <v>3.2699186129593398</v>
      </c>
      <c r="LP122" s="28">
        <v>3.1720479959349501</v>
      </c>
      <c r="LQ122" s="28">
        <v>3.0686406156551</v>
      </c>
      <c r="LR122" s="28">
        <v>2.9594574589645801</v>
      </c>
      <c r="LS122" s="28">
        <v>2.8442484852171499</v>
      </c>
      <c r="LT122" s="28">
        <v>2.7227524024548599</v>
      </c>
      <c r="LU122" s="28">
        <v>2.5946964632205698</v>
      </c>
      <c r="LV122" s="28">
        <v>2.4597962837962402</v>
      </c>
      <c r="LW122" s="28">
        <v>2.31775569100652</v>
      </c>
      <c r="LX122" s="28">
        <v>2.1682666010901199</v>
      </c>
      <c r="LY122" s="28">
        <v>2.0110089355079599</v>
      </c>
      <c r="LZ122" s="28">
        <v>1.8456505789303299</v>
      </c>
      <c r="MA122" s="28">
        <v>1.6718473850179301</v>
      </c>
      <c r="MB122" s="28">
        <v>1.4892432359774801</v>
      </c>
      <c r="MC122" s="28">
        <v>1.29747016222638</v>
      </c>
      <c r="MD122" s="28">
        <v>1.0961485288339701</v>
      </c>
      <c r="ME122" s="28">
        <v>0.88488729571116798</v>
      </c>
      <c r="MF122" s="28">
        <v>0.66328435878391701</v>
      </c>
      <c r="MG122" s="28">
        <v>0.43092697960056298</v>
      </c>
      <c r="MH122" s="28">
        <v>0.18739231097204501</v>
      </c>
      <c r="MI122" s="28">
        <v>-6.7751973684027106E-2</v>
      </c>
      <c r="MJ122" s="28">
        <v>-0.33494693964314398</v>
      </c>
      <c r="MK122" s="28">
        <v>-0.61464153129698096</v>
      </c>
      <c r="ML122" s="28">
        <v>-0.90729158643222096</v>
      </c>
      <c r="MM122" s="28">
        <v>-1.2133587174973199</v>
      </c>
      <c r="MN122" s="28">
        <v>3.1644711520436202</v>
      </c>
      <c r="MO122" s="28">
        <v>3.0565585262689798</v>
      </c>
      <c r="MP122" s="28">
        <v>2.9423893489228701</v>
      </c>
      <c r="MQ122" s="28">
        <v>2.8216843929002899</v>
      </c>
      <c r="MR122" s="28">
        <v>2.69415203186897</v>
      </c>
      <c r="MS122" s="28">
        <v>2.5594881006125001</v>
      </c>
      <c r="MT122" s="28">
        <v>2.4173757948498298</v>
      </c>
      <c r="MU122" s="28">
        <v>2.2674856164324302</v>
      </c>
      <c r="MV122" s="28">
        <v>2.10947537025941</v>
      </c>
      <c r="MW122" s="28">
        <v>1.94299021968297</v>
      </c>
      <c r="MX122" s="28">
        <v>1.7676628075941201</v>
      </c>
      <c r="MY122" s="28">
        <v>1.5831134507734399</v>
      </c>
      <c r="MZ122" s="28">
        <v>1.3889504154471899</v>
      </c>
      <c r="NA122" s="28">
        <v>1.1847702823045101</v>
      </c>
      <c r="NB122" s="28">
        <v>0.97015840947541299</v>
      </c>
      <c r="NC122" s="28">
        <v>0.74468950214465801</v>
      </c>
      <c r="ND122" s="28">
        <v>0.50792829754982005</v>
      </c>
      <c r="NE122" s="28">
        <v>0.259430374075376</v>
      </c>
      <c r="NF122" s="28">
        <v>-1.2569070182794099E-3</v>
      </c>
      <c r="NG122" s="28">
        <v>-0.27459331901913098</v>
      </c>
      <c r="NH122" s="28">
        <v>-0.561044538634214</v>
      </c>
      <c r="NI122" s="28">
        <v>-0.86108075930393702</v>
      </c>
      <c r="NJ122" s="28">
        <v>-1.1751751428812101</v>
      </c>
      <c r="NK122" s="28">
        <v>-1.50380210476372</v>
      </c>
      <c r="NL122" s="28">
        <v>-1.8474354289919801</v>
      </c>
      <c r="NM122" s="28">
        <v>3.0473548072898198</v>
      </c>
      <c r="NN122" s="28">
        <v>2.9280944645270801</v>
      </c>
      <c r="NO122" s="28">
        <v>2.8017476167744002</v>
      </c>
      <c r="NP122" s="28">
        <v>2.66798920812428</v>
      </c>
      <c r="NQ122" s="28">
        <v>2.52648059279612</v>
      </c>
      <c r="NR122" s="28">
        <v>2.37686956429383</v>
      </c>
      <c r="NS122" s="28">
        <v>2.2187904547936301</v>
      </c>
      <c r="NT122" s="28">
        <v>2.0518643134174299</v>
      </c>
      <c r="NU122" s="28">
        <v>1.87569917249846</v>
      </c>
      <c r="NV122" s="28">
        <v>1.6898904113400099</v>
      </c>
      <c r="NW122" s="28">
        <v>1.49402122729308</v>
      </c>
      <c r="NX122" s="28">
        <v>1.2876632242125201</v>
      </c>
      <c r="NY122" s="28">
        <v>1.0703771284717201</v>
      </c>
      <c r="NZ122" s="28">
        <v>0.84171364270059001</v>
      </c>
      <c r="OA122" s="28">
        <v>0.60121444723380602</v>
      </c>
      <c r="OB122" s="28">
        <v>0.34841335889099501</v>
      </c>
      <c r="OC122" s="28">
        <v>8.2837656127815504E-2</v>
      </c>
      <c r="OD122" s="28">
        <v>-0.19599042122972499</v>
      </c>
      <c r="OE122" s="28">
        <v>-0.48855199055321002</v>
      </c>
      <c r="OF122" s="28">
        <v>-0.79532965756405305</v>
      </c>
      <c r="OG122" s="28">
        <v>-1.1168054560691401</v>
      </c>
      <c r="OH122" s="28">
        <v>-1.4534585943362801</v>
      </c>
      <c r="OI122" s="28">
        <v>-1.8057630085781999</v>
      </c>
      <c r="OJ122" s="28">
        <v>-2.1741847267879102</v>
      </c>
      <c r="OK122" s="28">
        <v>-2.55917904930046</v>
      </c>
      <c r="OL122" s="28">
        <v>2.9169274461936801</v>
      </c>
      <c r="OM122" s="28">
        <v>2.7848150756718901</v>
      </c>
      <c r="ON122" s="28">
        <v>2.6446610720499502</v>
      </c>
      <c r="OO122" s="28">
        <v>2.4960891430680698</v>
      </c>
      <c r="OP122" s="28">
        <v>2.3387086737398999</v>
      </c>
      <c r="OQ122" s="28">
        <v>2.17211505617384</v>
      </c>
      <c r="OR122" s="28">
        <v>1.9958901350893301</v>
      </c>
      <c r="OS122" s="28">
        <v>1.80960278082877</v>
      </c>
      <c r="OT122" s="28">
        <v>1.6128096018982601</v>
      </c>
      <c r="OU122" s="28">
        <v>1.4050558091419001</v>
      </c>
      <c r="OV122" s="28">
        <v>1.1858762435391199</v>
      </c>
      <c r="OW122" s="28">
        <v>0.95479657927369799</v>
      </c>
      <c r="OX122" s="28">
        <v>0.71133471312338803</v>
      </c>
      <c r="OY122" s="28">
        <v>0.45500235032286102</v>
      </c>
      <c r="OZ122" s="28">
        <v>0.18530679582331999</v>
      </c>
      <c r="PA122" s="28">
        <v>-9.8247041723137404E-2</v>
      </c>
      <c r="PB122" s="28">
        <v>-0.396154427921736</v>
      </c>
      <c r="PC122" s="28">
        <v>-0.70890835962363297</v>
      </c>
      <c r="PD122" s="28">
        <v>-1.0369969008968001</v>
      </c>
      <c r="PE122" s="28">
        <v>-1.3809003012529</v>
      </c>
      <c r="PF122" s="28">
        <v>-1.74108790317906</v>
      </c>
      <c r="PG122" s="28">
        <v>-2.1180148502373002</v>
      </c>
      <c r="PH122" s="28">
        <v>-2.5121186116196799</v>
      </c>
      <c r="PI122" s="28">
        <v>-2.9238153440284198</v>
      </c>
      <c r="PJ122" s="28">
        <v>-3.3534961170220399</v>
      </c>
      <c r="PK122" s="28">
        <v>2.7712920183147398</v>
      </c>
      <c r="PL122" s="28">
        <v>2.6245993863212802</v>
      </c>
      <c r="PM122" s="28">
        <v>2.4687701728167499</v>
      </c>
      <c r="PN122" s="28">
        <v>2.3033723960661798</v>
      </c>
      <c r="PO122" s="28">
        <v>2.1279599170468702</v>
      </c>
      <c r="PP122" s="28">
        <v>1.94207326678175</v>
      </c>
      <c r="PQ122" s="28">
        <v>1.7452406528781099</v>
      </c>
      <c r="PR122" s="28">
        <v>1.53697915970165</v>
      </c>
      <c r="PS122" s="28">
        <v>1.31679615610649</v>
      </c>
      <c r="PT122" s="28">
        <v>1.0841909237785201</v>
      </c>
      <c r="PU122" s="28">
        <v>0.838656517985087</v>
      </c>
      <c r="PV122" s="28">
        <v>0.57968187081229605</v>
      </c>
      <c r="PW122" s="28">
        <v>0.30675414476072599</v>
      </c>
      <c r="PX122" s="28">
        <v>1.9361341833268299E-2</v>
      </c>
      <c r="PY122" s="28">
        <v>-0.28300483006157801</v>
      </c>
      <c r="PZ122" s="28">
        <v>-0.60084583545452197</v>
      </c>
      <c r="QA122" s="28">
        <v>-0.93465294095495499</v>
      </c>
      <c r="QB122" s="28">
        <v>-1.28490360778863</v>
      </c>
      <c r="QC122" s="28">
        <v>-1.6520576644371301</v>
      </c>
      <c r="QD122" s="28">
        <v>-2.0365532826676902</v>
      </c>
      <c r="QE122" s="28">
        <v>-2.4388027867236701</v>
      </c>
      <c r="QF122" s="28">
        <v>-2.8591883322074998</v>
      </c>
      <c r="QG122" s="28">
        <v>-3.2980574980852801</v>
      </c>
      <c r="QH122" s="28">
        <v>-3.75571884209652</v>
      </c>
      <c r="QI122" s="28">
        <v>-4.2324374764566404</v>
      </c>
      <c r="QJ122" s="28">
        <v>2.6082697356371001</v>
      </c>
      <c r="QK122" s="28">
        <v>2.4450214099968202</v>
      </c>
      <c r="QL122" s="28">
        <v>2.2713892651831098</v>
      </c>
      <c r="QM122" s="28">
        <v>2.0868833454354498</v>
      </c>
      <c r="QN122" s="28">
        <v>1.89100127061124</v>
      </c>
      <c r="QO122" s="28">
        <v>1.6832298410078099</v>
      </c>
      <c r="QP122" s="28">
        <v>1.46304690340659</v>
      </c>
      <c r="QQ122" s="28">
        <v>1.22992349267061</v>
      </c>
      <c r="QR122" s="28">
        <v>0.98332626096266895</v>
      </c>
      <c r="QS122" s="28">
        <v>0.72272020371858303</v>
      </c>
      <c r="QT122" s="28">
        <v>0.447571687864662</v>
      </c>
      <c r="QU122" s="28">
        <v>0.15735178336474501</v>
      </c>
      <c r="QV122" s="28">
        <v>-0.148460105998133</v>
      </c>
      <c r="QW122" s="28">
        <v>-0.47037232265673101</v>
      </c>
      <c r="QX122" s="28">
        <v>-0.80887676286863197</v>
      </c>
      <c r="QY122" s="28">
        <v>-1.1644444360480599</v>
      </c>
      <c r="QZ122" s="28">
        <v>-1.5375208079518501</v>
      </c>
      <c r="RA122" s="28">
        <v>-1.92852096828141</v>
      </c>
      <c r="RB122" s="28">
        <v>-2.33782467196245</v>
      </c>
      <c r="RC122" s="28">
        <v>-2.7657713121054299</v>
      </c>
      <c r="RD122" s="28">
        <v>-3.21265489116489</v>
      </c>
      <c r="RE122" s="28">
        <v>-3.67871906480008</v>
      </c>
      <c r="RF122" s="28">
        <v>-4.1641523400563303</v>
      </c>
      <c r="RG122" s="28">
        <v>-4.66908351538068</v>
      </c>
      <c r="RH122" s="28">
        <v>-5.1935774542962196</v>
      </c>
      <c r="RI122" s="28">
        <v>2.4253806913575402</v>
      </c>
      <c r="RJ122" s="28">
        <v>2.2433368278303401</v>
      </c>
      <c r="RK122" s="28">
        <v>2.0495022662509799</v>
      </c>
      <c r="RL122" s="28">
        <v>1.8433308295231201</v>
      </c>
      <c r="RM122" s="28">
        <v>1.6242681843873801</v>
      </c>
      <c r="RN122" s="28">
        <v>1.39175459755206</v>
      </c>
      <c r="RO122" s="28">
        <v>1.1452280461656199</v>
      </c>
      <c r="RP122" s="28">
        <v>0.88412768965780397</v>
      </c>
      <c r="RQ122" s="28">
        <v>0.60789770425271294</v>
      </c>
      <c r="RR122" s="28">
        <v>0.31599147468458999</v>
      </c>
      <c r="RS122" s="28">
        <v>7.8761298283380708E-3</v>
      </c>
      <c r="RT122" s="28">
        <v>-0.316962599862181</v>
      </c>
      <c r="RU122" s="28">
        <v>-0.65901523494021896</v>
      </c>
      <c r="RV122" s="28">
        <v>-1.01874315188874</v>
      </c>
      <c r="RW122" s="28">
        <v>-1.3965729937167</v>
      </c>
      <c r="RX122" s="28">
        <v>-1.7928909508612101</v>
      </c>
      <c r="RY122" s="28">
        <v>-2.20803698825494</v>
      </c>
      <c r="RZ122" s="28">
        <v>-2.6422991051809102</v>
      </c>
      <c r="SA122" s="28">
        <v>-3.09590772438654</v>
      </c>
      <c r="SB122" s="28">
        <v>-3.5690303153807799</v>
      </c>
      <c r="SC122" s="28">
        <v>-4.0617663633879602</v>
      </c>
      <c r="SD122" s="28">
        <v>-4.5741427995789801</v>
      </c>
      <c r="SE122" s="28">
        <v>-5.1061100094762999</v>
      </c>
      <c r="SF122" s="28">
        <v>-5.6575385344260196</v>
      </c>
      <c r="SG122" s="28">
        <v>-6.22821657543364</v>
      </c>
      <c r="SH122" s="28">
        <v>2.2198397225948701</v>
      </c>
      <c r="SI122" s="28">
        <v>2.0164912528125898</v>
      </c>
      <c r="SJ122" s="28">
        <v>1.7997878352349199</v>
      </c>
      <c r="SK122" s="28">
        <v>1.56913558825141</v>
      </c>
      <c r="SL122" s="28">
        <v>1.32394059665243</v>
      </c>
      <c r="SM122" s="28">
        <v>1.06361327341064</v>
      </c>
      <c r="SN122" s="28">
        <v>0.78757315583406995</v>
      </c>
      <c r="SO122" s="28">
        <v>0.49525412078595399</v>
      </c>
      <c r="SP122" s="28">
        <v>0.186109992166023</v>
      </c>
      <c r="SQ122" s="28">
        <v>-0.14037949890634599</v>
      </c>
      <c r="SR122" s="28">
        <v>-0.48470245456153599</v>
      </c>
      <c r="SS122" s="28">
        <v>-0.84730831918479199</v>
      </c>
      <c r="ST122" s="28">
        <v>-1.22860123970843</v>
      </c>
      <c r="SU122" s="28">
        <v>-1.6289333746458201</v>
      </c>
      <c r="SV122" s="28">
        <v>-2.0485982632931301</v>
      </c>
      <c r="SW122" s="28">
        <v>-2.4878243790940302</v>
      </c>
      <c r="SX122" s="28">
        <v>-2.9467690016414299</v>
      </c>
      <c r="SY122" s="28">
        <v>-3.42551254944423</v>
      </c>
      <c r="SZ122" s="28">
        <v>-3.9240535197203199</v>
      </c>
      <c r="TA122" s="28">
        <v>-4.4423041814413899</v>
      </c>
      <c r="TB122" s="28">
        <v>-4.9800871631305101</v>
      </c>
      <c r="TC122" s="28">
        <v>-5.5371330671197798</v>
      </c>
      <c r="TD122" s="28">
        <v>-6.11307922695398</v>
      </c>
      <c r="TE122" s="28">
        <v>-6.7074697044455096</v>
      </c>
      <c r="TF122" s="28">
        <v>-7.3197565978956396</v>
      </c>
      <c r="TG122" s="28">
        <v>1.9885793573813499</v>
      </c>
      <c r="TH122" s="28">
        <v>1.7611650613499199</v>
      </c>
      <c r="TI122" s="28">
        <v>1.5186926176845199</v>
      </c>
      <c r="TJ122" s="28">
        <v>1.2605394640918399</v>
      </c>
      <c r="TK122" s="28">
        <v>0.98609663731528097</v>
      </c>
      <c r="TL122" s="28">
        <v>0.69477520771882895</v>
      </c>
      <c r="TM122" s="28">
        <v>0.38601316060840601</v>
      </c>
      <c r="TN122" s="28">
        <v>5.9282660243459302E-2</v>
      </c>
      <c r="TO122" s="28">
        <v>-0.28590238679239199</v>
      </c>
      <c r="TP122" s="28">
        <v>-0.64997857204042198</v>
      </c>
      <c r="TQ122" s="28">
        <v>-1.0333251523131499</v>
      </c>
      <c r="TR122" s="28">
        <v>-1.43625628513147</v>
      </c>
      <c r="TS122" s="28">
        <v>-1.85901349082138</v>
      </c>
      <c r="TT122" s="28">
        <v>-2.3017585134465302</v>
      </c>
      <c r="TU122" s="28">
        <v>-2.7645667625420498</v>
      </c>
      <c r="TV122" s="28">
        <v>-3.24742152236065</v>
      </c>
      <c r="TW122" s="28">
        <v>-3.75020911414062</v>
      </c>
      <c r="TX122" s="28">
        <v>-4.2727151890246198</v>
      </c>
      <c r="TY122" s="28">
        <v>-4.8146223142333398</v>
      </c>
      <c r="TZ122" s="28">
        <v>-5.3755089927927298</v>
      </c>
      <c r="UA122" s="28">
        <v>-5.9548502277669497</v>
      </c>
      <c r="UB122" s="28">
        <v>-6.5520197062249999</v>
      </c>
      <c r="UC122" s="28">
        <v>-7.1662936371351202</v>
      </c>
      <c r="UD122" s="28">
        <v>-7.79685623250188</v>
      </c>
      <c r="UE122" s="28">
        <v>-8.4428067741197701</v>
      </c>
      <c r="UF122" s="28">
        <v>1.72831692027717</v>
      </c>
      <c r="UG122" s="28">
        <v>1.4738757867207499</v>
      </c>
      <c r="UH122" s="28">
        <v>1.2025777940242</v>
      </c>
      <c r="UI122" s="28">
        <v>0.91380596602282405</v>
      </c>
      <c r="UJ122" s="28">
        <v>0.60697788830200206</v>
      </c>
      <c r="UK122" s="28">
        <v>0.281554526477928</v>
      </c>
      <c r="UL122" s="28">
        <v>-6.2950664798372399E-2</v>
      </c>
      <c r="UM122" s="28">
        <v>-0.42696249331747299</v>
      </c>
      <c r="UN122" s="28">
        <v>-0.81083481833428805</v>
      </c>
      <c r="UO122" s="28">
        <v>-1.2148415776358701</v>
      </c>
      <c r="UP122" s="28">
        <v>-1.6391682726486601</v>
      </c>
      <c r="UQ122" s="28">
        <v>-2.08390414556946</v>
      </c>
      <c r="UR122" s="28">
        <v>-2.5490352894666102</v>
      </c>
      <c r="US122" s="28">
        <v>-3.03443893086942</v>
      </c>
      <c r="UT122" s="28">
        <v>-3.5398791134656298</v>
      </c>
      <c r="UU122" s="28">
        <v>-4.06500399048634</v>
      </c>
      <c r="UV122" s="28">
        <v>-4.6093449020241497</v>
      </c>
      <c r="UW122" s="28">
        <v>-5.1723173723495099</v>
      </c>
      <c r="UX122" s="28">
        <v>-5.7532241123577101</v>
      </c>
      <c r="UY122" s="28">
        <v>-6.35126005532946</v>
      </c>
      <c r="UZ122" s="28">
        <v>-6.9655193925315499</v>
      </c>
      <c r="VA122" s="28">
        <v>-7.5950045115990896</v>
      </c>
      <c r="VB122" s="28">
        <v>-8.2386366781898897</v>
      </c>
      <c r="VC122" s="28">
        <v>-8.8952682432414498</v>
      </c>
      <c r="VD122" s="28">
        <v>-9.5636961073127402</v>
      </c>
      <c r="VE122" s="28">
        <v>1.4356889828566399</v>
      </c>
      <c r="VF122" s="28">
        <v>1.1511655241246801</v>
      </c>
      <c r="VG122" s="28">
        <v>0.84797048472118897</v>
      </c>
      <c r="VH122" s="28">
        <v>0.52554726653018502</v>
      </c>
      <c r="VI122" s="28">
        <v>0.183403639673968</v>
      </c>
      <c r="VJ122" s="28">
        <v>-0.178877227529634</v>
      </c>
      <c r="VK122" s="28">
        <v>-0.56162592646948895</v>
      </c>
      <c r="VL122" s="28">
        <v>-0.96507643300564105</v>
      </c>
      <c r="VM122" s="28">
        <v>-1.38935650013264</v>
      </c>
      <c r="VN122" s="28">
        <v>-1.83447913213945</v>
      </c>
      <c r="VO122" s="28">
        <v>-2.3003354548037702</v>
      </c>
      <c r="VP122" s="28">
        <v>-2.7866892837442601</v>
      </c>
      <c r="VQ122" s="28">
        <v>-3.2931736661528701</v>
      </c>
      <c r="VR122" s="28">
        <v>-3.8192896294078902</v>
      </c>
      <c r="VS122" s="28">
        <v>-4.3644073141469004</v>
      </c>
      <c r="VT122" s="28">
        <v>-4.9277696008820504</v>
      </c>
      <c r="VU122" s="28">
        <v>-5.5084982608172099</v>
      </c>
      <c r="VV122" s="28">
        <v>-6.10560257672629</v>
      </c>
      <c r="VW122" s="28">
        <v>-6.7179902928228801</v>
      </c>
      <c r="VX122" s="28">
        <v>-7.3444806681607702</v>
      </c>
      <c r="VY122" s="28">
        <v>-7.98381933097646</v>
      </c>
      <c r="VZ122" s="28">
        <v>-8.63469456594032</v>
      </c>
      <c r="WA122" s="28">
        <v>-9.2957546162640199</v>
      </c>
      <c r="WB122" s="28">
        <v>-9.9656255507850595</v>
      </c>
      <c r="WC122" s="28">
        <v>-10.6429292340727</v>
      </c>
      <c r="WD122" s="28">
        <v>1.1074821744326799</v>
      </c>
      <c r="WE122" s="28">
        <v>0.78990577944208495</v>
      </c>
      <c r="WF122" s="28">
        <v>0.45195464007383201</v>
      </c>
      <c r="WG122" s="28">
        <v>9.3212444869972294E-2</v>
      </c>
      <c r="WH122" s="28">
        <v>-0.28663382709346302</v>
      </c>
      <c r="WI122" s="28">
        <v>-0.68778183616042299</v>
      </c>
      <c r="WJ122" s="28">
        <v>-1.1103029822917101</v>
      </c>
      <c r="WK122" s="28">
        <v>-1.55413309302438</v>
      </c>
      <c r="WL122" s="28">
        <v>-2.0190651071589998</v>
      </c>
      <c r="WM122" s="28">
        <v>-2.5047441319139598</v>
      </c>
      <c r="WN122" s="28">
        <v>-3.0106651994452198</v>
      </c>
      <c r="WO122" s="28">
        <v>-3.5361739756952102</v>
      </c>
      <c r="WP122" s="28">
        <v>-4.08047058264955</v>
      </c>
      <c r="WQ122" s="28">
        <v>-4.6426165880308501</v>
      </c>
      <c r="WR122" s="28">
        <v>-5.22154509952097</v>
      </c>
      <c r="WS122" s="28">
        <v>-5.81607378021919</v>
      </c>
      <c r="WT122" s="28">
        <v>-6.4249204853386699</v>
      </c>
      <c r="WU122" s="28">
        <v>-7.04672111433913</v>
      </c>
      <c r="WV122" s="28">
        <v>-7.6800491844762497</v>
      </c>
      <c r="WW122" s="28">
        <v>-8.3234365666599004</v>
      </c>
      <c r="WX122" s="28">
        <v>-8.9753947864565493</v>
      </c>
      <c r="WY122" s="28">
        <v>-9.6344362839616995</v>
      </c>
      <c r="WZ122" s="28">
        <v>-10.2990950459145</v>
      </c>
      <c r="XA122" s="28">
        <v>-10.9679460695987</v>
      </c>
      <c r="XB122" s="28">
        <v>-11.6396231867919</v>
      </c>
    </row>
    <row r="123" spans="1:626" s="28" customFormat="1" x14ac:dyDescent="0.25">
      <c r="A123">
        <v>2005</v>
      </c>
      <c r="B123" s="28">
        <v>4.3200501969555303</v>
      </c>
      <c r="C123" s="28">
        <v>4.2879704509443304</v>
      </c>
      <c r="D123" s="28">
        <v>4.2544462077112497</v>
      </c>
      <c r="E123" s="28">
        <v>4.2194429438558796</v>
      </c>
      <c r="F123" s="28">
        <v>4.1829247506606499</v>
      </c>
      <c r="G123" s="28">
        <v>4.1448542807630604</v>
      </c>
      <c r="H123" s="28">
        <v>4.1051926925021398</v>
      </c>
      <c r="I123" s="28">
        <v>4.0638995918298901</v>
      </c>
      <c r="J123" s="28">
        <v>4.0209329716745499</v>
      </c>
      <c r="K123" s="28">
        <v>3.9762491486364402</v>
      </c>
      <c r="L123" s="28">
        <v>3.9298026968914499</v>
      </c>
      <c r="M123" s="28">
        <v>3.8815463791709299</v>
      </c>
      <c r="N123" s="28">
        <v>3.83143107468082</v>
      </c>
      <c r="O123" s="28">
        <v>3.7794057038162499</v>
      </c>
      <c r="P123" s="28">
        <v>3.7254171495201902</v>
      </c>
      <c r="Q123" s="28">
        <v>3.6694101751280499</v>
      </c>
      <c r="R123" s="28">
        <v>3.6113273385327598</v>
      </c>
      <c r="S123" s="28">
        <v>3.5511089024959701</v>
      </c>
      <c r="T123" s="28">
        <v>3.4886927409232</v>
      </c>
      <c r="U123" s="28">
        <v>3.4240142409126801</v>
      </c>
      <c r="V123" s="28">
        <v>3.3570062003767198</v>
      </c>
      <c r="W123" s="28">
        <v>3.28759872102738</v>
      </c>
      <c r="X123" s="28">
        <v>3.2157190965056599</v>
      </c>
      <c r="Y123" s="28">
        <v>3.1412916954251799</v>
      </c>
      <c r="Z123" s="28">
        <v>3.0642378390897602</v>
      </c>
      <c r="AA123" s="28">
        <v>4.2872833270746096</v>
      </c>
      <c r="AB123" s="28">
        <v>4.2525691487293198</v>
      </c>
      <c r="AC123" s="28">
        <v>4.2162750201723203</v>
      </c>
      <c r="AD123" s="28">
        <v>4.1783615113524801</v>
      </c>
      <c r="AE123" s="28">
        <v>4.1387875669419296</v>
      </c>
      <c r="AF123" s="28">
        <v>4.0975104431510703</v>
      </c>
      <c r="AG123" s="28">
        <v>4.0544856417882302</v>
      </c>
      <c r="AH123" s="28">
        <v>4.0096668414383796</v>
      </c>
      <c r="AI123" s="28">
        <v>3.9630058256292302</v>
      </c>
      <c r="AJ123" s="28">
        <v>3.9144524078471798</v>
      </c>
      <c r="AK123" s="28">
        <v>3.8639543532588898</v>
      </c>
      <c r="AL123" s="28">
        <v>3.8114572969887401</v>
      </c>
      <c r="AM123" s="28">
        <v>3.7569046587943999</v>
      </c>
      <c r="AN123" s="28">
        <v>3.7002375539763901</v>
      </c>
      <c r="AO123" s="28">
        <v>3.6413947003503102</v>
      </c>
      <c r="AP123" s="28">
        <v>3.5803123211019199</v>
      </c>
      <c r="AQ123" s="28">
        <v>3.5169240433383901</v>
      </c>
      <c r="AR123" s="28">
        <v>3.4511607921400098</v>
      </c>
      <c r="AS123" s="28">
        <v>3.3829506799086602</v>
      </c>
      <c r="AT123" s="28">
        <v>3.31221889080008</v>
      </c>
      <c r="AU123" s="28">
        <v>3.23888756001839</v>
      </c>
      <c r="AV123" s="28">
        <v>3.1628756477415698</v>
      </c>
      <c r="AW123" s="28">
        <v>3.0840988074368898</v>
      </c>
      <c r="AX123" s="28">
        <v>3.00246924831578</v>
      </c>
      <c r="AY123" s="28">
        <v>2.9178955916668801</v>
      </c>
      <c r="AZ123" s="28">
        <v>4.2517581992566402</v>
      </c>
      <c r="BA123" s="28">
        <v>4.2141650767073902</v>
      </c>
      <c r="BB123" s="28">
        <v>4.1748408339869201</v>
      </c>
      <c r="BC123" s="28">
        <v>4.13374029237582</v>
      </c>
      <c r="BD123" s="28">
        <v>4.0908163624044098</v>
      </c>
      <c r="BE123" s="28">
        <v>4.0460199689736198</v>
      </c>
      <c r="BF123" s="28">
        <v>3.9992999732272798</v>
      </c>
      <c r="BG123" s="28">
        <v>3.95060309103153</v>
      </c>
      <c r="BH123" s="28">
        <v>3.8998738079121398</v>
      </c>
      <c r="BI123" s="28">
        <v>3.8470542902938201</v>
      </c>
      <c r="BJ123" s="28">
        <v>3.7920842928786902</v>
      </c>
      <c r="BK123" s="28">
        <v>3.7349010619961498</v>
      </c>
      <c r="BL123" s="28">
        <v>3.6754392347470501</v>
      </c>
      <c r="BM123" s="28">
        <v>3.6136307337603899</v>
      </c>
      <c r="BN123" s="28">
        <v>3.5494046573725702</v>
      </c>
      <c r="BO123" s="28">
        <v>3.4826871650314599</v>
      </c>
      <c r="BP123" s="28">
        <v>3.4134013577214599</v>
      </c>
      <c r="BQ123" s="28">
        <v>3.3414671531961702</v>
      </c>
      <c r="BR123" s="28">
        <v>3.2668011557999899</v>
      </c>
      <c r="BS123" s="28">
        <v>3.1893165206493701</v>
      </c>
      <c r="BT123" s="28">
        <v>3.1089228119391299</v>
      </c>
      <c r="BU123" s="28">
        <v>3.0255258551294699</v>
      </c>
      <c r="BV123" s="28">
        <v>2.9390275827622698</v>
      </c>
      <c r="BW123" s="28">
        <v>2.8493258736470799</v>
      </c>
      <c r="BX123" s="28">
        <v>2.7563143851496901</v>
      </c>
      <c r="BY123" s="28">
        <v>4.2132037718302398</v>
      </c>
      <c r="BZ123" s="28">
        <v>4.17245888035385</v>
      </c>
      <c r="CA123" s="28">
        <v>4.1298136297983197</v>
      </c>
      <c r="CB123" s="28">
        <v>4.0852160894242804</v>
      </c>
      <c r="CC123" s="28">
        <v>4.0386120780531396</v>
      </c>
      <c r="CD123" s="28">
        <v>3.9899450753855099</v>
      </c>
      <c r="CE123" s="28">
        <v>3.9391561295146702</v>
      </c>
      <c r="CF123" s="28">
        <v>3.8861837604754701</v>
      </c>
      <c r="CG123" s="28">
        <v>3.8309638596628699</v>
      </c>
      <c r="CH123" s="28">
        <v>3.7734295849488402</v>
      </c>
      <c r="CI123" s="28">
        <v>3.7135112513198201</v>
      </c>
      <c r="CJ123" s="28">
        <v>3.65113621685212</v>
      </c>
      <c r="CK123" s="28">
        <v>3.5862287638353401</v>
      </c>
      <c r="CL123" s="28">
        <v>3.51870997484929</v>
      </c>
      <c r="CM123" s="28">
        <v>3.4484976035925299</v>
      </c>
      <c r="CN123" s="28">
        <v>3.3755059402569998</v>
      </c>
      <c r="CO123" s="28">
        <v>3.2996456712344799</v>
      </c>
      <c r="CP123" s="28">
        <v>3.2208237329384599</v>
      </c>
      <c r="CQ123" s="28">
        <v>3.1389431595170199</v>
      </c>
      <c r="CR123" s="28">
        <v>3.0539029242289502</v>
      </c>
      <c r="CS123" s="28">
        <v>2.9655977742498401</v>
      </c>
      <c r="CT123" s="28">
        <v>2.8739180586710802</v>
      </c>
      <c r="CU123" s="28">
        <v>2.7787495494509802</v>
      </c>
      <c r="CV123" s="28">
        <v>2.6799732550737598</v>
      </c>
      <c r="CW123" s="28">
        <v>2.5774652266704701</v>
      </c>
      <c r="CX123" s="28">
        <v>4.1713146393868596</v>
      </c>
      <c r="CY123" s="28">
        <v>4.12711255747036</v>
      </c>
      <c r="CZ123" s="28">
        <v>4.0808200317615899</v>
      </c>
      <c r="DA123" s="28">
        <v>4.0323771832786903</v>
      </c>
      <c r="DB123" s="28">
        <v>3.9817214785838799</v>
      </c>
      <c r="DC123" s="28">
        <v>3.9287876249316702</v>
      </c>
      <c r="DD123" s="28">
        <v>3.8735074610076401</v>
      </c>
      <c r="DE123" s="28">
        <v>3.8158098430869201</v>
      </c>
      <c r="DF123" s="28">
        <v>3.7556205264365299</v>
      </c>
      <c r="DG123" s="28">
        <v>3.6928620417817202</v>
      </c>
      <c r="DH123" s="28">
        <v>3.6274535666527199</v>
      </c>
      <c r="DI123" s="28">
        <v>3.5593107914233699</v>
      </c>
      <c r="DJ123" s="28">
        <v>3.48834577985135</v>
      </c>
      <c r="DK123" s="28">
        <v>3.4144668239239699</v>
      </c>
      <c r="DL123" s="28">
        <v>3.3375782928138902</v>
      </c>
      <c r="DM123" s="28">
        <v>3.2575804757440099</v>
      </c>
      <c r="DN123" s="28">
        <v>3.1743694185614499</v>
      </c>
      <c r="DO123" s="28">
        <v>3.0878367538182099</v>
      </c>
      <c r="DP123" s="28">
        <v>2.9978695241570201</v>
      </c>
      <c r="DQ123" s="28">
        <v>2.9043499988009698</v>
      </c>
      <c r="DR123" s="28">
        <v>2.80715548294891</v>
      </c>
      <c r="DS123" s="28">
        <v>2.70615811987969</v>
      </c>
      <c r="DT123" s="28">
        <v>2.6012246855752799</v>
      </c>
      <c r="DU123" s="28">
        <v>2.4922163756775801</v>
      </c>
      <c r="DV123" s="28">
        <v>2.3789885846015699</v>
      </c>
      <c r="DW123" s="28">
        <v>4.1257453661075996</v>
      </c>
      <c r="DX123" s="28">
        <v>4.0777430069646501</v>
      </c>
      <c r="DY123" s="28">
        <v>4.02743599004258</v>
      </c>
      <c r="DZ123" s="28">
        <v>3.9747550620622198</v>
      </c>
      <c r="EA123" s="28">
        <v>3.9196278353815601</v>
      </c>
      <c r="EB123" s="28">
        <v>3.8619786644081602</v>
      </c>
      <c r="EC123" s="28">
        <v>3.8017285169806101</v>
      </c>
      <c r="ED123" s="28">
        <v>3.73879484054775</v>
      </c>
      <c r="EE123" s="28">
        <v>3.67309142297368</v>
      </c>
      <c r="EF123" s="28">
        <v>3.6045282477947498</v>
      </c>
      <c r="EG123" s="28">
        <v>3.5330113437553199</v>
      </c>
      <c r="EH123" s="28">
        <v>3.4584426284492502</v>
      </c>
      <c r="EI123" s="28">
        <v>3.3807197458951301</v>
      </c>
      <c r="EJ123" s="28">
        <v>3.29973589787721</v>
      </c>
      <c r="EK123" s="28">
        <v>3.2153796688852498</v>
      </c>
      <c r="EL123" s="28">
        <v>3.1275348444937698</v>
      </c>
      <c r="EM123" s="28">
        <v>3.0360802230258899</v>
      </c>
      <c r="EN123" s="28">
        <v>2.94088942035558</v>
      </c>
      <c r="EO123" s="28">
        <v>2.8418306677118799</v>
      </c>
      <c r="EP123" s="28">
        <v>2.7387666023600401</v>
      </c>
      <c r="EQ123" s="28">
        <v>2.6315540510489499</v>
      </c>
      <c r="ER123" s="28">
        <v>2.5200438061308899</v>
      </c>
      <c r="ES123" s="28">
        <v>2.4040803942780502</v>
      </c>
      <c r="ET123" s="28">
        <v>2.2835018377438501</v>
      </c>
      <c r="EU123" s="28">
        <v>2.1581394081412499</v>
      </c>
      <c r="EV123" s="28">
        <v>4.0761037326834799</v>
      </c>
      <c r="EW123" s="28">
        <v>4.0239143401578898</v>
      </c>
      <c r="EX123" s="28">
        <v>3.9691780607207998</v>
      </c>
      <c r="EY123" s="28">
        <v>3.9118145681547301</v>
      </c>
      <c r="EZ123" s="28">
        <v>3.8517398331802699</v>
      </c>
      <c r="FA123" s="28">
        <v>3.7888659785080998</v>
      </c>
      <c r="FB123" s="28">
        <v>3.7231011282846</v>
      </c>
      <c r="FC123" s="28">
        <v>3.6543492517816798</v>
      </c>
      <c r="FD123" s="28">
        <v>3.5825100011864</v>
      </c>
      <c r="FE123" s="28">
        <v>3.5074785433503002</v>
      </c>
      <c r="FF123" s="28">
        <v>3.4291453853670801</v>
      </c>
      <c r="FG123" s="28">
        <v>3.3473961938549301</v>
      </c>
      <c r="FH123" s="28">
        <v>3.2621116078313501</v>
      </c>
      <c r="FI123" s="28">
        <v>3.17316704508</v>
      </c>
      <c r="FJ123" s="28">
        <v>3.0804325019245899</v>
      </c>
      <c r="FK123" s="28">
        <v>2.9837723463425698</v>
      </c>
      <c r="FL123" s="28">
        <v>2.88304510437013</v>
      </c>
      <c r="FM123" s="28">
        <v>2.77810323977504</v>
      </c>
      <c r="FN123" s="28">
        <v>2.6687929269980399</v>
      </c>
      <c r="FO123" s="28">
        <v>2.55495381739598</v>
      </c>
      <c r="FP123" s="28">
        <v>2.4364187988513502</v>
      </c>
      <c r="FQ123" s="28">
        <v>2.31301374885417</v>
      </c>
      <c r="FR123" s="28">
        <v>2.18455728120193</v>
      </c>
      <c r="FS123" s="28">
        <v>2.0508604865143401</v>
      </c>
      <c r="FT123" s="28">
        <v>1.9117266668122499</v>
      </c>
      <c r="FU123" s="28">
        <v>4.0219426884687604</v>
      </c>
      <c r="FV123" s="28">
        <v>3.9651287212474702</v>
      </c>
      <c r="FW123" s="28">
        <v>3.90549302372757</v>
      </c>
      <c r="FX123" s="28">
        <v>3.8429421769999799</v>
      </c>
      <c r="FY123" s="28">
        <v>3.7773783877323099</v>
      </c>
      <c r="FZ123" s="28">
        <v>3.7086993194506701</v>
      </c>
      <c r="GA123" s="28">
        <v>3.63679791780124</v>
      </c>
      <c r="GB123" s="28">
        <v>3.5615622297019298</v>
      </c>
      <c r="GC123" s="28">
        <v>3.4828752163093601</v>
      </c>
      <c r="GD123" s="28">
        <v>3.4006145597443398</v>
      </c>
      <c r="GE123" s="28">
        <v>3.31465246353758</v>
      </c>
      <c r="GF123" s="28">
        <v>3.22485544678262</v>
      </c>
      <c r="GG123" s="28">
        <v>3.1310841320071798</v>
      </c>
      <c r="GH123" s="28">
        <v>3.03319302680503</v>
      </c>
      <c r="GI123" s="28">
        <v>2.9310302993039898</v>
      </c>
      <c r="GJ123" s="28">
        <v>2.8244375475838299</v>
      </c>
      <c r="GK123" s="28">
        <v>2.71324956319968</v>
      </c>
      <c r="GL123" s="28">
        <v>2.5972940890152398</v>
      </c>
      <c r="GM123" s="28">
        <v>2.4763915716021199</v>
      </c>
      <c r="GN123" s="28">
        <v>2.3503549085215001</v>
      </c>
      <c r="GO123" s="28">
        <v>2.2189891908681201</v>
      </c>
      <c r="GP123" s="28">
        <v>2.08209144153028</v>
      </c>
      <c r="GQ123" s="28">
        <v>1.9394503496972999</v>
      </c>
      <c r="GR123" s="28">
        <v>1.79084600223345</v>
      </c>
      <c r="GS123" s="28">
        <v>1.63604961263246</v>
      </c>
      <c r="GT123" s="28">
        <v>3.9627507694961301</v>
      </c>
      <c r="GU123" s="28">
        <v>3.9008154715835399</v>
      </c>
      <c r="GV123" s="28">
        <v>3.8357455474842501</v>
      </c>
      <c r="GW123" s="28">
        <v>3.7674320911730299</v>
      </c>
      <c r="GX123" s="28">
        <v>3.6957610341629601</v>
      </c>
      <c r="GY123" s="28">
        <v>3.6206129513147798</v>
      </c>
      <c r="GZ123" s="28">
        <v>3.5418628605710798</v>
      </c>
      <c r="HA123" s="28">
        <v>3.4593800166492201</v>
      </c>
      <c r="HB123" s="28">
        <v>3.3730276987604699</v>
      </c>
      <c r="HC123" s="28">
        <v>3.2826629924591901</v>
      </c>
      <c r="HD123" s="28">
        <v>3.18813656576696</v>
      </c>
      <c r="HE123" s="28">
        <v>3.0892924397631001</v>
      </c>
      <c r="HF123" s="28">
        <v>2.9859677538841898</v>
      </c>
      <c r="HG123" s="28">
        <v>2.8779925262326098</v>
      </c>
      <c r="HH123" s="28">
        <v>2.76518940925745</v>
      </c>
      <c r="HI123" s="28">
        <v>2.6473734412411001</v>
      </c>
      <c r="HJ123" s="28">
        <v>2.52435179410273</v>
      </c>
      <c r="HK123" s="28">
        <v>2.3959235181130798</v>
      </c>
      <c r="HL123" s="28">
        <v>2.2618792842098498</v>
      </c>
      <c r="HM123" s="28">
        <v>2.1220011247030799</v>
      </c>
      <c r="HN123" s="28">
        <v>1.9760621732705399</v>
      </c>
      <c r="HO123" s="28">
        <v>1.8238264052634801</v>
      </c>
      <c r="HP123" s="28">
        <v>1.66504837947272</v>
      </c>
      <c r="HQ123" s="28">
        <v>1.49947298264526</v>
      </c>
      <c r="HR123" s="28">
        <v>1.32683517819201</v>
      </c>
      <c r="HS123" s="28">
        <v>3.89794071353551</v>
      </c>
      <c r="HT123" s="28">
        <v>3.8303181443132499</v>
      </c>
      <c r="HU123" s="28">
        <v>3.75920358394194</v>
      </c>
      <c r="HV123" s="28">
        <v>3.6844698135982501</v>
      </c>
      <c r="HW123" s="28">
        <v>3.6059835346907101</v>
      </c>
      <c r="HX123" s="28">
        <v>3.5236051490431501</v>
      </c>
      <c r="HY123" s="28">
        <v>3.4371885336335599</v>
      </c>
      <c r="HZ123" s="28">
        <v>3.3465808101508001</v>
      </c>
      <c r="IA123" s="28">
        <v>3.2516221096933799</v>
      </c>
      <c r="IB123" s="28">
        <v>3.15214533300216</v>
      </c>
      <c r="IC123" s="28">
        <v>3.0479759066918302</v>
      </c>
      <c r="ID123" s="28">
        <v>2.93893153602987</v>
      </c>
      <c r="IE123" s="28">
        <v>2.8248219549</v>
      </c>
      <c r="IF123" s="28">
        <v>2.7054486736869401</v>
      </c>
      <c r="IG123" s="28">
        <v>2.5806047259264502</v>
      </c>
      <c r="IH123" s="28">
        <v>2.4500744146812101</v>
      </c>
      <c r="II123" s="28">
        <v>2.3136330597313699</v>
      </c>
      <c r="IJ123" s="28">
        <v>2.1710467468047399</v>
      </c>
      <c r="IK123" s="28">
        <v>2.02207208022097</v>
      </c>
      <c r="IL123" s="28">
        <v>1.8664559404821599</v>
      </c>
      <c r="IM123" s="28">
        <v>1.70393524851375</v>
      </c>
      <c r="IN123" s="28">
        <v>1.53423673844075</v>
      </c>
      <c r="IO123" s="28">
        <v>1.3570767409776301</v>
      </c>
      <c r="IP123" s="28">
        <v>1.1721609797146999</v>
      </c>
      <c r="IQ123" s="28">
        <v>0.979184382798018</v>
      </c>
      <c r="IR123" s="28">
        <v>3.82683598040675</v>
      </c>
      <c r="IS123" s="28">
        <v>3.75287925845321</v>
      </c>
      <c r="IT123" s="28">
        <v>3.6750211688616199</v>
      </c>
      <c r="IU123" s="28">
        <v>3.5931128675803601</v>
      </c>
      <c r="IV123" s="28">
        <v>3.50699837581451</v>
      </c>
      <c r="IW123" s="28">
        <v>3.4165143373651299</v>
      </c>
      <c r="IX123" s="28">
        <v>3.3214897723650201</v>
      </c>
      <c r="IY123" s="28">
        <v>3.2217458280659002</v>
      </c>
      <c r="IZ123" s="28">
        <v>3.1170955274373702</v>
      </c>
      <c r="JA123" s="28">
        <v>3.0073435164504501</v>
      </c>
      <c r="JB123" s="28">
        <v>2.8922858110426501</v>
      </c>
      <c r="JC123" s="28">
        <v>2.7717095448963698</v>
      </c>
      <c r="JD123" s="28">
        <v>2.6453927193068298</v>
      </c>
      <c r="JE123" s="28">
        <v>2.5131039565736701</v>
      </c>
      <c r="JF123" s="28">
        <v>2.37460225851905</v>
      </c>
      <c r="JG123" s="28">
        <v>2.2296367719149699</v>
      </c>
      <c r="JH123" s="28">
        <v>2.0779465627967002</v>
      </c>
      <c r="JI123" s="28">
        <v>1.91926040184267</v>
      </c>
      <c r="JJ123" s="28">
        <v>1.7532965632192301</v>
      </c>
      <c r="JK123" s="28">
        <v>1.5797626395153801</v>
      </c>
      <c r="JL123" s="28">
        <v>1.39835537563222</v>
      </c>
      <c r="JM123" s="28">
        <v>1.20876052473935</v>
      </c>
      <c r="JN123" s="28">
        <v>1.0106527296677399</v>
      </c>
      <c r="JO123" s="28">
        <v>0.80369543337141003</v>
      </c>
      <c r="JP123" s="28">
        <v>0.58754082235813498</v>
      </c>
      <c r="JQ123" s="28">
        <v>3.7486548776422999</v>
      </c>
      <c r="JR123" s="28">
        <v>3.66762238586101</v>
      </c>
      <c r="JS123" s="28">
        <v>3.5822183243717798</v>
      </c>
      <c r="JT123" s="28">
        <v>3.4922683778803898</v>
      </c>
      <c r="JU123" s="28">
        <v>3.3975899041449602</v>
      </c>
      <c r="JV123" s="28">
        <v>3.2979916764086701</v>
      </c>
      <c r="JW123" s="28">
        <v>3.1932736260999599</v>
      </c>
      <c r="JX123" s="28">
        <v>3.0832265870952602</v>
      </c>
      <c r="JY123" s="28">
        <v>2.9676320430085901</v>
      </c>
      <c r="JZ123" s="28">
        <v>2.8462618791485501</v>
      </c>
      <c r="KA123" s="28">
        <v>2.7188781409779001</v>
      </c>
      <c r="KB123" s="28">
        <v>2.5852328011156098</v>
      </c>
      <c r="KC123" s="28">
        <v>2.4450675371395199</v>
      </c>
      <c r="KD123" s="28">
        <v>2.29811352268172</v>
      </c>
      <c r="KE123" s="28">
        <v>2.1440912345509999</v>
      </c>
      <c r="KF123" s="28">
        <v>1.9827102788753901</v>
      </c>
      <c r="KG123" s="28">
        <v>1.8136692395238601</v>
      </c>
      <c r="KH123" s="28">
        <v>1.63665555234323</v>
      </c>
      <c r="KI123" s="28">
        <v>1.4513454090307201</v>
      </c>
      <c r="KJ123" s="28">
        <v>1.25740369475285</v>
      </c>
      <c r="KK123" s="28">
        <v>1.0544839639111301</v>
      </c>
      <c r="KL123" s="28">
        <v>0.84222845874839303</v>
      </c>
      <c r="KM123" s="28">
        <v>0.62026817577264803</v>
      </c>
      <c r="KN123" s="28">
        <v>0.388222985252831</v>
      </c>
      <c r="KO123" s="28">
        <v>0.14570180929850701</v>
      </c>
      <c r="KP123" s="28">
        <v>3.6624920121090199</v>
      </c>
      <c r="KQ123" s="28">
        <v>3.5735313291625199</v>
      </c>
      <c r="KR123" s="28">
        <v>3.4796578380194498</v>
      </c>
      <c r="KS123" s="28">
        <v>3.3806673473485298</v>
      </c>
      <c r="KT123" s="28">
        <v>3.2763460262600801</v>
      </c>
      <c r="KU123" s="28">
        <v>3.1664701483911601</v>
      </c>
      <c r="KV123" s="28">
        <v>3.0508058433988801</v>
      </c>
      <c r="KW123" s="28">
        <v>2.9291088581586</v>
      </c>
      <c r="KX123" s="28">
        <v>2.8011243302151598</v>
      </c>
      <c r="KY123" s="28">
        <v>2.6665865762988301</v>
      </c>
      <c r="KZ123" s="28">
        <v>2.5252188989970601</v>
      </c>
      <c r="LA123" s="28">
        <v>2.3767334149644199</v>
      </c>
      <c r="LB123" s="28">
        <v>2.2208309083572302</v>
      </c>
      <c r="LC123" s="28">
        <v>2.05720071349092</v>
      </c>
      <c r="LD123" s="28">
        <v>1.8855206310412</v>
      </c>
      <c r="LE123" s="28">
        <v>1.70545688243139</v>
      </c>
      <c r="LF123" s="28">
        <v>1.5166641073767</v>
      </c>
      <c r="LG123" s="28">
        <v>1.3187854098749801</v>
      </c>
      <c r="LH123" s="28">
        <v>1.11145245824669</v>
      </c>
      <c r="LI123" s="28">
        <v>0.89428564512293596</v>
      </c>
      <c r="LJ123" s="28">
        <v>0.666894313554661</v>
      </c>
      <c r="LK123" s="28">
        <v>0.42887705565834999</v>
      </c>
      <c r="LL123" s="28">
        <v>0.17982209041907901</v>
      </c>
      <c r="LM123" s="28">
        <v>-8.0692272577298496E-2</v>
      </c>
      <c r="LN123" s="28">
        <v>-0.35309707661671003</v>
      </c>
      <c r="LO123" s="28">
        <v>3.5672968593398902</v>
      </c>
      <c r="LP123" s="28">
        <v>3.4694262423155</v>
      </c>
      <c r="LQ123" s="28">
        <v>3.3660188620356499</v>
      </c>
      <c r="LR123" s="28">
        <v>3.25683570534513</v>
      </c>
      <c r="LS123" s="28">
        <v>3.14162673159771</v>
      </c>
      <c r="LT123" s="28">
        <v>3.0201306488354098</v>
      </c>
      <c r="LU123" s="28">
        <v>2.8920747096011201</v>
      </c>
      <c r="LV123" s="28">
        <v>2.75717453017679</v>
      </c>
      <c r="LW123" s="28">
        <v>2.6151339373870699</v>
      </c>
      <c r="LX123" s="28">
        <v>2.46564484747068</v>
      </c>
      <c r="LY123" s="28">
        <v>2.3083871818885102</v>
      </c>
      <c r="LZ123" s="28">
        <v>2.1430288253108798</v>
      </c>
      <c r="MA123" s="28">
        <v>1.9692256313984799</v>
      </c>
      <c r="MB123" s="28">
        <v>1.78662148235803</v>
      </c>
      <c r="MC123" s="28">
        <v>1.5948484086069299</v>
      </c>
      <c r="MD123" s="28">
        <v>1.3935267752145299</v>
      </c>
      <c r="ME123" s="28">
        <v>1.1822655420917201</v>
      </c>
      <c r="MF123" s="28">
        <v>0.960662605164467</v>
      </c>
      <c r="MG123" s="28">
        <v>0.72830522598111602</v>
      </c>
      <c r="MH123" s="28">
        <v>0.484770557352598</v>
      </c>
      <c r="MI123" s="28">
        <v>0.229626272696526</v>
      </c>
      <c r="MJ123" s="28">
        <v>-3.7568693262593503E-2</v>
      </c>
      <c r="MK123" s="28">
        <v>-0.31726328491643002</v>
      </c>
      <c r="ML123" s="28">
        <v>-0.60991334005166797</v>
      </c>
      <c r="MM123" s="28">
        <v>-0.91598047111676495</v>
      </c>
      <c r="MN123" s="28">
        <v>3.4618493984241701</v>
      </c>
      <c r="MO123" s="28">
        <v>3.3539367726495302</v>
      </c>
      <c r="MP123" s="28">
        <v>3.23976759530342</v>
      </c>
      <c r="MQ123" s="28">
        <v>3.1190626392808398</v>
      </c>
      <c r="MR123" s="28">
        <v>2.9915302782495199</v>
      </c>
      <c r="MS123" s="28">
        <v>2.85686634699305</v>
      </c>
      <c r="MT123" s="28">
        <v>2.7147540412303899</v>
      </c>
      <c r="MU123" s="28">
        <v>2.5648638628129898</v>
      </c>
      <c r="MV123" s="28">
        <v>2.4068536166399599</v>
      </c>
      <c r="MW123" s="28">
        <v>2.2403684660635199</v>
      </c>
      <c r="MX123" s="28">
        <v>2.0650410539746802</v>
      </c>
      <c r="MY123" s="28">
        <v>1.88049169715399</v>
      </c>
      <c r="MZ123" s="28">
        <v>1.68632866182774</v>
      </c>
      <c r="NA123" s="28">
        <v>1.48214852868507</v>
      </c>
      <c r="NB123" s="28">
        <v>1.26753665585597</v>
      </c>
      <c r="NC123" s="28">
        <v>1.0420677485252099</v>
      </c>
      <c r="ND123" s="28">
        <v>0.80530654393037304</v>
      </c>
      <c r="NE123" s="28">
        <v>0.55680862045592605</v>
      </c>
      <c r="NF123" s="28">
        <v>0.29612133936227403</v>
      </c>
      <c r="NG123" s="28">
        <v>2.2784927361421702E-2</v>
      </c>
      <c r="NH123" s="28">
        <v>-0.263666292253664</v>
      </c>
      <c r="NI123" s="28">
        <v>-0.56370251292338602</v>
      </c>
      <c r="NJ123" s="28">
        <v>-0.87779689650065396</v>
      </c>
      <c r="NK123" s="28">
        <v>-1.2064238583831699</v>
      </c>
      <c r="NL123" s="28">
        <v>-1.55005718261143</v>
      </c>
      <c r="NM123" s="28">
        <v>3.3447330536703799</v>
      </c>
      <c r="NN123" s="28">
        <v>3.2254727109076402</v>
      </c>
      <c r="NO123" s="28">
        <v>3.0991258631549501</v>
      </c>
      <c r="NP123" s="28">
        <v>2.9653674545048401</v>
      </c>
      <c r="NQ123" s="28">
        <v>2.8238588391766699</v>
      </c>
      <c r="NR123" s="28">
        <v>2.6742478106743799</v>
      </c>
      <c r="NS123" s="28">
        <v>2.51616870117418</v>
      </c>
      <c r="NT123" s="28">
        <v>2.3492425597979798</v>
      </c>
      <c r="NU123" s="28">
        <v>2.1730774188790201</v>
      </c>
      <c r="NV123" s="28">
        <v>1.98726865772056</v>
      </c>
      <c r="NW123" s="28">
        <v>1.7913994736736301</v>
      </c>
      <c r="NX123" s="28">
        <v>1.58504147059308</v>
      </c>
      <c r="NY123" s="28">
        <v>1.3677553748522699</v>
      </c>
      <c r="NZ123" s="28">
        <v>1.1390918890811399</v>
      </c>
      <c r="OA123" s="28">
        <v>0.89859269361435901</v>
      </c>
      <c r="OB123" s="28">
        <v>0.645791605271548</v>
      </c>
      <c r="OC123" s="28">
        <v>0.38021590250836801</v>
      </c>
      <c r="OD123" s="28">
        <v>0.101387825150828</v>
      </c>
      <c r="OE123" s="28">
        <v>-0.19117374417265701</v>
      </c>
      <c r="OF123" s="28">
        <v>-0.4979514111835</v>
      </c>
      <c r="OG123" s="28">
        <v>-0.81942720968859495</v>
      </c>
      <c r="OH123" s="28">
        <v>-1.15608034795572</v>
      </c>
      <c r="OI123" s="28">
        <v>-1.5083847621976501</v>
      </c>
      <c r="OJ123" s="28">
        <v>-1.8768064804073701</v>
      </c>
      <c r="OK123" s="28">
        <v>-2.2618008029199101</v>
      </c>
      <c r="OL123" s="28">
        <v>3.2143056925742299</v>
      </c>
      <c r="OM123" s="28">
        <v>3.08219332205244</v>
      </c>
      <c r="ON123" s="28">
        <v>2.9420393184305</v>
      </c>
      <c r="OO123" s="28">
        <v>2.7934673894486299</v>
      </c>
      <c r="OP123" s="28">
        <v>2.6360869201204502</v>
      </c>
      <c r="OQ123" s="28">
        <v>2.4694933025544001</v>
      </c>
      <c r="OR123" s="28">
        <v>2.29326838146988</v>
      </c>
      <c r="OS123" s="28">
        <v>2.1069810272093199</v>
      </c>
      <c r="OT123" s="28">
        <v>1.9101878482788099</v>
      </c>
      <c r="OU123" s="28">
        <v>1.70243405552245</v>
      </c>
      <c r="OV123" s="28">
        <v>1.48325448991967</v>
      </c>
      <c r="OW123" s="28">
        <v>1.25217482565425</v>
      </c>
      <c r="OX123" s="28">
        <v>1.0087129595039399</v>
      </c>
      <c r="OY123" s="28">
        <v>0.75238059670341395</v>
      </c>
      <c r="OZ123" s="28">
        <v>0.48268504220387298</v>
      </c>
      <c r="PA123" s="28">
        <v>0.19913120465741599</v>
      </c>
      <c r="PB123" s="28">
        <v>-9.8776181541182506E-2</v>
      </c>
      <c r="PC123" s="28">
        <v>-0.41153011324307998</v>
      </c>
      <c r="PD123" s="28">
        <v>-0.73961865451624997</v>
      </c>
      <c r="PE123" s="28">
        <v>-1.0835220548723501</v>
      </c>
      <c r="PF123" s="28">
        <v>-1.4437096567984999</v>
      </c>
      <c r="PG123" s="28">
        <v>-1.8206366038567501</v>
      </c>
      <c r="PH123" s="28">
        <v>-2.21474036523913</v>
      </c>
      <c r="PI123" s="28">
        <v>-2.6264370976478699</v>
      </c>
      <c r="PJ123" s="28">
        <v>-3.05611787064149</v>
      </c>
      <c r="PK123" s="28">
        <v>3.0686702646952901</v>
      </c>
      <c r="PL123" s="28">
        <v>2.9219776327018301</v>
      </c>
      <c r="PM123" s="28">
        <v>2.7661484191972998</v>
      </c>
      <c r="PN123" s="28">
        <v>2.6007506424467302</v>
      </c>
      <c r="PO123" s="28">
        <v>2.42533816342742</v>
      </c>
      <c r="PP123" s="28">
        <v>2.2394515131623098</v>
      </c>
      <c r="PQ123" s="28">
        <v>2.0426188992586698</v>
      </c>
      <c r="PR123" s="28">
        <v>1.8343574060822001</v>
      </c>
      <c r="PS123" s="28">
        <v>1.6141744024870499</v>
      </c>
      <c r="PT123" s="28">
        <v>1.38156917015907</v>
      </c>
      <c r="PU123" s="28">
        <v>1.1360347643656401</v>
      </c>
      <c r="PV123" s="28">
        <v>0.87706011719284904</v>
      </c>
      <c r="PW123" s="28">
        <v>0.60413239114127903</v>
      </c>
      <c r="PX123" s="28">
        <v>0.31673958821381598</v>
      </c>
      <c r="PY123" s="28">
        <v>1.43734163189746E-2</v>
      </c>
      <c r="PZ123" s="28">
        <v>-0.30346758907396898</v>
      </c>
      <c r="QA123" s="28">
        <v>-0.637274694574402</v>
      </c>
      <c r="QB123" s="28">
        <v>-0.98752536140807601</v>
      </c>
      <c r="QC123" s="28">
        <v>-1.35467941805658</v>
      </c>
      <c r="QD123" s="28">
        <v>-1.7391750362871401</v>
      </c>
      <c r="QE123" s="28">
        <v>-2.1414245403431198</v>
      </c>
      <c r="QF123" s="28">
        <v>-2.5618100858269401</v>
      </c>
      <c r="QG123" s="28">
        <v>-3.0006792517047298</v>
      </c>
      <c r="QH123" s="28">
        <v>-3.4583405957159701</v>
      </c>
      <c r="QI123" s="28">
        <v>-3.9350592300760798</v>
      </c>
      <c r="QJ123" s="28">
        <v>2.9056479820176602</v>
      </c>
      <c r="QK123" s="28">
        <v>2.74239965637737</v>
      </c>
      <c r="QL123" s="28">
        <v>2.5687675115636601</v>
      </c>
      <c r="QM123" s="28">
        <v>2.3842615918160002</v>
      </c>
      <c r="QN123" s="28">
        <v>2.1883795169917901</v>
      </c>
      <c r="QO123" s="28">
        <v>1.98060808738836</v>
      </c>
      <c r="QP123" s="28">
        <v>1.7604251497871499</v>
      </c>
      <c r="QQ123" s="28">
        <v>1.5273017390511601</v>
      </c>
      <c r="QR123" s="28">
        <v>1.2807045073432199</v>
      </c>
      <c r="QS123" s="28">
        <v>1.0200984500991299</v>
      </c>
      <c r="QT123" s="28">
        <v>0.74494993424521205</v>
      </c>
      <c r="QU123" s="28">
        <v>0.45473002974529803</v>
      </c>
      <c r="QV123" s="28">
        <v>0.14891814038241999</v>
      </c>
      <c r="QW123" s="28">
        <v>-0.17299407627617799</v>
      </c>
      <c r="QX123" s="28">
        <v>-0.51149851648807898</v>
      </c>
      <c r="QY123" s="28">
        <v>-0.86706618966750904</v>
      </c>
      <c r="QZ123" s="28">
        <v>-1.24014256157129</v>
      </c>
      <c r="RA123" s="28">
        <v>-1.6311427219008601</v>
      </c>
      <c r="RB123" s="28">
        <v>-2.0404464255818899</v>
      </c>
      <c r="RC123" s="28">
        <v>-2.46839306572488</v>
      </c>
      <c r="RD123" s="28">
        <v>-2.9152766447843401</v>
      </c>
      <c r="RE123" s="28">
        <v>-3.3813408184195302</v>
      </c>
      <c r="RF123" s="28">
        <v>-3.86677409367578</v>
      </c>
      <c r="RG123" s="28">
        <v>-4.3717052690001399</v>
      </c>
      <c r="RH123" s="28">
        <v>-4.89619920791566</v>
      </c>
      <c r="RI123" s="28">
        <v>2.7227589377380998</v>
      </c>
      <c r="RJ123" s="28">
        <v>2.5407150742109001</v>
      </c>
      <c r="RK123" s="28">
        <v>2.3468805126315302</v>
      </c>
      <c r="RL123" s="28">
        <v>2.1407090759036702</v>
      </c>
      <c r="RM123" s="28">
        <v>1.92164643076794</v>
      </c>
      <c r="RN123" s="28">
        <v>1.6891328439326101</v>
      </c>
      <c r="RO123" s="28">
        <v>1.44260629254617</v>
      </c>
      <c r="RP123" s="28">
        <v>1.18150593603836</v>
      </c>
      <c r="RQ123" s="28">
        <v>0.90527595063326605</v>
      </c>
      <c r="RR123" s="28">
        <v>0.61336972106514298</v>
      </c>
      <c r="RS123" s="28">
        <v>0.30525437620889101</v>
      </c>
      <c r="RT123" s="28">
        <v>-1.9584353481627601E-2</v>
      </c>
      <c r="RU123" s="28">
        <v>-0.36163698855967202</v>
      </c>
      <c r="RV123" s="28">
        <v>-0.72136490550818699</v>
      </c>
      <c r="RW123" s="28">
        <v>-1.0991947473361501</v>
      </c>
      <c r="RX123" s="28">
        <v>-1.49551270448066</v>
      </c>
      <c r="RY123" s="28">
        <v>-1.9106587418743799</v>
      </c>
      <c r="RZ123" s="28">
        <v>-2.3449208588003598</v>
      </c>
      <c r="SA123" s="28">
        <v>-2.79852947800598</v>
      </c>
      <c r="SB123" s="28">
        <v>-3.2716520690002402</v>
      </c>
      <c r="SC123" s="28">
        <v>-3.7643881170074098</v>
      </c>
      <c r="SD123" s="28">
        <v>-4.2767645531984302</v>
      </c>
      <c r="SE123" s="28">
        <v>-4.8087317630957402</v>
      </c>
      <c r="SF123" s="28">
        <v>-5.3601602880454697</v>
      </c>
      <c r="SG123" s="28">
        <v>-5.9308383290530902</v>
      </c>
      <c r="SH123" s="28">
        <v>2.5172179689754199</v>
      </c>
      <c r="SI123" s="28">
        <v>2.3138694991931401</v>
      </c>
      <c r="SJ123" s="28">
        <v>2.0971660816154798</v>
      </c>
      <c r="SK123" s="28">
        <v>1.8665138346319601</v>
      </c>
      <c r="SL123" s="28">
        <v>1.6213188430329799</v>
      </c>
      <c r="SM123" s="28">
        <v>1.3609915197911899</v>
      </c>
      <c r="SN123" s="28">
        <v>1.0849514022146201</v>
      </c>
      <c r="SO123" s="28">
        <v>0.79263236716650698</v>
      </c>
      <c r="SP123" s="28">
        <v>0.48348823854657602</v>
      </c>
      <c r="SQ123" s="28">
        <v>0.156998747474207</v>
      </c>
      <c r="SR123" s="28">
        <v>-0.187324208180983</v>
      </c>
      <c r="SS123" s="28">
        <v>-0.549930072804244</v>
      </c>
      <c r="ST123" s="28">
        <v>-0.93122299332787395</v>
      </c>
      <c r="SU123" s="28">
        <v>-1.33155512826527</v>
      </c>
      <c r="SV123" s="28">
        <v>-1.75122001691258</v>
      </c>
      <c r="SW123" s="28">
        <v>-2.1904461327134799</v>
      </c>
      <c r="SX123" s="28">
        <v>-2.6493907552608702</v>
      </c>
      <c r="SY123" s="28">
        <v>-3.1281343030636801</v>
      </c>
      <c r="SZ123" s="28">
        <v>-3.6266752733397598</v>
      </c>
      <c r="TA123" s="28">
        <v>-4.1449259350608401</v>
      </c>
      <c r="TB123" s="28">
        <v>-4.6827089167499603</v>
      </c>
      <c r="TC123" s="28">
        <v>-5.2397548207392299</v>
      </c>
      <c r="TD123" s="28">
        <v>-5.8157009805734203</v>
      </c>
      <c r="TE123" s="28">
        <v>-6.4100914580649597</v>
      </c>
      <c r="TF123" s="28">
        <v>-7.0223783515150897</v>
      </c>
      <c r="TG123" s="28">
        <v>2.2859576037618998</v>
      </c>
      <c r="TH123" s="28">
        <v>2.05854330773048</v>
      </c>
      <c r="TI123" s="28">
        <v>1.81607086406508</v>
      </c>
      <c r="TJ123" s="28">
        <v>1.5579177104724</v>
      </c>
      <c r="TK123" s="28">
        <v>1.2834748836958301</v>
      </c>
      <c r="TL123" s="28">
        <v>0.99215345409938205</v>
      </c>
      <c r="TM123" s="28">
        <v>0.68339140698895895</v>
      </c>
      <c r="TN123" s="28">
        <v>0.35666090662400701</v>
      </c>
      <c r="TO123" s="28">
        <v>1.14758595881614E-2</v>
      </c>
      <c r="TP123" s="28">
        <v>-0.35260032565986899</v>
      </c>
      <c r="TQ123" s="28">
        <v>-0.73594690593260004</v>
      </c>
      <c r="TR123" s="28">
        <v>-1.1388780387509201</v>
      </c>
      <c r="TS123" s="28">
        <v>-1.5616352444408299</v>
      </c>
      <c r="TT123" s="28">
        <v>-2.00438026706599</v>
      </c>
      <c r="TU123" s="28">
        <v>-2.4671885161614999</v>
      </c>
      <c r="TV123" s="28">
        <v>-2.9500432759801001</v>
      </c>
      <c r="TW123" s="28">
        <v>-3.4528308677600701</v>
      </c>
      <c r="TX123" s="28">
        <v>-3.9753369426440699</v>
      </c>
      <c r="TY123" s="28">
        <v>-4.5172440678527899</v>
      </c>
      <c r="TZ123" s="28">
        <v>-5.0781307464121799</v>
      </c>
      <c r="UA123" s="28">
        <v>-5.6574719813863998</v>
      </c>
      <c r="UB123" s="28">
        <v>-6.25464145984445</v>
      </c>
      <c r="UC123" s="28">
        <v>-6.8689153907545704</v>
      </c>
      <c r="UD123" s="28">
        <v>-7.4994779861213301</v>
      </c>
      <c r="UE123" s="28">
        <v>-8.1454285277392202</v>
      </c>
      <c r="UF123" s="28">
        <v>2.0256951666577301</v>
      </c>
      <c r="UG123" s="28">
        <v>1.7712540331013</v>
      </c>
      <c r="UH123" s="28">
        <v>1.4999560404047501</v>
      </c>
      <c r="UI123" s="28">
        <v>1.21118421240338</v>
      </c>
      <c r="UJ123" s="28">
        <v>0.90435613468255505</v>
      </c>
      <c r="UK123" s="28">
        <v>0.57893277285848099</v>
      </c>
      <c r="UL123" s="28">
        <v>0.234427581582175</v>
      </c>
      <c r="UM123" s="28">
        <v>-0.12958424693692</v>
      </c>
      <c r="UN123" s="28">
        <v>-0.51345657195373495</v>
      </c>
      <c r="UO123" s="28">
        <v>-0.91746333125531898</v>
      </c>
      <c r="UP123" s="28">
        <v>-1.3417900262681099</v>
      </c>
      <c r="UQ123" s="28">
        <v>-1.7865258991889099</v>
      </c>
      <c r="UR123" s="28">
        <v>-2.2516570430860501</v>
      </c>
      <c r="US123" s="28">
        <v>-2.7370606844888701</v>
      </c>
      <c r="UT123" s="28">
        <v>-3.2425008670850701</v>
      </c>
      <c r="UU123" s="28">
        <v>-3.7676257441057999</v>
      </c>
      <c r="UV123" s="28">
        <v>-4.3119666556435998</v>
      </c>
      <c r="UW123" s="28">
        <v>-4.8749391259689601</v>
      </c>
      <c r="UX123" s="28">
        <v>-5.4558458659771603</v>
      </c>
      <c r="UY123" s="28">
        <v>-6.0538818089489101</v>
      </c>
      <c r="UZ123" s="28">
        <v>-6.6681411461510098</v>
      </c>
      <c r="VA123" s="28">
        <v>-7.2976262652185397</v>
      </c>
      <c r="VB123" s="28">
        <v>-7.94125843180933</v>
      </c>
      <c r="VC123" s="28">
        <v>-8.5978899968608999</v>
      </c>
      <c r="VD123" s="28">
        <v>-9.2663178609321797</v>
      </c>
      <c r="VE123" s="28">
        <v>1.7330672292372</v>
      </c>
      <c r="VF123" s="28">
        <v>1.44854377050523</v>
      </c>
      <c r="VG123" s="28">
        <v>1.1453487311017401</v>
      </c>
      <c r="VH123" s="28">
        <v>0.82292551291073801</v>
      </c>
      <c r="VI123" s="28">
        <v>0.48078188605452099</v>
      </c>
      <c r="VJ123" s="28">
        <v>0.118501018850919</v>
      </c>
      <c r="VK123" s="28">
        <v>-0.26424768008893601</v>
      </c>
      <c r="VL123" s="28">
        <v>-0.66769818662508795</v>
      </c>
      <c r="VM123" s="28">
        <v>-1.0919782537520899</v>
      </c>
      <c r="VN123" s="28">
        <v>-1.5371008857588999</v>
      </c>
      <c r="VO123" s="28">
        <v>-2.0029572084232301</v>
      </c>
      <c r="VP123" s="28">
        <v>-2.4893110373637102</v>
      </c>
      <c r="VQ123" s="28">
        <v>-2.9957954197723198</v>
      </c>
      <c r="VR123" s="28">
        <v>-3.5219113830273301</v>
      </c>
      <c r="VS123" s="28">
        <v>-4.0670290677663496</v>
      </c>
      <c r="VT123" s="28">
        <v>-4.6303913545014996</v>
      </c>
      <c r="VU123" s="28">
        <v>-5.2111200144366503</v>
      </c>
      <c r="VV123" s="28">
        <v>-5.8082243303457401</v>
      </c>
      <c r="VW123" s="28">
        <v>-6.4206120464423302</v>
      </c>
      <c r="VX123" s="28">
        <v>-7.0471024217802203</v>
      </c>
      <c r="VY123" s="28">
        <v>-7.6864410845959101</v>
      </c>
      <c r="VZ123" s="28">
        <v>-8.3373163195597595</v>
      </c>
      <c r="WA123" s="28">
        <v>-8.9983763698834807</v>
      </c>
      <c r="WB123" s="28">
        <v>-9.6682473044045008</v>
      </c>
      <c r="WC123" s="28">
        <v>-10.345550987692199</v>
      </c>
      <c r="WD123" s="28">
        <v>1.40486042081323</v>
      </c>
      <c r="WE123" s="28">
        <v>1.0872840258226399</v>
      </c>
      <c r="WF123" s="28">
        <v>0.74933288645438501</v>
      </c>
      <c r="WG123" s="28">
        <v>0.39059069125051998</v>
      </c>
      <c r="WH123" s="28">
        <v>1.07444192870898E-2</v>
      </c>
      <c r="WI123" s="28">
        <v>-0.39040358977987</v>
      </c>
      <c r="WJ123" s="28">
        <v>-0.812924735911152</v>
      </c>
      <c r="WK123" s="28">
        <v>-1.2567548466438301</v>
      </c>
      <c r="WL123" s="28">
        <v>-1.7216868607784499</v>
      </c>
      <c r="WM123" s="28">
        <v>-2.20736588553341</v>
      </c>
      <c r="WN123" s="28">
        <v>-2.7132869530646602</v>
      </c>
      <c r="WO123" s="28">
        <v>-3.2387957293146599</v>
      </c>
      <c r="WP123" s="28">
        <v>-3.7830923362690001</v>
      </c>
      <c r="WQ123" s="28">
        <v>-4.3452383416502904</v>
      </c>
      <c r="WR123" s="28">
        <v>-4.9241668531404201</v>
      </c>
      <c r="WS123" s="28">
        <v>-5.5186955338386401</v>
      </c>
      <c r="WT123" s="28">
        <v>-6.12754223895812</v>
      </c>
      <c r="WU123" s="28">
        <v>-6.7493428679585801</v>
      </c>
      <c r="WV123" s="28">
        <v>-7.3826709380956803</v>
      </c>
      <c r="WW123" s="28">
        <v>-8.0260583202793399</v>
      </c>
      <c r="WX123" s="28">
        <v>-8.6780165400760101</v>
      </c>
      <c r="WY123" s="28">
        <v>-9.3370580375811407</v>
      </c>
      <c r="WZ123" s="28">
        <v>-10.0017167995339</v>
      </c>
      <c r="XA123" s="28">
        <v>-10.6705678232181</v>
      </c>
      <c r="XB123" s="28">
        <v>-11.3422449404113</v>
      </c>
    </row>
    <row r="124" spans="1:626" s="28" customFormat="1" x14ac:dyDescent="0.25">
      <c r="A124">
        <v>2006</v>
      </c>
      <c r="B124" s="28">
        <v>4.1754364525628</v>
      </c>
      <c r="C124" s="28">
        <v>4.1433567065515904</v>
      </c>
      <c r="D124" s="28">
        <v>4.1098324633185204</v>
      </c>
      <c r="E124" s="28">
        <v>4.0748291994631396</v>
      </c>
      <c r="F124" s="28">
        <v>4.03831100626791</v>
      </c>
      <c r="G124" s="28">
        <v>4.0002405363703204</v>
      </c>
      <c r="H124" s="28">
        <v>3.96057894810941</v>
      </c>
      <c r="I124" s="28">
        <v>3.9192858474371599</v>
      </c>
      <c r="J124" s="28">
        <v>3.8763192272818201</v>
      </c>
      <c r="K124" s="28">
        <v>3.8316354042437002</v>
      </c>
      <c r="L124" s="28">
        <v>3.7851889524987201</v>
      </c>
      <c r="M124" s="28">
        <v>3.7369326347781899</v>
      </c>
      <c r="N124" s="28">
        <v>3.6868173302880898</v>
      </c>
      <c r="O124" s="28">
        <v>3.6347919594235099</v>
      </c>
      <c r="P124" s="28">
        <v>3.58080340512746</v>
      </c>
      <c r="Q124" s="28">
        <v>3.5247964307353099</v>
      </c>
      <c r="R124" s="28">
        <v>3.46671359414003</v>
      </c>
      <c r="S124" s="28">
        <v>3.4064951581032399</v>
      </c>
      <c r="T124" s="28">
        <v>3.3440789965304698</v>
      </c>
      <c r="U124" s="28">
        <v>3.2794004965199401</v>
      </c>
      <c r="V124" s="28">
        <v>3.2123924559839798</v>
      </c>
      <c r="W124" s="28">
        <v>3.1429849766346498</v>
      </c>
      <c r="X124" s="28">
        <v>3.0711053521129199</v>
      </c>
      <c r="Y124" s="28">
        <v>2.9966779510324502</v>
      </c>
      <c r="Z124" s="28">
        <v>2.91962409469703</v>
      </c>
      <c r="AA124" s="28">
        <v>4.1426695826818802</v>
      </c>
      <c r="AB124" s="28">
        <v>4.1079554043365896</v>
      </c>
      <c r="AC124" s="28">
        <v>4.0716612757795803</v>
      </c>
      <c r="AD124" s="28">
        <v>4.0337477669597401</v>
      </c>
      <c r="AE124" s="28">
        <v>3.9941738225491998</v>
      </c>
      <c r="AF124" s="28">
        <v>3.95289669875834</v>
      </c>
      <c r="AG124" s="28">
        <v>3.9098718973955</v>
      </c>
      <c r="AH124" s="28">
        <v>3.86505309704564</v>
      </c>
      <c r="AI124" s="28">
        <v>3.8183920812365</v>
      </c>
      <c r="AJ124" s="28">
        <v>3.7698386634544399</v>
      </c>
      <c r="AK124" s="28">
        <v>3.71934060886616</v>
      </c>
      <c r="AL124" s="28">
        <v>3.6668435525960099</v>
      </c>
      <c r="AM124" s="28">
        <v>3.6122909144016702</v>
      </c>
      <c r="AN124" s="28">
        <v>3.5556238095836501</v>
      </c>
      <c r="AO124" s="28">
        <v>3.4967809559575702</v>
      </c>
      <c r="AP124" s="28">
        <v>3.4356985767091901</v>
      </c>
      <c r="AQ124" s="28">
        <v>3.3723102989456599</v>
      </c>
      <c r="AR124" s="28">
        <v>3.3065470477472698</v>
      </c>
      <c r="AS124" s="28">
        <v>3.2383369355159299</v>
      </c>
      <c r="AT124" s="28">
        <v>3.1676051464073498</v>
      </c>
      <c r="AU124" s="28">
        <v>3.0942738156256602</v>
      </c>
      <c r="AV124" s="28">
        <v>3.01826190334884</v>
      </c>
      <c r="AW124" s="28">
        <v>2.93948506304416</v>
      </c>
      <c r="AX124" s="28">
        <v>2.85785550392304</v>
      </c>
      <c r="AY124" s="28">
        <v>2.7732818472741498</v>
      </c>
      <c r="AZ124" s="28">
        <v>4.10714445486391</v>
      </c>
      <c r="BA124" s="28">
        <v>4.0695513323146502</v>
      </c>
      <c r="BB124" s="28">
        <v>4.0302270895941898</v>
      </c>
      <c r="BC124" s="28">
        <v>3.9891265479830902</v>
      </c>
      <c r="BD124" s="28">
        <v>3.9462026180116698</v>
      </c>
      <c r="BE124" s="28">
        <v>3.9014062245808798</v>
      </c>
      <c r="BF124" s="28">
        <v>3.85468622883455</v>
      </c>
      <c r="BG124" s="28">
        <v>3.80598934663879</v>
      </c>
      <c r="BH124" s="28">
        <v>3.75526006351941</v>
      </c>
      <c r="BI124" s="28">
        <v>3.7024405459010898</v>
      </c>
      <c r="BJ124" s="28">
        <v>3.64747054848596</v>
      </c>
      <c r="BK124" s="28">
        <v>3.59028731760342</v>
      </c>
      <c r="BL124" s="28">
        <v>3.5308254903543199</v>
      </c>
      <c r="BM124" s="28">
        <v>3.4690169893676601</v>
      </c>
      <c r="BN124" s="28">
        <v>3.4047909129798399</v>
      </c>
      <c r="BO124" s="28">
        <v>3.3380734206387199</v>
      </c>
      <c r="BP124" s="28">
        <v>3.2687876133287199</v>
      </c>
      <c r="BQ124" s="28">
        <v>3.1968534088034302</v>
      </c>
      <c r="BR124" s="28">
        <v>3.1221874114072499</v>
      </c>
      <c r="BS124" s="28">
        <v>3.0447027762566301</v>
      </c>
      <c r="BT124" s="28">
        <v>2.9643090675464001</v>
      </c>
      <c r="BU124" s="28">
        <v>2.8809121107367401</v>
      </c>
      <c r="BV124" s="28">
        <v>2.7944138383695298</v>
      </c>
      <c r="BW124" s="28">
        <v>2.7047121292543501</v>
      </c>
      <c r="BX124" s="28">
        <v>2.6117006407569598</v>
      </c>
      <c r="BY124" s="28">
        <v>4.0685900274374998</v>
      </c>
      <c r="BZ124" s="28">
        <v>4.0278451359611198</v>
      </c>
      <c r="CA124" s="28">
        <v>3.9851998854055899</v>
      </c>
      <c r="CB124" s="28">
        <v>3.9406023450315502</v>
      </c>
      <c r="CC124" s="28">
        <v>3.8939983336604098</v>
      </c>
      <c r="CD124" s="28">
        <v>3.8453313309927801</v>
      </c>
      <c r="CE124" s="28">
        <v>3.7945423851219302</v>
      </c>
      <c r="CF124" s="28">
        <v>3.7415700160827301</v>
      </c>
      <c r="CG124" s="28">
        <v>3.6863501152701299</v>
      </c>
      <c r="CH124" s="28">
        <v>3.6288158405561002</v>
      </c>
      <c r="CI124" s="28">
        <v>3.5688975069270898</v>
      </c>
      <c r="CJ124" s="28">
        <v>3.5065224724593902</v>
      </c>
      <c r="CK124" s="28">
        <v>3.4416150194426098</v>
      </c>
      <c r="CL124" s="28">
        <v>3.3740962304565598</v>
      </c>
      <c r="CM124" s="28">
        <v>3.3038838591998001</v>
      </c>
      <c r="CN124" s="28">
        <v>3.23089219586427</v>
      </c>
      <c r="CO124" s="28">
        <v>3.1550319268417399</v>
      </c>
      <c r="CP124" s="28">
        <v>3.0762099885457301</v>
      </c>
      <c r="CQ124" s="28">
        <v>2.9943294151242901</v>
      </c>
      <c r="CR124" s="28">
        <v>2.9092891798362199</v>
      </c>
      <c r="CS124" s="28">
        <v>2.8209840298571098</v>
      </c>
      <c r="CT124" s="28">
        <v>2.72930431427835</v>
      </c>
      <c r="CU124" s="28">
        <v>2.6341358050582402</v>
      </c>
      <c r="CV124" s="28">
        <v>2.5353595106810198</v>
      </c>
      <c r="CW124" s="28">
        <v>2.4328514822777398</v>
      </c>
      <c r="CX124" s="28">
        <v>4.0267008949941303</v>
      </c>
      <c r="CY124" s="28">
        <v>3.9824988130776302</v>
      </c>
      <c r="CZ124" s="28">
        <v>3.9362062873688499</v>
      </c>
      <c r="DA124" s="28">
        <v>3.8877634388859601</v>
      </c>
      <c r="DB124" s="28">
        <v>3.8371077341911399</v>
      </c>
      <c r="DC124" s="28">
        <v>3.78417388053894</v>
      </c>
      <c r="DD124" s="28">
        <v>3.7288937166149001</v>
      </c>
      <c r="DE124" s="28">
        <v>3.6711960986941801</v>
      </c>
      <c r="DF124" s="28">
        <v>3.6110067820438001</v>
      </c>
      <c r="DG124" s="28">
        <v>3.5482482973889802</v>
      </c>
      <c r="DH124" s="28">
        <v>3.4828398222599799</v>
      </c>
      <c r="DI124" s="28">
        <v>3.4146970470306401</v>
      </c>
      <c r="DJ124" s="28">
        <v>3.34373203545861</v>
      </c>
      <c r="DK124" s="28">
        <v>3.2698530795312299</v>
      </c>
      <c r="DL124" s="28">
        <v>3.19296454842116</v>
      </c>
      <c r="DM124" s="28">
        <v>3.1129667313512801</v>
      </c>
      <c r="DN124" s="28">
        <v>3.0297556741687202</v>
      </c>
      <c r="DO124" s="28">
        <v>2.9432230094254801</v>
      </c>
      <c r="DP124" s="28">
        <v>2.8532557797642801</v>
      </c>
      <c r="DQ124" s="28">
        <v>2.75973625440824</v>
      </c>
      <c r="DR124" s="28">
        <v>2.66254173855617</v>
      </c>
      <c r="DS124" s="28">
        <v>2.56154437548695</v>
      </c>
      <c r="DT124" s="28">
        <v>2.4566109411825501</v>
      </c>
      <c r="DU124" s="28">
        <v>2.3476026312848499</v>
      </c>
      <c r="DV124" s="28">
        <v>2.2343748402088299</v>
      </c>
      <c r="DW124" s="28">
        <v>3.9811316217148698</v>
      </c>
      <c r="DX124" s="28">
        <v>3.9331292625719101</v>
      </c>
      <c r="DY124" s="28">
        <v>3.88282224564984</v>
      </c>
      <c r="DZ124" s="28">
        <v>3.8301413176694799</v>
      </c>
      <c r="EA124" s="28">
        <v>3.7750140909888201</v>
      </c>
      <c r="EB124" s="28">
        <v>3.71736492001543</v>
      </c>
      <c r="EC124" s="28">
        <v>3.6571147725878799</v>
      </c>
      <c r="ED124" s="28">
        <v>3.5941810961550198</v>
      </c>
      <c r="EE124" s="28">
        <v>3.5284776785809502</v>
      </c>
      <c r="EF124" s="28">
        <v>3.4599145034020098</v>
      </c>
      <c r="EG124" s="28">
        <v>3.3883975993625799</v>
      </c>
      <c r="EH124" s="28">
        <v>3.3138288840565102</v>
      </c>
      <c r="EI124" s="28">
        <v>3.2361060015023901</v>
      </c>
      <c r="EJ124" s="28">
        <v>3.15512215348447</v>
      </c>
      <c r="EK124" s="28">
        <v>3.0707659244925201</v>
      </c>
      <c r="EL124" s="28">
        <v>2.9829211001010298</v>
      </c>
      <c r="EM124" s="28">
        <v>2.8914664786331499</v>
      </c>
      <c r="EN124" s="28">
        <v>2.7962756759628502</v>
      </c>
      <c r="EO124" s="28">
        <v>2.6972169233191399</v>
      </c>
      <c r="EP124" s="28">
        <v>2.5941528579673001</v>
      </c>
      <c r="EQ124" s="28">
        <v>2.4869403066562201</v>
      </c>
      <c r="ER124" s="28">
        <v>2.3754300617381601</v>
      </c>
      <c r="ES124" s="28">
        <v>2.2594666498853102</v>
      </c>
      <c r="ET124" s="28">
        <v>2.1388880933511101</v>
      </c>
      <c r="EU124" s="28">
        <v>2.0135256637485099</v>
      </c>
      <c r="EV124" s="28">
        <v>3.9314899882907501</v>
      </c>
      <c r="EW124" s="28">
        <v>3.8793005957651601</v>
      </c>
      <c r="EX124" s="28">
        <v>3.82456431632807</v>
      </c>
      <c r="EY124" s="28">
        <v>3.7672008237619998</v>
      </c>
      <c r="EZ124" s="28">
        <v>3.7071260887875401</v>
      </c>
      <c r="FA124" s="28">
        <v>3.64425223411537</v>
      </c>
      <c r="FB124" s="28">
        <v>3.5784873838918601</v>
      </c>
      <c r="FC124" s="28">
        <v>3.50973550738895</v>
      </c>
      <c r="FD124" s="28">
        <v>3.4378962567936702</v>
      </c>
      <c r="FE124" s="28">
        <v>3.36286479895757</v>
      </c>
      <c r="FF124" s="28">
        <v>3.2845316409743401</v>
      </c>
      <c r="FG124" s="28">
        <v>3.2027824494621999</v>
      </c>
      <c r="FH124" s="28">
        <v>3.1174978634386199</v>
      </c>
      <c r="FI124" s="28">
        <v>3.0285533006872698</v>
      </c>
      <c r="FJ124" s="28">
        <v>2.93581875753185</v>
      </c>
      <c r="FK124" s="28">
        <v>2.83915860194984</v>
      </c>
      <c r="FL124" s="28">
        <v>2.73843135997739</v>
      </c>
      <c r="FM124" s="28">
        <v>2.6334894953823</v>
      </c>
      <c r="FN124" s="28">
        <v>2.5241791826053102</v>
      </c>
      <c r="FO124" s="28">
        <v>2.4103400730032498</v>
      </c>
      <c r="FP124" s="28">
        <v>2.2918050544586102</v>
      </c>
      <c r="FQ124" s="28">
        <v>2.1684000044614402</v>
      </c>
      <c r="FR124" s="28">
        <v>2.0399435368091901</v>
      </c>
      <c r="FS124" s="28">
        <v>1.90624674212161</v>
      </c>
      <c r="FT124" s="28">
        <v>1.7671129224195199</v>
      </c>
      <c r="FU124" s="28">
        <v>3.8773289440760199</v>
      </c>
      <c r="FV124" s="28">
        <v>3.8205149768547302</v>
      </c>
      <c r="FW124" s="28">
        <v>3.76087927933483</v>
      </c>
      <c r="FX124" s="28">
        <v>3.6983284326072399</v>
      </c>
      <c r="FY124" s="28">
        <v>3.6327646433395802</v>
      </c>
      <c r="FZ124" s="28">
        <v>3.5640855750579399</v>
      </c>
      <c r="GA124" s="28">
        <v>3.4921841734085102</v>
      </c>
      <c r="GB124" s="28">
        <v>3.4169484853091898</v>
      </c>
      <c r="GC124" s="28">
        <v>3.3382614719166299</v>
      </c>
      <c r="GD124" s="28">
        <v>3.25600081535161</v>
      </c>
      <c r="GE124" s="28">
        <v>3.1700387191448498</v>
      </c>
      <c r="GF124" s="28">
        <v>3.0802417023898898</v>
      </c>
      <c r="GG124" s="28">
        <v>2.9864703876144501</v>
      </c>
      <c r="GH124" s="28">
        <v>2.88857928241229</v>
      </c>
      <c r="GI124" s="28">
        <v>2.7864165549112601</v>
      </c>
      <c r="GJ124" s="28">
        <v>2.6798238031910899</v>
      </c>
      <c r="GK124" s="28">
        <v>2.5686358188069498</v>
      </c>
      <c r="GL124" s="28">
        <v>2.4526803446224998</v>
      </c>
      <c r="GM124" s="28">
        <v>2.3317778272093799</v>
      </c>
      <c r="GN124" s="28">
        <v>2.2057411641287699</v>
      </c>
      <c r="GO124" s="28">
        <v>2.0743754464753899</v>
      </c>
      <c r="GP124" s="28">
        <v>1.93747769713755</v>
      </c>
      <c r="GQ124" s="28">
        <v>1.7948366053045699</v>
      </c>
      <c r="GR124" s="28">
        <v>1.64623225784071</v>
      </c>
      <c r="GS124" s="28">
        <v>1.49143586823972</v>
      </c>
      <c r="GT124" s="28">
        <v>3.8181370251033901</v>
      </c>
      <c r="GU124" s="28">
        <v>3.7562017271907999</v>
      </c>
      <c r="GV124" s="28">
        <v>3.6911318030915101</v>
      </c>
      <c r="GW124" s="28">
        <v>3.6228183467803001</v>
      </c>
      <c r="GX124" s="28">
        <v>3.5511472897702299</v>
      </c>
      <c r="GY124" s="28">
        <v>3.47599920692205</v>
      </c>
      <c r="GZ124" s="28">
        <v>3.3972491161783398</v>
      </c>
      <c r="HA124" s="28">
        <v>3.3147662722564899</v>
      </c>
      <c r="HB124" s="28">
        <v>3.2284139543677401</v>
      </c>
      <c r="HC124" s="28">
        <v>3.1380492480664599</v>
      </c>
      <c r="HD124" s="28">
        <v>3.04352282137422</v>
      </c>
      <c r="HE124" s="28">
        <v>2.9446786953703601</v>
      </c>
      <c r="HF124" s="28">
        <v>2.8413540094914498</v>
      </c>
      <c r="HG124" s="28">
        <v>2.73337878183988</v>
      </c>
      <c r="HH124" s="28">
        <v>2.6205756648647198</v>
      </c>
      <c r="HI124" s="28">
        <v>2.5027596968483699</v>
      </c>
      <c r="HJ124" s="28">
        <v>2.37973804970999</v>
      </c>
      <c r="HK124" s="28">
        <v>2.2513097737203398</v>
      </c>
      <c r="HL124" s="28">
        <v>2.1172655398171099</v>
      </c>
      <c r="HM124" s="28">
        <v>1.9773873803103399</v>
      </c>
      <c r="HN124" s="28">
        <v>1.8314484288778099</v>
      </c>
      <c r="HO124" s="28">
        <v>1.6792126608707401</v>
      </c>
      <c r="HP124" s="28">
        <v>1.52043463507999</v>
      </c>
      <c r="HQ124" s="28">
        <v>1.35485923825253</v>
      </c>
      <c r="HR124" s="28">
        <v>1.18222143379927</v>
      </c>
      <c r="HS124" s="28">
        <v>3.75332696914277</v>
      </c>
      <c r="HT124" s="28">
        <v>3.6857043999205099</v>
      </c>
      <c r="HU124" s="28">
        <v>3.6145898395492102</v>
      </c>
      <c r="HV124" s="28">
        <v>3.5398560692055199</v>
      </c>
      <c r="HW124" s="28">
        <v>3.4613697902979701</v>
      </c>
      <c r="HX124" s="28">
        <v>3.3789914046504101</v>
      </c>
      <c r="HY124" s="28">
        <v>3.2925747892408199</v>
      </c>
      <c r="HZ124" s="28">
        <v>3.2019670657580699</v>
      </c>
      <c r="IA124" s="28">
        <v>3.10700836530064</v>
      </c>
      <c r="IB124" s="28">
        <v>3.0075315886094298</v>
      </c>
      <c r="IC124" s="28">
        <v>2.9033621622990999</v>
      </c>
      <c r="ID124" s="28">
        <v>2.79431779163713</v>
      </c>
      <c r="IE124" s="28">
        <v>2.6802082105072702</v>
      </c>
      <c r="IF124" s="28">
        <v>2.5608349292942099</v>
      </c>
      <c r="IG124" s="28">
        <v>2.43599098153372</v>
      </c>
      <c r="IH124" s="28">
        <v>2.3054606702884701</v>
      </c>
      <c r="II124" s="28">
        <v>2.1690193153386401</v>
      </c>
      <c r="IJ124" s="28">
        <v>2.0264330024120101</v>
      </c>
      <c r="IK124" s="28">
        <v>1.87745833582824</v>
      </c>
      <c r="IL124" s="28">
        <v>1.7218421960894299</v>
      </c>
      <c r="IM124" s="28">
        <v>1.55932150412101</v>
      </c>
      <c r="IN124" s="28">
        <v>1.38962299404802</v>
      </c>
      <c r="IO124" s="28">
        <v>1.2124629965849001</v>
      </c>
      <c r="IP124" s="28">
        <v>1.0275472353219699</v>
      </c>
      <c r="IQ124" s="28">
        <v>0.83457063840528301</v>
      </c>
      <c r="IR124" s="28">
        <v>3.68222223601401</v>
      </c>
      <c r="IS124" s="28">
        <v>3.60826551406047</v>
      </c>
      <c r="IT124" s="28">
        <v>3.5304074244688799</v>
      </c>
      <c r="IU124" s="28">
        <v>3.4484991231876299</v>
      </c>
      <c r="IV124" s="28">
        <v>3.3623846314217798</v>
      </c>
      <c r="IW124" s="28">
        <v>3.2719005929723899</v>
      </c>
      <c r="IX124" s="28">
        <v>3.1768760279722899</v>
      </c>
      <c r="IY124" s="28">
        <v>3.0771320836731699</v>
      </c>
      <c r="IZ124" s="28">
        <v>2.9724817830446302</v>
      </c>
      <c r="JA124" s="28">
        <v>2.8627297720577198</v>
      </c>
      <c r="JB124" s="28">
        <v>2.7476720666499101</v>
      </c>
      <c r="JC124" s="28">
        <v>2.6270958005036298</v>
      </c>
      <c r="JD124" s="28">
        <v>2.5007789749141001</v>
      </c>
      <c r="JE124" s="28">
        <v>2.3684902121809301</v>
      </c>
      <c r="JF124" s="28">
        <v>2.2299885141263101</v>
      </c>
      <c r="JG124" s="28">
        <v>2.0850230275222401</v>
      </c>
      <c r="JH124" s="28">
        <v>1.93333281840396</v>
      </c>
      <c r="JI124" s="28">
        <v>1.77464665744993</v>
      </c>
      <c r="JJ124" s="28">
        <v>1.6086828188264899</v>
      </c>
      <c r="JK124" s="28">
        <v>1.4351488951226501</v>
      </c>
      <c r="JL124" s="28">
        <v>1.25374163123948</v>
      </c>
      <c r="JM124" s="28">
        <v>1.06414678034662</v>
      </c>
      <c r="JN124" s="28">
        <v>0.866038985275003</v>
      </c>
      <c r="JO124" s="28">
        <v>0.65908168897867403</v>
      </c>
      <c r="JP124" s="28">
        <v>0.44292707796539899</v>
      </c>
      <c r="JQ124" s="28">
        <v>3.6040411332495599</v>
      </c>
      <c r="JR124" s="28">
        <v>3.5230086414682802</v>
      </c>
      <c r="JS124" s="28">
        <v>3.43760457997905</v>
      </c>
      <c r="JT124" s="28">
        <v>3.3476546334876498</v>
      </c>
      <c r="JU124" s="28">
        <v>3.25297615975223</v>
      </c>
      <c r="JV124" s="28">
        <v>3.1533779320159301</v>
      </c>
      <c r="JW124" s="28">
        <v>3.0486598817072199</v>
      </c>
      <c r="JX124" s="28">
        <v>2.9386128427025202</v>
      </c>
      <c r="JY124" s="28">
        <v>2.8230182986158598</v>
      </c>
      <c r="JZ124" s="28">
        <v>2.7016481347558101</v>
      </c>
      <c r="KA124" s="28">
        <v>2.5742643965851699</v>
      </c>
      <c r="KB124" s="28">
        <v>2.44061905672288</v>
      </c>
      <c r="KC124" s="28">
        <v>2.3004537927467799</v>
      </c>
      <c r="KD124" s="28">
        <v>2.1534997782889902</v>
      </c>
      <c r="KE124" s="28">
        <v>1.9994774901582699</v>
      </c>
      <c r="KF124" s="28">
        <v>1.8380965344826601</v>
      </c>
      <c r="KG124" s="28">
        <v>1.6690554951311301</v>
      </c>
      <c r="KH124" s="28">
        <v>1.49204180795049</v>
      </c>
      <c r="KI124" s="28">
        <v>1.3067316646379801</v>
      </c>
      <c r="KJ124" s="28">
        <v>1.11278995036011</v>
      </c>
      <c r="KK124" s="28">
        <v>0.90987021951840197</v>
      </c>
      <c r="KL124" s="28">
        <v>0.69761471435565703</v>
      </c>
      <c r="KM124" s="28">
        <v>0.47565443137991298</v>
      </c>
      <c r="KN124" s="28">
        <v>0.243609240860096</v>
      </c>
      <c r="KO124" s="28">
        <v>1.0880649057742899E-3</v>
      </c>
      <c r="KP124" s="28">
        <v>3.5178782677162901</v>
      </c>
      <c r="KQ124" s="28">
        <v>3.4289175847697901</v>
      </c>
      <c r="KR124" s="28">
        <v>3.3350440936267098</v>
      </c>
      <c r="KS124" s="28">
        <v>3.2360536029558</v>
      </c>
      <c r="KT124" s="28">
        <v>3.1317322818673499</v>
      </c>
      <c r="KU124" s="28">
        <v>3.0218564039984201</v>
      </c>
      <c r="KV124" s="28">
        <v>2.9061920990061498</v>
      </c>
      <c r="KW124" s="28">
        <v>2.78449511376586</v>
      </c>
      <c r="KX124" s="28">
        <v>2.6565105858224198</v>
      </c>
      <c r="KY124" s="28">
        <v>2.5219728319060901</v>
      </c>
      <c r="KZ124" s="28">
        <v>2.3806051546043201</v>
      </c>
      <c r="LA124" s="28">
        <v>2.2321196705716901</v>
      </c>
      <c r="LB124" s="28">
        <v>2.0762171639645</v>
      </c>
      <c r="LC124" s="28">
        <v>1.91258696909818</v>
      </c>
      <c r="LD124" s="28">
        <v>1.7409068866484601</v>
      </c>
      <c r="LE124" s="28">
        <v>1.56084313803866</v>
      </c>
      <c r="LF124" s="28">
        <v>1.37205036298396</v>
      </c>
      <c r="LG124" s="28">
        <v>1.17417166548225</v>
      </c>
      <c r="LH124" s="28">
        <v>0.96683871385395104</v>
      </c>
      <c r="LI124" s="28">
        <v>0.74967190073020296</v>
      </c>
      <c r="LJ124" s="28">
        <v>0.522280569161926</v>
      </c>
      <c r="LK124" s="28">
        <v>0.28426331126561499</v>
      </c>
      <c r="LL124" s="28">
        <v>3.5208346026344199E-2</v>
      </c>
      <c r="LM124" s="28">
        <v>-0.225306016970034</v>
      </c>
      <c r="LN124" s="28">
        <v>-0.49771082100944197</v>
      </c>
      <c r="LO124" s="28">
        <v>3.4226831149471502</v>
      </c>
      <c r="LP124" s="28">
        <v>3.32481249792276</v>
      </c>
      <c r="LQ124" s="28">
        <v>3.2214051176429201</v>
      </c>
      <c r="LR124" s="28">
        <v>3.11222196095239</v>
      </c>
      <c r="LS124" s="28">
        <v>2.99701298720497</v>
      </c>
      <c r="LT124" s="28">
        <v>2.8755169044426698</v>
      </c>
      <c r="LU124" s="28">
        <v>2.7474609652083899</v>
      </c>
      <c r="LV124" s="28">
        <v>2.6125607857840598</v>
      </c>
      <c r="LW124" s="28">
        <v>2.4705201929943401</v>
      </c>
      <c r="LX124" s="28">
        <v>2.32103110307794</v>
      </c>
      <c r="LY124" s="28">
        <v>2.16377343749578</v>
      </c>
      <c r="LZ124" s="28">
        <v>1.99841508091814</v>
      </c>
      <c r="MA124" s="28">
        <v>1.8246118870057499</v>
      </c>
      <c r="MB124" s="28">
        <v>1.64200773796529</v>
      </c>
      <c r="MC124" s="28">
        <v>1.4502346642142001</v>
      </c>
      <c r="MD124" s="28">
        <v>1.2489130308217899</v>
      </c>
      <c r="ME124" s="28">
        <v>1.0376517976989901</v>
      </c>
      <c r="MF124" s="28">
        <v>0.816048860771734</v>
      </c>
      <c r="MG124" s="28">
        <v>0.58369148158838002</v>
      </c>
      <c r="MH124" s="28">
        <v>0.340156812959863</v>
      </c>
      <c r="MI124" s="28">
        <v>8.5012528303790594E-2</v>
      </c>
      <c r="MJ124" s="28">
        <v>-0.18218243765532599</v>
      </c>
      <c r="MK124" s="28">
        <v>-0.46187702930916302</v>
      </c>
      <c r="ML124" s="28">
        <v>-0.75452708444440397</v>
      </c>
      <c r="MM124" s="28">
        <v>-1.0605942155095001</v>
      </c>
      <c r="MN124" s="28">
        <v>3.3172356540314398</v>
      </c>
      <c r="MO124" s="28">
        <v>3.2093230282567999</v>
      </c>
      <c r="MP124" s="28">
        <v>3.0951538509106902</v>
      </c>
      <c r="MQ124" s="28">
        <v>2.9744488948880998</v>
      </c>
      <c r="MR124" s="28">
        <v>2.8469165338567901</v>
      </c>
      <c r="MS124" s="28">
        <v>2.7122526026003202</v>
      </c>
      <c r="MT124" s="28">
        <v>2.5701402968376499</v>
      </c>
      <c r="MU124" s="28">
        <v>2.4202501184202498</v>
      </c>
      <c r="MV124" s="28">
        <v>2.2622398722472301</v>
      </c>
      <c r="MW124" s="28">
        <v>2.0957547216707901</v>
      </c>
      <c r="MX124" s="28">
        <v>1.92042730958194</v>
      </c>
      <c r="MY124" s="28">
        <v>1.73587795276126</v>
      </c>
      <c r="MZ124" s="28">
        <v>1.541714917435</v>
      </c>
      <c r="NA124" s="28">
        <v>1.33753478429233</v>
      </c>
      <c r="NB124" s="28">
        <v>1.12292291146323</v>
      </c>
      <c r="NC124" s="28">
        <v>0.897454004132475</v>
      </c>
      <c r="ND124" s="28">
        <v>0.66069279953763804</v>
      </c>
      <c r="NE124" s="28">
        <v>0.41219487606319299</v>
      </c>
      <c r="NF124" s="28">
        <v>0.151507594969538</v>
      </c>
      <c r="NG124" s="28">
        <v>-0.121828817031314</v>
      </c>
      <c r="NH124" s="28">
        <v>-0.408280036646397</v>
      </c>
      <c r="NI124" s="28">
        <v>-0.70831625731611902</v>
      </c>
      <c r="NJ124" s="28">
        <v>-1.02241064089339</v>
      </c>
      <c r="NK124" s="28">
        <v>-1.3510376027759099</v>
      </c>
      <c r="NL124" s="28">
        <v>-1.69467092700416</v>
      </c>
      <c r="NM124" s="28">
        <v>3.2001193092776399</v>
      </c>
      <c r="NN124" s="28">
        <v>3.0808589665149002</v>
      </c>
      <c r="NO124" s="28">
        <v>2.9545121187622101</v>
      </c>
      <c r="NP124" s="28">
        <v>2.8207537101121001</v>
      </c>
      <c r="NQ124" s="28">
        <v>2.6792450947839401</v>
      </c>
      <c r="NR124" s="28">
        <v>2.5296340662816501</v>
      </c>
      <c r="NS124" s="28">
        <v>2.3715549567814498</v>
      </c>
      <c r="NT124" s="28">
        <v>2.2046288154052398</v>
      </c>
      <c r="NU124" s="28">
        <v>2.0284636744862801</v>
      </c>
      <c r="NV124" s="28">
        <v>1.84265491332783</v>
      </c>
      <c r="NW124" s="28">
        <v>1.6467857292808901</v>
      </c>
      <c r="NX124" s="28">
        <v>1.44042772620034</v>
      </c>
      <c r="NY124" s="28">
        <v>1.2231416304595399</v>
      </c>
      <c r="NZ124" s="28">
        <v>0.99447814468840701</v>
      </c>
      <c r="OA124" s="28">
        <v>0.75397894922162301</v>
      </c>
      <c r="OB124" s="28">
        <v>0.501177860878813</v>
      </c>
      <c r="OC124" s="28">
        <v>0.23560215811563301</v>
      </c>
      <c r="OD124" s="28">
        <v>-4.32259192419071E-2</v>
      </c>
      <c r="OE124" s="28">
        <v>-0.33578748856539198</v>
      </c>
      <c r="OF124" s="28">
        <v>-0.64256515557623595</v>
      </c>
      <c r="OG124" s="28">
        <v>-0.96404095408132995</v>
      </c>
      <c r="OH124" s="28">
        <v>-1.30069409234846</v>
      </c>
      <c r="OI124" s="28">
        <v>-1.6529985065903801</v>
      </c>
      <c r="OJ124" s="28">
        <v>-2.0214202248000999</v>
      </c>
      <c r="OK124" s="28">
        <v>-2.4064145473126501</v>
      </c>
      <c r="OL124" s="28">
        <v>3.0696919481815002</v>
      </c>
      <c r="OM124" s="28">
        <v>2.9375795776597098</v>
      </c>
      <c r="ON124" s="28">
        <v>2.7974255740377698</v>
      </c>
      <c r="OO124" s="28">
        <v>2.6488536450558899</v>
      </c>
      <c r="OP124" s="28">
        <v>2.4914731757277102</v>
      </c>
      <c r="OQ124" s="28">
        <v>2.3248795581616601</v>
      </c>
      <c r="OR124" s="28">
        <v>2.1486546370771502</v>
      </c>
      <c r="OS124" s="28">
        <v>1.9623672828165899</v>
      </c>
      <c r="OT124" s="28">
        <v>1.7655741038860799</v>
      </c>
      <c r="OU124" s="28">
        <v>1.55782031112972</v>
      </c>
      <c r="OV124" s="28">
        <v>1.33864074552693</v>
      </c>
      <c r="OW124" s="28">
        <v>1.10756108126152</v>
      </c>
      <c r="OX124" s="28">
        <v>0.86409921511120502</v>
      </c>
      <c r="OY124" s="28">
        <v>0.60776685231067895</v>
      </c>
      <c r="OZ124" s="28">
        <v>0.33807129781113798</v>
      </c>
      <c r="PA124" s="28">
        <v>5.4517460264680302E-2</v>
      </c>
      <c r="PB124" s="28">
        <v>-0.24338992593391201</v>
      </c>
      <c r="PC124" s="28">
        <v>-0.55614385763581597</v>
      </c>
      <c r="PD124" s="28">
        <v>-0.88423239890898497</v>
      </c>
      <c r="PE124" s="28">
        <v>-1.2281357992650801</v>
      </c>
      <c r="PF124" s="28">
        <v>-1.5883234011912399</v>
      </c>
      <c r="PG124" s="28">
        <v>-1.9652503482494801</v>
      </c>
      <c r="PH124" s="28">
        <v>-2.3593541096318602</v>
      </c>
      <c r="PI124" s="28">
        <v>-2.7710508420406099</v>
      </c>
      <c r="PJ124" s="28">
        <v>-3.2007316150342202</v>
      </c>
      <c r="PK124" s="28">
        <v>2.9240565203025599</v>
      </c>
      <c r="PL124" s="28">
        <v>2.7773638883090999</v>
      </c>
      <c r="PM124" s="28">
        <v>2.6215346748045598</v>
      </c>
      <c r="PN124" s="28">
        <v>2.4561368980539999</v>
      </c>
      <c r="PO124" s="28">
        <v>2.2807244190346898</v>
      </c>
      <c r="PP124" s="28">
        <v>2.0948377687695698</v>
      </c>
      <c r="PQ124" s="28">
        <v>1.89800515486593</v>
      </c>
      <c r="PR124" s="28">
        <v>1.6897436616894601</v>
      </c>
      <c r="PS124" s="28">
        <v>1.4695606580943099</v>
      </c>
      <c r="PT124" s="28">
        <v>1.23695542576634</v>
      </c>
      <c r="PU124" s="28">
        <v>0.99142101997290499</v>
      </c>
      <c r="PV124" s="28">
        <v>0.73244637280011404</v>
      </c>
      <c r="PW124" s="28">
        <v>0.45951864674854398</v>
      </c>
      <c r="PX124" s="28">
        <v>0.17212584382108601</v>
      </c>
      <c r="PY124" s="28">
        <v>-0.13024032807376101</v>
      </c>
      <c r="PZ124" s="28">
        <v>-0.44808133346670398</v>
      </c>
      <c r="QA124" s="28">
        <v>-0.781888438967138</v>
      </c>
      <c r="QB124" s="28">
        <v>-1.1321391058008099</v>
      </c>
      <c r="QC124" s="28">
        <v>-1.49929316244931</v>
      </c>
      <c r="QD124" s="28">
        <v>-1.8837887806798701</v>
      </c>
      <c r="QE124" s="28">
        <v>-2.28603828473585</v>
      </c>
      <c r="QF124" s="28">
        <v>-2.7064238302196801</v>
      </c>
      <c r="QG124" s="28">
        <v>-3.1452929960974698</v>
      </c>
      <c r="QH124" s="28">
        <v>-3.6029543401086999</v>
      </c>
      <c r="QI124" s="28">
        <v>-4.0796729744688198</v>
      </c>
      <c r="QJ124" s="28">
        <v>2.7610342376249202</v>
      </c>
      <c r="QK124" s="28">
        <v>2.59778591198463</v>
      </c>
      <c r="QL124" s="28">
        <v>2.4241537671709299</v>
      </c>
      <c r="QM124" s="28">
        <v>2.2396478474232699</v>
      </c>
      <c r="QN124" s="28">
        <v>2.0437657725990501</v>
      </c>
      <c r="QO124" s="28">
        <v>1.83599434299563</v>
      </c>
      <c r="QP124" s="28">
        <v>1.6158114053944099</v>
      </c>
      <c r="QQ124" s="28">
        <v>1.3826879946584301</v>
      </c>
      <c r="QR124" s="28">
        <v>1.1360907629504899</v>
      </c>
      <c r="QS124" s="28">
        <v>0.87548470570640002</v>
      </c>
      <c r="QT124" s="28">
        <v>0.60033618985247705</v>
      </c>
      <c r="QU124" s="28">
        <v>0.31011628535256303</v>
      </c>
      <c r="QV124" s="28">
        <v>4.3043959896849103E-3</v>
      </c>
      <c r="QW124" s="28">
        <v>-0.31760782066891402</v>
      </c>
      <c r="QX124" s="28">
        <v>-0.65611226088081498</v>
      </c>
      <c r="QY124" s="28">
        <v>-1.01167993406024</v>
      </c>
      <c r="QZ124" s="28">
        <v>-1.38475630596403</v>
      </c>
      <c r="RA124" s="28">
        <v>-1.7757564662935901</v>
      </c>
      <c r="RB124" s="28">
        <v>-2.1850601699746299</v>
      </c>
      <c r="RC124" s="28">
        <v>-2.6130068101176098</v>
      </c>
      <c r="RD124" s="28">
        <v>-3.0598903891770699</v>
      </c>
      <c r="RE124" s="28">
        <v>-3.5259545628122599</v>
      </c>
      <c r="RF124" s="28">
        <v>-4.0113878380685097</v>
      </c>
      <c r="RG124" s="28">
        <v>-4.5163190133928701</v>
      </c>
      <c r="RH124" s="28">
        <v>-5.0408129523084</v>
      </c>
      <c r="RI124" s="28">
        <v>2.5781451933453599</v>
      </c>
      <c r="RJ124" s="28">
        <v>2.3961013298181602</v>
      </c>
      <c r="RK124" s="28">
        <v>2.2022667682387902</v>
      </c>
      <c r="RL124" s="28">
        <v>1.99609533151093</v>
      </c>
      <c r="RM124" s="28">
        <v>1.7770326863752</v>
      </c>
      <c r="RN124" s="28">
        <v>1.5445190995398801</v>
      </c>
      <c r="RO124" s="28">
        <v>1.29799254815344</v>
      </c>
      <c r="RP124" s="28">
        <v>1.03689219164562</v>
      </c>
      <c r="RQ124" s="28">
        <v>0.76066220624053105</v>
      </c>
      <c r="RR124" s="28">
        <v>0.46875597667240798</v>
      </c>
      <c r="RS124" s="28">
        <v>0.16064063181615601</v>
      </c>
      <c r="RT124" s="28">
        <v>-0.16419809787436301</v>
      </c>
      <c r="RU124" s="28">
        <v>-0.50625073295240097</v>
      </c>
      <c r="RV124" s="28">
        <v>-0.86597864990092299</v>
      </c>
      <c r="RW124" s="28">
        <v>-1.2438084917288801</v>
      </c>
      <c r="RX124" s="28">
        <v>-1.64012644887339</v>
      </c>
      <c r="RY124" s="28">
        <v>-2.0552724862671199</v>
      </c>
      <c r="RZ124" s="28">
        <v>-2.4895346031930901</v>
      </c>
      <c r="SA124" s="28">
        <v>-2.9431432223987199</v>
      </c>
      <c r="SB124" s="28">
        <v>-3.41626581339297</v>
      </c>
      <c r="SC124" s="28">
        <v>-3.9090018614001401</v>
      </c>
      <c r="SD124" s="28">
        <v>-4.4213782975911702</v>
      </c>
      <c r="SE124" s="28">
        <v>-4.9533455074884802</v>
      </c>
      <c r="SF124" s="28">
        <v>-5.5047740324382097</v>
      </c>
      <c r="SG124" s="28">
        <v>-6.0754520734458204</v>
      </c>
      <c r="SH124" s="28">
        <v>2.3726042245826902</v>
      </c>
      <c r="SI124" s="28">
        <v>2.1692557548004001</v>
      </c>
      <c r="SJ124" s="28">
        <v>1.95255233722274</v>
      </c>
      <c r="SK124" s="28">
        <v>1.7219000902392301</v>
      </c>
      <c r="SL124" s="28">
        <v>1.4767050986402499</v>
      </c>
      <c r="SM124" s="28">
        <v>1.2163777753984599</v>
      </c>
      <c r="SN124" s="28">
        <v>0.94033765782188805</v>
      </c>
      <c r="SO124" s="28">
        <v>0.64801862277377198</v>
      </c>
      <c r="SP124" s="28">
        <v>0.33887449415384002</v>
      </c>
      <c r="SQ124" s="28">
        <v>1.23850030814721E-2</v>
      </c>
      <c r="SR124" s="28">
        <v>-0.331937952573719</v>
      </c>
      <c r="SS124" s="28">
        <v>-0.69454381719698</v>
      </c>
      <c r="ST124" s="28">
        <v>-1.0758367377206099</v>
      </c>
      <c r="SU124" s="28">
        <v>-1.476168872658</v>
      </c>
      <c r="SV124" s="28">
        <v>-1.89583376130532</v>
      </c>
      <c r="SW124" s="28">
        <v>-2.3350598771062101</v>
      </c>
      <c r="SX124" s="28">
        <v>-2.7940044996536102</v>
      </c>
      <c r="SY124" s="28">
        <v>-3.2727480474564099</v>
      </c>
      <c r="SZ124" s="28">
        <v>-3.77128901773249</v>
      </c>
      <c r="TA124" s="28">
        <v>-4.2895396794535703</v>
      </c>
      <c r="TB124" s="28">
        <v>-4.8273226611426896</v>
      </c>
      <c r="TC124" s="28">
        <v>-5.3843685651319602</v>
      </c>
      <c r="TD124" s="28">
        <v>-5.9603147249661497</v>
      </c>
      <c r="TE124" s="28">
        <v>-6.5547052024576899</v>
      </c>
      <c r="TF124" s="28">
        <v>-7.1669920959078199</v>
      </c>
      <c r="TG124" s="28">
        <v>2.14134385936917</v>
      </c>
      <c r="TH124" s="28">
        <v>1.91392956333774</v>
      </c>
      <c r="TI124" s="28">
        <v>1.67145711967234</v>
      </c>
      <c r="TJ124" s="28">
        <v>1.41330396607966</v>
      </c>
      <c r="TK124" s="28">
        <v>1.1388611393031001</v>
      </c>
      <c r="TL124" s="28">
        <v>0.84753970970664605</v>
      </c>
      <c r="TM124" s="28">
        <v>0.53877766259622395</v>
      </c>
      <c r="TN124" s="28">
        <v>0.21204716223127101</v>
      </c>
      <c r="TO124" s="28">
        <v>-0.133137884804574</v>
      </c>
      <c r="TP124" s="28">
        <v>-0.49721407005260398</v>
      </c>
      <c r="TQ124" s="28">
        <v>-0.88056065032533504</v>
      </c>
      <c r="TR124" s="28">
        <v>-1.2834917831436501</v>
      </c>
      <c r="TS124" s="28">
        <v>-1.7062489888335599</v>
      </c>
      <c r="TT124" s="28">
        <v>-2.1489940114587198</v>
      </c>
      <c r="TU124" s="28">
        <v>-2.6118022605542399</v>
      </c>
      <c r="TV124" s="28">
        <v>-3.0946570203728299</v>
      </c>
      <c r="TW124" s="28">
        <v>-3.5974446121527999</v>
      </c>
      <c r="TX124" s="28">
        <v>-4.1199506870368099</v>
      </c>
      <c r="TY124" s="28">
        <v>-4.6618578122455299</v>
      </c>
      <c r="TZ124" s="28">
        <v>-5.2227444908049101</v>
      </c>
      <c r="UA124" s="28">
        <v>-5.8020857257791398</v>
      </c>
      <c r="UB124" s="28">
        <v>-6.39925520423719</v>
      </c>
      <c r="UC124" s="28">
        <v>-7.0135291351472997</v>
      </c>
      <c r="UD124" s="28">
        <v>-7.6440917305140701</v>
      </c>
      <c r="UE124" s="28">
        <v>-8.2900422721319504</v>
      </c>
      <c r="UF124" s="28">
        <v>1.8810814222649901</v>
      </c>
      <c r="UG124" s="28">
        <v>1.62664028870856</v>
      </c>
      <c r="UH124" s="28">
        <v>1.3553422960120201</v>
      </c>
      <c r="UI124" s="28">
        <v>1.06657046801064</v>
      </c>
      <c r="UJ124" s="28">
        <v>0.75974239028981905</v>
      </c>
      <c r="UK124" s="28">
        <v>0.43431902846574599</v>
      </c>
      <c r="UL124" s="28">
        <v>8.9813837189439694E-2</v>
      </c>
      <c r="UM124" s="28">
        <v>-0.274197991329656</v>
      </c>
      <c r="UN124" s="28">
        <v>-0.65807031634647095</v>
      </c>
      <c r="UO124" s="28">
        <v>-1.06207707564805</v>
      </c>
      <c r="UP124" s="28">
        <v>-1.48640377066084</v>
      </c>
      <c r="UQ124" s="28">
        <v>-1.9311396435816399</v>
      </c>
      <c r="UR124" s="28">
        <v>-2.3962707874787799</v>
      </c>
      <c r="US124" s="28">
        <v>-2.8816744288816101</v>
      </c>
      <c r="UT124" s="28">
        <v>-3.3871146114778199</v>
      </c>
      <c r="UU124" s="28">
        <v>-3.9122394884985301</v>
      </c>
      <c r="UV124" s="28">
        <v>-4.4565804000363398</v>
      </c>
      <c r="UW124" s="28">
        <v>-5.0195528703617001</v>
      </c>
      <c r="UX124" s="28">
        <v>-5.6004596103699003</v>
      </c>
      <c r="UY124" s="28">
        <v>-6.1984955533416404</v>
      </c>
      <c r="UZ124" s="28">
        <v>-6.8127548905437401</v>
      </c>
      <c r="VA124" s="28">
        <v>-7.4422400096112797</v>
      </c>
      <c r="VB124" s="28">
        <v>-8.08587217620207</v>
      </c>
      <c r="VC124" s="28">
        <v>-8.7425037412536302</v>
      </c>
      <c r="VD124" s="28">
        <v>-9.4109316053249099</v>
      </c>
      <c r="VE124" s="28">
        <v>1.58845348484446</v>
      </c>
      <c r="VF124" s="28">
        <v>1.30393002611249</v>
      </c>
      <c r="VG124" s="28">
        <v>1.0007349867090101</v>
      </c>
      <c r="VH124" s="28">
        <v>0.67831176851800301</v>
      </c>
      <c r="VI124" s="28">
        <v>0.33616814166178599</v>
      </c>
      <c r="VJ124" s="28">
        <v>-2.6112725541815901E-2</v>
      </c>
      <c r="VK124" s="28">
        <v>-0.40886142448167101</v>
      </c>
      <c r="VL124" s="28">
        <v>-0.81231193101782295</v>
      </c>
      <c r="VM124" s="28">
        <v>-1.2365919981448299</v>
      </c>
      <c r="VN124" s="28">
        <v>-1.6817146301516299</v>
      </c>
      <c r="VO124" s="28">
        <v>-2.1475709528159599</v>
      </c>
      <c r="VP124" s="28">
        <v>-2.63392478175644</v>
      </c>
      <c r="VQ124" s="28">
        <v>-3.1404091641650602</v>
      </c>
      <c r="VR124" s="28">
        <v>-3.6665251274200599</v>
      </c>
      <c r="VS124" s="28">
        <v>-4.2116428121590896</v>
      </c>
      <c r="VT124" s="28">
        <v>-4.7750050988942396</v>
      </c>
      <c r="VU124" s="28">
        <v>-5.3557337588293796</v>
      </c>
      <c r="VV124" s="28">
        <v>-5.9528380747384597</v>
      </c>
      <c r="VW124" s="28">
        <v>-6.5652257908350702</v>
      </c>
      <c r="VX124" s="28">
        <v>-7.1917161661729496</v>
      </c>
      <c r="VY124" s="28">
        <v>-7.8310548289886404</v>
      </c>
      <c r="VZ124" s="28">
        <v>-8.4819300639525004</v>
      </c>
      <c r="WA124" s="28">
        <v>-9.1429901142762002</v>
      </c>
      <c r="WB124" s="28">
        <v>-9.8128610487972399</v>
      </c>
      <c r="WC124" s="28">
        <v>-10.490164732084899</v>
      </c>
      <c r="WD124" s="28">
        <v>1.2602466764205</v>
      </c>
      <c r="WE124" s="28">
        <v>0.94267028142990295</v>
      </c>
      <c r="WF124" s="28">
        <v>0.60471914206164901</v>
      </c>
      <c r="WG124" s="28">
        <v>0.24597694685779001</v>
      </c>
      <c r="WH124" s="28">
        <v>-0.133869325105646</v>
      </c>
      <c r="WI124" s="28">
        <v>-0.535017334172605</v>
      </c>
      <c r="WJ124" s="28">
        <v>-0.957538480303888</v>
      </c>
      <c r="WK124" s="28">
        <v>-1.4013685910365601</v>
      </c>
      <c r="WL124" s="28">
        <v>-1.8663006051711899</v>
      </c>
      <c r="WM124" s="28">
        <v>-2.3519796299261402</v>
      </c>
      <c r="WN124" s="28">
        <v>-2.8579006974573899</v>
      </c>
      <c r="WO124" s="28">
        <v>-3.3834094737073901</v>
      </c>
      <c r="WP124" s="28">
        <v>-3.9277060806617401</v>
      </c>
      <c r="WQ124" s="28">
        <v>-4.4898520860430198</v>
      </c>
      <c r="WR124" s="28">
        <v>-5.0687805975331601</v>
      </c>
      <c r="WS124" s="28">
        <v>-5.6633092782313801</v>
      </c>
      <c r="WT124" s="28">
        <v>-6.27215598335086</v>
      </c>
      <c r="WU124" s="28">
        <v>-6.8939566123513201</v>
      </c>
      <c r="WV124" s="28">
        <v>-7.5272846824884203</v>
      </c>
      <c r="WW124" s="28">
        <v>-8.1706720646720807</v>
      </c>
      <c r="WX124" s="28">
        <v>-8.8226302844687208</v>
      </c>
      <c r="WY124" s="28">
        <v>-9.4816717819738798</v>
      </c>
      <c r="WZ124" s="28">
        <v>-10.1463305439267</v>
      </c>
      <c r="XA124" s="28">
        <v>-10.8151815676108</v>
      </c>
      <c r="XB124" s="28">
        <v>-11.486858684804099</v>
      </c>
    </row>
    <row r="125" spans="1:626" s="28" customFormat="1" x14ac:dyDescent="0.25">
      <c r="A125">
        <v>2007</v>
      </c>
      <c r="B125" s="28">
        <v>4.1689511711885601</v>
      </c>
      <c r="C125" s="28">
        <v>4.1368714251773504</v>
      </c>
      <c r="D125" s="28">
        <v>4.1033471819442804</v>
      </c>
      <c r="E125" s="28">
        <v>4.0683439180888996</v>
      </c>
      <c r="F125" s="28">
        <v>4.03182572489367</v>
      </c>
      <c r="G125" s="28">
        <v>3.99375525499608</v>
      </c>
      <c r="H125" s="28">
        <v>3.95409366673517</v>
      </c>
      <c r="I125" s="28">
        <v>3.9128005660629199</v>
      </c>
      <c r="J125" s="28">
        <v>3.8698339459075801</v>
      </c>
      <c r="K125" s="28">
        <v>3.8251501228694602</v>
      </c>
      <c r="L125" s="28">
        <v>3.7787036711244801</v>
      </c>
      <c r="M125" s="28">
        <v>3.73044735340395</v>
      </c>
      <c r="N125" s="28">
        <v>3.6803320489138498</v>
      </c>
      <c r="O125" s="28">
        <v>3.6283066780492699</v>
      </c>
      <c r="P125" s="28">
        <v>3.57431812375322</v>
      </c>
      <c r="Q125" s="28">
        <v>3.5183111493610699</v>
      </c>
      <c r="R125" s="28">
        <v>3.46022831276579</v>
      </c>
      <c r="S125" s="28">
        <v>3.4000098767289999</v>
      </c>
      <c r="T125" s="28">
        <v>3.3375937151562298</v>
      </c>
      <c r="U125" s="28">
        <v>3.2729152151457002</v>
      </c>
      <c r="V125" s="28">
        <v>3.2059071746097398</v>
      </c>
      <c r="W125" s="28">
        <v>3.1364996952604098</v>
      </c>
      <c r="X125" s="28">
        <v>3.0646200707386799</v>
      </c>
      <c r="Y125" s="28">
        <v>2.9901926696582102</v>
      </c>
      <c r="Z125" s="28">
        <v>2.91313881332279</v>
      </c>
      <c r="AA125" s="28">
        <v>4.1361843013076403</v>
      </c>
      <c r="AB125" s="28">
        <v>4.1014701229623496</v>
      </c>
      <c r="AC125" s="28">
        <v>4.0651759944053403</v>
      </c>
      <c r="AD125" s="28">
        <v>4.0272624855855002</v>
      </c>
      <c r="AE125" s="28">
        <v>3.9876885411749599</v>
      </c>
      <c r="AF125" s="28">
        <v>3.9464114173841001</v>
      </c>
      <c r="AG125" s="28">
        <v>3.90338661602126</v>
      </c>
      <c r="AH125" s="28">
        <v>3.8585678156714001</v>
      </c>
      <c r="AI125" s="28">
        <v>3.81190679986226</v>
      </c>
      <c r="AJ125" s="28">
        <v>3.7633533820802101</v>
      </c>
      <c r="AK125" s="28">
        <v>3.71285532749192</v>
      </c>
      <c r="AL125" s="28">
        <v>3.6603582712217699</v>
      </c>
      <c r="AM125" s="28">
        <v>3.6058056330274302</v>
      </c>
      <c r="AN125" s="28">
        <v>3.5491385282094101</v>
      </c>
      <c r="AO125" s="28">
        <v>3.4902956745833298</v>
      </c>
      <c r="AP125" s="28">
        <v>3.4292132953349501</v>
      </c>
      <c r="AQ125" s="28">
        <v>3.3658250175714199</v>
      </c>
      <c r="AR125" s="28">
        <v>3.3000617663730401</v>
      </c>
      <c r="AS125" s="28">
        <v>3.23185165414169</v>
      </c>
      <c r="AT125" s="28">
        <v>3.1611198650331098</v>
      </c>
      <c r="AU125" s="28">
        <v>3.0877885342514202</v>
      </c>
      <c r="AV125" s="28">
        <v>3.0117766219746001</v>
      </c>
      <c r="AW125" s="28">
        <v>2.93299978166992</v>
      </c>
      <c r="AX125" s="28">
        <v>2.8513702225488</v>
      </c>
      <c r="AY125" s="28">
        <v>2.7667965658999099</v>
      </c>
      <c r="AZ125" s="28">
        <v>4.10065917348967</v>
      </c>
      <c r="BA125" s="28">
        <v>4.0630660509404199</v>
      </c>
      <c r="BB125" s="28">
        <v>4.0237418082199499</v>
      </c>
      <c r="BC125" s="28">
        <v>3.9826412666088502</v>
      </c>
      <c r="BD125" s="28">
        <v>3.9397173366374401</v>
      </c>
      <c r="BE125" s="28">
        <v>3.8949209432066501</v>
      </c>
      <c r="BF125" s="28">
        <v>3.8482009474603101</v>
      </c>
      <c r="BG125" s="28">
        <v>3.7995040652645602</v>
      </c>
      <c r="BH125" s="28">
        <v>3.74877478214517</v>
      </c>
      <c r="BI125" s="28">
        <v>3.6959552645268499</v>
      </c>
      <c r="BJ125" s="28">
        <v>3.64098526711172</v>
      </c>
      <c r="BK125" s="28">
        <v>3.58380203622918</v>
      </c>
      <c r="BL125" s="28">
        <v>3.5243402089800799</v>
      </c>
      <c r="BM125" s="28">
        <v>3.4625317079934201</v>
      </c>
      <c r="BN125" s="28">
        <v>3.3983056316056</v>
      </c>
      <c r="BO125" s="28">
        <v>3.3315881392644902</v>
      </c>
      <c r="BP125" s="28">
        <v>3.2623023319544799</v>
      </c>
      <c r="BQ125" s="28">
        <v>3.1903681274291902</v>
      </c>
      <c r="BR125" s="28">
        <v>3.1157021300330099</v>
      </c>
      <c r="BS125" s="28">
        <v>3.0382174948823901</v>
      </c>
      <c r="BT125" s="28">
        <v>2.9578237861721601</v>
      </c>
      <c r="BU125" s="28">
        <v>2.8744268293625002</v>
      </c>
      <c r="BV125" s="28">
        <v>2.7879285569953001</v>
      </c>
      <c r="BW125" s="28">
        <v>2.6982268478801101</v>
      </c>
      <c r="BX125" s="28">
        <v>2.6052153593827199</v>
      </c>
      <c r="BY125" s="28">
        <v>4.0621047460632598</v>
      </c>
      <c r="BZ125" s="28">
        <v>4.0213598545868798</v>
      </c>
      <c r="CA125" s="28">
        <v>3.9787146040313499</v>
      </c>
      <c r="CB125" s="28">
        <v>3.9341170636573102</v>
      </c>
      <c r="CC125" s="28">
        <v>3.8875130522861698</v>
      </c>
      <c r="CD125" s="28">
        <v>3.8388460496185401</v>
      </c>
      <c r="CE125" s="28">
        <v>3.7880571037477</v>
      </c>
      <c r="CF125" s="28">
        <v>3.7350847347084999</v>
      </c>
      <c r="CG125" s="28">
        <v>3.6798648338958899</v>
      </c>
      <c r="CH125" s="28">
        <v>3.6223305591818602</v>
      </c>
      <c r="CI125" s="28">
        <v>3.5624122255528499</v>
      </c>
      <c r="CJ125" s="28">
        <v>3.5000371910851502</v>
      </c>
      <c r="CK125" s="28">
        <v>3.4351297380683699</v>
      </c>
      <c r="CL125" s="28">
        <v>3.3676109490823198</v>
      </c>
      <c r="CM125" s="28">
        <v>3.2973985778255601</v>
      </c>
      <c r="CN125" s="28">
        <v>3.22440691449003</v>
      </c>
      <c r="CO125" s="28">
        <v>3.1485466454675</v>
      </c>
      <c r="CP125" s="28">
        <v>3.0697247071714902</v>
      </c>
      <c r="CQ125" s="28">
        <v>2.9878441337500501</v>
      </c>
      <c r="CR125" s="28">
        <v>2.9028038984619799</v>
      </c>
      <c r="CS125" s="28">
        <v>2.8144987484828698</v>
      </c>
      <c r="CT125" s="28">
        <v>2.72281903290411</v>
      </c>
      <c r="CU125" s="28">
        <v>2.62765052368401</v>
      </c>
      <c r="CV125" s="28">
        <v>2.5288742293067901</v>
      </c>
      <c r="CW125" s="28">
        <v>2.4263662009034999</v>
      </c>
      <c r="CX125" s="28">
        <v>4.0202156136198903</v>
      </c>
      <c r="CY125" s="28">
        <v>3.9760135317033898</v>
      </c>
      <c r="CZ125" s="28">
        <v>3.9297210059946202</v>
      </c>
      <c r="DA125" s="28">
        <v>3.8812781575117201</v>
      </c>
      <c r="DB125" s="28">
        <v>3.8306224528168999</v>
      </c>
      <c r="DC125" s="28">
        <v>3.7776885991647</v>
      </c>
      <c r="DD125" s="28">
        <v>3.7224084352406601</v>
      </c>
      <c r="DE125" s="28">
        <v>3.6647108173199499</v>
      </c>
      <c r="DF125" s="28">
        <v>3.6045215006695601</v>
      </c>
      <c r="DG125" s="28">
        <v>3.54176301601475</v>
      </c>
      <c r="DH125" s="28">
        <v>3.4763545408857501</v>
      </c>
      <c r="DI125" s="28">
        <v>3.4082117656564002</v>
      </c>
      <c r="DJ125" s="28">
        <v>3.33724675408437</v>
      </c>
      <c r="DK125" s="28">
        <v>3.2633677981570002</v>
      </c>
      <c r="DL125" s="28">
        <v>3.18647926704692</v>
      </c>
      <c r="DM125" s="28">
        <v>3.1064814499770401</v>
      </c>
      <c r="DN125" s="28">
        <v>3.0232703927944802</v>
      </c>
      <c r="DO125" s="28">
        <v>2.9367377280512401</v>
      </c>
      <c r="DP125" s="28">
        <v>2.8467704983900401</v>
      </c>
      <c r="DQ125" s="28">
        <v>2.753250973034</v>
      </c>
      <c r="DR125" s="28">
        <v>2.6560564571819301</v>
      </c>
      <c r="DS125" s="28">
        <v>2.55505909411271</v>
      </c>
      <c r="DT125" s="28">
        <v>2.4501256598083101</v>
      </c>
      <c r="DU125" s="28">
        <v>2.3411173499106099</v>
      </c>
      <c r="DV125" s="28">
        <v>2.2278895588346002</v>
      </c>
      <c r="DW125" s="28">
        <v>3.9746463403406298</v>
      </c>
      <c r="DX125" s="28">
        <v>3.9266439811976701</v>
      </c>
      <c r="DY125" s="28">
        <v>3.8763369642756</v>
      </c>
      <c r="DZ125" s="28">
        <v>3.8236560362952501</v>
      </c>
      <c r="EA125" s="28">
        <v>3.7685288096145899</v>
      </c>
      <c r="EB125" s="28">
        <v>3.71087963864119</v>
      </c>
      <c r="EC125" s="28">
        <v>3.6506294912136399</v>
      </c>
      <c r="ED125" s="28">
        <v>3.5876958147807798</v>
      </c>
      <c r="EE125" s="28">
        <v>3.5219923972067102</v>
      </c>
      <c r="EF125" s="28">
        <v>3.4534292220277698</v>
      </c>
      <c r="EG125" s="28">
        <v>3.3819123179883399</v>
      </c>
      <c r="EH125" s="28">
        <v>3.30734360268228</v>
      </c>
      <c r="EI125" s="28">
        <v>3.2296207201281599</v>
      </c>
      <c r="EJ125" s="28">
        <v>3.1486368721102398</v>
      </c>
      <c r="EK125" s="28">
        <v>3.0642806431182801</v>
      </c>
      <c r="EL125" s="28">
        <v>2.9764358187267899</v>
      </c>
      <c r="EM125" s="28">
        <v>2.8849811972589099</v>
      </c>
      <c r="EN125" s="28">
        <v>2.7897903945886098</v>
      </c>
      <c r="EO125" s="28">
        <v>2.6907316419448999</v>
      </c>
      <c r="EP125" s="28">
        <v>2.5876675765930699</v>
      </c>
      <c r="EQ125" s="28">
        <v>2.4804550252819801</v>
      </c>
      <c r="ER125" s="28">
        <v>2.3689447803639201</v>
      </c>
      <c r="ES125" s="28">
        <v>2.2529813685110698</v>
      </c>
      <c r="ET125" s="28">
        <v>2.1324028119768701</v>
      </c>
      <c r="EU125" s="28">
        <v>2.00704038237427</v>
      </c>
      <c r="EV125" s="28">
        <v>3.9250047069165102</v>
      </c>
      <c r="EW125" s="28">
        <v>3.8728153143909201</v>
      </c>
      <c r="EX125" s="28">
        <v>3.8180790349538301</v>
      </c>
      <c r="EY125" s="28">
        <v>3.7607155423877598</v>
      </c>
      <c r="EZ125" s="28">
        <v>3.7006408074133001</v>
      </c>
      <c r="FA125" s="28">
        <v>3.63776695274113</v>
      </c>
      <c r="FB125" s="28">
        <v>3.5720021025176201</v>
      </c>
      <c r="FC125" s="28">
        <v>3.50325022601471</v>
      </c>
      <c r="FD125" s="28">
        <v>3.4314109754194302</v>
      </c>
      <c r="FE125" s="28">
        <v>3.35637951758333</v>
      </c>
      <c r="FF125" s="28">
        <v>3.2780463596001099</v>
      </c>
      <c r="FG125" s="28">
        <v>3.1962971680879599</v>
      </c>
      <c r="FH125" s="28">
        <v>3.1110125820643799</v>
      </c>
      <c r="FI125" s="28">
        <v>3.0220680193130298</v>
      </c>
      <c r="FJ125" s="28">
        <v>2.9293334761576202</v>
      </c>
      <c r="FK125" s="28">
        <v>2.8326733205756001</v>
      </c>
      <c r="FL125" s="28">
        <v>2.7319460786031602</v>
      </c>
      <c r="FM125" s="28">
        <v>2.6270042140080601</v>
      </c>
      <c r="FN125" s="28">
        <v>2.5176939012310702</v>
      </c>
      <c r="FO125" s="28">
        <v>2.4038547916290098</v>
      </c>
      <c r="FP125" s="28">
        <v>2.2853197730843702</v>
      </c>
      <c r="FQ125" s="28">
        <v>2.1619147230871998</v>
      </c>
      <c r="FR125" s="28">
        <v>2.0334582554349501</v>
      </c>
      <c r="FS125" s="28">
        <v>1.8997614607473701</v>
      </c>
      <c r="FT125" s="28">
        <v>1.7606276410452799</v>
      </c>
      <c r="FU125" s="28">
        <v>3.8708436627017799</v>
      </c>
      <c r="FV125" s="28">
        <v>3.8140296954805</v>
      </c>
      <c r="FW125" s="28">
        <v>3.75439399796059</v>
      </c>
      <c r="FX125" s="28">
        <v>3.6918431512329999</v>
      </c>
      <c r="FY125" s="28">
        <v>3.6262793619653402</v>
      </c>
      <c r="FZ125" s="28">
        <v>3.5576002936836999</v>
      </c>
      <c r="GA125" s="28">
        <v>3.4856988920342702</v>
      </c>
      <c r="GB125" s="28">
        <v>3.4104632039349498</v>
      </c>
      <c r="GC125" s="28">
        <v>3.3317761905423899</v>
      </c>
      <c r="GD125" s="28">
        <v>3.24951553397737</v>
      </c>
      <c r="GE125" s="28">
        <v>3.1635534377706098</v>
      </c>
      <c r="GF125" s="28">
        <v>3.0737564210156498</v>
      </c>
      <c r="GG125" s="28">
        <v>2.9799851062402101</v>
      </c>
      <c r="GH125" s="28">
        <v>2.8820940010380598</v>
      </c>
      <c r="GI125" s="28">
        <v>2.7799312735370201</v>
      </c>
      <c r="GJ125" s="28">
        <v>2.6733385218168499</v>
      </c>
      <c r="GK125" s="28">
        <v>2.5621505374327098</v>
      </c>
      <c r="GL125" s="28">
        <v>2.4461950632482599</v>
      </c>
      <c r="GM125" s="28">
        <v>2.3252925458351501</v>
      </c>
      <c r="GN125" s="28">
        <v>2.1992558827545299</v>
      </c>
      <c r="GO125" s="28">
        <v>2.0678901651011499</v>
      </c>
      <c r="GP125" s="28">
        <v>1.93099241576331</v>
      </c>
      <c r="GQ125" s="28">
        <v>1.7883513239303299</v>
      </c>
      <c r="GR125" s="28">
        <v>1.63974697646648</v>
      </c>
      <c r="GS125" s="28">
        <v>1.48495058686548</v>
      </c>
      <c r="GT125" s="28">
        <v>3.8116517437291502</v>
      </c>
      <c r="GU125" s="28">
        <v>3.7497164458165599</v>
      </c>
      <c r="GV125" s="28">
        <v>3.6846465217172701</v>
      </c>
      <c r="GW125" s="28">
        <v>3.6163330654060601</v>
      </c>
      <c r="GX125" s="28">
        <v>3.5446620083959899</v>
      </c>
      <c r="GY125" s="28">
        <v>3.46951392554781</v>
      </c>
      <c r="GZ125" s="28">
        <v>3.3907638348040998</v>
      </c>
      <c r="HA125" s="28">
        <v>3.3082809908822499</v>
      </c>
      <c r="HB125" s="28">
        <v>3.2219286729935002</v>
      </c>
      <c r="HC125" s="28">
        <v>3.1315639666922199</v>
      </c>
      <c r="HD125" s="28">
        <v>3.0370375399999898</v>
      </c>
      <c r="HE125" s="28">
        <v>2.9381934139961201</v>
      </c>
      <c r="HF125" s="28">
        <v>2.8348687281172098</v>
      </c>
      <c r="HG125" s="28">
        <v>2.7268935004656401</v>
      </c>
      <c r="HH125" s="28">
        <v>2.6140903834904798</v>
      </c>
      <c r="HI125" s="28">
        <v>2.4962744154741299</v>
      </c>
      <c r="HJ125" s="28">
        <v>2.3732527683357501</v>
      </c>
      <c r="HK125" s="28">
        <v>2.24482449234611</v>
      </c>
      <c r="HL125" s="28">
        <v>2.1107802584428801</v>
      </c>
      <c r="HM125" s="28">
        <v>1.9709020989360999</v>
      </c>
      <c r="HN125" s="28">
        <v>1.8249631475035699</v>
      </c>
      <c r="HO125" s="28">
        <v>1.6727273794965001</v>
      </c>
      <c r="HP125" s="28">
        <v>1.51394935370575</v>
      </c>
      <c r="HQ125" s="28">
        <v>1.34837395687829</v>
      </c>
      <c r="HR125" s="28">
        <v>1.17573615242504</v>
      </c>
      <c r="HS125" s="28">
        <v>3.7468416877685402</v>
      </c>
      <c r="HT125" s="28">
        <v>3.6792191185462699</v>
      </c>
      <c r="HU125" s="28">
        <v>3.6081045581749698</v>
      </c>
      <c r="HV125" s="28">
        <v>3.5333707878312799</v>
      </c>
      <c r="HW125" s="28">
        <v>3.4548845089237399</v>
      </c>
      <c r="HX125" s="28">
        <v>3.3725061232761702</v>
      </c>
      <c r="HY125" s="28">
        <v>3.2860895078665902</v>
      </c>
      <c r="HZ125" s="28">
        <v>3.1954817843838299</v>
      </c>
      <c r="IA125" s="28">
        <v>3.1005230839264</v>
      </c>
      <c r="IB125" s="28">
        <v>3.0010463072351898</v>
      </c>
      <c r="IC125" s="28">
        <v>2.89687688092486</v>
      </c>
      <c r="ID125" s="28">
        <v>2.78783251026289</v>
      </c>
      <c r="IE125" s="28">
        <v>2.6737229291330298</v>
      </c>
      <c r="IF125" s="28">
        <v>2.5543496479199699</v>
      </c>
      <c r="IG125" s="28">
        <v>2.42950570015948</v>
      </c>
      <c r="IH125" s="28">
        <v>2.2989753889142301</v>
      </c>
      <c r="II125" s="28">
        <v>2.1625340339644001</v>
      </c>
      <c r="IJ125" s="28">
        <v>2.0199477210377701</v>
      </c>
      <c r="IK125" s="28">
        <v>1.870973054454</v>
      </c>
      <c r="IL125" s="28">
        <v>1.7153569147151899</v>
      </c>
      <c r="IM125" s="28">
        <v>1.55283622274678</v>
      </c>
      <c r="IN125" s="28">
        <v>1.3831377126737801</v>
      </c>
      <c r="IO125" s="28">
        <v>1.2059777152106601</v>
      </c>
      <c r="IP125" s="28">
        <v>1.0210619539477299</v>
      </c>
      <c r="IQ125" s="28">
        <v>0.82808535703104402</v>
      </c>
      <c r="IR125" s="28">
        <v>3.6757369546397798</v>
      </c>
      <c r="IS125" s="28">
        <v>3.60178023268623</v>
      </c>
      <c r="IT125" s="28">
        <v>3.5239221430946399</v>
      </c>
      <c r="IU125" s="28">
        <v>3.4420138418133899</v>
      </c>
      <c r="IV125" s="28">
        <v>3.3558993500475398</v>
      </c>
      <c r="IW125" s="28">
        <v>3.2654153115981601</v>
      </c>
      <c r="IX125" s="28">
        <v>3.1703907465980499</v>
      </c>
      <c r="IY125" s="28">
        <v>3.0706468022989299</v>
      </c>
      <c r="IZ125" s="28">
        <v>2.9659965016703902</v>
      </c>
      <c r="JA125" s="28">
        <v>2.8562444906834799</v>
      </c>
      <c r="JB125" s="28">
        <v>2.7411867852756702</v>
      </c>
      <c r="JC125" s="28">
        <v>2.6206105191293898</v>
      </c>
      <c r="JD125" s="28">
        <v>2.4942936935398601</v>
      </c>
      <c r="JE125" s="28">
        <v>2.3620049308066902</v>
      </c>
      <c r="JF125" s="28">
        <v>2.2235032327520798</v>
      </c>
      <c r="JG125" s="28">
        <v>2.0785377461480001</v>
      </c>
      <c r="JH125" s="28">
        <v>1.92684753702973</v>
      </c>
      <c r="JI125" s="28">
        <v>1.76816137607569</v>
      </c>
      <c r="JJ125" s="28">
        <v>1.6021975374522499</v>
      </c>
      <c r="JK125" s="28">
        <v>1.4286636137484101</v>
      </c>
      <c r="JL125" s="28">
        <v>1.24725634986525</v>
      </c>
      <c r="JM125" s="28">
        <v>1.05766149897238</v>
      </c>
      <c r="JN125" s="28">
        <v>0.85955370390076502</v>
      </c>
      <c r="JO125" s="28">
        <v>0.65259640760443904</v>
      </c>
      <c r="JP125" s="28">
        <v>0.436441796591161</v>
      </c>
      <c r="JQ125" s="28">
        <v>3.5975558518753199</v>
      </c>
      <c r="JR125" s="28">
        <v>3.5165233600940402</v>
      </c>
      <c r="JS125" s="28">
        <v>3.43111929860481</v>
      </c>
      <c r="JT125" s="28">
        <v>3.34116935211342</v>
      </c>
      <c r="JU125" s="28">
        <v>3.24649087837799</v>
      </c>
      <c r="JV125" s="28">
        <v>3.1468926506416999</v>
      </c>
      <c r="JW125" s="28">
        <v>3.0421746003329799</v>
      </c>
      <c r="JX125" s="28">
        <v>2.9321275613282798</v>
      </c>
      <c r="JY125" s="28">
        <v>2.8165330172416199</v>
      </c>
      <c r="JZ125" s="28">
        <v>2.6951628533815701</v>
      </c>
      <c r="KA125" s="28">
        <v>2.5677791152109299</v>
      </c>
      <c r="KB125" s="28">
        <v>2.4341337753486401</v>
      </c>
      <c r="KC125" s="28">
        <v>2.2939685113725399</v>
      </c>
      <c r="KD125" s="28">
        <v>2.1470144969147502</v>
      </c>
      <c r="KE125" s="28">
        <v>1.9929922087840299</v>
      </c>
      <c r="KF125" s="28">
        <v>1.8316112531084201</v>
      </c>
      <c r="KG125" s="28">
        <v>1.6625702137568901</v>
      </c>
      <c r="KH125" s="28">
        <v>1.48555652657625</v>
      </c>
      <c r="KI125" s="28">
        <v>1.3002463832637501</v>
      </c>
      <c r="KJ125" s="28">
        <v>1.10630466898587</v>
      </c>
      <c r="KK125" s="28">
        <v>0.90338493814416099</v>
      </c>
      <c r="KL125" s="28">
        <v>0.69112943298141905</v>
      </c>
      <c r="KM125" s="28">
        <v>0.469169150005674</v>
      </c>
      <c r="KN125" s="28">
        <v>0.23712395948585999</v>
      </c>
      <c r="KO125" s="28">
        <v>-5.3972164684667999E-3</v>
      </c>
      <c r="KP125" s="28">
        <v>3.5113929863420501</v>
      </c>
      <c r="KQ125" s="28">
        <v>3.4224323033955502</v>
      </c>
      <c r="KR125" s="28">
        <v>3.3285588122524699</v>
      </c>
      <c r="KS125" s="28">
        <v>3.22956832158156</v>
      </c>
      <c r="KT125" s="28">
        <v>3.1252470004931099</v>
      </c>
      <c r="KU125" s="28">
        <v>3.0153711226241802</v>
      </c>
      <c r="KV125" s="28">
        <v>2.8997068176319098</v>
      </c>
      <c r="KW125" s="28">
        <v>2.77800983239162</v>
      </c>
      <c r="KX125" s="28">
        <v>2.6500253044481799</v>
      </c>
      <c r="KY125" s="28">
        <v>2.5154875505318501</v>
      </c>
      <c r="KZ125" s="28">
        <v>2.3741198732300899</v>
      </c>
      <c r="LA125" s="28">
        <v>2.2256343891974502</v>
      </c>
      <c r="LB125" s="28">
        <v>2.06973188259026</v>
      </c>
      <c r="LC125" s="28">
        <v>1.9061016877239501</v>
      </c>
      <c r="LD125" s="28">
        <v>1.7344216052742301</v>
      </c>
      <c r="LE125" s="28">
        <v>1.5543578566644201</v>
      </c>
      <c r="LF125" s="28">
        <v>1.36556508160973</v>
      </c>
      <c r="LG125" s="28">
        <v>1.1676863841080101</v>
      </c>
      <c r="LH125" s="28">
        <v>0.96035343247971305</v>
      </c>
      <c r="LI125" s="28">
        <v>0.74318661935596197</v>
      </c>
      <c r="LJ125" s="28">
        <v>0.51579528778768802</v>
      </c>
      <c r="LK125" s="28">
        <v>0.27777802989137601</v>
      </c>
      <c r="LL125" s="28">
        <v>2.8723064652105799E-2</v>
      </c>
      <c r="LM125" s="28">
        <v>-0.23179129834426901</v>
      </c>
      <c r="LN125" s="28">
        <v>-0.50419610238368295</v>
      </c>
      <c r="LO125" s="28">
        <v>3.41619783357292</v>
      </c>
      <c r="LP125" s="28">
        <v>3.3183272165485298</v>
      </c>
      <c r="LQ125" s="28">
        <v>3.2149198362686802</v>
      </c>
      <c r="LR125" s="28">
        <v>3.1057366795781598</v>
      </c>
      <c r="LS125" s="28">
        <v>2.99052770583073</v>
      </c>
      <c r="LT125" s="28">
        <v>2.8690316230684401</v>
      </c>
      <c r="LU125" s="28">
        <v>2.7409756838341499</v>
      </c>
      <c r="LV125" s="28">
        <v>2.6060755044098198</v>
      </c>
      <c r="LW125" s="28">
        <v>2.4640349116201001</v>
      </c>
      <c r="LX125" s="28">
        <v>2.3145458217037098</v>
      </c>
      <c r="LY125" s="28">
        <v>2.15728815612154</v>
      </c>
      <c r="LZ125" s="28">
        <v>1.99192979954391</v>
      </c>
      <c r="MA125" s="28">
        <v>1.81812660563151</v>
      </c>
      <c r="MB125" s="28">
        <v>1.63552245659105</v>
      </c>
      <c r="MC125" s="28">
        <v>1.4437493828399599</v>
      </c>
      <c r="MD125" s="28">
        <v>1.24242774944755</v>
      </c>
      <c r="ME125" s="28">
        <v>1.0311665163247501</v>
      </c>
      <c r="MF125" s="28">
        <v>0.80956357939749302</v>
      </c>
      <c r="MG125" s="28">
        <v>0.57720620021414504</v>
      </c>
      <c r="MH125" s="28">
        <v>0.33367153158562501</v>
      </c>
      <c r="MI125" s="28">
        <v>7.8527246929552305E-2</v>
      </c>
      <c r="MJ125" s="28">
        <v>-0.188667719029567</v>
      </c>
      <c r="MK125" s="28">
        <v>-0.468362310683404</v>
      </c>
      <c r="ML125" s="28">
        <v>-0.76101236581864196</v>
      </c>
      <c r="MM125" s="28">
        <v>-1.06707949688374</v>
      </c>
      <c r="MN125" s="28">
        <v>3.3107503726571998</v>
      </c>
      <c r="MO125" s="28">
        <v>3.20283774688256</v>
      </c>
      <c r="MP125" s="28">
        <v>3.0886685695364502</v>
      </c>
      <c r="MQ125" s="28">
        <v>2.9679636135138701</v>
      </c>
      <c r="MR125" s="28">
        <v>2.8404312524825501</v>
      </c>
      <c r="MS125" s="28">
        <v>2.7057673212260802</v>
      </c>
      <c r="MT125" s="28">
        <v>2.5636550154634099</v>
      </c>
      <c r="MU125" s="28">
        <v>2.4137648370460201</v>
      </c>
      <c r="MV125" s="28">
        <v>2.2557545908729799</v>
      </c>
      <c r="MW125" s="28">
        <v>2.0892694402965502</v>
      </c>
      <c r="MX125" s="28">
        <v>1.9139420282077</v>
      </c>
      <c r="MY125" s="28">
        <v>1.72939267138702</v>
      </c>
      <c r="MZ125" s="28">
        <v>1.53522963606076</v>
      </c>
      <c r="NA125" s="28">
        <v>1.33104950291809</v>
      </c>
      <c r="NB125" s="28">
        <v>1.11643763008899</v>
      </c>
      <c r="NC125" s="28">
        <v>0.89096872275823702</v>
      </c>
      <c r="ND125" s="28">
        <v>0.65420751816339895</v>
      </c>
      <c r="NE125" s="28">
        <v>0.40570959468895501</v>
      </c>
      <c r="NF125" s="28">
        <v>0.14502231359529999</v>
      </c>
      <c r="NG125" s="28">
        <v>-0.128314098405549</v>
      </c>
      <c r="NH125" s="28">
        <v>-0.41476531802063499</v>
      </c>
      <c r="NI125" s="28">
        <v>-0.71480153869036001</v>
      </c>
      <c r="NJ125" s="28">
        <v>-1.0288959222676299</v>
      </c>
      <c r="NK125" s="28">
        <v>-1.3575228841501401</v>
      </c>
      <c r="NL125" s="28">
        <v>-1.7011562083784</v>
      </c>
      <c r="NM125" s="28">
        <v>3.1936340279033999</v>
      </c>
      <c r="NN125" s="28">
        <v>3.0743736851406598</v>
      </c>
      <c r="NO125" s="28">
        <v>2.9480268373879799</v>
      </c>
      <c r="NP125" s="28">
        <v>2.8142684287378601</v>
      </c>
      <c r="NQ125" s="28">
        <v>2.6727598134097001</v>
      </c>
      <c r="NR125" s="28">
        <v>2.5231487849074101</v>
      </c>
      <c r="NS125" s="28">
        <v>2.3650696754072098</v>
      </c>
      <c r="NT125" s="28">
        <v>2.19814353403101</v>
      </c>
      <c r="NU125" s="28">
        <v>2.0219783931120401</v>
      </c>
      <c r="NV125" s="28">
        <v>1.8361696319535901</v>
      </c>
      <c r="NW125" s="28">
        <v>1.6403004479066601</v>
      </c>
      <c r="NX125" s="28">
        <v>1.4339424448261</v>
      </c>
      <c r="NY125" s="28">
        <v>1.2166563490853</v>
      </c>
      <c r="NZ125" s="28">
        <v>0.98799286331416902</v>
      </c>
      <c r="OA125" s="28">
        <v>0.74749366784738802</v>
      </c>
      <c r="OB125" s="28">
        <v>0.49469257950457401</v>
      </c>
      <c r="OC125" s="28">
        <v>0.229116876741398</v>
      </c>
      <c r="OD125" s="28">
        <v>-4.9711200616145403E-2</v>
      </c>
      <c r="OE125" s="28">
        <v>-0.34227276993962802</v>
      </c>
      <c r="OF125" s="28">
        <v>-0.64905043695047104</v>
      </c>
      <c r="OG125" s="28">
        <v>-0.97052623545556604</v>
      </c>
      <c r="OH125" s="28">
        <v>-1.30717937372269</v>
      </c>
      <c r="OI125" s="28">
        <v>-1.65948378796462</v>
      </c>
      <c r="OJ125" s="28">
        <v>-2.0279055061743398</v>
      </c>
      <c r="OK125" s="28">
        <v>-2.4128998286868799</v>
      </c>
      <c r="OL125" s="28">
        <v>3.0632066668072602</v>
      </c>
      <c r="OM125" s="28">
        <v>2.9310942962854698</v>
      </c>
      <c r="ON125" s="28">
        <v>2.7909402926635298</v>
      </c>
      <c r="OO125" s="28">
        <v>2.64236836368165</v>
      </c>
      <c r="OP125" s="28">
        <v>2.4849878943534698</v>
      </c>
      <c r="OQ125" s="28">
        <v>2.3183942767874202</v>
      </c>
      <c r="OR125" s="28">
        <v>2.1421693557029098</v>
      </c>
      <c r="OS125" s="28">
        <v>1.9558820014423499</v>
      </c>
      <c r="OT125" s="28">
        <v>1.75908882251184</v>
      </c>
      <c r="OU125" s="28">
        <v>1.55133502975548</v>
      </c>
      <c r="OV125" s="28">
        <v>1.3321554641527</v>
      </c>
      <c r="OW125" s="28">
        <v>1.10107579988728</v>
      </c>
      <c r="OX125" s="28">
        <v>0.85761393373696704</v>
      </c>
      <c r="OY125" s="28">
        <v>0.60128157093644097</v>
      </c>
      <c r="OZ125" s="28">
        <v>0.331586016436899</v>
      </c>
      <c r="PA125" s="28">
        <v>4.8032178890444803E-2</v>
      </c>
      <c r="PB125" s="28">
        <v>-0.24987520730815299</v>
      </c>
      <c r="PC125" s="28">
        <v>-0.56262913901005096</v>
      </c>
      <c r="PD125" s="28">
        <v>-0.89071768028322096</v>
      </c>
      <c r="PE125" s="28">
        <v>-1.2346210806393301</v>
      </c>
      <c r="PF125" s="28">
        <v>-1.5948086825654799</v>
      </c>
      <c r="PG125" s="28">
        <v>-1.9717356296237201</v>
      </c>
      <c r="PH125" s="28">
        <v>-2.3658393910061002</v>
      </c>
      <c r="PI125" s="28">
        <v>-2.7775361234148499</v>
      </c>
      <c r="PJ125" s="28">
        <v>-3.20721689640847</v>
      </c>
      <c r="PK125" s="28">
        <v>2.9175712389283199</v>
      </c>
      <c r="PL125" s="28">
        <v>2.7708786069348599</v>
      </c>
      <c r="PM125" s="28">
        <v>2.61504939343033</v>
      </c>
      <c r="PN125" s="28">
        <v>2.4496516166797599</v>
      </c>
      <c r="PO125" s="28">
        <v>2.2742391376604498</v>
      </c>
      <c r="PP125" s="28">
        <v>2.0883524873953299</v>
      </c>
      <c r="PQ125" s="28">
        <v>1.89151987349169</v>
      </c>
      <c r="PR125" s="28">
        <v>1.6832583803152299</v>
      </c>
      <c r="PS125" s="28">
        <v>1.4630753767200699</v>
      </c>
      <c r="PT125" s="28">
        <v>1.2304701443921</v>
      </c>
      <c r="PU125" s="28">
        <v>0.98493573859866601</v>
      </c>
      <c r="PV125" s="28">
        <v>0.72596109142587795</v>
      </c>
      <c r="PW125" s="28">
        <v>0.453033365374306</v>
      </c>
      <c r="PX125" s="28">
        <v>0.165640562446845</v>
      </c>
      <c r="PY125" s="28">
        <v>-0.13672560944800199</v>
      </c>
      <c r="PZ125" s="28">
        <v>-0.45456661484094601</v>
      </c>
      <c r="QA125" s="28">
        <v>-0.78837372034137299</v>
      </c>
      <c r="QB125" s="28">
        <v>-1.1386243871750501</v>
      </c>
      <c r="QC125" s="28">
        <v>-1.50577844382355</v>
      </c>
      <c r="QD125" s="28">
        <v>-1.8902740620541101</v>
      </c>
      <c r="QE125" s="28">
        <v>-2.29252356611009</v>
      </c>
      <c r="QF125" s="28">
        <v>-2.7129091115939201</v>
      </c>
      <c r="QG125" s="28">
        <v>-3.1517782774717098</v>
      </c>
      <c r="QH125" s="28">
        <v>-3.6094396214829398</v>
      </c>
      <c r="QI125" s="28">
        <v>-4.0861582558430598</v>
      </c>
      <c r="QJ125" s="28">
        <v>2.7545489562506802</v>
      </c>
      <c r="QK125" s="28">
        <v>2.5913006306103998</v>
      </c>
      <c r="QL125" s="28">
        <v>2.4176684857966899</v>
      </c>
      <c r="QM125" s="28">
        <v>2.23316256604903</v>
      </c>
      <c r="QN125" s="28">
        <v>2.0372804912248199</v>
      </c>
      <c r="QO125" s="28">
        <v>1.82950906162139</v>
      </c>
      <c r="QP125" s="28">
        <v>1.6093261240201699</v>
      </c>
      <c r="QQ125" s="28">
        <v>1.3762027132841901</v>
      </c>
      <c r="QR125" s="28">
        <v>1.12960548157625</v>
      </c>
      <c r="QS125" s="28">
        <v>0.86899942433216204</v>
      </c>
      <c r="QT125" s="28">
        <v>0.59385090847824096</v>
      </c>
      <c r="QU125" s="28">
        <v>0.30363100397832199</v>
      </c>
      <c r="QV125" s="28">
        <v>-2.1808853845506401E-3</v>
      </c>
      <c r="QW125" s="28">
        <v>-0.324093102043155</v>
      </c>
      <c r="QX125" s="28">
        <v>-0.66259754225505596</v>
      </c>
      <c r="QY125" s="28">
        <v>-1.01816521543448</v>
      </c>
      <c r="QZ125" s="28">
        <v>-1.39124158733827</v>
      </c>
      <c r="RA125" s="28">
        <v>-1.7822417476678301</v>
      </c>
      <c r="RB125" s="28">
        <v>-2.1915454513488601</v>
      </c>
      <c r="RC125" s="28">
        <v>-2.6194920914918498</v>
      </c>
      <c r="RD125" s="28">
        <v>-3.0663756705513099</v>
      </c>
      <c r="RE125" s="28">
        <v>-3.5324398441864999</v>
      </c>
      <c r="RF125" s="28">
        <v>-4.0178731194427497</v>
      </c>
      <c r="RG125" s="28">
        <v>-4.5228042947671101</v>
      </c>
      <c r="RH125" s="28">
        <v>-5.04729823368264</v>
      </c>
      <c r="RI125" s="28">
        <v>2.5716599119711199</v>
      </c>
      <c r="RJ125" s="28">
        <v>2.3896160484439202</v>
      </c>
      <c r="RK125" s="28">
        <v>2.19578148686456</v>
      </c>
      <c r="RL125" s="28">
        <v>1.9896100501367</v>
      </c>
      <c r="RM125" s="28">
        <v>1.77054740500096</v>
      </c>
      <c r="RN125" s="28">
        <v>1.5380338181656401</v>
      </c>
      <c r="RO125" s="28">
        <v>1.2915072667792</v>
      </c>
      <c r="RP125" s="28">
        <v>1.03040691027138</v>
      </c>
      <c r="RQ125" s="28">
        <v>0.75417692486628995</v>
      </c>
      <c r="RR125" s="28">
        <v>0.462270695298167</v>
      </c>
      <c r="RS125" s="28">
        <v>0.154155350441915</v>
      </c>
      <c r="RT125" s="28">
        <v>-0.170683379248598</v>
      </c>
      <c r="RU125" s="28">
        <v>-0.51273601432664195</v>
      </c>
      <c r="RV125" s="28">
        <v>-0.87246393127515798</v>
      </c>
      <c r="RW125" s="28">
        <v>-1.2502937731031201</v>
      </c>
      <c r="RX125" s="28">
        <v>-1.64661173024763</v>
      </c>
      <c r="RY125" s="28">
        <v>-2.0617577676413599</v>
      </c>
      <c r="RZ125" s="28">
        <v>-2.49601988456733</v>
      </c>
      <c r="SA125" s="28">
        <v>-2.9496285037729599</v>
      </c>
      <c r="SB125" s="28">
        <v>-3.42275109476721</v>
      </c>
      <c r="SC125" s="28">
        <v>-3.91548714277438</v>
      </c>
      <c r="SD125" s="28">
        <v>-4.4278635789654102</v>
      </c>
      <c r="SE125" s="28">
        <v>-4.9598307888627202</v>
      </c>
      <c r="SF125" s="28">
        <v>-5.5112593138124399</v>
      </c>
      <c r="SG125" s="28">
        <v>-6.0819373548200604</v>
      </c>
      <c r="SH125" s="28">
        <v>2.3661189432084502</v>
      </c>
      <c r="SI125" s="28">
        <v>2.1627704734261699</v>
      </c>
      <c r="SJ125" s="28">
        <v>1.9460670558485</v>
      </c>
      <c r="SK125" s="28">
        <v>1.7154148088649901</v>
      </c>
      <c r="SL125" s="28">
        <v>1.4702198172660099</v>
      </c>
      <c r="SM125" s="28">
        <v>1.2098924940242199</v>
      </c>
      <c r="SN125" s="28">
        <v>0.93385237644765295</v>
      </c>
      <c r="SO125" s="28">
        <v>0.64153334139953599</v>
      </c>
      <c r="SP125" s="28">
        <v>0.33238921277960498</v>
      </c>
      <c r="SQ125" s="28">
        <v>5.8997217072365203E-3</v>
      </c>
      <c r="SR125" s="28">
        <v>-0.33842323394795998</v>
      </c>
      <c r="SS125" s="28">
        <v>-0.70102909857121498</v>
      </c>
      <c r="ST125" s="28">
        <v>-1.0823220190948499</v>
      </c>
      <c r="SU125" s="28">
        <v>-1.48265415403224</v>
      </c>
      <c r="SV125" s="28">
        <v>-1.90231904267956</v>
      </c>
      <c r="SW125" s="28">
        <v>-2.3415451584804501</v>
      </c>
      <c r="SX125" s="28">
        <v>-2.8004897810278502</v>
      </c>
      <c r="SY125" s="28">
        <v>-3.2792333288306499</v>
      </c>
      <c r="SZ125" s="28">
        <v>-3.7777742991067398</v>
      </c>
      <c r="TA125" s="28">
        <v>-4.29602496082782</v>
      </c>
      <c r="TB125" s="28">
        <v>-4.8338079425169198</v>
      </c>
      <c r="TC125" s="28">
        <v>-5.3908538465061904</v>
      </c>
      <c r="TD125" s="28">
        <v>-5.9668000063403897</v>
      </c>
      <c r="TE125" s="28">
        <v>-6.5611904838319397</v>
      </c>
      <c r="TF125" s="28">
        <v>-7.1734773772820599</v>
      </c>
      <c r="TG125" s="28">
        <v>2.1348585779949301</v>
      </c>
      <c r="TH125" s="28">
        <v>1.9074442819635</v>
      </c>
      <c r="TI125" s="28">
        <v>1.6649718382981</v>
      </c>
      <c r="TJ125" s="28">
        <v>1.40681868470542</v>
      </c>
      <c r="TK125" s="28">
        <v>1.1323758579288601</v>
      </c>
      <c r="TL125" s="28">
        <v>0.84105442833240496</v>
      </c>
      <c r="TM125" s="28">
        <v>0.53229238122198297</v>
      </c>
      <c r="TN125" s="28">
        <v>0.205561880857036</v>
      </c>
      <c r="TO125" s="28">
        <v>-0.13962316617880899</v>
      </c>
      <c r="TP125" s="28">
        <v>-0.50369935142684497</v>
      </c>
      <c r="TQ125" s="28">
        <v>-0.88704593169957602</v>
      </c>
      <c r="TR125" s="28">
        <v>-1.2899770645178901</v>
      </c>
      <c r="TS125" s="28">
        <v>-1.7127342702077999</v>
      </c>
      <c r="TT125" s="28">
        <v>-2.1554792928329598</v>
      </c>
      <c r="TU125" s="28">
        <v>-2.6182875419284799</v>
      </c>
      <c r="TV125" s="28">
        <v>-3.1011423017470698</v>
      </c>
      <c r="TW125" s="28">
        <v>-3.6039298935270399</v>
      </c>
      <c r="TX125" s="28">
        <v>-4.1264359684110499</v>
      </c>
      <c r="TY125" s="28">
        <v>-4.6683430936197601</v>
      </c>
      <c r="TZ125" s="28">
        <v>-5.2292297721791501</v>
      </c>
      <c r="UA125" s="28">
        <v>-5.80857100715337</v>
      </c>
      <c r="UB125" s="28">
        <v>-6.4057404856114202</v>
      </c>
      <c r="UC125" s="28">
        <v>-7.0200144165215503</v>
      </c>
      <c r="UD125" s="28">
        <v>-7.6505770118883003</v>
      </c>
      <c r="UE125" s="28">
        <v>-8.2965275535061807</v>
      </c>
      <c r="UF125" s="28">
        <v>1.8745961408907501</v>
      </c>
      <c r="UG125" s="28">
        <v>1.62015500733433</v>
      </c>
      <c r="UH125" s="28">
        <v>1.3488570146377801</v>
      </c>
      <c r="UI125" s="28">
        <v>1.0600851866364001</v>
      </c>
      <c r="UJ125" s="28">
        <v>0.75325710891558395</v>
      </c>
      <c r="UK125" s="28">
        <v>0.42783374709151101</v>
      </c>
      <c r="UL125" s="28">
        <v>8.3328555815204194E-2</v>
      </c>
      <c r="UM125" s="28">
        <v>-0.28068327270389698</v>
      </c>
      <c r="UN125" s="28">
        <v>-0.66455559772070605</v>
      </c>
      <c r="UO125" s="28">
        <v>-1.06856235702229</v>
      </c>
      <c r="UP125" s="28">
        <v>-1.4928890520350799</v>
      </c>
      <c r="UQ125" s="28">
        <v>-1.9376249249558799</v>
      </c>
      <c r="UR125" s="28">
        <v>-2.4027560688530198</v>
      </c>
      <c r="US125" s="28">
        <v>-2.8881597102558398</v>
      </c>
      <c r="UT125" s="28">
        <v>-3.3935998928520501</v>
      </c>
      <c r="UU125" s="28">
        <v>-3.9187247698727599</v>
      </c>
      <c r="UV125" s="28">
        <v>-4.46306568141057</v>
      </c>
      <c r="UW125" s="28">
        <v>-5.0260381517359303</v>
      </c>
      <c r="UX125" s="28">
        <v>-5.6069448917441402</v>
      </c>
      <c r="UY125" s="28">
        <v>-6.2049808347158804</v>
      </c>
      <c r="UZ125" s="28">
        <v>-6.8192401719179703</v>
      </c>
      <c r="VA125" s="28">
        <v>-7.44872529098551</v>
      </c>
      <c r="VB125" s="28">
        <v>-8.0923574575763109</v>
      </c>
      <c r="VC125" s="28">
        <v>-8.7489890226278693</v>
      </c>
      <c r="VD125" s="28">
        <v>-9.4174168866991508</v>
      </c>
      <c r="VE125" s="28">
        <v>1.58196820347022</v>
      </c>
      <c r="VF125" s="28">
        <v>1.29744474473825</v>
      </c>
      <c r="VG125" s="28">
        <v>0.99424970533477097</v>
      </c>
      <c r="VH125" s="28">
        <v>0.67182648714376203</v>
      </c>
      <c r="VI125" s="28">
        <v>0.32968286028754501</v>
      </c>
      <c r="VJ125" s="28">
        <v>-3.2598006916057E-2</v>
      </c>
      <c r="VK125" s="28">
        <v>-0.41534670585590699</v>
      </c>
      <c r="VL125" s="28">
        <v>-0.81879721239205805</v>
      </c>
      <c r="VM125" s="28">
        <v>-1.2430772795190701</v>
      </c>
      <c r="VN125" s="28">
        <v>-1.6881999115258699</v>
      </c>
      <c r="VO125" s="28">
        <v>-2.1540562341901901</v>
      </c>
      <c r="VP125" s="28">
        <v>-2.6404100631306799</v>
      </c>
      <c r="VQ125" s="28">
        <v>-3.14689444553929</v>
      </c>
      <c r="VR125" s="28">
        <v>-3.6730104087943101</v>
      </c>
      <c r="VS125" s="28">
        <v>-4.2181280935333199</v>
      </c>
      <c r="VT125" s="28">
        <v>-4.7814903802684698</v>
      </c>
      <c r="VU125" s="28">
        <v>-5.3622190402036196</v>
      </c>
      <c r="VV125" s="28">
        <v>-5.9593233561126997</v>
      </c>
      <c r="VW125" s="28">
        <v>-6.5717110722093102</v>
      </c>
      <c r="VX125" s="28">
        <v>-7.1982014475471798</v>
      </c>
      <c r="VY125" s="28">
        <v>-7.8375401103628697</v>
      </c>
      <c r="VZ125" s="28">
        <v>-8.4884153453267395</v>
      </c>
      <c r="WA125" s="28">
        <v>-9.14947539565045</v>
      </c>
      <c r="WB125" s="28">
        <v>-9.8193463301714701</v>
      </c>
      <c r="WC125" s="28">
        <v>-10.496650013459201</v>
      </c>
      <c r="WD125" s="28">
        <v>1.2537613950462601</v>
      </c>
      <c r="WE125" s="28">
        <v>0.93618500005566196</v>
      </c>
      <c r="WF125" s="28">
        <v>0.59823386068741402</v>
      </c>
      <c r="WG125" s="28">
        <v>0.239491665483549</v>
      </c>
      <c r="WH125" s="28">
        <v>-0.14035460647988099</v>
      </c>
      <c r="WI125" s="28">
        <v>-0.54150261554684598</v>
      </c>
      <c r="WJ125" s="28">
        <v>-0.96402376167812298</v>
      </c>
      <c r="WK125" s="28">
        <v>-1.4078538724108001</v>
      </c>
      <c r="WL125" s="28">
        <v>-1.8727858865454301</v>
      </c>
      <c r="WM125" s="28">
        <v>-2.3584649113003699</v>
      </c>
      <c r="WN125" s="28">
        <v>-2.8643859788316401</v>
      </c>
      <c r="WO125" s="28">
        <v>-3.3898947550816199</v>
      </c>
      <c r="WP125" s="28">
        <v>-3.9341913620359801</v>
      </c>
      <c r="WQ125" s="28">
        <v>-4.4963373674172598</v>
      </c>
      <c r="WR125" s="28">
        <v>-5.0752658789074001</v>
      </c>
      <c r="WS125" s="28">
        <v>-5.6697945596056103</v>
      </c>
      <c r="WT125" s="28">
        <v>-6.2786412647250902</v>
      </c>
      <c r="WU125" s="28">
        <v>-6.9004418937255503</v>
      </c>
      <c r="WV125" s="28">
        <v>-7.5337699638626603</v>
      </c>
      <c r="WW125" s="28">
        <v>-8.1771573460463198</v>
      </c>
      <c r="WX125" s="28">
        <v>-8.8291155658429599</v>
      </c>
      <c r="WY125" s="28">
        <v>-9.48815706334811</v>
      </c>
      <c r="WZ125" s="28">
        <v>-10.1528158253009</v>
      </c>
      <c r="XA125" s="28">
        <v>-10.8216668489851</v>
      </c>
      <c r="XB125" s="28">
        <v>-11.493343966178299</v>
      </c>
    </row>
    <row r="126" spans="1:626" s="28" customFormat="1" x14ac:dyDescent="0.25">
      <c r="A126">
        <v>2008</v>
      </c>
      <c r="B126" s="28">
        <v>4.3387781190168901</v>
      </c>
      <c r="C126" s="28">
        <v>4.3066983730056796</v>
      </c>
      <c r="D126" s="28">
        <v>4.2731741297726096</v>
      </c>
      <c r="E126" s="28">
        <v>4.2381708659172403</v>
      </c>
      <c r="F126" s="28">
        <v>4.201652672722</v>
      </c>
      <c r="G126" s="28">
        <v>4.1635822028244096</v>
      </c>
      <c r="H126" s="28">
        <v>4.1239206145634997</v>
      </c>
      <c r="I126" s="28">
        <v>4.08262751389125</v>
      </c>
      <c r="J126" s="28">
        <v>4.0396608937359098</v>
      </c>
      <c r="K126" s="28">
        <v>3.9949770706977898</v>
      </c>
      <c r="L126" s="28">
        <v>3.9485306189528102</v>
      </c>
      <c r="M126" s="28">
        <v>3.90027430123228</v>
      </c>
      <c r="N126" s="28">
        <v>3.8501589967421799</v>
      </c>
      <c r="O126" s="28">
        <v>3.7981336258776</v>
      </c>
      <c r="P126" s="28">
        <v>3.7441450715815501</v>
      </c>
      <c r="Q126" s="28">
        <v>3.6881380971894</v>
      </c>
      <c r="R126" s="28">
        <v>3.6300552605941201</v>
      </c>
      <c r="S126" s="28">
        <v>3.56983682455733</v>
      </c>
      <c r="T126" s="28">
        <v>3.5074206629845599</v>
      </c>
      <c r="U126" s="28">
        <v>3.4427421629740298</v>
      </c>
      <c r="V126" s="28">
        <v>3.3757341224380699</v>
      </c>
      <c r="W126" s="28">
        <v>3.3063266430887399</v>
      </c>
      <c r="X126" s="28">
        <v>3.23444701856701</v>
      </c>
      <c r="Y126" s="28">
        <v>3.1600196174865398</v>
      </c>
      <c r="Z126" s="28">
        <v>3.0829657611511201</v>
      </c>
      <c r="AA126" s="28">
        <v>4.3060112491359703</v>
      </c>
      <c r="AB126" s="28">
        <v>4.2712970707906797</v>
      </c>
      <c r="AC126" s="28">
        <v>4.2350029422336704</v>
      </c>
      <c r="AD126" s="28">
        <v>4.19708943341384</v>
      </c>
      <c r="AE126" s="28">
        <v>4.1575154890032904</v>
      </c>
      <c r="AF126" s="28">
        <v>4.1162383652124301</v>
      </c>
      <c r="AG126" s="28">
        <v>4.0732135638495901</v>
      </c>
      <c r="AH126" s="28">
        <v>4.0283947634997403</v>
      </c>
      <c r="AI126" s="28">
        <v>3.9817337476905901</v>
      </c>
      <c r="AJ126" s="28">
        <v>3.9331803299085402</v>
      </c>
      <c r="AK126" s="28">
        <v>3.8826822753202501</v>
      </c>
      <c r="AL126" s="28">
        <v>3.8301852190501</v>
      </c>
      <c r="AM126" s="28">
        <v>3.7756325808557598</v>
      </c>
      <c r="AN126" s="28">
        <v>3.7189654760377402</v>
      </c>
      <c r="AO126" s="28">
        <v>3.6601226224116599</v>
      </c>
      <c r="AP126" s="28">
        <v>3.5990402431632802</v>
      </c>
      <c r="AQ126" s="28">
        <v>3.53565196539975</v>
      </c>
      <c r="AR126" s="28">
        <v>3.4698887142013701</v>
      </c>
      <c r="AS126" s="28">
        <v>3.40167860197002</v>
      </c>
      <c r="AT126" s="28">
        <v>3.3309468128614399</v>
      </c>
      <c r="AU126" s="28">
        <v>3.2576154820797498</v>
      </c>
      <c r="AV126" s="28">
        <v>3.1816035698029301</v>
      </c>
      <c r="AW126" s="28">
        <v>3.1028267294982501</v>
      </c>
      <c r="AX126" s="28">
        <v>3.0211971703771301</v>
      </c>
      <c r="AY126" s="28">
        <v>2.9366235137282399</v>
      </c>
      <c r="AZ126" s="28">
        <v>4.2704861213180001</v>
      </c>
      <c r="BA126" s="28">
        <v>4.23289299876875</v>
      </c>
      <c r="BB126" s="28">
        <v>4.1935687560482799</v>
      </c>
      <c r="BC126" s="28">
        <v>4.1524682144371798</v>
      </c>
      <c r="BD126" s="28">
        <v>4.1095442844657697</v>
      </c>
      <c r="BE126" s="28">
        <v>4.0647478910349797</v>
      </c>
      <c r="BF126" s="28">
        <v>4.0180278952886397</v>
      </c>
      <c r="BG126" s="28">
        <v>3.9693310130928898</v>
      </c>
      <c r="BH126" s="28">
        <v>3.9186017299735001</v>
      </c>
      <c r="BI126" s="28">
        <v>3.8657822123551799</v>
      </c>
      <c r="BJ126" s="28">
        <v>3.8108122149400501</v>
      </c>
      <c r="BK126" s="28">
        <v>3.7536289840575101</v>
      </c>
      <c r="BL126" s="28">
        <v>3.69416715680841</v>
      </c>
      <c r="BM126" s="28">
        <v>3.6323586558217502</v>
      </c>
      <c r="BN126" s="28">
        <v>3.56813257943393</v>
      </c>
      <c r="BO126" s="28">
        <v>3.5014150870928198</v>
      </c>
      <c r="BP126" s="28">
        <v>3.4321292797828198</v>
      </c>
      <c r="BQ126" s="28">
        <v>3.3601950752575198</v>
      </c>
      <c r="BR126" s="28">
        <v>3.28552907786134</v>
      </c>
      <c r="BS126" s="28">
        <v>3.20804444271073</v>
      </c>
      <c r="BT126" s="28">
        <v>3.1276507340004902</v>
      </c>
      <c r="BU126" s="28">
        <v>3.0442537771908298</v>
      </c>
      <c r="BV126" s="28">
        <v>2.9577555048236301</v>
      </c>
      <c r="BW126" s="28">
        <v>2.8680537957084402</v>
      </c>
      <c r="BX126" s="28">
        <v>2.7750423072110499</v>
      </c>
      <c r="BY126" s="28">
        <v>4.2319316938915996</v>
      </c>
      <c r="BZ126" s="28">
        <v>4.1911868024152099</v>
      </c>
      <c r="CA126" s="28">
        <v>4.1485415518596804</v>
      </c>
      <c r="CB126" s="28">
        <v>4.1039440114856403</v>
      </c>
      <c r="CC126" s="28">
        <v>4.0573400001145004</v>
      </c>
      <c r="CD126" s="28">
        <v>4.0086729974468698</v>
      </c>
      <c r="CE126" s="28">
        <v>3.9578840515760301</v>
      </c>
      <c r="CF126" s="28">
        <v>3.90491168253683</v>
      </c>
      <c r="CG126" s="28">
        <v>3.84969178172422</v>
      </c>
      <c r="CH126" s="28">
        <v>3.7921575070102</v>
      </c>
      <c r="CI126" s="28">
        <v>3.7322391733811799</v>
      </c>
      <c r="CJ126" s="28">
        <v>3.6698641389134798</v>
      </c>
      <c r="CK126" s="28">
        <v>3.6049566858966999</v>
      </c>
      <c r="CL126" s="28">
        <v>3.5374378969106499</v>
      </c>
      <c r="CM126" s="28">
        <v>3.4672255256538902</v>
      </c>
      <c r="CN126" s="28">
        <v>3.3942338623183601</v>
      </c>
      <c r="CO126" s="28">
        <v>3.3183735932958398</v>
      </c>
      <c r="CP126" s="28">
        <v>3.2395516549998198</v>
      </c>
      <c r="CQ126" s="28">
        <v>3.1576710815783802</v>
      </c>
      <c r="CR126" s="28">
        <v>3.07263084629031</v>
      </c>
      <c r="CS126" s="28">
        <v>2.9843256963111999</v>
      </c>
      <c r="CT126" s="28">
        <v>2.8926459807324401</v>
      </c>
      <c r="CU126" s="28">
        <v>2.7974774715123401</v>
      </c>
      <c r="CV126" s="28">
        <v>2.6987011771351201</v>
      </c>
      <c r="CW126" s="28">
        <v>2.5961931487318299</v>
      </c>
      <c r="CX126" s="28">
        <v>4.1900425614482204</v>
      </c>
      <c r="CY126" s="28">
        <v>4.1458404795317199</v>
      </c>
      <c r="CZ126" s="28">
        <v>4.0995479538229498</v>
      </c>
      <c r="DA126" s="28">
        <v>4.0511051053400502</v>
      </c>
      <c r="DB126" s="28">
        <v>4.0004494006452296</v>
      </c>
      <c r="DC126" s="28">
        <v>3.9475155469930301</v>
      </c>
      <c r="DD126" s="28">
        <v>3.892235383069</v>
      </c>
      <c r="DE126" s="28">
        <v>3.8345377651482799</v>
      </c>
      <c r="DF126" s="28">
        <v>3.7743484484978902</v>
      </c>
      <c r="DG126" s="28">
        <v>3.71158996384308</v>
      </c>
      <c r="DH126" s="28">
        <v>3.6461814887140802</v>
      </c>
      <c r="DI126" s="28">
        <v>3.5780387134847298</v>
      </c>
      <c r="DJ126" s="28">
        <v>3.5070737019127001</v>
      </c>
      <c r="DK126" s="28">
        <v>3.4331947459853298</v>
      </c>
      <c r="DL126" s="28">
        <v>3.35630621487525</v>
      </c>
      <c r="DM126" s="28">
        <v>3.2763083978053702</v>
      </c>
      <c r="DN126" s="28">
        <v>3.1930973406228098</v>
      </c>
      <c r="DO126" s="28">
        <v>3.1065646758795702</v>
      </c>
      <c r="DP126" s="28">
        <v>3.0165974462183698</v>
      </c>
      <c r="DQ126" s="28">
        <v>2.9230779208623301</v>
      </c>
      <c r="DR126" s="28">
        <v>2.8258834050102601</v>
      </c>
      <c r="DS126" s="28">
        <v>2.7248860419410499</v>
      </c>
      <c r="DT126" s="28">
        <v>2.6199526076366402</v>
      </c>
      <c r="DU126" s="28">
        <v>2.51094429773894</v>
      </c>
      <c r="DV126" s="28">
        <v>2.3977165066629298</v>
      </c>
      <c r="DW126" s="28">
        <v>4.1444732881689603</v>
      </c>
      <c r="DX126" s="28">
        <v>4.09647092902601</v>
      </c>
      <c r="DY126" s="28">
        <v>4.0461639121039399</v>
      </c>
      <c r="DZ126" s="28">
        <v>3.9934829841235802</v>
      </c>
      <c r="EA126" s="28">
        <v>3.93835575744292</v>
      </c>
      <c r="EB126" s="28">
        <v>3.88070658646952</v>
      </c>
      <c r="EC126" s="28">
        <v>3.82045643904197</v>
      </c>
      <c r="ED126" s="28">
        <v>3.7575227626091099</v>
      </c>
      <c r="EE126" s="28">
        <v>3.6918193450350398</v>
      </c>
      <c r="EF126" s="28">
        <v>3.6232561698560999</v>
      </c>
      <c r="EG126" s="28">
        <v>3.55173926581667</v>
      </c>
      <c r="EH126" s="28">
        <v>3.4771705505106101</v>
      </c>
      <c r="EI126" s="28">
        <v>3.39944766795649</v>
      </c>
      <c r="EJ126" s="28">
        <v>3.3184638199385699</v>
      </c>
      <c r="EK126" s="28">
        <v>3.2341075909466102</v>
      </c>
      <c r="EL126" s="28">
        <v>3.1462627665551302</v>
      </c>
      <c r="EM126" s="28">
        <v>3.05480814508724</v>
      </c>
      <c r="EN126" s="28">
        <v>2.9596173424169399</v>
      </c>
      <c r="EO126" s="28">
        <v>2.86055858977323</v>
      </c>
      <c r="EP126" s="28">
        <v>2.7574945244214</v>
      </c>
      <c r="EQ126" s="28">
        <v>2.6502819731103102</v>
      </c>
      <c r="ER126" s="28">
        <v>2.5387717281922502</v>
      </c>
      <c r="ES126" s="28">
        <v>2.4228083163393999</v>
      </c>
      <c r="ET126" s="28">
        <v>2.3022297598052099</v>
      </c>
      <c r="EU126" s="28">
        <v>2.1768673302026</v>
      </c>
      <c r="EV126" s="28">
        <v>4.0948316547448398</v>
      </c>
      <c r="EW126" s="28">
        <v>4.0426422622192497</v>
      </c>
      <c r="EX126" s="28">
        <v>3.9879059827821601</v>
      </c>
      <c r="EY126" s="28">
        <v>3.9305424902160899</v>
      </c>
      <c r="EZ126" s="28">
        <v>3.8704677552416298</v>
      </c>
      <c r="FA126" s="28">
        <v>3.8075939005694601</v>
      </c>
      <c r="FB126" s="28">
        <v>3.7418290503459501</v>
      </c>
      <c r="FC126" s="28">
        <v>3.6730771738430401</v>
      </c>
      <c r="FD126" s="28">
        <v>3.6012379232477598</v>
      </c>
      <c r="FE126" s="28">
        <v>3.5262064654116601</v>
      </c>
      <c r="FF126" s="28">
        <v>3.44787330742844</v>
      </c>
      <c r="FG126" s="28">
        <v>3.36612411591629</v>
      </c>
      <c r="FH126" s="28">
        <v>3.28083952989271</v>
      </c>
      <c r="FI126" s="28">
        <v>3.1918949671413599</v>
      </c>
      <c r="FJ126" s="28">
        <v>3.0991604239859498</v>
      </c>
      <c r="FK126" s="28">
        <v>3.0025002684039301</v>
      </c>
      <c r="FL126" s="28">
        <v>2.9017730264314898</v>
      </c>
      <c r="FM126" s="28">
        <v>2.7968311618363901</v>
      </c>
      <c r="FN126" s="28">
        <v>2.6875208490593998</v>
      </c>
      <c r="FO126" s="28">
        <v>2.5736817394573399</v>
      </c>
      <c r="FP126" s="28">
        <v>2.45514672091271</v>
      </c>
      <c r="FQ126" s="28">
        <v>2.3317416709155299</v>
      </c>
      <c r="FR126" s="28">
        <v>2.2032852032632801</v>
      </c>
      <c r="FS126" s="28">
        <v>2.0695884085756999</v>
      </c>
      <c r="FT126" s="28">
        <v>1.93045458887361</v>
      </c>
      <c r="FU126" s="28">
        <v>4.0406706105301096</v>
      </c>
      <c r="FV126" s="28">
        <v>3.98385664330883</v>
      </c>
      <c r="FW126" s="28">
        <v>3.9242209457889201</v>
      </c>
      <c r="FX126" s="28">
        <v>3.86167009906133</v>
      </c>
      <c r="FY126" s="28">
        <v>3.7961063097936698</v>
      </c>
      <c r="FZ126" s="28">
        <v>3.72742724151203</v>
      </c>
      <c r="GA126" s="28">
        <v>3.6555258398625998</v>
      </c>
      <c r="GB126" s="28">
        <v>3.5802901517632901</v>
      </c>
      <c r="GC126" s="28">
        <v>3.50160313837072</v>
      </c>
      <c r="GD126" s="28">
        <v>3.4193424818057001</v>
      </c>
      <c r="GE126" s="28">
        <v>3.3333803855989399</v>
      </c>
      <c r="GF126" s="28">
        <v>3.2435833688439799</v>
      </c>
      <c r="GG126" s="28">
        <v>3.1498120540685401</v>
      </c>
      <c r="GH126" s="28">
        <v>3.0519209488663899</v>
      </c>
      <c r="GI126" s="28">
        <v>2.9497582213653502</v>
      </c>
      <c r="GJ126" s="28">
        <v>2.84316546964518</v>
      </c>
      <c r="GK126" s="28">
        <v>2.7319774852610399</v>
      </c>
      <c r="GL126" s="28">
        <v>2.6160220110766002</v>
      </c>
      <c r="GM126" s="28">
        <v>2.4951194936634802</v>
      </c>
      <c r="GN126" s="28">
        <v>2.36908283058286</v>
      </c>
      <c r="GO126" s="28">
        <v>2.2377171129294799</v>
      </c>
      <c r="GP126" s="28">
        <v>2.1008193635916399</v>
      </c>
      <c r="GQ126" s="28">
        <v>1.95817827175866</v>
      </c>
      <c r="GR126" s="28">
        <v>1.8095739242948099</v>
      </c>
      <c r="GS126" s="28">
        <v>1.6547775346938101</v>
      </c>
      <c r="GT126" s="28">
        <v>3.9814786915574798</v>
      </c>
      <c r="GU126" s="28">
        <v>3.9195433936448998</v>
      </c>
      <c r="GV126" s="28">
        <v>3.8544734695456002</v>
      </c>
      <c r="GW126" s="28">
        <v>3.7861600132343902</v>
      </c>
      <c r="GX126" s="28">
        <v>3.71448895622432</v>
      </c>
      <c r="GY126" s="28">
        <v>3.6393408733761401</v>
      </c>
      <c r="GZ126" s="28">
        <v>3.5605907826324299</v>
      </c>
      <c r="HA126" s="28">
        <v>3.47810793871058</v>
      </c>
      <c r="HB126" s="28">
        <v>3.3917556208218298</v>
      </c>
      <c r="HC126" s="28">
        <v>3.30139091452055</v>
      </c>
      <c r="HD126" s="28">
        <v>3.2068644878283199</v>
      </c>
      <c r="HE126" s="28">
        <v>3.1080203618244502</v>
      </c>
      <c r="HF126" s="28">
        <v>3.0046956759455501</v>
      </c>
      <c r="HG126" s="28">
        <v>2.8967204482939701</v>
      </c>
      <c r="HH126" s="28">
        <v>2.7839173313188099</v>
      </c>
      <c r="HI126" s="28">
        <v>2.6661013633024599</v>
      </c>
      <c r="HJ126" s="28">
        <v>2.5430797161640801</v>
      </c>
      <c r="HK126" s="28">
        <v>2.4146514401744401</v>
      </c>
      <c r="HL126" s="28">
        <v>2.2806072062712102</v>
      </c>
      <c r="HM126" s="28">
        <v>2.14072904676443</v>
      </c>
      <c r="HN126" s="28">
        <v>1.9947900953319</v>
      </c>
      <c r="HO126" s="28">
        <v>1.8425543273248299</v>
      </c>
      <c r="HP126" s="28">
        <v>1.6837763015340801</v>
      </c>
      <c r="HQ126" s="28">
        <v>1.5182009047066201</v>
      </c>
      <c r="HR126" s="28">
        <v>1.3455631002533699</v>
      </c>
      <c r="HS126" s="28">
        <v>3.9166686355968698</v>
      </c>
      <c r="HT126" s="28">
        <v>3.8490460663746</v>
      </c>
      <c r="HU126" s="28">
        <v>3.7779315060032999</v>
      </c>
      <c r="HV126" s="28">
        <v>3.70319773565961</v>
      </c>
      <c r="HW126" s="28">
        <v>3.62471145675207</v>
      </c>
      <c r="HX126" s="28">
        <v>3.5423330711044998</v>
      </c>
      <c r="HY126" s="28">
        <v>3.4559164556949198</v>
      </c>
      <c r="HZ126" s="28">
        <v>3.36530873221216</v>
      </c>
      <c r="IA126" s="28">
        <v>3.27035003175473</v>
      </c>
      <c r="IB126" s="28">
        <v>3.1708732550635199</v>
      </c>
      <c r="IC126" s="28">
        <v>3.06670382875319</v>
      </c>
      <c r="ID126" s="28">
        <v>2.9576594580912201</v>
      </c>
      <c r="IE126" s="28">
        <v>2.8435498769613599</v>
      </c>
      <c r="IF126" s="28">
        <v>2.7241765957483</v>
      </c>
      <c r="IG126" s="28">
        <v>2.5993326479878101</v>
      </c>
      <c r="IH126" s="28">
        <v>2.4688023367425602</v>
      </c>
      <c r="II126" s="28">
        <v>2.3323609817927302</v>
      </c>
      <c r="IJ126" s="28">
        <v>2.1897746688661002</v>
      </c>
      <c r="IK126" s="28">
        <v>2.0408000022823298</v>
      </c>
      <c r="IL126" s="28">
        <v>1.88518386254352</v>
      </c>
      <c r="IM126" s="28">
        <v>1.7226631705751101</v>
      </c>
      <c r="IN126" s="28">
        <v>1.5529646605021099</v>
      </c>
      <c r="IO126" s="28">
        <v>1.37580466303899</v>
      </c>
      <c r="IP126" s="28">
        <v>1.19088890177606</v>
      </c>
      <c r="IQ126" s="28">
        <v>0.99791230485937499</v>
      </c>
      <c r="IR126" s="28">
        <v>3.8455639024681099</v>
      </c>
      <c r="IS126" s="28">
        <v>3.7716071805145699</v>
      </c>
      <c r="IT126" s="28">
        <v>3.69374909092297</v>
      </c>
      <c r="IU126" s="28">
        <v>3.61184078964172</v>
      </c>
      <c r="IV126" s="28">
        <v>3.5257262978758699</v>
      </c>
      <c r="IW126" s="28">
        <v>3.4352422594264902</v>
      </c>
      <c r="IX126" s="28">
        <v>3.3402176944263799</v>
      </c>
      <c r="IY126" s="28">
        <v>3.24047375012726</v>
      </c>
      <c r="IZ126" s="28">
        <v>3.1358234494987198</v>
      </c>
      <c r="JA126" s="28">
        <v>3.0260714385118099</v>
      </c>
      <c r="JB126" s="28">
        <v>2.91101373310401</v>
      </c>
      <c r="JC126" s="28">
        <v>2.7904374669577301</v>
      </c>
      <c r="JD126" s="28">
        <v>2.6641206413681902</v>
      </c>
      <c r="JE126" s="28">
        <v>2.5318318786350198</v>
      </c>
      <c r="JF126" s="28">
        <v>2.3933301805804099</v>
      </c>
      <c r="JG126" s="28">
        <v>2.2483646939763302</v>
      </c>
      <c r="JH126" s="28">
        <v>2.0966744848580601</v>
      </c>
      <c r="JI126" s="28">
        <v>1.9379883239040201</v>
      </c>
      <c r="JJ126" s="28">
        <v>1.77202448528059</v>
      </c>
      <c r="JK126" s="28">
        <v>1.59849056157674</v>
      </c>
      <c r="JL126" s="28">
        <v>1.4170832976935801</v>
      </c>
      <c r="JM126" s="28">
        <v>1.2274884468007099</v>
      </c>
      <c r="JN126" s="28">
        <v>1.02938065172909</v>
      </c>
      <c r="JO126" s="28">
        <v>0.82242335543276901</v>
      </c>
      <c r="JP126" s="28">
        <v>0.60626874441949097</v>
      </c>
      <c r="JQ126" s="28">
        <v>3.76738279970365</v>
      </c>
      <c r="JR126" s="28">
        <v>3.6863503079223698</v>
      </c>
      <c r="JS126" s="28">
        <v>3.6009462464331401</v>
      </c>
      <c r="JT126" s="28">
        <v>3.5109962999417501</v>
      </c>
      <c r="JU126" s="28">
        <v>3.4163178262063201</v>
      </c>
      <c r="JV126" s="28">
        <v>3.31671959847003</v>
      </c>
      <c r="JW126" s="28">
        <v>3.21200154816131</v>
      </c>
      <c r="JX126" s="28">
        <v>3.1019545091566099</v>
      </c>
      <c r="JY126" s="28">
        <v>2.9863599650699499</v>
      </c>
      <c r="JZ126" s="28">
        <v>2.86498980120991</v>
      </c>
      <c r="KA126" s="28">
        <v>2.73760606303926</v>
      </c>
      <c r="KB126" s="28">
        <v>2.6039607231769701</v>
      </c>
      <c r="KC126" s="28">
        <v>2.4637954592008802</v>
      </c>
      <c r="KD126" s="28">
        <v>2.3168414447430798</v>
      </c>
      <c r="KE126" s="28">
        <v>2.1628191566123598</v>
      </c>
      <c r="KF126" s="28">
        <v>2.0014382009367502</v>
      </c>
      <c r="KG126" s="28">
        <v>1.8323971615852199</v>
      </c>
      <c r="KH126" s="28">
        <v>1.6553834744045799</v>
      </c>
      <c r="KI126" s="28">
        <v>1.4700733310920799</v>
      </c>
      <c r="KJ126" s="28">
        <v>1.2761316168142101</v>
      </c>
      <c r="KK126" s="28">
        <v>1.07321188597249</v>
      </c>
      <c r="KL126" s="28">
        <v>0.86095638080974901</v>
      </c>
      <c r="KM126" s="28">
        <v>0.63899609783400502</v>
      </c>
      <c r="KN126" s="28">
        <v>0.40695090731419098</v>
      </c>
      <c r="KO126" s="28">
        <v>0.16442973135986599</v>
      </c>
      <c r="KP126" s="28">
        <v>3.6812199341703802</v>
      </c>
      <c r="KQ126" s="28">
        <v>3.5922592512238798</v>
      </c>
      <c r="KR126" s="28">
        <v>3.4983857600808101</v>
      </c>
      <c r="KS126" s="28">
        <v>3.3993952694098901</v>
      </c>
      <c r="KT126" s="28">
        <v>3.29507394832144</v>
      </c>
      <c r="KU126" s="28">
        <v>3.1851980704525098</v>
      </c>
      <c r="KV126" s="28">
        <v>3.0695337654602399</v>
      </c>
      <c r="KW126" s="28">
        <v>2.9478367802199501</v>
      </c>
      <c r="KX126" s="28">
        <v>2.8198522522765099</v>
      </c>
      <c r="KY126" s="28">
        <v>2.6853144983601802</v>
      </c>
      <c r="KZ126" s="28">
        <v>2.54394682105842</v>
      </c>
      <c r="LA126" s="28">
        <v>2.3954613370257798</v>
      </c>
      <c r="LB126" s="28">
        <v>2.2395588304185901</v>
      </c>
      <c r="LC126" s="28">
        <v>2.0759286355522799</v>
      </c>
      <c r="LD126" s="28">
        <v>1.9042485531025599</v>
      </c>
      <c r="LE126" s="28">
        <v>1.7241848044927499</v>
      </c>
      <c r="LF126" s="28">
        <v>1.5353920294380601</v>
      </c>
      <c r="LG126" s="28">
        <v>1.3375133319363399</v>
      </c>
      <c r="LH126" s="28">
        <v>1.1301803803080399</v>
      </c>
      <c r="LI126" s="28">
        <v>0.91301356718429505</v>
      </c>
      <c r="LJ126" s="28">
        <v>0.68562223561601798</v>
      </c>
      <c r="LK126" s="28">
        <v>0.44760497771970698</v>
      </c>
      <c r="LL126" s="28">
        <v>0.19855001248043599</v>
      </c>
      <c r="LM126" s="28">
        <v>-6.1964350515939001E-2</v>
      </c>
      <c r="LN126" s="28">
        <v>-0.33436915455534999</v>
      </c>
      <c r="LO126" s="28">
        <v>3.58602478140125</v>
      </c>
      <c r="LP126" s="28">
        <v>3.4881541643768599</v>
      </c>
      <c r="LQ126" s="28">
        <v>3.3847467840970098</v>
      </c>
      <c r="LR126" s="28">
        <v>3.2755636274064899</v>
      </c>
      <c r="LS126" s="28">
        <v>3.1603546536590601</v>
      </c>
      <c r="LT126" s="28">
        <v>3.0388585708967701</v>
      </c>
      <c r="LU126" s="28">
        <v>2.91080263166248</v>
      </c>
      <c r="LV126" s="28">
        <v>2.7759024522381499</v>
      </c>
      <c r="LW126" s="28">
        <v>2.6338618594484302</v>
      </c>
      <c r="LX126" s="28">
        <v>2.4843727695320399</v>
      </c>
      <c r="LY126" s="28">
        <v>2.3271151039498701</v>
      </c>
      <c r="LZ126" s="28">
        <v>2.1617567473722401</v>
      </c>
      <c r="MA126" s="28">
        <v>1.98795355345984</v>
      </c>
      <c r="MB126" s="28">
        <v>1.8053494044193801</v>
      </c>
      <c r="MC126" s="28">
        <v>1.61357633066829</v>
      </c>
      <c r="MD126" s="28">
        <v>1.41225469727588</v>
      </c>
      <c r="ME126" s="28">
        <v>1.2009934641530799</v>
      </c>
      <c r="MF126" s="28">
        <v>0.97939052722582598</v>
      </c>
      <c r="MG126" s="28">
        <v>0.747033148042475</v>
      </c>
      <c r="MH126" s="28">
        <v>0.50349847941395498</v>
      </c>
      <c r="MI126" s="28">
        <v>0.24835419475788301</v>
      </c>
      <c r="MJ126" s="28">
        <v>-1.8840771201234001E-2</v>
      </c>
      <c r="MK126" s="28">
        <v>-0.29853536285507098</v>
      </c>
      <c r="ML126" s="28">
        <v>-0.59118541799030899</v>
      </c>
      <c r="MM126" s="28">
        <v>-0.89725254905540497</v>
      </c>
      <c r="MN126" s="28">
        <v>3.4805773204855299</v>
      </c>
      <c r="MO126" s="28">
        <v>3.37266469471089</v>
      </c>
      <c r="MP126" s="28">
        <v>3.2584955173647798</v>
      </c>
      <c r="MQ126" s="28">
        <v>3.1377905613422001</v>
      </c>
      <c r="MR126" s="28">
        <v>3.0102582003108802</v>
      </c>
      <c r="MS126" s="28">
        <v>2.8755942690544098</v>
      </c>
      <c r="MT126" s="28">
        <v>2.73348196329174</v>
      </c>
      <c r="MU126" s="28">
        <v>2.5835917848743502</v>
      </c>
      <c r="MV126" s="28">
        <v>2.4255815387013202</v>
      </c>
      <c r="MW126" s="28">
        <v>2.2590963881248798</v>
      </c>
      <c r="MX126" s="28">
        <v>2.0837689760360298</v>
      </c>
      <c r="MY126" s="28">
        <v>1.8992196192153501</v>
      </c>
      <c r="MZ126" s="28">
        <v>1.7050565838890901</v>
      </c>
      <c r="NA126" s="28">
        <v>1.5008764507464201</v>
      </c>
      <c r="NB126" s="28">
        <v>1.2862645779173301</v>
      </c>
      <c r="NC126" s="28">
        <v>1.06079567058657</v>
      </c>
      <c r="ND126" s="28">
        <v>0.82403446599173003</v>
      </c>
      <c r="NE126" s="28">
        <v>0.57553654251728503</v>
      </c>
      <c r="NF126" s="28">
        <v>0.31484926142363001</v>
      </c>
      <c r="NG126" s="28">
        <v>4.15128494227784E-2</v>
      </c>
      <c r="NH126" s="28">
        <v>-0.24493837019230499</v>
      </c>
      <c r="NI126" s="28">
        <v>-0.54497459086202704</v>
      </c>
      <c r="NJ126" s="28">
        <v>-0.85906897443929797</v>
      </c>
      <c r="NK126" s="28">
        <v>-1.18769593632181</v>
      </c>
      <c r="NL126" s="28">
        <v>-1.5313292605500699</v>
      </c>
      <c r="NM126" s="28">
        <v>3.36346097573173</v>
      </c>
      <c r="NN126" s="28">
        <v>3.2442006329689899</v>
      </c>
      <c r="NO126" s="28">
        <v>3.11785378521631</v>
      </c>
      <c r="NP126" s="28">
        <v>2.9840953765661902</v>
      </c>
      <c r="NQ126" s="28">
        <v>2.8425867612380298</v>
      </c>
      <c r="NR126" s="28">
        <v>2.6929757327357402</v>
      </c>
      <c r="NS126" s="28">
        <v>2.5348966232355399</v>
      </c>
      <c r="NT126" s="28">
        <v>2.3679704818593401</v>
      </c>
      <c r="NU126" s="28">
        <v>2.1918053409403702</v>
      </c>
      <c r="NV126" s="28">
        <v>2.0059965797819199</v>
      </c>
      <c r="NW126" s="28">
        <v>1.8101273957349899</v>
      </c>
      <c r="NX126" s="28">
        <v>1.6037693926544301</v>
      </c>
      <c r="NY126" s="28">
        <v>1.38648329691363</v>
      </c>
      <c r="NZ126" s="28">
        <v>1.1578198111425</v>
      </c>
      <c r="OA126" s="28">
        <v>0.91732061567571799</v>
      </c>
      <c r="OB126" s="28">
        <v>0.66451952733290498</v>
      </c>
      <c r="OC126" s="28">
        <v>0.39894382456972799</v>
      </c>
      <c r="OD126" s="28">
        <v>0.120115747212185</v>
      </c>
      <c r="OE126" s="28">
        <v>-0.172445822111297</v>
      </c>
      <c r="OF126" s="28">
        <v>-0.47922348912214402</v>
      </c>
      <c r="OG126" s="28">
        <v>-0.80069928762723197</v>
      </c>
      <c r="OH126" s="28">
        <v>-1.1373524258943699</v>
      </c>
      <c r="OI126" s="28">
        <v>-1.48965684013629</v>
      </c>
      <c r="OJ126" s="28">
        <v>-1.858078558346</v>
      </c>
      <c r="OK126" s="28">
        <v>-2.2430728808585498</v>
      </c>
      <c r="OL126" s="28">
        <v>3.2330336146355898</v>
      </c>
      <c r="OM126" s="28">
        <v>3.1009212441137999</v>
      </c>
      <c r="ON126" s="28">
        <v>2.9607672404918599</v>
      </c>
      <c r="OO126" s="28">
        <v>2.81219531150998</v>
      </c>
      <c r="OP126" s="28">
        <v>2.6548148421817999</v>
      </c>
      <c r="OQ126" s="28">
        <v>2.4882212246157498</v>
      </c>
      <c r="OR126" s="28">
        <v>2.3119963035312399</v>
      </c>
      <c r="OS126" s="28">
        <v>2.1257089492706802</v>
      </c>
      <c r="OT126" s="28">
        <v>1.92891577034017</v>
      </c>
      <c r="OU126" s="28">
        <v>1.7211619775838101</v>
      </c>
      <c r="OV126" s="28">
        <v>1.5019824119810301</v>
      </c>
      <c r="OW126" s="28">
        <v>1.2709027477156101</v>
      </c>
      <c r="OX126" s="28">
        <v>1.0274408815653</v>
      </c>
      <c r="OY126" s="28">
        <v>0.77110851876477104</v>
      </c>
      <c r="OZ126" s="28">
        <v>0.50141296426522997</v>
      </c>
      <c r="PA126" s="28">
        <v>0.217859126718775</v>
      </c>
      <c r="PB126" s="28">
        <v>-8.0048259479820194E-2</v>
      </c>
      <c r="PC126" s="28">
        <v>-0.39280219118172399</v>
      </c>
      <c r="PD126" s="28">
        <v>-0.72089073245489299</v>
      </c>
      <c r="PE126" s="28">
        <v>-1.06479413281099</v>
      </c>
      <c r="PF126" s="28">
        <v>-1.4249817347371501</v>
      </c>
      <c r="PG126" s="28">
        <v>-1.80190868179539</v>
      </c>
      <c r="PH126" s="28">
        <v>-2.1960124431777799</v>
      </c>
      <c r="PI126" s="28">
        <v>-2.6077091755865101</v>
      </c>
      <c r="PJ126" s="28">
        <v>-3.0373899485801301</v>
      </c>
      <c r="PK126" s="28">
        <v>3.08739818675665</v>
      </c>
      <c r="PL126" s="28">
        <v>2.94070555476319</v>
      </c>
      <c r="PM126" s="28">
        <v>2.7848763412586601</v>
      </c>
      <c r="PN126" s="28">
        <v>2.61947856450809</v>
      </c>
      <c r="PO126" s="28">
        <v>2.4440660854887799</v>
      </c>
      <c r="PP126" s="28">
        <v>2.2581794352236599</v>
      </c>
      <c r="PQ126" s="28">
        <v>2.0613468213200199</v>
      </c>
      <c r="PR126" s="28">
        <v>1.85308532814356</v>
      </c>
      <c r="PS126" s="28">
        <v>1.6329023245484</v>
      </c>
      <c r="PT126" s="28">
        <v>1.4002970922204301</v>
      </c>
      <c r="PU126" s="28">
        <v>1.154762686427</v>
      </c>
      <c r="PV126" s="28">
        <v>0.89578803925420802</v>
      </c>
      <c r="PW126" s="28">
        <v>0.62286031320263902</v>
      </c>
      <c r="PX126" s="28">
        <v>0.33546751027517802</v>
      </c>
      <c r="PY126" s="28">
        <v>3.3101338380331399E-2</v>
      </c>
      <c r="PZ126" s="28">
        <v>-0.284739667012612</v>
      </c>
      <c r="QA126" s="28">
        <v>-0.61854677251304602</v>
      </c>
      <c r="QB126" s="28">
        <v>-0.96879743934671902</v>
      </c>
      <c r="QC126" s="28">
        <v>-1.3359514959952199</v>
      </c>
      <c r="QD126" s="28">
        <v>-1.72044711422578</v>
      </c>
      <c r="QE126" s="28">
        <v>-2.1226966182817599</v>
      </c>
      <c r="QF126" s="28">
        <v>-2.54308216376559</v>
      </c>
      <c r="QG126" s="28">
        <v>-2.98195132964337</v>
      </c>
      <c r="QH126" s="28">
        <v>-3.4396126736546102</v>
      </c>
      <c r="QI126" s="28">
        <v>-3.9163313080147302</v>
      </c>
      <c r="QJ126" s="28">
        <v>2.9243759040790098</v>
      </c>
      <c r="QK126" s="28">
        <v>2.7611275784387299</v>
      </c>
      <c r="QL126" s="28">
        <v>2.58749543362502</v>
      </c>
      <c r="QM126" s="28">
        <v>2.40298951387736</v>
      </c>
      <c r="QN126" s="28">
        <v>2.20710743905315</v>
      </c>
      <c r="QO126" s="28">
        <v>1.9993360094497199</v>
      </c>
      <c r="QP126" s="28">
        <v>1.7791530718485</v>
      </c>
      <c r="QQ126" s="28">
        <v>1.5460296611125199</v>
      </c>
      <c r="QR126" s="28">
        <v>1.29943242940458</v>
      </c>
      <c r="QS126" s="28">
        <v>1.03882637216049</v>
      </c>
      <c r="QT126" s="28">
        <v>0.76367785630657403</v>
      </c>
      <c r="QU126" s="28">
        <v>0.47345795180665501</v>
      </c>
      <c r="QV126" s="28">
        <v>0.16764606244378299</v>
      </c>
      <c r="QW126" s="28">
        <v>-0.15426615421482201</v>
      </c>
      <c r="QX126" s="28">
        <v>-0.492770594426722</v>
      </c>
      <c r="QY126" s="28">
        <v>-0.84833826760615205</v>
      </c>
      <c r="QZ126" s="28">
        <v>-1.2214146395099399</v>
      </c>
      <c r="RA126" s="28">
        <v>-1.6124147998395</v>
      </c>
      <c r="RB126" s="28">
        <v>-2.0217185035205301</v>
      </c>
      <c r="RC126" s="28">
        <v>-2.4496651436635202</v>
      </c>
      <c r="RD126" s="28">
        <v>-2.8965487227229798</v>
      </c>
      <c r="RE126" s="28">
        <v>-3.3626128963581698</v>
      </c>
      <c r="RF126" s="28">
        <v>-3.8480461716144201</v>
      </c>
      <c r="RG126" s="28">
        <v>-4.35297734693878</v>
      </c>
      <c r="RH126" s="28">
        <v>-4.8774712858543099</v>
      </c>
      <c r="RI126" s="28">
        <v>2.7414868597994499</v>
      </c>
      <c r="RJ126" s="28">
        <v>2.5594429962722498</v>
      </c>
      <c r="RK126" s="28">
        <v>2.3656084346928901</v>
      </c>
      <c r="RL126" s="28">
        <v>2.1594369979650301</v>
      </c>
      <c r="RM126" s="28">
        <v>1.94037435282929</v>
      </c>
      <c r="RN126" s="28">
        <v>1.70786076599397</v>
      </c>
      <c r="RO126" s="28">
        <v>1.4613342146075301</v>
      </c>
      <c r="RP126" s="28">
        <v>1.2002338580997201</v>
      </c>
      <c r="RQ126" s="28">
        <v>0.92400387269462303</v>
      </c>
      <c r="RR126" s="28">
        <v>0.63209764312649996</v>
      </c>
      <c r="RS126" s="28">
        <v>0.32398229827024799</v>
      </c>
      <c r="RT126" s="28">
        <v>-8.5643142027080899E-4</v>
      </c>
      <c r="RU126" s="28">
        <v>-0.34290906649830899</v>
      </c>
      <c r="RV126" s="28">
        <v>-0.70263698344683101</v>
      </c>
      <c r="RW126" s="28">
        <v>-1.08046682527479</v>
      </c>
      <c r="RX126" s="28">
        <v>-1.4767847824192999</v>
      </c>
      <c r="RY126" s="28">
        <v>-1.89193081981303</v>
      </c>
      <c r="RZ126" s="28">
        <v>-2.326192936739</v>
      </c>
      <c r="SA126" s="28">
        <v>-2.7798015559446299</v>
      </c>
      <c r="SB126" s="28">
        <v>-3.2529241469388701</v>
      </c>
      <c r="SC126" s="28">
        <v>-3.74566019494605</v>
      </c>
      <c r="SD126" s="28">
        <v>-4.2580366311370703</v>
      </c>
      <c r="SE126" s="28">
        <v>-4.7900038410343901</v>
      </c>
      <c r="SF126" s="28">
        <v>-5.3414323659841099</v>
      </c>
      <c r="SG126" s="28">
        <v>-5.9121104069917196</v>
      </c>
      <c r="SH126" s="28">
        <v>2.5359458910367798</v>
      </c>
      <c r="SI126" s="28">
        <v>2.3325974212545</v>
      </c>
      <c r="SJ126" s="28">
        <v>2.1158940036768299</v>
      </c>
      <c r="SK126" s="28">
        <v>1.8852417566933199</v>
      </c>
      <c r="SL126" s="28">
        <v>1.64004676509434</v>
      </c>
      <c r="SM126" s="28">
        <v>1.37971944185255</v>
      </c>
      <c r="SN126" s="28">
        <v>1.1036793242759899</v>
      </c>
      <c r="SO126" s="28">
        <v>0.81136028922786396</v>
      </c>
      <c r="SP126" s="28">
        <v>0.50221616060793195</v>
      </c>
      <c r="SQ126" s="28">
        <v>0.17572666953557001</v>
      </c>
      <c r="SR126" s="28">
        <v>-0.16859628611962699</v>
      </c>
      <c r="SS126" s="28">
        <v>-0.53120215074288202</v>
      </c>
      <c r="ST126" s="28">
        <v>-0.91249507126651697</v>
      </c>
      <c r="SU126" s="28">
        <v>-1.3128272062039099</v>
      </c>
      <c r="SV126" s="28">
        <v>-1.7324920948512199</v>
      </c>
      <c r="SW126" s="28">
        <v>-2.17171821065212</v>
      </c>
      <c r="SX126" s="28">
        <v>-2.6306628331995201</v>
      </c>
      <c r="SY126" s="28">
        <v>-3.1094063810023198</v>
      </c>
      <c r="SZ126" s="28">
        <v>-3.6079473512784102</v>
      </c>
      <c r="TA126" s="28">
        <v>-4.1261980129994802</v>
      </c>
      <c r="TB126" s="28">
        <v>-4.6639809946886004</v>
      </c>
      <c r="TC126" s="28">
        <v>-5.2210268986778701</v>
      </c>
      <c r="TD126" s="28">
        <v>-5.7969730585120596</v>
      </c>
      <c r="TE126" s="28">
        <v>-6.3913635360035999</v>
      </c>
      <c r="TF126" s="28">
        <v>-7.0036504294537298</v>
      </c>
      <c r="TG126" s="28">
        <v>2.3046855258232601</v>
      </c>
      <c r="TH126" s="28">
        <v>2.0772712297918301</v>
      </c>
      <c r="TI126" s="28">
        <v>1.8347987861264301</v>
      </c>
      <c r="TJ126" s="28">
        <v>1.5766456325337499</v>
      </c>
      <c r="TK126" s="28">
        <v>1.3022028057571899</v>
      </c>
      <c r="TL126" s="28">
        <v>1.01088137616074</v>
      </c>
      <c r="TM126" s="28">
        <v>0.70211932905031604</v>
      </c>
      <c r="TN126" s="28">
        <v>0.37538882868536899</v>
      </c>
      <c r="TO126" s="28">
        <v>3.0203781649523798E-2</v>
      </c>
      <c r="TP126" s="28">
        <v>-0.333872403598512</v>
      </c>
      <c r="TQ126" s="28">
        <v>-0.71721898387124305</v>
      </c>
      <c r="TR126" s="28">
        <v>-1.12015011668956</v>
      </c>
      <c r="TS126" s="28">
        <v>-1.54290732237947</v>
      </c>
      <c r="TT126" s="28">
        <v>-1.98565234500462</v>
      </c>
      <c r="TU126" s="28">
        <v>-2.4484605941001401</v>
      </c>
      <c r="TV126" s="28">
        <v>-2.9313153539187402</v>
      </c>
      <c r="TW126" s="28">
        <v>-3.4341029456987102</v>
      </c>
      <c r="TX126" s="28">
        <v>-3.95660902058271</v>
      </c>
      <c r="TY126" s="28">
        <v>-4.49851614579143</v>
      </c>
      <c r="TZ126" s="28">
        <v>-5.05940282435082</v>
      </c>
      <c r="UA126" s="28">
        <v>-5.63874405932504</v>
      </c>
      <c r="UB126" s="28">
        <v>-6.2359135377830901</v>
      </c>
      <c r="UC126" s="28">
        <v>-6.8501874686932096</v>
      </c>
      <c r="UD126" s="28">
        <v>-7.4807500640599702</v>
      </c>
      <c r="UE126" s="28">
        <v>-8.1267006056778595</v>
      </c>
      <c r="UF126" s="28">
        <v>2.0444230887190802</v>
      </c>
      <c r="UG126" s="28">
        <v>1.7899819551626599</v>
      </c>
      <c r="UH126" s="28">
        <v>1.5186839624661099</v>
      </c>
      <c r="UI126" s="28">
        <v>1.2299121344647299</v>
      </c>
      <c r="UJ126" s="28">
        <v>0.92308405674391703</v>
      </c>
      <c r="UK126" s="28">
        <v>0.59766069491983798</v>
      </c>
      <c r="UL126" s="28">
        <v>0.25315550364353701</v>
      </c>
      <c r="UM126" s="28">
        <v>-0.110856324875563</v>
      </c>
      <c r="UN126" s="28">
        <v>-0.49472864989237902</v>
      </c>
      <c r="UO126" s="28">
        <v>-0.898735409193963</v>
      </c>
      <c r="UP126" s="28">
        <v>-1.3230621042067501</v>
      </c>
      <c r="UQ126" s="28">
        <v>-1.76779797712755</v>
      </c>
      <c r="UR126" s="28">
        <v>-2.2329291210247</v>
      </c>
      <c r="US126" s="28">
        <v>-2.7183327624275102</v>
      </c>
      <c r="UT126" s="28">
        <v>-3.22377294502372</v>
      </c>
      <c r="UU126" s="28">
        <v>-3.7488978220444298</v>
      </c>
      <c r="UV126" s="28">
        <v>-4.29323873358224</v>
      </c>
      <c r="UW126" s="28">
        <v>-4.8562112039076002</v>
      </c>
      <c r="UX126" s="28">
        <v>-5.4371179439158004</v>
      </c>
      <c r="UY126" s="28">
        <v>-6.0351538868875503</v>
      </c>
      <c r="UZ126" s="28">
        <v>-6.6494132240896402</v>
      </c>
      <c r="VA126" s="28">
        <v>-7.2788983431571799</v>
      </c>
      <c r="VB126" s="28">
        <v>-7.9225305097479799</v>
      </c>
      <c r="VC126" s="28">
        <v>-8.5791620747995392</v>
      </c>
      <c r="VD126" s="28">
        <v>-9.2475899388708296</v>
      </c>
      <c r="VE126" s="28">
        <v>1.7517951512985499</v>
      </c>
      <c r="VF126" s="28">
        <v>1.4672716925665901</v>
      </c>
      <c r="VG126" s="28">
        <v>1.1640766531630999</v>
      </c>
      <c r="VH126" s="28">
        <v>0.84165343497209499</v>
      </c>
      <c r="VI126" s="28">
        <v>0.49950980811587797</v>
      </c>
      <c r="VJ126" s="28">
        <v>0.137228940912276</v>
      </c>
      <c r="VK126" s="28">
        <v>-0.245519758027579</v>
      </c>
      <c r="VL126" s="28">
        <v>-0.64897026456373097</v>
      </c>
      <c r="VM126" s="28">
        <v>-1.07325033169073</v>
      </c>
      <c r="VN126" s="28">
        <v>-1.51837296369754</v>
      </c>
      <c r="VO126" s="28">
        <v>-1.98422928636186</v>
      </c>
      <c r="VP126" s="28">
        <v>-2.4705831153023499</v>
      </c>
      <c r="VQ126" s="28">
        <v>-2.9770674977109599</v>
      </c>
      <c r="VR126" s="28">
        <v>-3.50318346096598</v>
      </c>
      <c r="VS126" s="28">
        <v>-4.0483011457049898</v>
      </c>
      <c r="VT126" s="28">
        <v>-4.6116634324401398</v>
      </c>
      <c r="VU126" s="28">
        <v>-5.1923920923753002</v>
      </c>
      <c r="VV126" s="28">
        <v>-5.7894964082843696</v>
      </c>
      <c r="VW126" s="28">
        <v>-6.4018841243809703</v>
      </c>
      <c r="VX126" s="28">
        <v>-7.0283744997188604</v>
      </c>
      <c r="VY126" s="28">
        <v>-7.6677131625345503</v>
      </c>
      <c r="VZ126" s="28">
        <v>-8.3185883974984201</v>
      </c>
      <c r="WA126" s="28">
        <v>-8.9796484478221092</v>
      </c>
      <c r="WB126" s="28">
        <v>-9.6495193823431507</v>
      </c>
      <c r="WC126" s="28">
        <v>-10.3268230656308</v>
      </c>
      <c r="WD126" s="28">
        <v>1.4235883428745899</v>
      </c>
      <c r="WE126" s="28">
        <v>1.10601194788399</v>
      </c>
      <c r="WF126" s="28">
        <v>0.76806080851574099</v>
      </c>
      <c r="WG126" s="28">
        <v>0.40931861331188202</v>
      </c>
      <c r="WH126" s="28">
        <v>2.9472341348446601E-2</v>
      </c>
      <c r="WI126" s="28">
        <v>-0.37167566771851301</v>
      </c>
      <c r="WJ126" s="28">
        <v>-0.79419681384979601</v>
      </c>
      <c r="WK126" s="28">
        <v>-1.23802692458247</v>
      </c>
      <c r="WL126" s="28">
        <v>-1.70295893871709</v>
      </c>
      <c r="WM126" s="28">
        <v>-2.1886379634720501</v>
      </c>
      <c r="WN126" s="28">
        <v>-2.6945590310033101</v>
      </c>
      <c r="WO126" s="28">
        <v>-3.2200678072533</v>
      </c>
      <c r="WP126" s="28">
        <v>-3.7643644142076398</v>
      </c>
      <c r="WQ126" s="28">
        <v>-4.3265104195889403</v>
      </c>
      <c r="WR126" s="28">
        <v>-4.90543893107907</v>
      </c>
      <c r="WS126" s="28">
        <v>-5.4999676117772802</v>
      </c>
      <c r="WT126" s="28">
        <v>-6.1088143168967601</v>
      </c>
      <c r="WU126" s="28">
        <v>-6.7306149458972202</v>
      </c>
      <c r="WV126" s="28">
        <v>-7.36394301603434</v>
      </c>
      <c r="WW126" s="28">
        <v>-8.0073303982179898</v>
      </c>
      <c r="WX126" s="28">
        <v>-8.6592886180146404</v>
      </c>
      <c r="WY126" s="28">
        <v>-9.3183301155197906</v>
      </c>
      <c r="WZ126" s="28">
        <v>-9.9829888774725806</v>
      </c>
      <c r="XA126" s="28">
        <v>-10.6518399011567</v>
      </c>
      <c r="XB126" s="28">
        <v>-11.32351701835</v>
      </c>
    </row>
    <row r="127" spans="1:626" s="28" customFormat="1" x14ac:dyDescent="0.25">
      <c r="A127">
        <v>2009</v>
      </c>
      <c r="B127" s="28">
        <v>3.5804165038344</v>
      </c>
      <c r="C127" s="28">
        <v>3.5483367578232001</v>
      </c>
      <c r="D127" s="28">
        <v>3.5148125145901199</v>
      </c>
      <c r="E127" s="28">
        <v>3.4798092507347498</v>
      </c>
      <c r="F127" s="28">
        <v>3.4432910575395201</v>
      </c>
      <c r="G127" s="28">
        <v>3.4052205876419301</v>
      </c>
      <c r="H127" s="28">
        <v>3.36555899938101</v>
      </c>
      <c r="I127" s="28">
        <v>3.3242658987087599</v>
      </c>
      <c r="J127" s="28">
        <v>3.2812992785534298</v>
      </c>
      <c r="K127" s="28">
        <v>3.2366154555153099</v>
      </c>
      <c r="L127" s="28">
        <v>3.1901690037703201</v>
      </c>
      <c r="M127" s="28">
        <v>3.1419126860498001</v>
      </c>
      <c r="N127" s="28">
        <v>3.0917973815596902</v>
      </c>
      <c r="O127" s="28">
        <v>3.03977201069512</v>
      </c>
      <c r="P127" s="28">
        <v>2.9857834563990702</v>
      </c>
      <c r="Q127" s="28">
        <v>2.9297764820069201</v>
      </c>
      <c r="R127" s="28">
        <v>2.87169364541163</v>
      </c>
      <c r="S127" s="28">
        <v>2.8114752093748399</v>
      </c>
      <c r="T127" s="28">
        <v>2.7490590478020702</v>
      </c>
      <c r="U127" s="28">
        <v>2.6843805477915499</v>
      </c>
      <c r="V127" s="28">
        <v>2.61737250725559</v>
      </c>
      <c r="W127" s="28">
        <v>2.5479650279062498</v>
      </c>
      <c r="X127" s="28">
        <v>2.4760854033845301</v>
      </c>
      <c r="Y127" s="28">
        <v>2.4016580023040501</v>
      </c>
      <c r="Z127" s="28">
        <v>2.32460414596863</v>
      </c>
      <c r="AA127" s="28">
        <v>3.5476496339534802</v>
      </c>
      <c r="AB127" s="28">
        <v>3.51293545560819</v>
      </c>
      <c r="AC127" s="28">
        <v>3.47664132705119</v>
      </c>
      <c r="AD127" s="28">
        <v>3.4387278182313499</v>
      </c>
      <c r="AE127" s="28">
        <v>3.3991538738207998</v>
      </c>
      <c r="AF127" s="28">
        <v>3.3578767500299498</v>
      </c>
      <c r="AG127" s="28">
        <v>3.3148519486671</v>
      </c>
      <c r="AH127" s="28">
        <v>3.2700331483172498</v>
      </c>
      <c r="AI127" s="28">
        <v>3.2233721325081102</v>
      </c>
      <c r="AJ127" s="28">
        <v>3.17481871472605</v>
      </c>
      <c r="AK127" s="28">
        <v>3.12432066013776</v>
      </c>
      <c r="AL127" s="28">
        <v>3.0718236038676099</v>
      </c>
      <c r="AM127" s="28">
        <v>3.0172709656732701</v>
      </c>
      <c r="AN127" s="28">
        <v>2.9606038608552598</v>
      </c>
      <c r="AO127" s="28">
        <v>2.90176100722918</v>
      </c>
      <c r="AP127" s="28">
        <v>2.8406786279807901</v>
      </c>
      <c r="AQ127" s="28">
        <v>2.7772903502172701</v>
      </c>
      <c r="AR127" s="28">
        <v>2.71152709901888</v>
      </c>
      <c r="AS127" s="28">
        <v>2.6433169867875299</v>
      </c>
      <c r="AT127" s="28">
        <v>2.57258519767896</v>
      </c>
      <c r="AU127" s="28">
        <v>2.4992538668972601</v>
      </c>
      <c r="AV127" s="28">
        <v>2.4232419546204498</v>
      </c>
      <c r="AW127" s="28">
        <v>2.34446511431576</v>
      </c>
      <c r="AX127" s="28">
        <v>2.2628355551946502</v>
      </c>
      <c r="AY127" s="28">
        <v>2.17826189854576</v>
      </c>
      <c r="AZ127" s="28">
        <v>3.5121245061355202</v>
      </c>
      <c r="BA127" s="28">
        <v>3.4745313835862599</v>
      </c>
      <c r="BB127" s="28">
        <v>3.4352071408658</v>
      </c>
      <c r="BC127" s="28">
        <v>3.3941065992546902</v>
      </c>
      <c r="BD127" s="28">
        <v>3.35118266928328</v>
      </c>
      <c r="BE127" s="28">
        <v>3.30638627585249</v>
      </c>
      <c r="BF127" s="28">
        <v>3.25966628010615</v>
      </c>
      <c r="BG127" s="28">
        <v>3.2109693979104001</v>
      </c>
      <c r="BH127" s="28">
        <v>3.16024011479101</v>
      </c>
      <c r="BI127" s="28">
        <v>3.1074205971726898</v>
      </c>
      <c r="BJ127" s="28">
        <v>3.0524505997575599</v>
      </c>
      <c r="BK127" s="28">
        <v>2.9952673688750302</v>
      </c>
      <c r="BL127" s="28">
        <v>2.9358055416259199</v>
      </c>
      <c r="BM127" s="28">
        <v>2.8739970406392601</v>
      </c>
      <c r="BN127" s="28">
        <v>2.8097709642514399</v>
      </c>
      <c r="BO127" s="28">
        <v>2.7430534719103301</v>
      </c>
      <c r="BP127" s="28">
        <v>2.6737676646003301</v>
      </c>
      <c r="BQ127" s="28">
        <v>2.6018334600750399</v>
      </c>
      <c r="BR127" s="28">
        <v>2.5271674626788601</v>
      </c>
      <c r="BS127" s="28">
        <v>2.4496828275282398</v>
      </c>
      <c r="BT127" s="28">
        <v>2.3692891188180001</v>
      </c>
      <c r="BU127" s="28">
        <v>2.2858921620083401</v>
      </c>
      <c r="BV127" s="28">
        <v>2.19939388964114</v>
      </c>
      <c r="BW127" s="28">
        <v>2.1096921805259501</v>
      </c>
      <c r="BX127" s="28">
        <v>2.0166806920285598</v>
      </c>
      <c r="BY127" s="28">
        <v>3.4735700787091099</v>
      </c>
      <c r="BZ127" s="28">
        <v>3.43282518723273</v>
      </c>
      <c r="CA127" s="28">
        <v>3.3901799366771899</v>
      </c>
      <c r="CB127" s="28">
        <v>3.3455823963031501</v>
      </c>
      <c r="CC127" s="28">
        <v>3.2989783849320098</v>
      </c>
      <c r="CD127" s="28">
        <v>3.2503113822643801</v>
      </c>
      <c r="CE127" s="28">
        <v>3.1995224363935399</v>
      </c>
      <c r="CF127" s="28">
        <v>3.1465500673543398</v>
      </c>
      <c r="CG127" s="28">
        <v>3.0913301665417401</v>
      </c>
      <c r="CH127" s="28">
        <v>3.0337958918277099</v>
      </c>
      <c r="CI127" s="28">
        <v>2.9738775581986898</v>
      </c>
      <c r="CJ127" s="28">
        <v>2.9115025237309902</v>
      </c>
      <c r="CK127" s="28">
        <v>2.8465950707142098</v>
      </c>
      <c r="CL127" s="28">
        <v>2.7790762817281598</v>
      </c>
      <c r="CM127" s="28">
        <v>2.7088639104714001</v>
      </c>
      <c r="CN127" s="28">
        <v>2.63587224713587</v>
      </c>
      <c r="CO127" s="28">
        <v>2.5600119781133501</v>
      </c>
      <c r="CP127" s="28">
        <v>2.4811900398173301</v>
      </c>
      <c r="CQ127" s="28">
        <v>2.3993094663958998</v>
      </c>
      <c r="CR127" s="28">
        <v>2.3142692311078199</v>
      </c>
      <c r="CS127" s="28">
        <v>2.2259640811287098</v>
      </c>
      <c r="CT127" s="28">
        <v>2.1342843655499499</v>
      </c>
      <c r="CU127" s="28">
        <v>2.0391158563298499</v>
      </c>
      <c r="CV127" s="28">
        <v>1.94033956195263</v>
      </c>
      <c r="CW127" s="28">
        <v>1.83783153354934</v>
      </c>
      <c r="CX127" s="28">
        <v>3.4316809462657298</v>
      </c>
      <c r="CY127" s="28">
        <v>3.3874788643492399</v>
      </c>
      <c r="CZ127" s="28">
        <v>3.3411863386404601</v>
      </c>
      <c r="DA127" s="28">
        <v>3.2927434901575601</v>
      </c>
      <c r="DB127" s="28">
        <v>3.2420877854627501</v>
      </c>
      <c r="DC127" s="28">
        <v>3.18915393181054</v>
      </c>
      <c r="DD127" s="28">
        <v>3.1338737678865098</v>
      </c>
      <c r="DE127" s="28">
        <v>3.0761761499657898</v>
      </c>
      <c r="DF127" s="28">
        <v>3.0159868333154001</v>
      </c>
      <c r="DG127" s="28">
        <v>2.9532283486605899</v>
      </c>
      <c r="DH127" s="28">
        <v>2.8878198735315901</v>
      </c>
      <c r="DI127" s="28">
        <v>2.8196770983022499</v>
      </c>
      <c r="DJ127" s="28">
        <v>2.7487120867302202</v>
      </c>
      <c r="DK127" s="28">
        <v>2.6748331308028401</v>
      </c>
      <c r="DL127" s="28">
        <v>2.5979445996927599</v>
      </c>
      <c r="DM127" s="28">
        <v>2.5179467826228898</v>
      </c>
      <c r="DN127" s="28">
        <v>2.4347357254403201</v>
      </c>
      <c r="DO127" s="28">
        <v>2.3482030606970801</v>
      </c>
      <c r="DP127" s="28">
        <v>2.2582358310358899</v>
      </c>
      <c r="DQ127" s="28">
        <v>2.16471630567984</v>
      </c>
      <c r="DR127" s="28">
        <v>2.0675217898277798</v>
      </c>
      <c r="DS127" s="28">
        <v>1.96652442675856</v>
      </c>
      <c r="DT127" s="28">
        <v>1.8615909924541501</v>
      </c>
      <c r="DU127" s="28">
        <v>1.7525826825564601</v>
      </c>
      <c r="DV127" s="28">
        <v>1.6393548914804399</v>
      </c>
      <c r="DW127" s="28">
        <v>3.3861116729864702</v>
      </c>
      <c r="DX127" s="28">
        <v>3.3381093138435198</v>
      </c>
      <c r="DY127" s="28">
        <v>3.2878022969214502</v>
      </c>
      <c r="DZ127" s="28">
        <v>3.23512136894109</v>
      </c>
      <c r="EA127" s="28">
        <v>3.1799941422604299</v>
      </c>
      <c r="EB127" s="28">
        <v>3.1223449712870401</v>
      </c>
      <c r="EC127" s="28">
        <v>3.0620948238594901</v>
      </c>
      <c r="ED127" s="28">
        <v>2.99916114742663</v>
      </c>
      <c r="EE127" s="28">
        <v>2.9334577298525502</v>
      </c>
      <c r="EF127" s="28">
        <v>2.86489455467362</v>
      </c>
      <c r="EG127" s="28">
        <v>2.7933776506341901</v>
      </c>
      <c r="EH127" s="28">
        <v>2.71880893532812</v>
      </c>
      <c r="EI127" s="28">
        <v>2.6410860527739999</v>
      </c>
      <c r="EJ127" s="28">
        <v>2.5601022047560802</v>
      </c>
      <c r="EK127" s="28">
        <v>2.47574597576412</v>
      </c>
      <c r="EL127" s="28">
        <v>2.38790115137264</v>
      </c>
      <c r="EM127" s="28">
        <v>2.2964465299047601</v>
      </c>
      <c r="EN127" s="28">
        <v>2.2012557272344502</v>
      </c>
      <c r="EO127" s="28">
        <v>2.1021969745907501</v>
      </c>
      <c r="EP127" s="28">
        <v>1.9991329092389101</v>
      </c>
      <c r="EQ127" s="28">
        <v>1.8919203579278201</v>
      </c>
      <c r="ER127" s="28">
        <v>1.78041011300976</v>
      </c>
      <c r="ES127" s="28">
        <v>1.6644467011569199</v>
      </c>
      <c r="ET127" s="28">
        <v>1.54386814462272</v>
      </c>
      <c r="EU127" s="28">
        <v>1.4185057150201199</v>
      </c>
      <c r="EV127" s="28">
        <v>3.3364700395623501</v>
      </c>
      <c r="EW127" s="28">
        <v>3.2842806470367698</v>
      </c>
      <c r="EX127" s="28">
        <v>3.22954436759967</v>
      </c>
      <c r="EY127" s="28">
        <v>3.1721808750335998</v>
      </c>
      <c r="EZ127" s="28">
        <v>3.1121061400591401</v>
      </c>
      <c r="FA127" s="28">
        <v>3.0492322853869802</v>
      </c>
      <c r="FB127" s="28">
        <v>2.9834674351634698</v>
      </c>
      <c r="FC127" s="28">
        <v>2.91471555866055</v>
      </c>
      <c r="FD127" s="28">
        <v>2.8428763080652701</v>
      </c>
      <c r="FE127" s="28">
        <v>2.7678448502291699</v>
      </c>
      <c r="FF127" s="28">
        <v>2.6895116922459499</v>
      </c>
      <c r="FG127" s="28">
        <v>2.6077625007338101</v>
      </c>
      <c r="FH127" s="28">
        <v>2.5224779147102199</v>
      </c>
      <c r="FI127" s="28">
        <v>2.4335333519588702</v>
      </c>
      <c r="FJ127" s="28">
        <v>2.3407988088034601</v>
      </c>
      <c r="FK127" s="28">
        <v>2.24413865322144</v>
      </c>
      <c r="FL127" s="28">
        <v>2.1434114112490001</v>
      </c>
      <c r="FM127" s="28">
        <v>2.0384695466539098</v>
      </c>
      <c r="FN127" s="28">
        <v>1.9291592338769099</v>
      </c>
      <c r="FO127" s="28">
        <v>1.81532012427485</v>
      </c>
      <c r="FP127" s="28">
        <v>1.6967851057302199</v>
      </c>
      <c r="FQ127" s="28">
        <v>1.57338005573304</v>
      </c>
      <c r="FR127" s="28">
        <v>1.4449235880808</v>
      </c>
      <c r="FS127" s="28">
        <v>1.31122679339321</v>
      </c>
      <c r="FT127" s="28">
        <v>1.1720929736911201</v>
      </c>
      <c r="FU127" s="28">
        <v>3.2823089953476301</v>
      </c>
      <c r="FV127" s="28">
        <v>3.2254950281263399</v>
      </c>
      <c r="FW127" s="28">
        <v>3.1658593306064402</v>
      </c>
      <c r="FX127" s="28">
        <v>3.1033084838788501</v>
      </c>
      <c r="FY127" s="28">
        <v>3.0377446946111801</v>
      </c>
      <c r="FZ127" s="28">
        <v>2.9690656263295399</v>
      </c>
      <c r="GA127" s="28">
        <v>2.8971642246801101</v>
      </c>
      <c r="GB127" s="28">
        <v>2.8219285365808</v>
      </c>
      <c r="GC127" s="28">
        <v>2.7432415231882299</v>
      </c>
      <c r="GD127" s="28">
        <v>2.66098086662321</v>
      </c>
      <c r="GE127" s="28">
        <v>2.5750187704164502</v>
      </c>
      <c r="GF127" s="28">
        <v>2.4852217536614898</v>
      </c>
      <c r="GG127" s="28">
        <v>2.39145043888605</v>
      </c>
      <c r="GH127" s="28">
        <v>2.2935593336839002</v>
      </c>
      <c r="GI127" s="28">
        <v>2.19139660618286</v>
      </c>
      <c r="GJ127" s="28">
        <v>2.0848038544627001</v>
      </c>
      <c r="GK127" s="28">
        <v>1.97361587007855</v>
      </c>
      <c r="GL127" s="28">
        <v>1.85766039589411</v>
      </c>
      <c r="GM127" s="28">
        <v>1.7367578784809901</v>
      </c>
      <c r="GN127" s="28">
        <v>1.6107212154003701</v>
      </c>
      <c r="GO127" s="28">
        <v>1.47935549774699</v>
      </c>
      <c r="GP127" s="28">
        <v>1.34245774840916</v>
      </c>
      <c r="GQ127" s="28">
        <v>1.1998166565761701</v>
      </c>
      <c r="GR127" s="28">
        <v>1.05121230911232</v>
      </c>
      <c r="GS127" s="28">
        <v>0.89641591951132904</v>
      </c>
      <c r="GT127" s="28">
        <v>3.2231170763749999</v>
      </c>
      <c r="GU127" s="28">
        <v>3.1611817784624101</v>
      </c>
      <c r="GV127" s="28">
        <v>3.0961118543631199</v>
      </c>
      <c r="GW127" s="28">
        <v>3.0277983980519001</v>
      </c>
      <c r="GX127" s="28">
        <v>2.9561273410418298</v>
      </c>
      <c r="GY127" s="28">
        <v>2.88097925819365</v>
      </c>
      <c r="GZ127" s="28">
        <v>2.80222916744995</v>
      </c>
      <c r="HA127" s="28">
        <v>2.7197463235280899</v>
      </c>
      <c r="HB127" s="28">
        <v>2.6333940056393401</v>
      </c>
      <c r="HC127" s="28">
        <v>2.5430292993380599</v>
      </c>
      <c r="HD127" s="28">
        <v>2.4485028726458302</v>
      </c>
      <c r="HE127" s="28">
        <v>2.3496587466419698</v>
      </c>
      <c r="HF127" s="28">
        <v>2.24633406076306</v>
      </c>
      <c r="HG127" s="28">
        <v>2.1383588331114902</v>
      </c>
      <c r="HH127" s="28">
        <v>2.02555571613633</v>
      </c>
      <c r="HI127" s="28">
        <v>1.90773974811998</v>
      </c>
      <c r="HJ127" s="28">
        <v>1.7847181009816</v>
      </c>
      <c r="HK127" s="28">
        <v>1.65628982499195</v>
      </c>
      <c r="HL127" s="28">
        <v>1.52224559108872</v>
      </c>
      <c r="HM127" s="28">
        <v>1.3823674315819501</v>
      </c>
      <c r="HN127" s="28">
        <v>1.2364284801494101</v>
      </c>
      <c r="HO127" s="28">
        <v>1.08419271214235</v>
      </c>
      <c r="HP127" s="28">
        <v>0.92541468635159196</v>
      </c>
      <c r="HQ127" s="28">
        <v>0.75983928952413604</v>
      </c>
      <c r="HR127" s="28">
        <v>0.58720148507087999</v>
      </c>
      <c r="HS127" s="28">
        <v>3.1583070204143802</v>
      </c>
      <c r="HT127" s="28">
        <v>3.0906844511921201</v>
      </c>
      <c r="HU127" s="28">
        <v>3.0195698908208102</v>
      </c>
      <c r="HV127" s="28">
        <v>2.9448361204771198</v>
      </c>
      <c r="HW127" s="28">
        <v>2.8663498415695798</v>
      </c>
      <c r="HX127" s="28">
        <v>2.7839714559220199</v>
      </c>
      <c r="HY127" s="28">
        <v>2.6975548405124301</v>
      </c>
      <c r="HZ127" s="28">
        <v>2.6069471170296699</v>
      </c>
      <c r="IA127" s="28">
        <v>2.5119884165722501</v>
      </c>
      <c r="IB127" s="28">
        <v>2.4125116398810298</v>
      </c>
      <c r="IC127" s="28">
        <v>2.3083422135707101</v>
      </c>
      <c r="ID127" s="28">
        <v>2.1992978429087402</v>
      </c>
      <c r="IE127" s="28">
        <v>2.0851882617788702</v>
      </c>
      <c r="IF127" s="28">
        <v>1.9658149805658101</v>
      </c>
      <c r="IG127" s="28">
        <v>1.8409710328053199</v>
      </c>
      <c r="IH127" s="28">
        <v>1.7104407215600801</v>
      </c>
      <c r="II127" s="28">
        <v>1.5739993666102501</v>
      </c>
      <c r="IJ127" s="28">
        <v>1.43141305368362</v>
      </c>
      <c r="IK127" s="28">
        <v>1.2824383870998399</v>
      </c>
      <c r="IL127" s="28">
        <v>1.1268222473610301</v>
      </c>
      <c r="IM127" s="28">
        <v>0.96430155539261897</v>
      </c>
      <c r="IN127" s="28">
        <v>0.794603045319622</v>
      </c>
      <c r="IO127" s="28">
        <v>0.61744304785650606</v>
      </c>
      <c r="IP127" s="28">
        <v>0.43252728659357298</v>
      </c>
      <c r="IQ127" s="28">
        <v>0.23955068967689</v>
      </c>
      <c r="IR127" s="28">
        <v>3.0872022872856202</v>
      </c>
      <c r="IS127" s="28">
        <v>3.0132455653320802</v>
      </c>
      <c r="IT127" s="28">
        <v>2.9353874757404901</v>
      </c>
      <c r="IU127" s="28">
        <v>2.85347917445924</v>
      </c>
      <c r="IV127" s="28">
        <v>2.7673646826933802</v>
      </c>
      <c r="IW127" s="28">
        <v>2.6768806442440001</v>
      </c>
      <c r="IX127" s="28">
        <v>2.5818560792439</v>
      </c>
      <c r="IY127" s="28">
        <v>2.4821121349447801</v>
      </c>
      <c r="IZ127" s="28">
        <v>2.3774618343162399</v>
      </c>
      <c r="JA127" s="28">
        <v>2.2677098233293198</v>
      </c>
      <c r="JB127" s="28">
        <v>2.1526521179215199</v>
      </c>
      <c r="JC127" s="28">
        <v>2.03207585177524</v>
      </c>
      <c r="JD127" s="28">
        <v>1.9057590261857</v>
      </c>
      <c r="JE127" s="28">
        <v>1.7734702634525401</v>
      </c>
      <c r="JF127" s="28">
        <v>1.63496856539792</v>
      </c>
      <c r="JG127" s="28">
        <v>1.4900030787938401</v>
      </c>
      <c r="JH127" s="28">
        <v>1.3383128696755699</v>
      </c>
      <c r="JI127" s="28">
        <v>1.17962670872154</v>
      </c>
      <c r="JJ127" s="28">
        <v>1.0136628700981001</v>
      </c>
      <c r="JK127" s="28">
        <v>0.84012894639425595</v>
      </c>
      <c r="JL127" s="28">
        <v>0.65872168251108998</v>
      </c>
      <c r="JM127" s="28">
        <v>0.46912683161822499</v>
      </c>
      <c r="JN127" s="28">
        <v>0.27101903654661003</v>
      </c>
      <c r="JO127" s="28">
        <v>6.4061740250281898E-2</v>
      </c>
      <c r="JP127" s="28">
        <v>-0.15209287076299299</v>
      </c>
      <c r="JQ127" s="28">
        <v>3.0090211845211701</v>
      </c>
      <c r="JR127" s="28">
        <v>2.9279886927398802</v>
      </c>
      <c r="JS127" s="28">
        <v>2.8425846312506602</v>
      </c>
      <c r="JT127" s="28">
        <v>2.75263468475926</v>
      </c>
      <c r="JU127" s="28">
        <v>2.65795621102383</v>
      </c>
      <c r="JV127" s="28">
        <v>2.5583579832875398</v>
      </c>
      <c r="JW127" s="28">
        <v>2.4536399329788301</v>
      </c>
      <c r="JX127" s="28">
        <v>2.34359289397413</v>
      </c>
      <c r="JY127" s="28">
        <v>2.2279983498874598</v>
      </c>
      <c r="JZ127" s="28">
        <v>2.1066281860274199</v>
      </c>
      <c r="KA127" s="28">
        <v>1.9792444478567699</v>
      </c>
      <c r="KB127" s="28">
        <v>1.84559910799448</v>
      </c>
      <c r="KC127" s="28">
        <v>1.70543384401839</v>
      </c>
      <c r="KD127" s="28">
        <v>1.5584798295605899</v>
      </c>
      <c r="KE127" s="28">
        <v>1.4044575414298699</v>
      </c>
      <c r="KF127" s="28">
        <v>1.2430765857542601</v>
      </c>
      <c r="KG127" s="28">
        <v>1.07403554640273</v>
      </c>
      <c r="KH127" s="28">
        <v>0.89702185922209698</v>
      </c>
      <c r="KI127" s="28">
        <v>0.71171171590958804</v>
      </c>
      <c r="KJ127" s="28">
        <v>0.51777000163172104</v>
      </c>
      <c r="KK127" s="28">
        <v>0.31485027079000699</v>
      </c>
      <c r="KL127" s="28">
        <v>0.102594765627262</v>
      </c>
      <c r="KM127" s="28">
        <v>-0.119365517348483</v>
      </c>
      <c r="KN127" s="28">
        <v>-0.35141070786829698</v>
      </c>
      <c r="KO127" s="28">
        <v>-0.59393188382262097</v>
      </c>
      <c r="KP127" s="28">
        <v>2.9228583189878901</v>
      </c>
      <c r="KQ127" s="28">
        <v>2.8338976360413999</v>
      </c>
      <c r="KR127" s="28">
        <v>2.74002414489832</v>
      </c>
      <c r="KS127" s="28">
        <v>2.6410336542274102</v>
      </c>
      <c r="KT127" s="28">
        <v>2.5367123331389498</v>
      </c>
      <c r="KU127" s="28">
        <v>2.4268364552700299</v>
      </c>
      <c r="KV127" s="28">
        <v>2.3111721502777498</v>
      </c>
      <c r="KW127" s="28">
        <v>2.1894751650374702</v>
      </c>
      <c r="KX127" s="28">
        <v>2.06149063709403</v>
      </c>
      <c r="KY127" s="28">
        <v>1.9269528831777001</v>
      </c>
      <c r="KZ127" s="28">
        <v>1.7855852058759301</v>
      </c>
      <c r="LA127" s="28">
        <v>1.6370997218433001</v>
      </c>
      <c r="LB127" s="28">
        <v>1.4811972152360999</v>
      </c>
      <c r="LC127" s="28">
        <v>1.31756702036979</v>
      </c>
      <c r="LD127" s="28">
        <v>1.14588693792007</v>
      </c>
      <c r="LE127" s="28">
        <v>0.96582318931026401</v>
      </c>
      <c r="LF127" s="28">
        <v>0.77703041425557196</v>
      </c>
      <c r="LG127" s="28">
        <v>0.57915171675385402</v>
      </c>
      <c r="LH127" s="28">
        <v>0.371818765125559</v>
      </c>
      <c r="LI127" s="28">
        <v>0.15465195200180801</v>
      </c>
      <c r="LJ127" s="28">
        <v>-7.2739379566466603E-2</v>
      </c>
      <c r="LK127" s="28">
        <v>-0.31075663746277798</v>
      </c>
      <c r="LL127" s="28">
        <v>-0.55981160270204799</v>
      </c>
      <c r="LM127" s="28">
        <v>-0.82032596569842597</v>
      </c>
      <c r="LN127" s="28">
        <v>-1.0927307697378399</v>
      </c>
      <c r="LO127" s="28">
        <v>2.8276631662187599</v>
      </c>
      <c r="LP127" s="28">
        <v>2.7297925491943702</v>
      </c>
      <c r="LQ127" s="28">
        <v>2.6263851689145201</v>
      </c>
      <c r="LR127" s="28">
        <v>2.5172020122240002</v>
      </c>
      <c r="LS127" s="28">
        <v>2.4019930384765802</v>
      </c>
      <c r="LT127" s="28">
        <v>2.28049695571428</v>
      </c>
      <c r="LU127" s="28">
        <v>2.1524410164799899</v>
      </c>
      <c r="LV127" s="28">
        <v>2.01754083705567</v>
      </c>
      <c r="LW127" s="28">
        <v>1.8755002442659401</v>
      </c>
      <c r="LX127" s="28">
        <v>1.72601115434955</v>
      </c>
      <c r="LY127" s="28">
        <v>1.56875348876739</v>
      </c>
      <c r="LZ127" s="28">
        <v>1.40339513218975</v>
      </c>
      <c r="MA127" s="28">
        <v>1.2295919382773599</v>
      </c>
      <c r="MB127" s="28">
        <v>1.0469877892368999</v>
      </c>
      <c r="MC127" s="28">
        <v>0.85521471548580497</v>
      </c>
      <c r="MD127" s="28">
        <v>0.65389308209339603</v>
      </c>
      <c r="ME127" s="28">
        <v>0.44263184897059299</v>
      </c>
      <c r="MF127" s="28">
        <v>0.22102891204333899</v>
      </c>
      <c r="MG127" s="28">
        <v>-1.1328467140012099E-2</v>
      </c>
      <c r="MH127" s="28">
        <v>-0.25486313576853198</v>
      </c>
      <c r="MI127" s="28">
        <v>-0.51000742042460501</v>
      </c>
      <c r="MJ127" s="28">
        <v>-0.77720238638372097</v>
      </c>
      <c r="MK127" s="28">
        <v>-1.0568969780375601</v>
      </c>
      <c r="ML127" s="28">
        <v>-1.3495470331727999</v>
      </c>
      <c r="MM127" s="28">
        <v>-1.6556141642379001</v>
      </c>
      <c r="MN127" s="28">
        <v>2.7222157053030398</v>
      </c>
      <c r="MO127" s="28">
        <v>2.6143030795283999</v>
      </c>
      <c r="MP127" s="28">
        <v>2.5001339021822901</v>
      </c>
      <c r="MQ127" s="28">
        <v>2.37942894615971</v>
      </c>
      <c r="MR127" s="28">
        <v>2.2518965851283999</v>
      </c>
      <c r="MS127" s="28">
        <v>2.1172326538719202</v>
      </c>
      <c r="MT127" s="28">
        <v>1.9751203481092601</v>
      </c>
      <c r="MU127" s="28">
        <v>1.82523016969186</v>
      </c>
      <c r="MV127" s="28">
        <v>1.6672199235188301</v>
      </c>
      <c r="MW127" s="28">
        <v>1.5007347729423901</v>
      </c>
      <c r="MX127" s="28">
        <v>1.3254073608535499</v>
      </c>
      <c r="MY127" s="28">
        <v>1.14085800403286</v>
      </c>
      <c r="MZ127" s="28">
        <v>0.94669496870660697</v>
      </c>
      <c r="NA127" s="28">
        <v>0.74251483556393705</v>
      </c>
      <c r="NB127" s="28">
        <v>0.52790296273483905</v>
      </c>
      <c r="NC127" s="28">
        <v>0.30243405540408302</v>
      </c>
      <c r="ND127" s="28">
        <v>6.5672850809245203E-2</v>
      </c>
      <c r="NE127" s="28">
        <v>-0.18282507266520201</v>
      </c>
      <c r="NF127" s="28">
        <v>-0.443512353758857</v>
      </c>
      <c r="NG127" s="28">
        <v>-0.71684876575970602</v>
      </c>
      <c r="NH127" s="28">
        <v>-1.0032999853747899</v>
      </c>
      <c r="NI127" s="28">
        <v>-1.3033362060445099</v>
      </c>
      <c r="NJ127" s="28">
        <v>-1.61743058962178</v>
      </c>
      <c r="NK127" s="28">
        <v>-1.9460575515042999</v>
      </c>
      <c r="NL127" s="28">
        <v>-2.28969087573256</v>
      </c>
      <c r="NM127" s="28">
        <v>2.6050993605492501</v>
      </c>
      <c r="NN127" s="28">
        <v>2.48583901778651</v>
      </c>
      <c r="NO127" s="28">
        <v>2.3594921700338198</v>
      </c>
      <c r="NP127" s="28">
        <v>2.2257337613837098</v>
      </c>
      <c r="NQ127" s="28">
        <v>2.0842251460555401</v>
      </c>
      <c r="NR127" s="28">
        <v>1.9346141175532501</v>
      </c>
      <c r="NS127" s="28">
        <v>1.77653500805305</v>
      </c>
      <c r="NT127" s="28">
        <v>1.60960886667685</v>
      </c>
      <c r="NU127" s="28">
        <v>1.43344372575789</v>
      </c>
      <c r="NV127" s="28">
        <v>1.24763496459944</v>
      </c>
      <c r="NW127" s="28">
        <v>1.0517657805525</v>
      </c>
      <c r="NX127" s="28">
        <v>0.84540777747194595</v>
      </c>
      <c r="NY127" s="28">
        <v>0.62812168173114502</v>
      </c>
      <c r="NZ127" s="28">
        <v>0.39945819596001197</v>
      </c>
      <c r="OA127" s="28">
        <v>0.158959000493231</v>
      </c>
      <c r="OB127" s="28">
        <v>-9.38420878495827E-2</v>
      </c>
      <c r="OC127" s="28">
        <v>-0.35941779061275902</v>
      </c>
      <c r="OD127" s="28">
        <v>-0.63824586797030003</v>
      </c>
      <c r="OE127" s="28">
        <v>-0.93080743729378501</v>
      </c>
      <c r="OF127" s="28">
        <v>-1.23758510430463</v>
      </c>
      <c r="OG127" s="28">
        <v>-1.55906090280972</v>
      </c>
      <c r="OH127" s="28">
        <v>-1.89571404107685</v>
      </c>
      <c r="OI127" s="28">
        <v>-2.2480184553187699</v>
      </c>
      <c r="OJ127" s="28">
        <v>-2.6164401735284901</v>
      </c>
      <c r="OK127" s="28">
        <v>-3.00143449604104</v>
      </c>
      <c r="OL127" s="28">
        <v>2.4746719994531001</v>
      </c>
      <c r="OM127" s="28">
        <v>2.34255962893132</v>
      </c>
      <c r="ON127" s="28">
        <v>2.2024056253093698</v>
      </c>
      <c r="OO127" s="28">
        <v>2.0538336963275001</v>
      </c>
      <c r="OP127" s="28">
        <v>1.89645322699932</v>
      </c>
      <c r="OQ127" s="28">
        <v>1.7298596094332701</v>
      </c>
      <c r="OR127" s="28">
        <v>1.55363468834876</v>
      </c>
      <c r="OS127" s="28">
        <v>1.3673473340882001</v>
      </c>
      <c r="OT127" s="28">
        <v>1.1705541551576799</v>
      </c>
      <c r="OU127" s="28">
        <v>0.96280036240132505</v>
      </c>
      <c r="OV127" s="28">
        <v>0.74362079679854098</v>
      </c>
      <c r="OW127" s="28">
        <v>0.51254113253311995</v>
      </c>
      <c r="OX127" s="28">
        <v>0.26907926638280999</v>
      </c>
      <c r="OY127" s="28">
        <v>1.27469035822864E-2</v>
      </c>
      <c r="OZ127" s="28">
        <v>-0.25694865091725799</v>
      </c>
      <c r="PA127" s="28">
        <v>-0.54050248846371196</v>
      </c>
      <c r="PB127" s="28">
        <v>-0.83840987466230998</v>
      </c>
      <c r="PC127" s="28">
        <v>-1.15116380636421</v>
      </c>
      <c r="PD127" s="28">
        <v>-1.47925234763738</v>
      </c>
      <c r="PE127" s="28">
        <v>-1.8231557479934799</v>
      </c>
      <c r="PF127" s="28">
        <v>-2.18334334991963</v>
      </c>
      <c r="PG127" s="28">
        <v>-2.5602702969778801</v>
      </c>
      <c r="PH127" s="28">
        <v>-2.9543740583602598</v>
      </c>
      <c r="PI127" s="28">
        <v>-3.3660707907690002</v>
      </c>
      <c r="PJ127" s="28">
        <v>-3.7957515637626198</v>
      </c>
      <c r="PK127" s="28">
        <v>2.3290365715741599</v>
      </c>
      <c r="PL127" s="28">
        <v>2.1823439395806998</v>
      </c>
      <c r="PM127" s="28">
        <v>2.02651472607617</v>
      </c>
      <c r="PN127" s="28">
        <v>1.8611169493255999</v>
      </c>
      <c r="PO127" s="28">
        <v>1.68570447030629</v>
      </c>
      <c r="PP127" s="28">
        <v>1.49981782004117</v>
      </c>
      <c r="PQ127" s="28">
        <v>1.30298520613754</v>
      </c>
      <c r="PR127" s="28">
        <v>1.0947237129610701</v>
      </c>
      <c r="PS127" s="28">
        <v>0.87454070936591699</v>
      </c>
      <c r="PT127" s="28">
        <v>0.64193547703794396</v>
      </c>
      <c r="PU127" s="28">
        <v>0.39640107124450902</v>
      </c>
      <c r="PV127" s="28">
        <v>0.13742642407172101</v>
      </c>
      <c r="PW127" s="28">
        <v>-0.135501301979851</v>
      </c>
      <c r="PX127" s="28">
        <v>-0.422894104907309</v>
      </c>
      <c r="PY127" s="28">
        <v>-0.72526027680215299</v>
      </c>
      <c r="PZ127" s="28">
        <v>-1.0431012821951</v>
      </c>
      <c r="QA127" s="28">
        <v>-1.3769083876955299</v>
      </c>
      <c r="QB127" s="28">
        <v>-1.7271590545291999</v>
      </c>
      <c r="QC127" s="28">
        <v>-2.0943131111777098</v>
      </c>
      <c r="QD127" s="28">
        <v>-2.4788087294082701</v>
      </c>
      <c r="QE127" s="28">
        <v>-2.8810582334642501</v>
      </c>
      <c r="QF127" s="28">
        <v>-3.30144377894807</v>
      </c>
      <c r="QG127" s="28">
        <v>-3.7403129448258601</v>
      </c>
      <c r="QH127" s="28">
        <v>-4.1979742888371003</v>
      </c>
      <c r="QI127" s="28">
        <v>-4.6746929231972096</v>
      </c>
      <c r="QJ127" s="28">
        <v>2.1660142888965201</v>
      </c>
      <c r="QK127" s="28">
        <v>2.0027659632562398</v>
      </c>
      <c r="QL127" s="28">
        <v>1.8291338184425301</v>
      </c>
      <c r="QM127" s="28">
        <v>1.6446278986948699</v>
      </c>
      <c r="QN127" s="28">
        <v>1.4487458238706601</v>
      </c>
      <c r="QO127" s="28">
        <v>1.24097439426723</v>
      </c>
      <c r="QP127" s="28">
        <v>1.0207914566660099</v>
      </c>
      <c r="QQ127" s="28">
        <v>0.78766804593003203</v>
      </c>
      <c r="QR127" s="28">
        <v>0.54107081422209202</v>
      </c>
      <c r="QS127" s="28">
        <v>0.28046475697800499</v>
      </c>
      <c r="QT127" s="28">
        <v>5.3162411240842396E-3</v>
      </c>
      <c r="QU127" s="28">
        <v>-0.284903663375835</v>
      </c>
      <c r="QV127" s="28">
        <v>-0.59071555273870802</v>
      </c>
      <c r="QW127" s="28">
        <v>-0.91262776939731205</v>
      </c>
      <c r="QX127" s="28">
        <v>-1.2511322096092099</v>
      </c>
      <c r="QY127" s="28">
        <v>-1.6066998827886401</v>
      </c>
      <c r="QZ127" s="28">
        <v>-1.97977625469243</v>
      </c>
      <c r="RA127" s="28">
        <v>-2.3707764150219899</v>
      </c>
      <c r="RB127" s="28">
        <v>-2.7800801187030202</v>
      </c>
      <c r="RC127" s="28">
        <v>-3.2080267588460099</v>
      </c>
      <c r="RD127" s="28">
        <v>-3.6549103379054602</v>
      </c>
      <c r="RE127" s="28">
        <v>-4.1209745115406502</v>
      </c>
      <c r="RF127" s="28">
        <v>-4.6064077867969102</v>
      </c>
      <c r="RG127" s="28">
        <v>-5.1113389621212599</v>
      </c>
      <c r="RH127" s="28">
        <v>-5.6358329010367996</v>
      </c>
      <c r="RI127" s="28">
        <v>1.98312524461697</v>
      </c>
      <c r="RJ127" s="28">
        <v>1.8010813810897699</v>
      </c>
      <c r="RK127" s="28">
        <v>1.6072468195103999</v>
      </c>
      <c r="RL127" s="28">
        <v>1.40107538278254</v>
      </c>
      <c r="RM127" s="28">
        <v>1.1820127376468099</v>
      </c>
      <c r="RN127" s="28">
        <v>0.94949915081148095</v>
      </c>
      <c r="RO127" s="28">
        <v>0.70297259942504198</v>
      </c>
      <c r="RP127" s="28">
        <v>0.44187224291722998</v>
      </c>
      <c r="RQ127" s="28">
        <v>0.16564225751213299</v>
      </c>
      <c r="RR127" s="28">
        <v>-0.12626397205598999</v>
      </c>
      <c r="RS127" s="28">
        <v>-0.43437931691224202</v>
      </c>
      <c r="RT127" s="28">
        <v>-0.75921804660275505</v>
      </c>
      <c r="RU127" s="28">
        <v>-1.1012706816808</v>
      </c>
      <c r="RV127" s="28">
        <v>-1.4609985986293199</v>
      </c>
      <c r="RW127" s="28">
        <v>-1.8388284404572699</v>
      </c>
      <c r="RX127" s="28">
        <v>-2.23514639760179</v>
      </c>
      <c r="RY127" s="28">
        <v>-2.6502924349955199</v>
      </c>
      <c r="RZ127" s="28">
        <v>-3.0845545519214901</v>
      </c>
      <c r="SA127" s="28">
        <v>-3.5381631711271102</v>
      </c>
      <c r="SB127" s="28">
        <v>-4.0112857621213598</v>
      </c>
      <c r="SC127" s="28">
        <v>-4.5040218101285303</v>
      </c>
      <c r="SD127" s="28">
        <v>-5.01639824631956</v>
      </c>
      <c r="SE127" s="28">
        <v>-5.5483654562168701</v>
      </c>
      <c r="SF127" s="28">
        <v>-6.0997939811666004</v>
      </c>
      <c r="SG127" s="28">
        <v>-6.6704720221742102</v>
      </c>
      <c r="SH127" s="28">
        <v>1.7775842758542999</v>
      </c>
      <c r="SI127" s="28">
        <v>1.5742358060720101</v>
      </c>
      <c r="SJ127" s="28">
        <v>1.35753238849435</v>
      </c>
      <c r="SK127" s="28">
        <v>1.12688014151084</v>
      </c>
      <c r="SL127" s="28">
        <v>0.88168514991185698</v>
      </c>
      <c r="SM127" s="28">
        <v>0.62135782667006301</v>
      </c>
      <c r="SN127" s="28">
        <v>0.34531770909349602</v>
      </c>
      <c r="SO127" s="28">
        <v>5.2998674045379203E-2</v>
      </c>
      <c r="SP127" s="28">
        <v>-0.25614545457455201</v>
      </c>
      <c r="SQ127" s="28">
        <v>-0.58263494564691998</v>
      </c>
      <c r="SR127" s="28">
        <v>-0.92695790130211098</v>
      </c>
      <c r="SS127" s="28">
        <v>-1.28956376592537</v>
      </c>
      <c r="ST127" s="28">
        <v>-1.670856686449</v>
      </c>
      <c r="SU127" s="28">
        <v>-2.0711888213864</v>
      </c>
      <c r="SV127" s="28">
        <v>-2.49085371003371</v>
      </c>
      <c r="SW127" s="28">
        <v>-2.9300798258345999</v>
      </c>
      <c r="SX127" s="28">
        <v>-3.389024448382</v>
      </c>
      <c r="SY127" s="28">
        <v>-3.8677679961848099</v>
      </c>
      <c r="SZ127" s="28">
        <v>-4.3663089664608998</v>
      </c>
      <c r="TA127" s="28">
        <v>-4.8845596281819699</v>
      </c>
      <c r="TB127" s="28">
        <v>-5.4223426098710803</v>
      </c>
      <c r="TC127" s="28">
        <v>-5.97938851386035</v>
      </c>
      <c r="TD127" s="28">
        <v>-6.5553346736945501</v>
      </c>
      <c r="TE127" s="28">
        <v>-7.1497251511860798</v>
      </c>
      <c r="TF127" s="28">
        <v>-7.7620120446362098</v>
      </c>
      <c r="TG127" s="28">
        <v>1.54632391064077</v>
      </c>
      <c r="TH127" s="28">
        <v>1.31890961460935</v>
      </c>
      <c r="TI127" s="28">
        <v>1.07643717094395</v>
      </c>
      <c r="TJ127" s="28">
        <v>0.81828401735126699</v>
      </c>
      <c r="TK127" s="28">
        <v>0.54384119057470703</v>
      </c>
      <c r="TL127" s="28">
        <v>0.25251976097825402</v>
      </c>
      <c r="TM127" s="28">
        <v>-5.6242286132168799E-2</v>
      </c>
      <c r="TN127" s="28">
        <v>-0.38297278649712102</v>
      </c>
      <c r="TO127" s="28">
        <v>-0.72815783353296604</v>
      </c>
      <c r="TP127" s="28">
        <v>-1.092234018781</v>
      </c>
      <c r="TQ127" s="28">
        <v>-1.4755805990537301</v>
      </c>
      <c r="TR127" s="28">
        <v>-1.8785117318720499</v>
      </c>
      <c r="TS127" s="28">
        <v>-2.3012689375619599</v>
      </c>
      <c r="TT127" s="28">
        <v>-2.7440139601871101</v>
      </c>
      <c r="TU127" s="28">
        <v>-3.2068222092826302</v>
      </c>
      <c r="TV127" s="28">
        <v>-3.6896769691012299</v>
      </c>
      <c r="TW127" s="28">
        <v>-4.1924645608811897</v>
      </c>
      <c r="TX127" s="28">
        <v>-4.7149706357651997</v>
      </c>
      <c r="TY127" s="28">
        <v>-5.2568777609739197</v>
      </c>
      <c r="TZ127" s="28">
        <v>-5.8177644395332999</v>
      </c>
      <c r="UA127" s="28">
        <v>-6.3971056745075296</v>
      </c>
      <c r="UB127" s="28">
        <v>-6.9942751529655798</v>
      </c>
      <c r="UC127" s="28">
        <v>-7.6085490838757099</v>
      </c>
      <c r="UD127" s="28">
        <v>-8.2391116792424608</v>
      </c>
      <c r="UE127" s="28">
        <v>-8.8850622208603394</v>
      </c>
      <c r="UF127" s="28">
        <v>1.2860614735366001</v>
      </c>
      <c r="UG127" s="28">
        <v>1.03162033998017</v>
      </c>
      <c r="UH127" s="28">
        <v>0.76032234728362602</v>
      </c>
      <c r="UI127" s="28">
        <v>0.47155051928224301</v>
      </c>
      <c r="UJ127" s="28">
        <v>0.16472244156142701</v>
      </c>
      <c r="UK127" s="28">
        <v>-0.16070092026264601</v>
      </c>
      <c r="UL127" s="28">
        <v>-0.50520611153895301</v>
      </c>
      <c r="UM127" s="28">
        <v>-0.86921794005805397</v>
      </c>
      <c r="UN127" s="28">
        <v>-1.2530902650748601</v>
      </c>
      <c r="UO127" s="28">
        <v>-1.65709702437645</v>
      </c>
      <c r="UP127" s="28">
        <v>-2.0814237193892402</v>
      </c>
      <c r="UQ127" s="28">
        <v>-2.5261595923100302</v>
      </c>
      <c r="UR127" s="28">
        <v>-2.9912907362071799</v>
      </c>
      <c r="US127" s="28">
        <v>-3.4766943776099999</v>
      </c>
      <c r="UT127" s="28">
        <v>-3.9821345602062101</v>
      </c>
      <c r="UU127" s="28">
        <v>-4.5072594372269199</v>
      </c>
      <c r="UV127" s="28">
        <v>-5.0516003487647296</v>
      </c>
      <c r="UW127" s="28">
        <v>-5.6145728190900899</v>
      </c>
      <c r="UX127" s="28">
        <v>-6.1954795590982901</v>
      </c>
      <c r="UY127" s="28">
        <v>-6.79351550207004</v>
      </c>
      <c r="UZ127" s="28">
        <v>-7.4077748392721299</v>
      </c>
      <c r="VA127" s="28">
        <v>-8.0372599583396696</v>
      </c>
      <c r="VB127" s="28">
        <v>-8.6808921249304607</v>
      </c>
      <c r="VC127" s="28">
        <v>-9.3375236899820209</v>
      </c>
      <c r="VD127" s="28">
        <v>-10.005951554053301</v>
      </c>
      <c r="VE127" s="28">
        <v>0.993433536116067</v>
      </c>
      <c r="VF127" s="28">
        <v>0.70891007738410095</v>
      </c>
      <c r="VG127" s="28">
        <v>0.40571503798061398</v>
      </c>
      <c r="VH127" s="28">
        <v>8.3291819789610394E-2</v>
      </c>
      <c r="VI127" s="28">
        <v>-0.25885180706660699</v>
      </c>
      <c r="VJ127" s="28">
        <v>-0.62113267427020802</v>
      </c>
      <c r="VK127" s="28">
        <v>-1.00388137321006</v>
      </c>
      <c r="VL127" s="28">
        <v>-1.40733187974622</v>
      </c>
      <c r="VM127" s="28">
        <v>-1.8316119468732199</v>
      </c>
      <c r="VN127" s="28">
        <v>-2.2767345788800202</v>
      </c>
      <c r="VO127" s="28">
        <v>-2.7425909015443501</v>
      </c>
      <c r="VP127" s="28">
        <v>-3.2289447304848302</v>
      </c>
      <c r="VQ127" s="28">
        <v>-3.73542911289345</v>
      </c>
      <c r="VR127" s="28">
        <v>-4.2615450761484599</v>
      </c>
      <c r="VS127" s="28">
        <v>-4.8066627608874803</v>
      </c>
      <c r="VT127" s="28">
        <v>-5.3700250476226303</v>
      </c>
      <c r="VU127" s="28">
        <v>-5.9507537075577801</v>
      </c>
      <c r="VV127" s="28">
        <v>-6.5478580234668602</v>
      </c>
      <c r="VW127" s="28">
        <v>-7.16024573956346</v>
      </c>
      <c r="VX127" s="28">
        <v>-7.7867361149013403</v>
      </c>
      <c r="VY127" s="28">
        <v>-8.4260747777170302</v>
      </c>
      <c r="VZ127" s="28">
        <v>-9.0769500126809</v>
      </c>
      <c r="WA127" s="28">
        <v>-9.7380100630045892</v>
      </c>
      <c r="WB127" s="28">
        <v>-10.4078809975256</v>
      </c>
      <c r="WC127" s="28">
        <v>-11.085184680813301</v>
      </c>
      <c r="WD127" s="28">
        <v>0.665226727692103</v>
      </c>
      <c r="WE127" s="28">
        <v>0.34765033270151002</v>
      </c>
      <c r="WF127" s="28">
        <v>9.6991933332568597E-3</v>
      </c>
      <c r="WG127" s="28">
        <v>-0.34904300187060799</v>
      </c>
      <c r="WH127" s="28">
        <v>-0.72888927383403801</v>
      </c>
      <c r="WI127" s="28">
        <v>-1.1300372829009999</v>
      </c>
      <c r="WJ127" s="28">
        <v>-1.55255842903228</v>
      </c>
      <c r="WK127" s="28">
        <v>-1.9963885397649599</v>
      </c>
      <c r="WL127" s="28">
        <v>-2.4613205538995802</v>
      </c>
      <c r="WM127" s="28">
        <v>-2.94699957865453</v>
      </c>
      <c r="WN127" s="28">
        <v>-3.45292064618579</v>
      </c>
      <c r="WO127" s="28">
        <v>-3.9784294224357799</v>
      </c>
      <c r="WP127" s="28">
        <v>-4.5227260293901299</v>
      </c>
      <c r="WQ127" s="28">
        <v>-5.0848720347714202</v>
      </c>
      <c r="WR127" s="28">
        <v>-5.6638005462615597</v>
      </c>
      <c r="WS127" s="28">
        <v>-6.2583292269597699</v>
      </c>
      <c r="WT127" s="28">
        <v>-6.8671759320792498</v>
      </c>
      <c r="WU127" s="28">
        <v>-7.4889765610797099</v>
      </c>
      <c r="WV127" s="28">
        <v>-8.1223046312168101</v>
      </c>
      <c r="WW127" s="28">
        <v>-8.7656920134004697</v>
      </c>
      <c r="WX127" s="28">
        <v>-9.4176502331971204</v>
      </c>
      <c r="WY127" s="28">
        <v>-10.076691730702301</v>
      </c>
      <c r="WZ127" s="28">
        <v>-10.7413504926551</v>
      </c>
      <c r="XA127" s="28">
        <v>-11.4102015163392</v>
      </c>
      <c r="XB127" s="28">
        <v>-12.081878633532501</v>
      </c>
    </row>
    <row r="128" spans="1:626" s="28" customFormat="1" x14ac:dyDescent="0.25">
      <c r="A128">
        <v>2010</v>
      </c>
      <c r="B128" s="28">
        <v>2.6238934170444299</v>
      </c>
      <c r="C128" s="28">
        <v>2.5918136710332198</v>
      </c>
      <c r="D128" s="28">
        <v>2.5582894278001498</v>
      </c>
      <c r="E128" s="28">
        <v>2.5232861639447801</v>
      </c>
      <c r="F128" s="28">
        <v>2.4867679707495398</v>
      </c>
      <c r="G128" s="28">
        <v>2.4486975008519498</v>
      </c>
      <c r="H128" s="28">
        <v>2.4090359125910399</v>
      </c>
      <c r="I128" s="28">
        <v>2.3677428119187902</v>
      </c>
      <c r="J128" s="28">
        <v>2.32477619176345</v>
      </c>
      <c r="K128" s="28">
        <v>2.2800923687253301</v>
      </c>
      <c r="L128" s="28">
        <v>2.23364591698035</v>
      </c>
      <c r="M128" s="28">
        <v>2.1853895992598198</v>
      </c>
      <c r="N128" s="28">
        <v>2.1352742947697201</v>
      </c>
      <c r="O128" s="28">
        <v>2.0832489239051402</v>
      </c>
      <c r="P128" s="28">
        <v>2.0292603696090898</v>
      </c>
      <c r="Q128" s="28">
        <v>1.97325339521694</v>
      </c>
      <c r="R128" s="28">
        <v>1.9151705586216601</v>
      </c>
      <c r="S128" s="28">
        <v>1.85495212258487</v>
      </c>
      <c r="T128" s="28">
        <v>1.7925359610121001</v>
      </c>
      <c r="U128" s="28">
        <v>1.72785746100157</v>
      </c>
      <c r="V128" s="28">
        <v>1.6608494204656099</v>
      </c>
      <c r="W128" s="28">
        <v>1.5914419411162799</v>
      </c>
      <c r="X128" s="28">
        <v>1.51956231659455</v>
      </c>
      <c r="Y128" s="28">
        <v>1.44513491551408</v>
      </c>
      <c r="Z128" s="28">
        <v>1.3680810591786601</v>
      </c>
      <c r="AA128" s="28">
        <v>2.5911265471635101</v>
      </c>
      <c r="AB128" s="28">
        <v>2.5564123688182199</v>
      </c>
      <c r="AC128" s="28">
        <v>2.5201182402612101</v>
      </c>
      <c r="AD128" s="28">
        <v>2.48220473144137</v>
      </c>
      <c r="AE128" s="28">
        <v>2.4426307870308301</v>
      </c>
      <c r="AF128" s="28">
        <v>2.4013536632399699</v>
      </c>
      <c r="AG128" s="28">
        <v>2.3583288618771299</v>
      </c>
      <c r="AH128" s="28">
        <v>2.3135100615272699</v>
      </c>
      <c r="AI128" s="28">
        <v>2.2668490457181298</v>
      </c>
      <c r="AJ128" s="28">
        <v>2.2182956279360799</v>
      </c>
      <c r="AK128" s="28">
        <v>2.1677975733477899</v>
      </c>
      <c r="AL128" s="28">
        <v>2.1153005170776402</v>
      </c>
      <c r="AM128" s="28">
        <v>2.0607478788833</v>
      </c>
      <c r="AN128" s="28">
        <v>2.00408077406528</v>
      </c>
      <c r="AO128" s="28">
        <v>1.9452379204392001</v>
      </c>
      <c r="AP128" s="28">
        <v>1.88415554119082</v>
      </c>
      <c r="AQ128" s="28">
        <v>1.82076726342729</v>
      </c>
      <c r="AR128" s="28">
        <v>1.7550040122289099</v>
      </c>
      <c r="AS128" s="28">
        <v>1.68679389999756</v>
      </c>
      <c r="AT128" s="28">
        <v>1.6160621108889801</v>
      </c>
      <c r="AU128" s="28">
        <v>1.54273078010729</v>
      </c>
      <c r="AV128" s="28">
        <v>1.4667188678304699</v>
      </c>
      <c r="AW128" s="28">
        <v>1.3879420275257901</v>
      </c>
      <c r="AX128" s="28">
        <v>1.3063124684046701</v>
      </c>
      <c r="AY128" s="28">
        <v>1.2217388117557799</v>
      </c>
      <c r="AZ128" s="28">
        <v>2.5556014193455399</v>
      </c>
      <c r="BA128" s="28">
        <v>2.5180082967962898</v>
      </c>
      <c r="BB128" s="28">
        <v>2.4786840540758202</v>
      </c>
      <c r="BC128" s="28">
        <v>2.43758351246472</v>
      </c>
      <c r="BD128" s="28">
        <v>2.3946595824933099</v>
      </c>
      <c r="BE128" s="28">
        <v>2.3498631890625199</v>
      </c>
      <c r="BF128" s="28">
        <v>2.3031431933161799</v>
      </c>
      <c r="BG128" s="28">
        <v>2.25444631112043</v>
      </c>
      <c r="BH128" s="28">
        <v>2.2037170280010399</v>
      </c>
      <c r="BI128" s="28">
        <v>2.1508975103827201</v>
      </c>
      <c r="BJ128" s="28">
        <v>2.0959275129675898</v>
      </c>
      <c r="BK128" s="28">
        <v>2.0387442820850499</v>
      </c>
      <c r="BL128" s="28">
        <v>1.97928245483595</v>
      </c>
      <c r="BM128" s="28">
        <v>1.91747395384929</v>
      </c>
      <c r="BN128" s="28">
        <v>1.85324787746147</v>
      </c>
      <c r="BO128" s="28">
        <v>1.78653038512036</v>
      </c>
      <c r="BP128" s="28">
        <v>1.71724457781035</v>
      </c>
      <c r="BQ128" s="28">
        <v>1.64531037328506</v>
      </c>
      <c r="BR128" s="28">
        <v>1.57064437588888</v>
      </c>
      <c r="BS128" s="28">
        <v>1.49315974073827</v>
      </c>
      <c r="BT128" s="28">
        <v>1.41276603202803</v>
      </c>
      <c r="BU128" s="28">
        <v>1.32936907521837</v>
      </c>
      <c r="BV128" s="28">
        <v>1.2428708028511599</v>
      </c>
      <c r="BW128" s="28">
        <v>1.15316909373598</v>
      </c>
      <c r="BX128" s="28">
        <v>1.0601576052385899</v>
      </c>
      <c r="BY128" s="28">
        <v>2.5170469919191301</v>
      </c>
      <c r="BZ128" s="28">
        <v>2.4763021004427501</v>
      </c>
      <c r="CA128" s="28">
        <v>2.4336568498872202</v>
      </c>
      <c r="CB128" s="28">
        <v>2.38905930951318</v>
      </c>
      <c r="CC128" s="28">
        <v>2.3424552981420401</v>
      </c>
      <c r="CD128" s="28">
        <v>2.29378829547441</v>
      </c>
      <c r="CE128" s="28">
        <v>2.2429993496035698</v>
      </c>
      <c r="CF128" s="28">
        <v>2.1900269805643702</v>
      </c>
      <c r="CG128" s="28">
        <v>2.1348070797517602</v>
      </c>
      <c r="CH128" s="28">
        <v>2.0772728050377398</v>
      </c>
      <c r="CI128" s="28">
        <v>2.0173544714087202</v>
      </c>
      <c r="CJ128" s="28">
        <v>1.9549794369410201</v>
      </c>
      <c r="CK128" s="28">
        <v>1.8900719839242399</v>
      </c>
      <c r="CL128" s="28">
        <v>1.8225531949381899</v>
      </c>
      <c r="CM128" s="28">
        <v>1.75234082368143</v>
      </c>
      <c r="CN128" s="28">
        <v>1.6793491603459001</v>
      </c>
      <c r="CO128" s="28">
        <v>1.60348889132337</v>
      </c>
      <c r="CP128" s="28">
        <v>1.52466695302736</v>
      </c>
      <c r="CQ128" s="28">
        <v>1.4427863796059199</v>
      </c>
      <c r="CR128" s="28">
        <v>1.35774614431785</v>
      </c>
      <c r="CS128" s="28">
        <v>1.2694409943387399</v>
      </c>
      <c r="CT128" s="28">
        <v>1.17776127875998</v>
      </c>
      <c r="CU128" s="28">
        <v>1.08259276953988</v>
      </c>
      <c r="CV128" s="28">
        <v>0.98381647516265802</v>
      </c>
      <c r="CW128" s="28">
        <v>0.88130844675937003</v>
      </c>
      <c r="CX128" s="28">
        <v>2.4751578594757602</v>
      </c>
      <c r="CY128" s="28">
        <v>2.4309557775592601</v>
      </c>
      <c r="CZ128" s="28">
        <v>2.38466325185049</v>
      </c>
      <c r="DA128" s="28">
        <v>2.33622040336759</v>
      </c>
      <c r="DB128" s="28">
        <v>2.2855646986727698</v>
      </c>
      <c r="DC128" s="28">
        <v>2.2326308450205699</v>
      </c>
      <c r="DD128" s="28">
        <v>2.1773506810965402</v>
      </c>
      <c r="DE128" s="28">
        <v>2.1196530631758201</v>
      </c>
      <c r="DF128" s="28">
        <v>2.05946374652543</v>
      </c>
      <c r="DG128" s="28">
        <v>1.99670526187062</v>
      </c>
      <c r="DH128" s="28">
        <v>1.93129678674162</v>
      </c>
      <c r="DI128" s="28">
        <v>1.86315401151227</v>
      </c>
      <c r="DJ128" s="28">
        <v>1.7921889999402401</v>
      </c>
      <c r="DK128" s="28">
        <v>1.71831004401287</v>
      </c>
      <c r="DL128" s="28">
        <v>1.64142151290279</v>
      </c>
      <c r="DM128" s="28">
        <v>1.56142369583291</v>
      </c>
      <c r="DN128" s="28">
        <v>1.47821263865035</v>
      </c>
      <c r="DO128" s="28">
        <v>1.39167997390711</v>
      </c>
      <c r="DP128" s="28">
        <v>1.30171274424591</v>
      </c>
      <c r="DQ128" s="28">
        <v>1.2081932188898701</v>
      </c>
      <c r="DR128" s="28">
        <v>1.1109987030377999</v>
      </c>
      <c r="DS128" s="28">
        <v>1.0100013399685801</v>
      </c>
      <c r="DT128" s="28">
        <v>0.90506790566417705</v>
      </c>
      <c r="DU128" s="28">
        <v>0.796059595766481</v>
      </c>
      <c r="DV128" s="28">
        <v>0.68283180469046501</v>
      </c>
      <c r="DW128" s="28">
        <v>2.4295885861965001</v>
      </c>
      <c r="DX128" s="28">
        <v>2.38158622705354</v>
      </c>
      <c r="DY128" s="28">
        <v>2.3312792101314699</v>
      </c>
      <c r="DZ128" s="28">
        <v>2.2785982821511199</v>
      </c>
      <c r="EA128" s="28">
        <v>2.2234710554704602</v>
      </c>
      <c r="EB128" s="28">
        <v>2.1658218844970598</v>
      </c>
      <c r="EC128" s="28">
        <v>2.1055717370695102</v>
      </c>
      <c r="ED128" s="28">
        <v>2.0426380606366501</v>
      </c>
      <c r="EE128" s="28">
        <v>1.97693464306258</v>
      </c>
      <c r="EF128" s="28">
        <v>1.9083714678836401</v>
      </c>
      <c r="EG128" s="28">
        <v>1.83685456384421</v>
      </c>
      <c r="EH128" s="28">
        <v>1.7622858485381501</v>
      </c>
      <c r="EI128" s="28">
        <v>1.68456296598403</v>
      </c>
      <c r="EJ128" s="28">
        <v>1.6035791179661101</v>
      </c>
      <c r="EK128" s="28">
        <v>1.5192228889741499</v>
      </c>
      <c r="EL128" s="28">
        <v>1.4313780645826699</v>
      </c>
      <c r="EM128" s="28">
        <v>1.33992344311478</v>
      </c>
      <c r="EN128" s="28">
        <v>1.2447326404444801</v>
      </c>
      <c r="EO128" s="28">
        <v>1.14567388780077</v>
      </c>
      <c r="EP128" s="28">
        <v>1.04260982244894</v>
      </c>
      <c r="EQ128" s="28">
        <v>0.93539727113784799</v>
      </c>
      <c r="ER128" s="28">
        <v>0.82388702621978704</v>
      </c>
      <c r="ES128" s="28">
        <v>0.70792361436694295</v>
      </c>
      <c r="ET128" s="28">
        <v>0.58734505783274604</v>
      </c>
      <c r="EU128" s="28">
        <v>0.46198262823014302</v>
      </c>
      <c r="EV128" s="28">
        <v>2.37994695277238</v>
      </c>
      <c r="EW128" s="28">
        <v>2.3277575602467899</v>
      </c>
      <c r="EX128" s="28">
        <v>2.2730212808096999</v>
      </c>
      <c r="EY128" s="28">
        <v>2.2156577882436301</v>
      </c>
      <c r="EZ128" s="28">
        <v>2.15558305326917</v>
      </c>
      <c r="FA128" s="28">
        <v>2.0927091985969999</v>
      </c>
      <c r="FB128" s="28">
        <v>2.0269443483734899</v>
      </c>
      <c r="FC128" s="28">
        <v>1.9581924718705801</v>
      </c>
      <c r="FD128" s="28">
        <v>1.8863532212753</v>
      </c>
      <c r="FE128" s="28">
        <v>1.8113217634392</v>
      </c>
      <c r="FF128" s="28">
        <v>1.73298860545598</v>
      </c>
      <c r="FG128" s="28">
        <v>1.65123941394383</v>
      </c>
      <c r="FH128" s="28">
        <v>1.56595482792025</v>
      </c>
      <c r="FI128" s="28">
        <v>1.4770102651689001</v>
      </c>
      <c r="FJ128" s="28">
        <v>1.38427572201349</v>
      </c>
      <c r="FK128" s="28">
        <v>1.2876155664314699</v>
      </c>
      <c r="FL128" s="28">
        <v>1.18688832445903</v>
      </c>
      <c r="FM128" s="28">
        <v>1.0819464598639299</v>
      </c>
      <c r="FN128" s="28">
        <v>0.97263614708693902</v>
      </c>
      <c r="FO128" s="28">
        <v>0.85879703748487601</v>
      </c>
      <c r="FP128" s="28">
        <v>0.74026201894024501</v>
      </c>
      <c r="FQ128" s="28">
        <v>0.61685696894306596</v>
      </c>
      <c r="FR128" s="28">
        <v>0.48840050129082302</v>
      </c>
      <c r="FS128" s="28">
        <v>0.35470370660324002</v>
      </c>
      <c r="FT128" s="28">
        <v>0.21556988690114701</v>
      </c>
      <c r="FU128" s="28">
        <v>2.3257859085576502</v>
      </c>
      <c r="FV128" s="28">
        <v>2.2689719413363698</v>
      </c>
      <c r="FW128" s="28">
        <v>2.2093362438164599</v>
      </c>
      <c r="FX128" s="28">
        <v>2.1467853970888702</v>
      </c>
      <c r="FY128" s="28">
        <v>2.08122160782121</v>
      </c>
      <c r="FZ128" s="28">
        <v>2.0125425395395702</v>
      </c>
      <c r="GA128" s="28">
        <v>1.94064113789014</v>
      </c>
      <c r="GB128" s="28">
        <v>1.8654054497908299</v>
      </c>
      <c r="GC128" s="28">
        <v>1.78671843639826</v>
      </c>
      <c r="GD128" s="28">
        <v>1.7044577798332401</v>
      </c>
      <c r="GE128" s="28">
        <v>1.6184956836264801</v>
      </c>
      <c r="GF128" s="28">
        <v>1.5286986668715199</v>
      </c>
      <c r="GG128" s="28">
        <v>1.4349273520960799</v>
      </c>
      <c r="GH128" s="28">
        <v>1.3370362468939301</v>
      </c>
      <c r="GI128" s="28">
        <v>1.2348735193928899</v>
      </c>
      <c r="GJ128" s="28">
        <v>1.12828076767272</v>
      </c>
      <c r="GK128" s="28">
        <v>1.0170927832885801</v>
      </c>
      <c r="GL128" s="28">
        <v>0.90113730910413603</v>
      </c>
      <c r="GM128" s="28">
        <v>0.78023479169101695</v>
      </c>
      <c r="GN128" s="28">
        <v>0.65419812861039806</v>
      </c>
      <c r="GO128" s="28">
        <v>0.52283241095701904</v>
      </c>
      <c r="GP128" s="28">
        <v>0.385934661619181</v>
      </c>
      <c r="GQ128" s="28">
        <v>0.24329356978619901</v>
      </c>
      <c r="GR128" s="28">
        <v>9.4689222322347194E-2</v>
      </c>
      <c r="GS128" s="28">
        <v>-6.0107167278645998E-2</v>
      </c>
      <c r="GT128" s="28">
        <v>2.26659398958502</v>
      </c>
      <c r="GU128" s="28">
        <v>2.2046586916724298</v>
      </c>
      <c r="GV128" s="28">
        <v>2.13958876757314</v>
      </c>
      <c r="GW128" s="28">
        <v>2.07127531126193</v>
      </c>
      <c r="GX128" s="28">
        <v>1.9996042542518599</v>
      </c>
      <c r="GY128" s="28">
        <v>1.9244561714036801</v>
      </c>
      <c r="GZ128" s="28">
        <v>1.8457060806599701</v>
      </c>
      <c r="HA128" s="28">
        <v>1.76322323673812</v>
      </c>
      <c r="HB128" s="28">
        <v>1.67687091884937</v>
      </c>
      <c r="HC128" s="28">
        <v>1.58650621254809</v>
      </c>
      <c r="HD128" s="28">
        <v>1.4919797858558601</v>
      </c>
      <c r="HE128" s="28">
        <v>1.3931356598519899</v>
      </c>
      <c r="HF128" s="28">
        <v>1.2898109739730901</v>
      </c>
      <c r="HG128" s="28">
        <v>1.1818357463215099</v>
      </c>
      <c r="HH128" s="28">
        <v>1.0690326293463499</v>
      </c>
      <c r="HI128" s="28">
        <v>0.95121666133000204</v>
      </c>
      <c r="HJ128" s="28">
        <v>0.828195014191624</v>
      </c>
      <c r="HK128" s="28">
        <v>0.69976673820197599</v>
      </c>
      <c r="HL128" s="28">
        <v>0.56572250429874804</v>
      </c>
      <c r="HM128" s="28">
        <v>0.42584434479197297</v>
      </c>
      <c r="HN128" s="28">
        <v>0.27990539335944098</v>
      </c>
      <c r="HO128" s="28">
        <v>0.127669625352374</v>
      </c>
      <c r="HP128" s="28">
        <v>-3.11084004383816E-2</v>
      </c>
      <c r="HQ128" s="28">
        <v>-0.19668379726583701</v>
      </c>
      <c r="HR128" s="28">
        <v>-0.36932160171909401</v>
      </c>
      <c r="HS128" s="28">
        <v>2.2017839336244101</v>
      </c>
      <c r="HT128" s="28">
        <v>2.1341613644021402</v>
      </c>
      <c r="HU128" s="28">
        <v>2.0630468040308401</v>
      </c>
      <c r="HV128" s="28">
        <v>1.98831303368715</v>
      </c>
      <c r="HW128" s="28">
        <v>1.9098267547796099</v>
      </c>
      <c r="HX128" s="28">
        <v>1.82744836913204</v>
      </c>
      <c r="HY128" s="28">
        <v>1.74103175372246</v>
      </c>
      <c r="HZ128" s="28">
        <v>1.6504240302397</v>
      </c>
      <c r="IA128" s="28">
        <v>1.55546532978227</v>
      </c>
      <c r="IB128" s="28">
        <v>1.4559885530910599</v>
      </c>
      <c r="IC128" s="28">
        <v>1.35181912678073</v>
      </c>
      <c r="ID128" s="28">
        <v>1.2427747561187601</v>
      </c>
      <c r="IE128" s="28">
        <v>1.1286651749889001</v>
      </c>
      <c r="IF128" s="28">
        <v>1.0092918937758399</v>
      </c>
      <c r="IG128" s="28">
        <v>0.88444794601534904</v>
      </c>
      <c r="IH128" s="28">
        <v>0.75391763477010398</v>
      </c>
      <c r="II128" s="28">
        <v>0.61747627982027298</v>
      </c>
      <c r="IJ128" s="28">
        <v>0.47488996689364199</v>
      </c>
      <c r="IK128" s="28">
        <v>0.32591530030987198</v>
      </c>
      <c r="IL128" s="28">
        <v>0.17029916057105901</v>
      </c>
      <c r="IM128" s="28">
        <v>7.77846860264553E-3</v>
      </c>
      <c r="IN128" s="28">
        <v>-0.16192004147035199</v>
      </c>
      <c r="IO128" s="28">
        <v>-0.339080038933469</v>
      </c>
      <c r="IP128" s="28">
        <v>-0.52399580019640202</v>
      </c>
      <c r="IQ128" s="28">
        <v>-0.71697239711308602</v>
      </c>
      <c r="IR128" s="28">
        <v>2.1306792004956501</v>
      </c>
      <c r="IS128" s="28">
        <v>2.0567224785420999</v>
      </c>
      <c r="IT128" s="28">
        <v>1.97886438895051</v>
      </c>
      <c r="IU128" s="28">
        <v>1.8969560876692599</v>
      </c>
      <c r="IV128" s="28">
        <v>1.8108415959034101</v>
      </c>
      <c r="IW128" s="28">
        <v>1.72035755745403</v>
      </c>
      <c r="IX128" s="28">
        <v>1.6253329924539199</v>
      </c>
      <c r="IY128" s="28">
        <v>1.5255890481548</v>
      </c>
      <c r="IZ128" s="28">
        <v>1.42093874752626</v>
      </c>
      <c r="JA128" s="28">
        <v>1.3111867365393499</v>
      </c>
      <c r="JB128" s="28">
        <v>1.19612903113154</v>
      </c>
      <c r="JC128" s="28">
        <v>1.0755527649852601</v>
      </c>
      <c r="JD128" s="28">
        <v>0.94923593939572903</v>
      </c>
      <c r="JE128" s="28">
        <v>0.816947176662562</v>
      </c>
      <c r="JF128" s="28">
        <v>0.67844547860794802</v>
      </c>
      <c r="JG128" s="28">
        <v>0.53347999200386897</v>
      </c>
      <c r="JH128" s="28">
        <v>0.38178978288559701</v>
      </c>
      <c r="JI128" s="28">
        <v>0.22310362193156399</v>
      </c>
      <c r="JJ128" s="28">
        <v>5.7139783308124401E-2</v>
      </c>
      <c r="JK128" s="28">
        <v>-0.11639414039571799</v>
      </c>
      <c r="JL128" s="28">
        <v>-0.29780140427888302</v>
      </c>
      <c r="JM128" s="28">
        <v>-0.487396255171749</v>
      </c>
      <c r="JN128" s="28">
        <v>-0.68550405024336303</v>
      </c>
      <c r="JO128" s="28">
        <v>-0.892461346539691</v>
      </c>
      <c r="JP128" s="28">
        <v>-1.1086159575529699</v>
      </c>
      <c r="JQ128" s="28">
        <v>2.0524980977311902</v>
      </c>
      <c r="JR128" s="28">
        <v>1.97146560594991</v>
      </c>
      <c r="JS128" s="28">
        <v>1.8860615444606801</v>
      </c>
      <c r="JT128" s="28">
        <v>1.7961115979692901</v>
      </c>
      <c r="JU128" s="28">
        <v>1.7014331242338601</v>
      </c>
      <c r="JV128" s="28">
        <v>1.6018348964975699</v>
      </c>
      <c r="JW128" s="28">
        <v>1.49711684618885</v>
      </c>
      <c r="JX128" s="28">
        <v>1.3870698071841501</v>
      </c>
      <c r="JY128" s="28">
        <v>1.2714752630974899</v>
      </c>
      <c r="JZ128" s="28">
        <v>1.15010509923745</v>
      </c>
      <c r="KA128" s="28">
        <v>1.0227213610668</v>
      </c>
      <c r="KB128" s="28">
        <v>0.88907602120450901</v>
      </c>
      <c r="KC128" s="28">
        <v>0.74891075722841505</v>
      </c>
      <c r="KD128" s="28">
        <v>0.60195674277061795</v>
      </c>
      <c r="KE128" s="28">
        <v>0.447934454639899</v>
      </c>
      <c r="KF128" s="28">
        <v>0.28655349896429</v>
      </c>
      <c r="KG128" s="28">
        <v>0.117512459612759</v>
      </c>
      <c r="KH128" s="28">
        <v>-5.9501227567876402E-2</v>
      </c>
      <c r="KI128" s="28">
        <v>-0.24481137088038499</v>
      </c>
      <c r="KJ128" s="28">
        <v>-0.43875308515825301</v>
      </c>
      <c r="KK128" s="28">
        <v>-0.64167281599996595</v>
      </c>
      <c r="KL128" s="28">
        <v>-0.853928321162711</v>
      </c>
      <c r="KM128" s="28">
        <v>-1.0758886041384601</v>
      </c>
      <c r="KN128" s="28">
        <v>-1.3079337946582701</v>
      </c>
      <c r="KO128" s="28">
        <v>-1.5504549706125901</v>
      </c>
      <c r="KP128" s="28">
        <v>1.9663352321979199</v>
      </c>
      <c r="KQ128" s="28">
        <v>1.87737454925142</v>
      </c>
      <c r="KR128" s="28">
        <v>1.7835010581083399</v>
      </c>
      <c r="KS128" s="28">
        <v>1.6845105674374301</v>
      </c>
      <c r="KT128" s="28">
        <v>1.5801892463489799</v>
      </c>
      <c r="KU128" s="28">
        <v>1.47031336848005</v>
      </c>
      <c r="KV128" s="28">
        <v>1.3546490634877799</v>
      </c>
      <c r="KW128" s="28">
        <v>1.2329520782474901</v>
      </c>
      <c r="KX128" s="28">
        <v>1.1049675503040499</v>
      </c>
      <c r="KY128" s="28">
        <v>0.97042979638772298</v>
      </c>
      <c r="KZ128" s="28">
        <v>0.82906211908595495</v>
      </c>
      <c r="LA128" s="28">
        <v>0.680576635053322</v>
      </c>
      <c r="LB128" s="28">
        <v>0.52467412844612704</v>
      </c>
      <c r="LC128" s="28">
        <v>0.36104393357981601</v>
      </c>
      <c r="LD128" s="28">
        <v>0.18936385113009499</v>
      </c>
      <c r="LE128" s="28">
        <v>9.3001025202904507E-3</v>
      </c>
      <c r="LF128" s="28">
        <v>-0.17949267253440099</v>
      </c>
      <c r="LG128" s="28">
        <v>-0.37737137003611998</v>
      </c>
      <c r="LH128" s="28">
        <v>-0.58470432166441699</v>
      </c>
      <c r="LI128" s="28">
        <v>-0.80187113478816496</v>
      </c>
      <c r="LJ128" s="28">
        <v>-1.02926246635644</v>
      </c>
      <c r="LK128" s="28">
        <v>-1.26727972425275</v>
      </c>
      <c r="LL128" s="28">
        <v>-1.51633468949202</v>
      </c>
      <c r="LM128" s="28">
        <v>-1.7768490524884</v>
      </c>
      <c r="LN128" s="28">
        <v>-2.0492538565278098</v>
      </c>
      <c r="LO128" s="28">
        <v>1.87114007942879</v>
      </c>
      <c r="LP128" s="28">
        <v>1.7732694624044001</v>
      </c>
      <c r="LQ128" s="28">
        <v>1.66986208212455</v>
      </c>
      <c r="LR128" s="28">
        <v>1.5606789254340301</v>
      </c>
      <c r="LS128" s="28">
        <v>1.4454699516866001</v>
      </c>
      <c r="LT128" s="28">
        <v>1.3239738689243099</v>
      </c>
      <c r="LU128" s="28">
        <v>1.19591792969002</v>
      </c>
      <c r="LV128" s="28">
        <v>1.0610177502656899</v>
      </c>
      <c r="LW128" s="28">
        <v>0.91897715747596997</v>
      </c>
      <c r="LX128" s="28">
        <v>0.769488067559575</v>
      </c>
      <c r="LY128" s="28">
        <v>0.61223040197741097</v>
      </c>
      <c r="LZ128" s="28">
        <v>0.44687204539977499</v>
      </c>
      <c r="MA128" s="28">
        <v>0.27306885148737903</v>
      </c>
      <c r="MB128" s="28">
        <v>9.0464702446924103E-2</v>
      </c>
      <c r="MC128" s="28">
        <v>-0.101308371304168</v>
      </c>
      <c r="MD128" s="28">
        <v>-0.30263000469657703</v>
      </c>
      <c r="ME128" s="28">
        <v>-0.51389123781938295</v>
      </c>
      <c r="MF128" s="28">
        <v>-0.73549417474663703</v>
      </c>
      <c r="MG128" s="28">
        <v>-0.96785155392998501</v>
      </c>
      <c r="MH128" s="28">
        <v>-1.2113862225585099</v>
      </c>
      <c r="MI128" s="28">
        <v>-1.46653050721458</v>
      </c>
      <c r="MJ128" s="28">
        <v>-1.73372547317369</v>
      </c>
      <c r="MK128" s="28">
        <v>-2.01342006482753</v>
      </c>
      <c r="ML128" s="28">
        <v>-2.30607011996277</v>
      </c>
      <c r="MM128" s="28">
        <v>-2.6121372510278702</v>
      </c>
      <c r="MN128" s="28">
        <v>1.7656926185130699</v>
      </c>
      <c r="MO128" s="28">
        <v>1.65777999273843</v>
      </c>
      <c r="MP128" s="28">
        <v>1.54361081539232</v>
      </c>
      <c r="MQ128" s="28">
        <v>1.4229058593697399</v>
      </c>
      <c r="MR128" s="28">
        <v>1.29537349833842</v>
      </c>
      <c r="MS128" s="28">
        <v>1.1607095670819501</v>
      </c>
      <c r="MT128" s="28">
        <v>1.01859726131928</v>
      </c>
      <c r="MU128" s="28">
        <v>0.86870708290188603</v>
      </c>
      <c r="MV128" s="28">
        <v>0.71069683672885697</v>
      </c>
      <c r="MW128" s="28">
        <v>0.54421168615242099</v>
      </c>
      <c r="MX128" s="28">
        <v>0.36888427406357199</v>
      </c>
      <c r="MY128" s="28">
        <v>0.18433491724289</v>
      </c>
      <c r="MZ128" s="28">
        <v>-9.8281180833659203E-3</v>
      </c>
      <c r="NA128" s="28">
        <v>-0.21400825122603601</v>
      </c>
      <c r="NB128" s="28">
        <v>-0.428620124055137</v>
      </c>
      <c r="NC128" s="28">
        <v>-0.65408903138589303</v>
      </c>
      <c r="ND128" s="28">
        <v>-0.89085023598072799</v>
      </c>
      <c r="NE128" s="28">
        <v>-1.13934815945518</v>
      </c>
      <c r="NF128" s="28">
        <v>-1.40003544054883</v>
      </c>
      <c r="NG128" s="28">
        <v>-1.6733718525496799</v>
      </c>
      <c r="NH128" s="28">
        <v>-1.95982307216477</v>
      </c>
      <c r="NI128" s="28">
        <v>-2.2598592928344901</v>
      </c>
      <c r="NJ128" s="28">
        <v>-2.5739536764117599</v>
      </c>
      <c r="NK128" s="28">
        <v>-2.9025806382942698</v>
      </c>
      <c r="NL128" s="28">
        <v>-3.2462139625225301</v>
      </c>
      <c r="NM128" s="28">
        <v>1.64857627375927</v>
      </c>
      <c r="NN128" s="28">
        <v>1.5293159309965301</v>
      </c>
      <c r="NO128" s="28">
        <v>1.4029690832438499</v>
      </c>
      <c r="NP128" s="28">
        <v>1.2692106745937299</v>
      </c>
      <c r="NQ128" s="28">
        <v>1.12770205926557</v>
      </c>
      <c r="NR128" s="28">
        <v>0.97809103076328097</v>
      </c>
      <c r="NS128" s="28">
        <v>0.82001192126308098</v>
      </c>
      <c r="NT128" s="28">
        <v>0.653085779886875</v>
      </c>
      <c r="NU128" s="28">
        <v>0.47692063896791498</v>
      </c>
      <c r="NV128" s="28">
        <v>0.29111187780946302</v>
      </c>
      <c r="NW128" s="28">
        <v>9.5242693762526101E-2</v>
      </c>
      <c r="NX128" s="28">
        <v>-0.111115309318027</v>
      </c>
      <c r="NY128" s="28">
        <v>-0.32840140505882898</v>
      </c>
      <c r="NZ128" s="28">
        <v>-0.55706489082996102</v>
      </c>
      <c r="OA128" s="28">
        <v>-0.79756408629674302</v>
      </c>
      <c r="OB128" s="28">
        <v>-1.0503651746395599</v>
      </c>
      <c r="OC128" s="28">
        <v>-1.3159408774027299</v>
      </c>
      <c r="OD128" s="28">
        <v>-1.5947689547602799</v>
      </c>
      <c r="OE128" s="28">
        <v>-1.8873305240837599</v>
      </c>
      <c r="OF128" s="28">
        <v>-2.1941081910946001</v>
      </c>
      <c r="OG128" s="28">
        <v>-2.5155839895996999</v>
      </c>
      <c r="OH128" s="28">
        <v>-2.8522371278668199</v>
      </c>
      <c r="OI128" s="28">
        <v>-3.2045415421087502</v>
      </c>
      <c r="OJ128" s="28">
        <v>-3.57296326031847</v>
      </c>
      <c r="OK128" s="28">
        <v>-3.9579575828310101</v>
      </c>
      <c r="OL128" s="28">
        <v>1.51814891266313</v>
      </c>
      <c r="OM128" s="28">
        <v>1.3860365421413401</v>
      </c>
      <c r="ON128" s="28">
        <v>1.2458825385193999</v>
      </c>
      <c r="OO128" s="28">
        <v>1.09731060953752</v>
      </c>
      <c r="OP128" s="28">
        <v>0.93993014020934396</v>
      </c>
      <c r="OQ128" s="28">
        <v>0.773336522643292</v>
      </c>
      <c r="OR128" s="28">
        <v>0.59711160155878396</v>
      </c>
      <c r="OS128" s="28">
        <v>0.41082424729822198</v>
      </c>
      <c r="OT128" s="28">
        <v>0.21403106836770699</v>
      </c>
      <c r="OU128" s="28">
        <v>6.2772756113521604E-3</v>
      </c>
      <c r="OV128" s="28">
        <v>-0.21290228999143501</v>
      </c>
      <c r="OW128" s="28">
        <v>-0.443981954256853</v>
      </c>
      <c r="OX128" s="28">
        <v>-0.68744382040716301</v>
      </c>
      <c r="OY128" s="28">
        <v>-0.94377618320768997</v>
      </c>
      <c r="OZ128" s="28">
        <v>-1.2134717377072299</v>
      </c>
      <c r="PA128" s="28">
        <v>-1.4970255752536901</v>
      </c>
      <c r="PB128" s="28">
        <v>-1.79493296145228</v>
      </c>
      <c r="PC128" s="28">
        <v>-2.1076868931541801</v>
      </c>
      <c r="PD128" s="28">
        <v>-2.4357754344273501</v>
      </c>
      <c r="PE128" s="28">
        <v>-2.7796788347834598</v>
      </c>
      <c r="PF128" s="28">
        <v>-3.1398664367096099</v>
      </c>
      <c r="PG128" s="28">
        <v>-3.5167933837678498</v>
      </c>
      <c r="PH128" s="28">
        <v>-3.9108971451502299</v>
      </c>
      <c r="PI128" s="28">
        <v>-4.3225938775589698</v>
      </c>
      <c r="PJ128" s="28">
        <v>-4.7522746505526001</v>
      </c>
      <c r="PK128" s="28">
        <v>1.37251348478419</v>
      </c>
      <c r="PL128" s="28">
        <v>1.2258208527907299</v>
      </c>
      <c r="PM128" s="28">
        <v>1.0699916392861999</v>
      </c>
      <c r="PN128" s="28">
        <v>0.90459386253562701</v>
      </c>
      <c r="PO128" s="28">
        <v>0.72918138351632</v>
      </c>
      <c r="PP128" s="28">
        <v>0.54329473325120103</v>
      </c>
      <c r="PQ128" s="28">
        <v>0.34646211934756299</v>
      </c>
      <c r="PR128" s="28">
        <v>0.13820062617109499</v>
      </c>
      <c r="PS128" s="28">
        <v>-8.1982377424058603E-2</v>
      </c>
      <c r="PT128" s="28">
        <v>-0.31458760975202898</v>
      </c>
      <c r="PU128" s="28">
        <v>-0.56012201554546404</v>
      </c>
      <c r="PV128" s="28">
        <v>-0.81909666271825199</v>
      </c>
      <c r="PW128" s="28">
        <v>-1.09202438876982</v>
      </c>
      <c r="PX128" s="28">
        <v>-1.3794171916972899</v>
      </c>
      <c r="PY128" s="28">
        <v>-1.68178336359213</v>
      </c>
      <c r="PZ128" s="28">
        <v>-1.9996243689850799</v>
      </c>
      <c r="QA128" s="28">
        <v>-2.3334314744854998</v>
      </c>
      <c r="QB128" s="28">
        <v>-2.68368214131918</v>
      </c>
      <c r="QC128" s="28">
        <v>-3.0508361979676799</v>
      </c>
      <c r="QD128" s="28">
        <v>-3.4353318161982398</v>
      </c>
      <c r="QE128" s="28">
        <v>-3.8375813202542202</v>
      </c>
      <c r="QF128" s="28">
        <v>-4.2579668657380401</v>
      </c>
      <c r="QG128" s="28">
        <v>-4.6968360316158302</v>
      </c>
      <c r="QH128" s="28">
        <v>-5.15449737562707</v>
      </c>
      <c r="QI128" s="28">
        <v>-5.6312160099871802</v>
      </c>
      <c r="QJ128" s="28">
        <v>1.20949120210655</v>
      </c>
      <c r="QK128" s="28">
        <v>1.0462428764662699</v>
      </c>
      <c r="QL128" s="28">
        <v>0.87261073165255698</v>
      </c>
      <c r="QM128" s="28">
        <v>0.68810481190489903</v>
      </c>
      <c r="QN128" s="28">
        <v>0.49222273708068898</v>
      </c>
      <c r="QO128" s="28">
        <v>0.28445130747726</v>
      </c>
      <c r="QP128" s="28">
        <v>6.4268369876041606E-2</v>
      </c>
      <c r="QQ128" s="28">
        <v>-0.16885504085994199</v>
      </c>
      <c r="QR128" s="28">
        <v>-0.41545227256788198</v>
      </c>
      <c r="QS128" s="28">
        <v>-0.67605832981196801</v>
      </c>
      <c r="QT128" s="28">
        <v>-0.95120684566588898</v>
      </c>
      <c r="QU128" s="28">
        <v>-1.2414267501658101</v>
      </c>
      <c r="QV128" s="28">
        <v>-1.5472386395286799</v>
      </c>
      <c r="QW128" s="28">
        <v>-1.86915085618729</v>
      </c>
      <c r="QX128" s="28">
        <v>-2.20765529639919</v>
      </c>
      <c r="QY128" s="28">
        <v>-2.56322296957861</v>
      </c>
      <c r="QZ128" s="28">
        <v>-2.9362993414824001</v>
      </c>
      <c r="RA128" s="28">
        <v>-3.32729950181196</v>
      </c>
      <c r="RB128" s="28">
        <v>-3.7366032054929899</v>
      </c>
      <c r="RC128" s="28">
        <v>-4.16454984563598</v>
      </c>
      <c r="RD128" s="28">
        <v>-4.6114334246954396</v>
      </c>
      <c r="RE128" s="28">
        <v>-5.0774975983306296</v>
      </c>
      <c r="RF128" s="28">
        <v>-5.5629308735868799</v>
      </c>
      <c r="RG128" s="28">
        <v>-6.0678620489112403</v>
      </c>
      <c r="RH128" s="28">
        <v>-6.5923559878267701</v>
      </c>
      <c r="RI128" s="28">
        <v>1.0266021578269899</v>
      </c>
      <c r="RJ128" s="28">
        <v>0.84455829429979401</v>
      </c>
      <c r="RK128" s="28">
        <v>0.65072373272042905</v>
      </c>
      <c r="RL128" s="28">
        <v>0.44455229599256701</v>
      </c>
      <c r="RM128" s="28">
        <v>0.22548965085683301</v>
      </c>
      <c r="RN128" s="28">
        <v>-7.0239359784923803E-3</v>
      </c>
      <c r="RO128" s="28">
        <v>-0.25355048736493102</v>
      </c>
      <c r="RP128" s="28">
        <v>-0.51465084387274695</v>
      </c>
      <c r="RQ128" s="28">
        <v>-0.79088082927783698</v>
      </c>
      <c r="RR128" s="28">
        <v>-1.08278705884596</v>
      </c>
      <c r="RS128" s="28">
        <v>-1.39090240370222</v>
      </c>
      <c r="RT128" s="28">
        <v>-1.7157411333927299</v>
      </c>
      <c r="RU128" s="28">
        <v>-2.0577937684707699</v>
      </c>
      <c r="RV128" s="28">
        <v>-2.41752168541929</v>
      </c>
      <c r="RW128" s="28">
        <v>-2.79535152724725</v>
      </c>
      <c r="RX128" s="28">
        <v>-3.1916694843917601</v>
      </c>
      <c r="RY128" s="28">
        <v>-3.60681552178549</v>
      </c>
      <c r="RZ128" s="28">
        <v>-4.0410776387114602</v>
      </c>
      <c r="SA128" s="28">
        <v>-4.4946862579170901</v>
      </c>
      <c r="SB128" s="28">
        <v>-4.9678088489113401</v>
      </c>
      <c r="SC128" s="28">
        <v>-5.4605448969185097</v>
      </c>
      <c r="SD128" s="28">
        <v>-5.9729213331095403</v>
      </c>
      <c r="SE128" s="28">
        <v>-6.5048885430068504</v>
      </c>
      <c r="SF128" s="28">
        <v>-7.0563170679565701</v>
      </c>
      <c r="SG128" s="28">
        <v>-7.6269951089641896</v>
      </c>
      <c r="SH128" s="28">
        <v>0.82106118906432302</v>
      </c>
      <c r="SI128" s="28">
        <v>0.61771271928203797</v>
      </c>
      <c r="SJ128" s="28">
        <v>0.40100930170437199</v>
      </c>
      <c r="SK128" s="28">
        <v>0.17035705472085999</v>
      </c>
      <c r="SL128" s="28">
        <v>-7.4837936878119404E-2</v>
      </c>
      <c r="SM128" s="28">
        <v>-0.33516526011990999</v>
      </c>
      <c r="SN128" s="28">
        <v>-0.61120537769647798</v>
      </c>
      <c r="SO128" s="28">
        <v>-0.90352441274459405</v>
      </c>
      <c r="SP128" s="28">
        <v>-1.21266854136453</v>
      </c>
      <c r="SQ128" s="28">
        <v>-1.5391580324368901</v>
      </c>
      <c r="SR128" s="28">
        <v>-1.88348098809208</v>
      </c>
      <c r="SS128" s="28">
        <v>-2.2460868527153499</v>
      </c>
      <c r="ST128" s="28">
        <v>-2.6273797732389799</v>
      </c>
      <c r="SU128" s="28">
        <v>-3.0277119081763701</v>
      </c>
      <c r="SV128" s="28">
        <v>-3.4473767968236899</v>
      </c>
      <c r="SW128" s="28">
        <v>-3.8866029126245798</v>
      </c>
      <c r="SX128" s="28">
        <v>-4.3455475351719697</v>
      </c>
      <c r="SY128" s="28">
        <v>-4.8242910829747796</v>
      </c>
      <c r="SZ128" s="28">
        <v>-5.3228320532508704</v>
      </c>
      <c r="TA128" s="28">
        <v>-5.8410827149719502</v>
      </c>
      <c r="TB128" s="28">
        <v>-6.37886569666105</v>
      </c>
      <c r="TC128" s="28">
        <v>-6.9359116006503196</v>
      </c>
      <c r="TD128" s="28">
        <v>-7.5118577604845198</v>
      </c>
      <c r="TE128" s="28">
        <v>-8.1062482379760699</v>
      </c>
      <c r="TF128" s="28">
        <v>-8.7185351314261901</v>
      </c>
      <c r="TG128" s="28">
        <v>0.58980082385079702</v>
      </c>
      <c r="TH128" s="28">
        <v>0.36238652781937197</v>
      </c>
      <c r="TI128" s="28">
        <v>0.11991408415397101</v>
      </c>
      <c r="TJ128" s="28">
        <v>-0.13823906943870901</v>
      </c>
      <c r="TK128" s="28">
        <v>-0.41268189621527201</v>
      </c>
      <c r="TL128" s="28">
        <v>-0.70400332581171998</v>
      </c>
      <c r="TM128" s="28">
        <v>-1.01276537292215</v>
      </c>
      <c r="TN128" s="28">
        <v>-1.3394958732870901</v>
      </c>
      <c r="TO128" s="28">
        <v>-1.68468092032294</v>
      </c>
      <c r="TP128" s="28">
        <v>-2.0487571055709699</v>
      </c>
      <c r="TQ128" s="28">
        <v>-2.43210368584371</v>
      </c>
      <c r="TR128" s="28">
        <v>-2.8350348186620198</v>
      </c>
      <c r="TS128" s="28">
        <v>-3.25779202435193</v>
      </c>
      <c r="TT128" s="28">
        <v>-3.70053704697709</v>
      </c>
      <c r="TU128" s="28">
        <v>-4.1633452960726096</v>
      </c>
      <c r="TV128" s="28">
        <v>-4.6462000558912004</v>
      </c>
      <c r="TW128" s="28">
        <v>-5.14898764767117</v>
      </c>
      <c r="TX128" s="28">
        <v>-5.67149372255518</v>
      </c>
      <c r="TY128" s="28">
        <v>-6.2134008477639</v>
      </c>
      <c r="TZ128" s="28">
        <v>-6.7742875263232802</v>
      </c>
      <c r="UA128" s="28">
        <v>-7.3536287612975002</v>
      </c>
      <c r="UB128" s="28">
        <v>-7.9507982397555503</v>
      </c>
      <c r="UC128" s="28">
        <v>-8.5650721706656796</v>
      </c>
      <c r="UD128" s="28">
        <v>-9.1956347660324305</v>
      </c>
      <c r="UE128" s="28">
        <v>-9.8415853076503108</v>
      </c>
      <c r="UF128" s="28">
        <v>0.329538386746622</v>
      </c>
      <c r="UG128" s="28">
        <v>7.5097253190198304E-2</v>
      </c>
      <c r="UH128" s="28">
        <v>-0.196200739506353</v>
      </c>
      <c r="UI128" s="28">
        <v>-0.48497256750772999</v>
      </c>
      <c r="UJ128" s="28">
        <v>-0.79180064522854599</v>
      </c>
      <c r="UK128" s="28">
        <v>-1.11722400705262</v>
      </c>
      <c r="UL128" s="28">
        <v>-1.46172919832893</v>
      </c>
      <c r="UM128" s="28">
        <v>-1.8257410268480301</v>
      </c>
      <c r="UN128" s="28">
        <v>-2.20961335186484</v>
      </c>
      <c r="UO128" s="28">
        <v>-2.6136201111664201</v>
      </c>
      <c r="UP128" s="28">
        <v>-3.0379468061792099</v>
      </c>
      <c r="UQ128" s="28">
        <v>-3.4826826791000101</v>
      </c>
      <c r="UR128" s="28">
        <v>-3.94781382299715</v>
      </c>
      <c r="US128" s="28">
        <v>-4.43321746439997</v>
      </c>
      <c r="UT128" s="28">
        <v>-4.9386576469961803</v>
      </c>
      <c r="UU128" s="28">
        <v>-5.4637825240168896</v>
      </c>
      <c r="UV128" s="28">
        <v>-6.0081234355547002</v>
      </c>
      <c r="UW128" s="28">
        <v>-6.5710959058800604</v>
      </c>
      <c r="UX128" s="28">
        <v>-7.1520026458882704</v>
      </c>
      <c r="UY128" s="28">
        <v>-7.7500385888600096</v>
      </c>
      <c r="UZ128" s="28">
        <v>-8.3642979260621004</v>
      </c>
      <c r="VA128" s="28">
        <v>-8.9937830451296499</v>
      </c>
      <c r="VB128" s="28">
        <v>-9.6374152117204304</v>
      </c>
      <c r="VC128" s="28">
        <v>-10.294046776771999</v>
      </c>
      <c r="VD128" s="28">
        <v>-10.9624746408433</v>
      </c>
      <c r="VE128" s="28">
        <v>3.6910449326094101E-2</v>
      </c>
      <c r="VF128" s="28">
        <v>-0.247613009405873</v>
      </c>
      <c r="VG128" s="28">
        <v>-0.55080804880935896</v>
      </c>
      <c r="VH128" s="28">
        <v>-0.87323126700036802</v>
      </c>
      <c r="VI128" s="28">
        <v>-1.21537489385659</v>
      </c>
      <c r="VJ128" s="28">
        <v>-1.57765576106018</v>
      </c>
      <c r="VK128" s="28">
        <v>-1.9604044600000401</v>
      </c>
      <c r="VL128" s="28">
        <v>-2.3638549665361901</v>
      </c>
      <c r="VM128" s="28">
        <v>-2.7881350336631998</v>
      </c>
      <c r="VN128" s="28">
        <v>-3.2332576656700001</v>
      </c>
      <c r="VO128" s="28">
        <v>-3.6991139883343198</v>
      </c>
      <c r="VP128" s="28">
        <v>-4.1854678172747999</v>
      </c>
      <c r="VQ128" s="28">
        <v>-4.6919521996834197</v>
      </c>
      <c r="VR128" s="28">
        <v>-5.2180681629384402</v>
      </c>
      <c r="VS128" s="28">
        <v>-5.76318584767745</v>
      </c>
      <c r="VT128" s="28">
        <v>-6.3265481344126</v>
      </c>
      <c r="VU128" s="28">
        <v>-6.9072767943477498</v>
      </c>
      <c r="VV128" s="28">
        <v>-7.5043811102568299</v>
      </c>
      <c r="VW128" s="28">
        <v>-8.1167688263534394</v>
      </c>
      <c r="VX128" s="28">
        <v>-8.7432592016913109</v>
      </c>
      <c r="VY128" s="28">
        <v>-9.3825978645069998</v>
      </c>
      <c r="VZ128" s="28">
        <v>-10.0334730994709</v>
      </c>
      <c r="WA128" s="28">
        <v>-10.6945331497946</v>
      </c>
      <c r="WB128" s="28">
        <v>-11.3644040843156</v>
      </c>
      <c r="WC128" s="28">
        <v>-12.041707767603301</v>
      </c>
      <c r="WD128" s="28">
        <v>-0.29129635909786999</v>
      </c>
      <c r="WE128" s="28">
        <v>-0.60887275408846897</v>
      </c>
      <c r="WF128" s="28">
        <v>-0.94682389345671603</v>
      </c>
      <c r="WG128" s="28">
        <v>-1.30556608866058</v>
      </c>
      <c r="WH128" s="28">
        <v>-1.6854123606240099</v>
      </c>
      <c r="WI128" s="28">
        <v>-2.08656036969098</v>
      </c>
      <c r="WJ128" s="28">
        <v>-2.5090815158222499</v>
      </c>
      <c r="WK128" s="28">
        <v>-2.95291162655493</v>
      </c>
      <c r="WL128" s="28">
        <v>-3.41784364068956</v>
      </c>
      <c r="WM128" s="28">
        <v>-3.9035226654445001</v>
      </c>
      <c r="WN128" s="28">
        <v>-4.4094437329757596</v>
      </c>
      <c r="WO128" s="28">
        <v>-4.9349525092257496</v>
      </c>
      <c r="WP128" s="28">
        <v>-5.4792491161801102</v>
      </c>
      <c r="WQ128" s="28">
        <v>-6.0413951215613899</v>
      </c>
      <c r="WR128" s="28">
        <v>-6.6203236330515303</v>
      </c>
      <c r="WS128" s="28">
        <v>-7.2148523137497396</v>
      </c>
      <c r="WT128" s="28">
        <v>-7.8236990188692204</v>
      </c>
      <c r="WU128" s="28">
        <v>-8.4454996478696795</v>
      </c>
      <c r="WV128" s="28">
        <v>-9.0788277180067904</v>
      </c>
      <c r="WW128" s="28">
        <v>-9.72221510019045</v>
      </c>
      <c r="WX128" s="28">
        <v>-10.374173319987101</v>
      </c>
      <c r="WY128" s="28">
        <v>-11.033214817492199</v>
      </c>
      <c r="WZ128" s="28">
        <v>-11.697873579445099</v>
      </c>
      <c r="XA128" s="28">
        <v>-12.3667246031292</v>
      </c>
      <c r="XB128" s="28">
        <v>-13.038401720322399</v>
      </c>
    </row>
    <row r="129" spans="1:626" s="28" customFormat="1" x14ac:dyDescent="0.25">
      <c r="A129">
        <v>2011</v>
      </c>
      <c r="B129" s="28">
        <v>3.9645886894542901</v>
      </c>
      <c r="C129" s="28">
        <v>3.9325089434430902</v>
      </c>
      <c r="D129" s="28">
        <v>3.8989847002100202</v>
      </c>
      <c r="E129" s="28">
        <v>3.8639814363546399</v>
      </c>
      <c r="F129" s="28">
        <v>3.8274632431594098</v>
      </c>
      <c r="G129" s="28">
        <v>3.7893927732618198</v>
      </c>
      <c r="H129" s="28">
        <v>3.7497311850009001</v>
      </c>
      <c r="I129" s="28">
        <v>3.7084380843286602</v>
      </c>
      <c r="J129" s="28">
        <v>3.6654714641733199</v>
      </c>
      <c r="K129" s="28">
        <v>3.6207876411352</v>
      </c>
      <c r="L129" s="28">
        <v>3.5743411893902199</v>
      </c>
      <c r="M129" s="28">
        <v>3.5260848716696902</v>
      </c>
      <c r="N129" s="28">
        <v>3.4759695671795798</v>
      </c>
      <c r="O129" s="28">
        <v>3.4239441963150101</v>
      </c>
      <c r="P129" s="28">
        <v>3.3699556420189598</v>
      </c>
      <c r="Q129" s="28">
        <v>3.3139486676268102</v>
      </c>
      <c r="R129" s="28">
        <v>3.2558658310315298</v>
      </c>
      <c r="S129" s="28">
        <v>3.1956473949947402</v>
      </c>
      <c r="T129" s="28">
        <v>3.1332312334219599</v>
      </c>
      <c r="U129" s="28">
        <v>3.06855273341144</v>
      </c>
      <c r="V129" s="28">
        <v>3.0015446928754801</v>
      </c>
      <c r="W129" s="28">
        <v>2.9321372135261399</v>
      </c>
      <c r="X129" s="28">
        <v>2.8602575890044202</v>
      </c>
      <c r="Y129" s="28">
        <v>2.7858301879239402</v>
      </c>
      <c r="Z129" s="28">
        <v>2.7087763315885298</v>
      </c>
      <c r="AA129" s="28">
        <v>3.9318218195733801</v>
      </c>
      <c r="AB129" s="28">
        <v>3.8971076412280801</v>
      </c>
      <c r="AC129" s="28">
        <v>3.8608135126710801</v>
      </c>
      <c r="AD129" s="28">
        <v>3.82290000385124</v>
      </c>
      <c r="AE129" s="28">
        <v>3.7833260594407001</v>
      </c>
      <c r="AF129" s="28">
        <v>3.7420489356498399</v>
      </c>
      <c r="AG129" s="28">
        <v>3.6990241342869998</v>
      </c>
      <c r="AH129" s="28">
        <v>3.6542053339371399</v>
      </c>
      <c r="AI129" s="28">
        <v>3.6075443181279998</v>
      </c>
      <c r="AJ129" s="28">
        <v>3.5589909003459401</v>
      </c>
      <c r="AK129" s="28">
        <v>3.5084928457576501</v>
      </c>
      <c r="AL129" s="28">
        <v>3.4559957894875</v>
      </c>
      <c r="AM129" s="28">
        <v>3.4014431512931602</v>
      </c>
      <c r="AN129" s="28">
        <v>3.3447760464751499</v>
      </c>
      <c r="AO129" s="28">
        <v>3.28593319284907</v>
      </c>
      <c r="AP129" s="28">
        <v>3.2248508136006802</v>
      </c>
      <c r="AQ129" s="28">
        <v>3.1614625358371602</v>
      </c>
      <c r="AR129" s="28">
        <v>3.0956992846387701</v>
      </c>
      <c r="AS129" s="28">
        <v>3.0274891724074302</v>
      </c>
      <c r="AT129" s="28">
        <v>2.9567573832988501</v>
      </c>
      <c r="AU129" s="28">
        <v>2.88342605251716</v>
      </c>
      <c r="AV129" s="28">
        <v>2.8074141402403399</v>
      </c>
      <c r="AW129" s="28">
        <v>2.7286372999356598</v>
      </c>
      <c r="AX129" s="28">
        <v>2.6470077408145398</v>
      </c>
      <c r="AY129" s="28">
        <v>2.5624340841656501</v>
      </c>
      <c r="AZ129" s="28">
        <v>3.8962966917554098</v>
      </c>
      <c r="BA129" s="28">
        <v>3.85870356920615</v>
      </c>
      <c r="BB129" s="28">
        <v>3.8193793264856901</v>
      </c>
      <c r="BC129" s="28">
        <v>3.7782787848745798</v>
      </c>
      <c r="BD129" s="28">
        <v>3.7353548549031701</v>
      </c>
      <c r="BE129" s="28">
        <v>3.6905584614723801</v>
      </c>
      <c r="BF129" s="28">
        <v>3.6438384657260401</v>
      </c>
      <c r="BG129" s="28">
        <v>3.5951415835302898</v>
      </c>
      <c r="BH129" s="28">
        <v>3.5444123004109098</v>
      </c>
      <c r="BI129" s="28">
        <v>3.4915927827925901</v>
      </c>
      <c r="BJ129" s="28">
        <v>3.4366227853774598</v>
      </c>
      <c r="BK129" s="28">
        <v>3.3794395544949198</v>
      </c>
      <c r="BL129" s="28">
        <v>3.3199777272458202</v>
      </c>
      <c r="BM129" s="28">
        <v>3.2581692262591599</v>
      </c>
      <c r="BN129" s="28">
        <v>3.1939431498713402</v>
      </c>
      <c r="BO129" s="28">
        <v>3.1272256575302202</v>
      </c>
      <c r="BP129" s="28">
        <v>3.0579398502202202</v>
      </c>
      <c r="BQ129" s="28">
        <v>2.98600564569493</v>
      </c>
      <c r="BR129" s="28">
        <v>2.9113396482987501</v>
      </c>
      <c r="BS129" s="28">
        <v>2.8338550131481299</v>
      </c>
      <c r="BT129" s="28">
        <v>2.7534613044378902</v>
      </c>
      <c r="BU129" s="28">
        <v>2.6700643476282302</v>
      </c>
      <c r="BV129" s="28">
        <v>2.5835660752610301</v>
      </c>
      <c r="BW129" s="28">
        <v>2.4938643661458402</v>
      </c>
      <c r="BX129" s="28">
        <v>2.4008528776484601</v>
      </c>
      <c r="BY129" s="28">
        <v>3.857742264329</v>
      </c>
      <c r="BZ129" s="28">
        <v>3.8169973728526201</v>
      </c>
      <c r="CA129" s="28">
        <v>3.7743521222970799</v>
      </c>
      <c r="CB129" s="28">
        <v>3.72975458192305</v>
      </c>
      <c r="CC129" s="28">
        <v>3.6831505705519101</v>
      </c>
      <c r="CD129" s="28">
        <v>3.63448356788428</v>
      </c>
      <c r="CE129" s="28">
        <v>3.58369462201343</v>
      </c>
      <c r="CF129" s="28">
        <v>3.5307222529742299</v>
      </c>
      <c r="CG129" s="28">
        <v>3.4755023521616302</v>
      </c>
      <c r="CH129" s="28">
        <v>3.4179680774476</v>
      </c>
      <c r="CI129" s="28">
        <v>3.3580497438185901</v>
      </c>
      <c r="CJ129" s="28">
        <v>3.2956747093508798</v>
      </c>
      <c r="CK129" s="28">
        <v>3.2307672563341101</v>
      </c>
      <c r="CL129" s="28">
        <v>3.1632484673480499</v>
      </c>
      <c r="CM129" s="28">
        <v>3.0930360960912999</v>
      </c>
      <c r="CN129" s="28">
        <v>3.0200444327557601</v>
      </c>
      <c r="CO129" s="28">
        <v>2.9441841637332402</v>
      </c>
      <c r="CP129" s="28">
        <v>2.8653622254372202</v>
      </c>
      <c r="CQ129" s="28">
        <v>2.7834816520157899</v>
      </c>
      <c r="CR129" s="28">
        <v>2.69844141672771</v>
      </c>
      <c r="CS129" s="28">
        <v>2.6101362667486101</v>
      </c>
      <c r="CT129" s="28">
        <v>2.51845655116984</v>
      </c>
      <c r="CU129" s="28">
        <v>2.42328804194974</v>
      </c>
      <c r="CV129" s="28">
        <v>2.3245117475725201</v>
      </c>
      <c r="CW129" s="28">
        <v>2.2220037191692401</v>
      </c>
      <c r="CX129" s="28">
        <v>3.8158531318856301</v>
      </c>
      <c r="CY129" s="28">
        <v>3.77165104996913</v>
      </c>
      <c r="CZ129" s="28">
        <v>3.7253585242603502</v>
      </c>
      <c r="DA129" s="28">
        <v>3.6769156757774502</v>
      </c>
      <c r="DB129" s="28">
        <v>3.6262599710826402</v>
      </c>
      <c r="DC129" s="28">
        <v>3.57332611743043</v>
      </c>
      <c r="DD129" s="28">
        <v>3.5180459535063999</v>
      </c>
      <c r="DE129" s="28">
        <v>3.4603483355856799</v>
      </c>
      <c r="DF129" s="28">
        <v>3.4001590189352902</v>
      </c>
      <c r="DG129" s="28">
        <v>3.33740053428048</v>
      </c>
      <c r="DH129" s="28">
        <v>3.2719920591514802</v>
      </c>
      <c r="DI129" s="28">
        <v>3.20384928392214</v>
      </c>
      <c r="DJ129" s="28">
        <v>3.1328842723501098</v>
      </c>
      <c r="DK129" s="28">
        <v>3.0590053164227302</v>
      </c>
      <c r="DL129" s="28">
        <v>2.98211678531265</v>
      </c>
      <c r="DM129" s="28">
        <v>2.9021189682427799</v>
      </c>
      <c r="DN129" s="28">
        <v>2.8189079110602102</v>
      </c>
      <c r="DO129" s="28">
        <v>2.7323752463169702</v>
      </c>
      <c r="DP129" s="28">
        <v>2.64240801665578</v>
      </c>
      <c r="DQ129" s="28">
        <v>2.5488884912997301</v>
      </c>
      <c r="DR129" s="28">
        <v>2.4516939754476699</v>
      </c>
      <c r="DS129" s="28">
        <v>2.3506966123784498</v>
      </c>
      <c r="DT129" s="28">
        <v>2.2457631780740401</v>
      </c>
      <c r="DU129" s="28">
        <v>2.1367548681763502</v>
      </c>
      <c r="DV129" s="28">
        <v>2.0235270771003302</v>
      </c>
      <c r="DW129" s="28">
        <v>3.7702838586063701</v>
      </c>
      <c r="DX129" s="28">
        <v>3.7222814994634099</v>
      </c>
      <c r="DY129" s="28">
        <v>3.6719744825413398</v>
      </c>
      <c r="DZ129" s="28">
        <v>3.6192935545609801</v>
      </c>
      <c r="EA129" s="28">
        <v>3.56416632788032</v>
      </c>
      <c r="EB129" s="28">
        <v>3.5065171569069302</v>
      </c>
      <c r="EC129" s="28">
        <v>3.4462670094793801</v>
      </c>
      <c r="ED129" s="28">
        <v>3.3833333330465201</v>
      </c>
      <c r="EE129" s="28">
        <v>3.3176299154724398</v>
      </c>
      <c r="EF129" s="28">
        <v>3.2490667402935101</v>
      </c>
      <c r="EG129" s="28">
        <v>3.1775498362540802</v>
      </c>
      <c r="EH129" s="28">
        <v>3.10298112094801</v>
      </c>
      <c r="EI129" s="28">
        <v>3.02525823839389</v>
      </c>
      <c r="EJ129" s="28">
        <v>2.9442743903759698</v>
      </c>
      <c r="EK129" s="28">
        <v>2.8599181613840199</v>
      </c>
      <c r="EL129" s="28">
        <v>2.7720733369925301</v>
      </c>
      <c r="EM129" s="28">
        <v>2.6806187155246501</v>
      </c>
      <c r="EN129" s="28">
        <v>2.5854279128543398</v>
      </c>
      <c r="EO129" s="28">
        <v>2.4863691602106401</v>
      </c>
      <c r="EP129" s="28">
        <v>2.3833050948587999</v>
      </c>
      <c r="EQ129" s="28">
        <v>2.2760925435477199</v>
      </c>
      <c r="ER129" s="28">
        <v>2.1645822986296501</v>
      </c>
      <c r="ES129" s="28">
        <v>2.04861888677681</v>
      </c>
      <c r="ET129" s="28">
        <v>1.9280403302426099</v>
      </c>
      <c r="EU129" s="28">
        <v>1.80267790064001</v>
      </c>
      <c r="EV129" s="28">
        <v>3.72064222518225</v>
      </c>
      <c r="EW129" s="28">
        <v>3.6684528326566599</v>
      </c>
      <c r="EX129" s="28">
        <v>3.6137165532195699</v>
      </c>
      <c r="EY129" s="28">
        <v>3.5563530606534899</v>
      </c>
      <c r="EZ129" s="28">
        <v>3.49627832567904</v>
      </c>
      <c r="FA129" s="28">
        <v>3.4334044710068699</v>
      </c>
      <c r="FB129" s="28">
        <v>3.3676396207833599</v>
      </c>
      <c r="FC129" s="28">
        <v>3.2988877442804498</v>
      </c>
      <c r="FD129" s="28">
        <v>3.2270484936851598</v>
      </c>
      <c r="FE129" s="28">
        <v>3.1520170358490698</v>
      </c>
      <c r="FF129" s="28">
        <v>3.07368387786584</v>
      </c>
      <c r="FG129" s="28">
        <v>2.9919346863537002</v>
      </c>
      <c r="FH129" s="28">
        <v>2.9066501003301202</v>
      </c>
      <c r="FI129" s="28">
        <v>2.8177055375787599</v>
      </c>
      <c r="FJ129" s="28">
        <v>2.7249709944233498</v>
      </c>
      <c r="FK129" s="28">
        <v>2.6283108388413399</v>
      </c>
      <c r="FL129" s="28">
        <v>2.5275835968688898</v>
      </c>
      <c r="FM129" s="28">
        <v>2.4226417322737999</v>
      </c>
      <c r="FN129" s="28">
        <v>2.3133314194968002</v>
      </c>
      <c r="FO129" s="28">
        <v>2.1994923098947399</v>
      </c>
      <c r="FP129" s="28">
        <v>2.08095729135011</v>
      </c>
      <c r="FQ129" s="28">
        <v>1.95755224135293</v>
      </c>
      <c r="FR129" s="28">
        <v>1.8290957737006901</v>
      </c>
      <c r="FS129" s="28">
        <v>1.6953989790131101</v>
      </c>
      <c r="FT129" s="28">
        <v>1.5562651593110099</v>
      </c>
      <c r="FU129" s="28">
        <v>3.6664811809675202</v>
      </c>
      <c r="FV129" s="28">
        <v>3.60966721374623</v>
      </c>
      <c r="FW129" s="28">
        <v>3.5500315162263298</v>
      </c>
      <c r="FX129" s="28">
        <v>3.4874806694987401</v>
      </c>
      <c r="FY129" s="28">
        <v>3.4219168802310702</v>
      </c>
      <c r="FZ129" s="28">
        <v>3.3532378119494402</v>
      </c>
      <c r="GA129" s="28">
        <v>3.28133641030001</v>
      </c>
      <c r="GB129" s="28">
        <v>3.2061007222006901</v>
      </c>
      <c r="GC129" s="28">
        <v>3.12741370880812</v>
      </c>
      <c r="GD129" s="28">
        <v>3.0451530522431098</v>
      </c>
      <c r="GE129" s="28">
        <v>2.9591909560363501</v>
      </c>
      <c r="GF129" s="28">
        <v>2.8693939392813799</v>
      </c>
      <c r="GG129" s="28">
        <v>2.7756226245059401</v>
      </c>
      <c r="GH129" s="28">
        <v>2.6777315193037898</v>
      </c>
      <c r="GI129" s="28">
        <v>2.5755687918027501</v>
      </c>
      <c r="GJ129" s="28">
        <v>2.4689760400825902</v>
      </c>
      <c r="GK129" s="28">
        <v>2.3577880556984399</v>
      </c>
      <c r="GL129" s="28">
        <v>2.2418325815140001</v>
      </c>
      <c r="GM129" s="28">
        <v>2.1209300641008801</v>
      </c>
      <c r="GN129" s="28">
        <v>1.9948934010202599</v>
      </c>
      <c r="GO129" s="28">
        <v>1.8635276833668899</v>
      </c>
      <c r="GP129" s="28">
        <v>1.7266299340290501</v>
      </c>
      <c r="GQ129" s="28">
        <v>1.58398884219606</v>
      </c>
      <c r="GR129" s="28">
        <v>1.4353844947322101</v>
      </c>
      <c r="GS129" s="28">
        <v>1.28058810513122</v>
      </c>
      <c r="GT129" s="28">
        <v>3.60728926199489</v>
      </c>
      <c r="GU129" s="28">
        <v>3.5453539640823002</v>
      </c>
      <c r="GV129" s="28">
        <v>3.4802840399830099</v>
      </c>
      <c r="GW129" s="28">
        <v>3.4119705836717902</v>
      </c>
      <c r="GX129" s="28">
        <v>3.3402995266617199</v>
      </c>
      <c r="GY129" s="28">
        <v>3.2651514438135498</v>
      </c>
      <c r="GZ129" s="28">
        <v>3.1864013530698401</v>
      </c>
      <c r="HA129" s="28">
        <v>3.10391850914798</v>
      </c>
      <c r="HB129" s="28">
        <v>3.0175661912592302</v>
      </c>
      <c r="HC129" s="28">
        <v>2.92720148495795</v>
      </c>
      <c r="HD129" s="28">
        <v>2.8326750582657199</v>
      </c>
      <c r="HE129" s="28">
        <v>2.7338309322618599</v>
      </c>
      <c r="HF129" s="28">
        <v>2.6305062463829501</v>
      </c>
      <c r="HG129" s="28">
        <v>2.5225310187313799</v>
      </c>
      <c r="HH129" s="28">
        <v>2.4097279017562201</v>
      </c>
      <c r="HI129" s="28">
        <v>2.2919119337398701</v>
      </c>
      <c r="HJ129" s="28">
        <v>2.1688902866014899</v>
      </c>
      <c r="HK129" s="28">
        <v>2.0404620106118401</v>
      </c>
      <c r="HL129" s="28">
        <v>1.9064177767086099</v>
      </c>
      <c r="HM129" s="28">
        <v>1.7665396172018399</v>
      </c>
      <c r="HN129" s="28">
        <v>1.6206006657693099</v>
      </c>
      <c r="HO129" s="28">
        <v>1.4683648977622401</v>
      </c>
      <c r="HP129" s="28">
        <v>1.30958687197148</v>
      </c>
      <c r="HQ129" s="28">
        <v>1.14401147514403</v>
      </c>
      <c r="HR129" s="28">
        <v>0.97137367069077296</v>
      </c>
      <c r="HS129" s="28">
        <v>3.5424792060342698</v>
      </c>
      <c r="HT129" s="28">
        <v>3.4748566368120102</v>
      </c>
      <c r="HU129" s="28">
        <v>3.40374207644071</v>
      </c>
      <c r="HV129" s="28">
        <v>3.3290083060970099</v>
      </c>
      <c r="HW129" s="28">
        <v>3.2505220271894699</v>
      </c>
      <c r="HX129" s="28">
        <v>3.16814364154191</v>
      </c>
      <c r="HY129" s="28">
        <v>3.0817270261323202</v>
      </c>
      <c r="HZ129" s="28">
        <v>2.9911193026495599</v>
      </c>
      <c r="IA129" s="28">
        <v>2.8961606021921402</v>
      </c>
      <c r="IB129" s="28">
        <v>2.7966838255009199</v>
      </c>
      <c r="IC129" s="28">
        <v>2.6925143991906002</v>
      </c>
      <c r="ID129" s="28">
        <v>2.5834700285286298</v>
      </c>
      <c r="IE129" s="28">
        <v>2.4693604473987598</v>
      </c>
      <c r="IF129" s="28">
        <v>2.3499871661857101</v>
      </c>
      <c r="IG129" s="28">
        <v>2.2251432184252198</v>
      </c>
      <c r="IH129" s="28">
        <v>2.09461290717997</v>
      </c>
      <c r="II129" s="28">
        <v>1.9581715522301399</v>
      </c>
      <c r="IJ129" s="28">
        <v>1.8155852393035099</v>
      </c>
      <c r="IK129" s="28">
        <v>1.66661057271974</v>
      </c>
      <c r="IL129" s="28">
        <v>1.5109944329809299</v>
      </c>
      <c r="IM129" s="28">
        <v>1.3484737410125101</v>
      </c>
      <c r="IN129" s="28">
        <v>1.1787752309395101</v>
      </c>
      <c r="IO129" s="28">
        <v>1.0016152334763999</v>
      </c>
      <c r="IP129" s="28">
        <v>0.81669947221346395</v>
      </c>
      <c r="IQ129" s="28">
        <v>0.62372287529678105</v>
      </c>
      <c r="IR129" s="28">
        <v>3.4713744729055098</v>
      </c>
      <c r="IS129" s="28">
        <v>3.3974177509519699</v>
      </c>
      <c r="IT129" s="28">
        <v>3.3195596613603802</v>
      </c>
      <c r="IU129" s="28">
        <v>3.2376513600791301</v>
      </c>
      <c r="IV129" s="28">
        <v>3.1515368683132698</v>
      </c>
      <c r="IW129" s="28">
        <v>3.0610528298638902</v>
      </c>
      <c r="IX129" s="28">
        <v>2.9660282648637901</v>
      </c>
      <c r="IY129" s="28">
        <v>2.8662843205646702</v>
      </c>
      <c r="IZ129" s="28">
        <v>2.76163401993613</v>
      </c>
      <c r="JA129" s="28">
        <v>2.6518820089492201</v>
      </c>
      <c r="JB129" s="28">
        <v>2.53682430354141</v>
      </c>
      <c r="JC129" s="28">
        <v>2.4162480373951301</v>
      </c>
      <c r="JD129" s="28">
        <v>2.2899312118055901</v>
      </c>
      <c r="JE129" s="28">
        <v>2.15764244907243</v>
      </c>
      <c r="JF129" s="28">
        <v>2.0191407510178099</v>
      </c>
      <c r="JG129" s="28">
        <v>1.8741752644137299</v>
      </c>
      <c r="JH129" s="28">
        <v>1.72248505529546</v>
      </c>
      <c r="JI129" s="28">
        <v>1.56379889434143</v>
      </c>
      <c r="JJ129" s="28">
        <v>1.3978350557179899</v>
      </c>
      <c r="JK129" s="28">
        <v>1.2243011320141499</v>
      </c>
      <c r="JL129" s="28">
        <v>1.0428938681309801</v>
      </c>
      <c r="JM129" s="28">
        <v>0.85329901723811596</v>
      </c>
      <c r="JN129" s="28">
        <v>0.65519122216650105</v>
      </c>
      <c r="JO129" s="28">
        <v>0.44823392587017302</v>
      </c>
      <c r="JP129" s="28">
        <v>0.23207931485689801</v>
      </c>
      <c r="JQ129" s="28">
        <v>3.3931933701410602</v>
      </c>
      <c r="JR129" s="28">
        <v>3.31216087835978</v>
      </c>
      <c r="JS129" s="28">
        <v>3.2267568168705498</v>
      </c>
      <c r="JT129" s="28">
        <v>3.1368068703791501</v>
      </c>
      <c r="JU129" s="28">
        <v>3.04212839664372</v>
      </c>
      <c r="JV129" s="28">
        <v>2.9425301689074299</v>
      </c>
      <c r="JW129" s="28">
        <v>2.8378121185987202</v>
      </c>
      <c r="JX129" s="28">
        <v>2.72776507959402</v>
      </c>
      <c r="JY129" s="28">
        <v>2.6121705355073499</v>
      </c>
      <c r="JZ129" s="28">
        <v>2.4908003716473099</v>
      </c>
      <c r="KA129" s="28">
        <v>2.36341663347666</v>
      </c>
      <c r="KB129" s="28">
        <v>2.2297712936143701</v>
      </c>
      <c r="KC129" s="28">
        <v>2.0896060296382801</v>
      </c>
      <c r="KD129" s="28">
        <v>1.94265201518048</v>
      </c>
      <c r="KE129" s="28">
        <v>1.78862972704976</v>
      </c>
      <c r="KF129" s="28">
        <v>1.6272487713741599</v>
      </c>
      <c r="KG129" s="28">
        <v>1.4582077320226201</v>
      </c>
      <c r="KH129" s="28">
        <v>1.2811940448419901</v>
      </c>
      <c r="KI129" s="28">
        <v>1.0958839015294799</v>
      </c>
      <c r="KJ129" s="28">
        <v>0.90194218725161202</v>
      </c>
      <c r="KK129" s="28">
        <v>0.69902245640989802</v>
      </c>
      <c r="KL129" s="28">
        <v>0.48676695124715602</v>
      </c>
      <c r="KM129" s="28">
        <v>0.26480666827141103</v>
      </c>
      <c r="KN129" s="28">
        <v>3.2761477751594402E-2</v>
      </c>
      <c r="KO129" s="28">
        <v>-0.20975969820272999</v>
      </c>
      <c r="KP129" s="28">
        <v>3.3070305046077801</v>
      </c>
      <c r="KQ129" s="28">
        <v>3.21806982166129</v>
      </c>
      <c r="KR129" s="28">
        <v>3.1241963305182101</v>
      </c>
      <c r="KS129" s="28">
        <v>3.0252058398472998</v>
      </c>
      <c r="KT129" s="28">
        <v>2.9208845187588501</v>
      </c>
      <c r="KU129" s="28">
        <v>2.81100864088992</v>
      </c>
      <c r="KV129" s="28">
        <v>2.6953443358976501</v>
      </c>
      <c r="KW129" s="28">
        <v>2.5736473506573598</v>
      </c>
      <c r="KX129" s="28">
        <v>2.4456628227139201</v>
      </c>
      <c r="KY129" s="28">
        <v>2.3111250687975899</v>
      </c>
      <c r="KZ129" s="28">
        <v>2.1697573914958199</v>
      </c>
      <c r="LA129" s="28">
        <v>2.02127190746319</v>
      </c>
      <c r="LB129" s="28">
        <v>1.86536940085599</v>
      </c>
      <c r="LC129" s="28">
        <v>1.7017392059896801</v>
      </c>
      <c r="LD129" s="28">
        <v>1.5300591235399601</v>
      </c>
      <c r="LE129" s="28">
        <v>1.3499953749301601</v>
      </c>
      <c r="LF129" s="28">
        <v>1.16120259987546</v>
      </c>
      <c r="LG129" s="28">
        <v>0.96332390237374399</v>
      </c>
      <c r="LH129" s="28">
        <v>0.75599095074544997</v>
      </c>
      <c r="LI129" s="28">
        <v>0.53882413762169901</v>
      </c>
      <c r="LJ129" s="28">
        <v>0.31143280605342399</v>
      </c>
      <c r="LK129" s="28">
        <v>7.3415548157113E-2</v>
      </c>
      <c r="LL129" s="28">
        <v>-0.175639417082157</v>
      </c>
      <c r="LM129" s="28">
        <v>-0.436153780078535</v>
      </c>
      <c r="LN129" s="28">
        <v>-0.70855858411794703</v>
      </c>
      <c r="LO129" s="28">
        <v>3.21183535183865</v>
      </c>
      <c r="LP129" s="28">
        <v>3.1139647348142598</v>
      </c>
      <c r="LQ129" s="28">
        <v>3.0105573545344102</v>
      </c>
      <c r="LR129" s="28">
        <v>2.9013741978438898</v>
      </c>
      <c r="LS129" s="28">
        <v>2.7861652240964698</v>
      </c>
      <c r="LT129" s="28">
        <v>2.6646691413341701</v>
      </c>
      <c r="LU129" s="28">
        <v>2.5366132020998902</v>
      </c>
      <c r="LV129" s="28">
        <v>2.4017130226755601</v>
      </c>
      <c r="LW129" s="28">
        <v>2.2596724298858399</v>
      </c>
      <c r="LX129" s="28">
        <v>2.1101833399694399</v>
      </c>
      <c r="LY129" s="28">
        <v>1.95292567438728</v>
      </c>
      <c r="LZ129" s="28">
        <v>1.7875673178096401</v>
      </c>
      <c r="MA129" s="28">
        <v>1.61376412389725</v>
      </c>
      <c r="MB129" s="28">
        <v>1.43115997485679</v>
      </c>
      <c r="MC129" s="28">
        <v>1.2393869011056999</v>
      </c>
      <c r="MD129" s="28">
        <v>1.03806526771329</v>
      </c>
      <c r="ME129" s="28">
        <v>0.82680403459048402</v>
      </c>
      <c r="MF129" s="28">
        <v>0.60520109766323005</v>
      </c>
      <c r="MG129" s="28">
        <v>0.37284371847987902</v>
      </c>
      <c r="MH129" s="28">
        <v>0.12930904985136199</v>
      </c>
      <c r="MI129" s="28">
        <v>-0.12583523480471101</v>
      </c>
      <c r="MJ129" s="28">
        <v>-0.39303020076383</v>
      </c>
      <c r="MK129" s="28">
        <v>-0.67272479241766703</v>
      </c>
      <c r="ML129" s="28">
        <v>-0.96537484755290504</v>
      </c>
      <c r="MM129" s="28">
        <v>-1.271441978618</v>
      </c>
      <c r="MN129" s="28">
        <v>3.1063878909229299</v>
      </c>
      <c r="MO129" s="28">
        <v>2.99847526514829</v>
      </c>
      <c r="MP129" s="28">
        <v>2.8843060878021798</v>
      </c>
      <c r="MQ129" s="28">
        <v>2.7636011317796001</v>
      </c>
      <c r="MR129" s="28">
        <v>2.6360687707482899</v>
      </c>
      <c r="MS129" s="28">
        <v>2.50140483949182</v>
      </c>
      <c r="MT129" s="28">
        <v>2.3592925337291502</v>
      </c>
      <c r="MU129" s="28">
        <v>2.2094023553117501</v>
      </c>
      <c r="MV129" s="28">
        <v>2.0513921091387202</v>
      </c>
      <c r="MW129" s="28">
        <v>1.88490695856229</v>
      </c>
      <c r="MX129" s="28">
        <v>1.70957954647344</v>
      </c>
      <c r="MY129" s="28">
        <v>1.5250301896527501</v>
      </c>
      <c r="MZ129" s="28">
        <v>1.3308671543265</v>
      </c>
      <c r="NA129" s="28">
        <v>1.12668702118383</v>
      </c>
      <c r="NB129" s="28">
        <v>0.91207514835473003</v>
      </c>
      <c r="NC129" s="28">
        <v>0.68660624102397405</v>
      </c>
      <c r="ND129" s="28">
        <v>0.44984503642913598</v>
      </c>
      <c r="NE129" s="28">
        <v>0.20134711295468899</v>
      </c>
      <c r="NF129" s="28">
        <v>-5.9340168138963298E-2</v>
      </c>
      <c r="NG129" s="28">
        <v>-0.33267658013981499</v>
      </c>
      <c r="NH129" s="28">
        <v>-0.61912779975490095</v>
      </c>
      <c r="NI129" s="28">
        <v>-0.91916402042462297</v>
      </c>
      <c r="NJ129" s="28">
        <v>-1.2332584040018899</v>
      </c>
      <c r="NK129" s="28">
        <v>-1.5618853658844101</v>
      </c>
      <c r="NL129" s="28">
        <v>-1.90551869011266</v>
      </c>
      <c r="NM129" s="28">
        <v>2.9892715461691401</v>
      </c>
      <c r="NN129" s="28">
        <v>2.8700112034064</v>
      </c>
      <c r="NO129" s="28">
        <v>2.7436643556537099</v>
      </c>
      <c r="NP129" s="28">
        <v>2.6099059470035999</v>
      </c>
      <c r="NQ129" s="28">
        <v>2.46839733167544</v>
      </c>
      <c r="NR129" s="28">
        <v>2.3187863031731499</v>
      </c>
      <c r="NS129" s="28">
        <v>2.1607071936729501</v>
      </c>
      <c r="NT129" s="28">
        <v>1.9937810522967401</v>
      </c>
      <c r="NU129" s="28">
        <v>1.8176159113777799</v>
      </c>
      <c r="NV129" s="28">
        <v>1.6318071502193301</v>
      </c>
      <c r="NW129" s="28">
        <v>1.4359379661723899</v>
      </c>
      <c r="NX129" s="28">
        <v>1.22957996309184</v>
      </c>
      <c r="NY129" s="28">
        <v>1.01229386735104</v>
      </c>
      <c r="NZ129" s="28">
        <v>0.78363038157990605</v>
      </c>
      <c r="OA129" s="28">
        <v>0.54313118611312206</v>
      </c>
      <c r="OB129" s="28">
        <v>0.29033009777031099</v>
      </c>
      <c r="OC129" s="28">
        <v>2.4754395007131599E-2</v>
      </c>
      <c r="OD129" s="28">
        <v>-0.254073682350409</v>
      </c>
      <c r="OE129" s="28">
        <v>-0.54663525167389404</v>
      </c>
      <c r="OF129" s="28">
        <v>-0.85341291868473701</v>
      </c>
      <c r="OG129" s="28">
        <v>-1.1748887171898299</v>
      </c>
      <c r="OH129" s="28">
        <v>-1.51154185545696</v>
      </c>
      <c r="OI129" s="28">
        <v>-1.86384626969888</v>
      </c>
      <c r="OJ129" s="28">
        <v>-2.2322679879086</v>
      </c>
      <c r="OK129" s="28">
        <v>-2.6172623104211499</v>
      </c>
      <c r="OL129" s="28">
        <v>2.8588441850729902</v>
      </c>
      <c r="OM129" s="28">
        <v>2.7267318145512101</v>
      </c>
      <c r="ON129" s="28">
        <v>2.5865778109292701</v>
      </c>
      <c r="OO129" s="28">
        <v>2.4380058819473902</v>
      </c>
      <c r="OP129" s="28">
        <v>2.28062541261921</v>
      </c>
      <c r="OQ129" s="28">
        <v>2.11403179505316</v>
      </c>
      <c r="OR129" s="28">
        <v>1.93780687396865</v>
      </c>
      <c r="OS129" s="28">
        <v>1.7515195197080899</v>
      </c>
      <c r="OT129" s="28">
        <v>1.55472634077757</v>
      </c>
      <c r="OU129" s="28">
        <v>1.34697254802122</v>
      </c>
      <c r="OV129" s="28">
        <v>1.1277929824184301</v>
      </c>
      <c r="OW129" s="28">
        <v>0.89671331815301403</v>
      </c>
      <c r="OX129" s="28">
        <v>0.65325145200270396</v>
      </c>
      <c r="OY129" s="28">
        <v>0.396919089202177</v>
      </c>
      <c r="OZ129" s="28">
        <v>0.127223534702636</v>
      </c>
      <c r="PA129" s="28">
        <v>-0.15633030284382099</v>
      </c>
      <c r="PB129" s="28">
        <v>-0.45423768904241901</v>
      </c>
      <c r="PC129" s="28">
        <v>-0.76699162074431704</v>
      </c>
      <c r="PD129" s="28">
        <v>-1.0950801620174899</v>
      </c>
      <c r="PE129" s="28">
        <v>-1.43898356237359</v>
      </c>
      <c r="PF129" s="28">
        <v>-1.7991711642997399</v>
      </c>
      <c r="PG129" s="28">
        <v>-2.1760981113579798</v>
      </c>
      <c r="PH129" s="28">
        <v>-2.5702018727403702</v>
      </c>
      <c r="PI129" s="28">
        <v>-2.9818986051491101</v>
      </c>
      <c r="PJ129" s="28">
        <v>-3.4115793781427302</v>
      </c>
      <c r="PK129" s="28">
        <v>2.7132087571940602</v>
      </c>
      <c r="PL129" s="28">
        <v>2.5665161252006001</v>
      </c>
      <c r="PM129" s="28">
        <v>2.4106869116960601</v>
      </c>
      <c r="PN129" s="28">
        <v>2.24528913494549</v>
      </c>
      <c r="PO129" s="28">
        <v>2.0698766559261799</v>
      </c>
      <c r="PP129" s="28">
        <v>1.8839900056610701</v>
      </c>
      <c r="PQ129" s="28">
        <v>1.6871573917574301</v>
      </c>
      <c r="PR129" s="28">
        <v>1.4788958985809599</v>
      </c>
      <c r="PS129" s="28">
        <v>1.25871289498581</v>
      </c>
      <c r="PT129" s="28">
        <v>1.02610766265784</v>
      </c>
      <c r="PU129" s="28">
        <v>0.78057325686440004</v>
      </c>
      <c r="PV129" s="28">
        <v>0.52159860969161198</v>
      </c>
      <c r="PW129" s="28">
        <v>0.248670883640043</v>
      </c>
      <c r="PX129" s="28">
        <v>-3.8721919287415502E-2</v>
      </c>
      <c r="PY129" s="28">
        <v>-0.34108809118226202</v>
      </c>
      <c r="PZ129" s="28">
        <v>-0.65892909657520604</v>
      </c>
      <c r="QA129" s="28">
        <v>-0.99273620207563895</v>
      </c>
      <c r="QB129" s="28">
        <v>-1.3429868689093101</v>
      </c>
      <c r="QC129" s="28">
        <v>-1.7101409255578099</v>
      </c>
      <c r="QD129" s="28">
        <v>-2.09463654378838</v>
      </c>
      <c r="QE129" s="28">
        <v>-2.4968860478443502</v>
      </c>
      <c r="QF129" s="28">
        <v>-2.9172715933281799</v>
      </c>
      <c r="QG129" s="28">
        <v>-3.35614075920597</v>
      </c>
      <c r="QH129" s="28">
        <v>-3.8138021032172</v>
      </c>
      <c r="QI129" s="28">
        <v>-4.29052073757732</v>
      </c>
      <c r="QJ129" s="28">
        <v>2.55018647451642</v>
      </c>
      <c r="QK129" s="28">
        <v>2.3869381488761299</v>
      </c>
      <c r="QL129" s="28">
        <v>2.21330600406242</v>
      </c>
      <c r="QM129" s="28">
        <v>2.0288000843147702</v>
      </c>
      <c r="QN129" s="28">
        <v>1.8329180094905499</v>
      </c>
      <c r="QO129" s="28">
        <v>1.6251465798871201</v>
      </c>
      <c r="QP129" s="28">
        <v>1.40496364228591</v>
      </c>
      <c r="QQ129" s="28">
        <v>1.1718402315499299</v>
      </c>
      <c r="QR129" s="28">
        <v>0.92524299984198499</v>
      </c>
      <c r="QS129" s="28">
        <v>0.66463694259789596</v>
      </c>
      <c r="QT129" s="28">
        <v>0.38948842674397499</v>
      </c>
      <c r="QU129" s="28">
        <v>9.9268522244061505E-2</v>
      </c>
      <c r="QV129" s="28">
        <v>-0.20654336711881699</v>
      </c>
      <c r="QW129" s="28">
        <v>-0.52845558377741497</v>
      </c>
      <c r="QX129" s="28">
        <v>-0.86696002398931604</v>
      </c>
      <c r="QY129" s="28">
        <v>-1.22252769716875</v>
      </c>
      <c r="QZ129" s="28">
        <v>-1.5956040690725299</v>
      </c>
      <c r="RA129" s="28">
        <v>-1.98660422940209</v>
      </c>
      <c r="RB129" s="28">
        <v>-2.3959079330831301</v>
      </c>
      <c r="RC129" s="28">
        <v>-2.82385457322611</v>
      </c>
      <c r="RD129" s="28">
        <v>-3.2707381522855701</v>
      </c>
      <c r="RE129" s="28">
        <v>-3.7368023259207601</v>
      </c>
      <c r="RF129" s="28">
        <v>-4.2222356011770197</v>
      </c>
      <c r="RG129" s="28">
        <v>-4.7271667765013703</v>
      </c>
      <c r="RH129" s="28">
        <v>-5.2516607154169002</v>
      </c>
      <c r="RI129" s="28">
        <v>2.3672974302368601</v>
      </c>
      <c r="RJ129" s="28">
        <v>2.18525356670966</v>
      </c>
      <c r="RK129" s="28">
        <v>1.99141900513029</v>
      </c>
      <c r="RL129" s="28">
        <v>1.78524756840243</v>
      </c>
      <c r="RM129" s="28">
        <v>1.5661849232667</v>
      </c>
      <c r="RN129" s="28">
        <v>1.3336713364313699</v>
      </c>
      <c r="RO129" s="28">
        <v>1.0871447850449301</v>
      </c>
      <c r="RP129" s="28">
        <v>0.82604442853712101</v>
      </c>
      <c r="RQ129" s="28">
        <v>0.54981444313202998</v>
      </c>
      <c r="RR129" s="28">
        <v>0.25790821356390697</v>
      </c>
      <c r="RS129" s="28">
        <v>-5.0207131292351298E-2</v>
      </c>
      <c r="RT129" s="28">
        <v>-0.37504586098286402</v>
      </c>
      <c r="RU129" s="28">
        <v>-0.71709849606090303</v>
      </c>
      <c r="RV129" s="28">
        <v>-1.0768264130094201</v>
      </c>
      <c r="RW129" s="28">
        <v>-1.45465625483738</v>
      </c>
      <c r="RX129" s="28">
        <v>-1.8509742119818999</v>
      </c>
      <c r="RY129" s="28">
        <v>-2.2661202493756298</v>
      </c>
      <c r="RZ129" s="28">
        <v>-2.7003823663016</v>
      </c>
      <c r="SA129" s="28">
        <v>-3.1539909855072201</v>
      </c>
      <c r="SB129" s="28">
        <v>-3.6271135765014701</v>
      </c>
      <c r="SC129" s="28">
        <v>-4.1198496245086398</v>
      </c>
      <c r="SD129" s="28">
        <v>-4.6322260606996704</v>
      </c>
      <c r="SE129" s="28">
        <v>-5.1641932705969804</v>
      </c>
      <c r="SF129" s="28">
        <v>-5.7156217955467099</v>
      </c>
      <c r="SG129" s="28">
        <v>-6.2862998365543197</v>
      </c>
      <c r="SH129" s="28">
        <v>2.16175646147419</v>
      </c>
      <c r="SI129" s="28">
        <v>1.9584079916918999</v>
      </c>
      <c r="SJ129" s="28">
        <v>1.7417045741142401</v>
      </c>
      <c r="SK129" s="28">
        <v>1.5110523271307299</v>
      </c>
      <c r="SL129" s="28">
        <v>1.2658573355317499</v>
      </c>
      <c r="SM129" s="28">
        <v>1.00553001228996</v>
      </c>
      <c r="SN129" s="28">
        <v>0.72948989471338699</v>
      </c>
      <c r="SO129" s="28">
        <v>0.43717085966526997</v>
      </c>
      <c r="SP129" s="28">
        <v>0.12802673104533899</v>
      </c>
      <c r="SQ129" s="28">
        <v>-0.19846276002702901</v>
      </c>
      <c r="SR129" s="28">
        <v>-0.54278571568222</v>
      </c>
      <c r="SS129" s="28">
        <v>-0.90539158030548095</v>
      </c>
      <c r="ST129" s="28">
        <v>-1.2866845008291099</v>
      </c>
      <c r="SU129" s="28">
        <v>-1.6870166357665</v>
      </c>
      <c r="SV129" s="28">
        <v>-2.10668152441382</v>
      </c>
      <c r="SW129" s="28">
        <v>-2.5459076402147098</v>
      </c>
      <c r="SX129" s="28">
        <v>-3.0048522627621099</v>
      </c>
      <c r="SY129" s="28">
        <v>-3.4835958105649198</v>
      </c>
      <c r="SZ129" s="28">
        <v>-3.9821367808409902</v>
      </c>
      <c r="TA129" s="28">
        <v>-4.5003874425620696</v>
      </c>
      <c r="TB129" s="28">
        <v>-5.0381704242511898</v>
      </c>
      <c r="TC129" s="28">
        <v>-5.5952163282404603</v>
      </c>
      <c r="TD129" s="28">
        <v>-6.1711624880746596</v>
      </c>
      <c r="TE129" s="28">
        <v>-6.7655529655661901</v>
      </c>
      <c r="TF129" s="28">
        <v>-7.3778398590163201</v>
      </c>
      <c r="TG129" s="28">
        <v>1.9304960962606601</v>
      </c>
      <c r="TH129" s="28">
        <v>1.7030818002292401</v>
      </c>
      <c r="TI129" s="28">
        <v>1.4606093565638401</v>
      </c>
      <c r="TJ129" s="28">
        <v>1.2024562029711601</v>
      </c>
      <c r="TK129" s="28">
        <v>0.92801337619459801</v>
      </c>
      <c r="TL129" s="28">
        <v>0.63669194659814499</v>
      </c>
      <c r="TM129" s="28">
        <v>0.327929899487722</v>
      </c>
      <c r="TN129" s="28">
        <v>1.1993991227699E-3</v>
      </c>
      <c r="TO129" s="28">
        <v>-0.34398564791307501</v>
      </c>
      <c r="TP129" s="28">
        <v>-0.70806183316110605</v>
      </c>
      <c r="TQ129" s="28">
        <v>-1.09140841343384</v>
      </c>
      <c r="TR129" s="28">
        <v>-1.49433954625215</v>
      </c>
      <c r="TS129" s="28">
        <v>-1.9170967519420601</v>
      </c>
      <c r="TT129" s="28">
        <v>-2.35984177456722</v>
      </c>
      <c r="TU129" s="28">
        <v>-2.8226500236627401</v>
      </c>
      <c r="TV129" s="28">
        <v>-3.3055047834813398</v>
      </c>
      <c r="TW129" s="28">
        <v>-3.8082923752613</v>
      </c>
      <c r="TX129" s="28">
        <v>-4.3307984501453101</v>
      </c>
      <c r="TY129" s="28">
        <v>-4.87270557535403</v>
      </c>
      <c r="TZ129" s="28">
        <v>-5.4335922539134103</v>
      </c>
      <c r="UA129" s="28">
        <v>-6.01293348888764</v>
      </c>
      <c r="UB129" s="28">
        <v>-6.6101029673456901</v>
      </c>
      <c r="UC129" s="28">
        <v>-7.2243768982558096</v>
      </c>
      <c r="UD129" s="28">
        <v>-7.8549394936225703</v>
      </c>
      <c r="UE129" s="28">
        <v>-8.5008900352404506</v>
      </c>
      <c r="UF129" s="28">
        <v>1.6702336591564899</v>
      </c>
      <c r="UG129" s="28">
        <v>1.4157925256000601</v>
      </c>
      <c r="UH129" s="28">
        <v>1.1444945329035201</v>
      </c>
      <c r="UI129" s="28">
        <v>0.85572270490213398</v>
      </c>
      <c r="UJ129" s="28">
        <v>0.54889462718131798</v>
      </c>
      <c r="UK129" s="28">
        <v>0.22347126535724501</v>
      </c>
      <c r="UL129" s="28">
        <v>-0.12103392591906199</v>
      </c>
      <c r="UM129" s="28">
        <v>-0.48504575443815701</v>
      </c>
      <c r="UN129" s="28">
        <v>-0.86891807945497201</v>
      </c>
      <c r="UO129" s="28">
        <v>-1.2729248387565599</v>
      </c>
      <c r="UP129" s="28">
        <v>-1.6972515337693499</v>
      </c>
      <c r="UQ129" s="28">
        <v>-2.1419874066901401</v>
      </c>
      <c r="UR129" s="28">
        <v>-2.60711855058728</v>
      </c>
      <c r="US129" s="28">
        <v>-3.0925221919901098</v>
      </c>
      <c r="UT129" s="28">
        <v>-3.5979623745863201</v>
      </c>
      <c r="UU129" s="28">
        <v>-4.1230872516070303</v>
      </c>
      <c r="UV129" s="28">
        <v>-4.66742816314484</v>
      </c>
      <c r="UW129" s="28">
        <v>-5.2304006334702002</v>
      </c>
      <c r="UX129" s="28">
        <v>-5.8113073734784004</v>
      </c>
      <c r="UY129" s="28">
        <v>-6.4093433164501397</v>
      </c>
      <c r="UZ129" s="28">
        <v>-7.0236026536522402</v>
      </c>
      <c r="VA129" s="28">
        <v>-7.6530877727197799</v>
      </c>
      <c r="VB129" s="28">
        <v>-8.2967199393105702</v>
      </c>
      <c r="VC129" s="28">
        <v>-8.9533515043621392</v>
      </c>
      <c r="VD129" s="28">
        <v>-9.6217793684334101</v>
      </c>
      <c r="VE129" s="28">
        <v>1.3776057217359601</v>
      </c>
      <c r="VF129" s="28">
        <v>1.09308226300399</v>
      </c>
      <c r="VG129" s="28">
        <v>0.78988722360050501</v>
      </c>
      <c r="VH129" s="28">
        <v>0.467464005409501</v>
      </c>
      <c r="VI129" s="28">
        <v>0.12532037855328401</v>
      </c>
      <c r="VJ129" s="28">
        <v>-0.23696048865031699</v>
      </c>
      <c r="VK129" s="28">
        <v>-0.61970918759017302</v>
      </c>
      <c r="VL129" s="28">
        <v>-1.0231596941263199</v>
      </c>
      <c r="VM129" s="28">
        <v>-1.4474397612533301</v>
      </c>
      <c r="VN129" s="28">
        <v>-1.8925623932601301</v>
      </c>
      <c r="VO129" s="28">
        <v>-2.3584187159244601</v>
      </c>
      <c r="VP129" s="28">
        <v>-2.8447725448649401</v>
      </c>
      <c r="VQ129" s="28">
        <v>-3.3512569272735599</v>
      </c>
      <c r="VR129" s="28">
        <v>-3.87737289052856</v>
      </c>
      <c r="VS129" s="28">
        <v>-4.4224905752675898</v>
      </c>
      <c r="VT129" s="28">
        <v>-4.98585286200273</v>
      </c>
      <c r="VU129" s="28">
        <v>-5.5665815219378896</v>
      </c>
      <c r="VV129" s="28">
        <v>-6.1636858378469697</v>
      </c>
      <c r="VW129" s="28">
        <v>-6.7760735539435704</v>
      </c>
      <c r="VX129" s="28">
        <v>-7.4025639292814498</v>
      </c>
      <c r="VY129" s="28">
        <v>-8.0419025920971396</v>
      </c>
      <c r="VZ129" s="28">
        <v>-8.6927778270610006</v>
      </c>
      <c r="WA129" s="28">
        <v>-9.3538378773847093</v>
      </c>
      <c r="WB129" s="28">
        <v>-10.023708811905699</v>
      </c>
      <c r="WC129" s="28">
        <v>-10.7010124951934</v>
      </c>
      <c r="WD129" s="28">
        <v>1.0493989133120001</v>
      </c>
      <c r="WE129" s="28">
        <v>0.73182251832140099</v>
      </c>
      <c r="WF129" s="28">
        <v>0.393871378953148</v>
      </c>
      <c r="WG129" s="28">
        <v>3.5129183749288397E-2</v>
      </c>
      <c r="WH129" s="28">
        <v>-0.34471708821414698</v>
      </c>
      <c r="WI129" s="28">
        <v>-0.74586509728110695</v>
      </c>
      <c r="WJ129" s="28">
        <v>-1.1683862434123899</v>
      </c>
      <c r="WK129" s="28">
        <v>-1.61221635414506</v>
      </c>
      <c r="WL129" s="28">
        <v>-2.0771483682796901</v>
      </c>
      <c r="WM129" s="28">
        <v>-2.5628273930346399</v>
      </c>
      <c r="WN129" s="28">
        <v>-3.0687484605658999</v>
      </c>
      <c r="WO129" s="28">
        <v>-3.5942572368158898</v>
      </c>
      <c r="WP129" s="28">
        <v>-4.1385538437702403</v>
      </c>
      <c r="WQ129" s="28">
        <v>-4.7006998491515199</v>
      </c>
      <c r="WR129" s="28">
        <v>-5.2796283606416603</v>
      </c>
      <c r="WS129" s="28">
        <v>-5.8741570413398803</v>
      </c>
      <c r="WT129" s="28">
        <v>-6.4830037464593602</v>
      </c>
      <c r="WU129" s="28">
        <v>-7.1048043754598202</v>
      </c>
      <c r="WV129" s="28">
        <v>-7.7381324455969098</v>
      </c>
      <c r="WW129" s="28">
        <v>-8.3815198277805898</v>
      </c>
      <c r="WX129" s="28">
        <v>-9.0334780475772405</v>
      </c>
      <c r="WY129" s="28">
        <v>-9.6925195450823693</v>
      </c>
      <c r="WZ129" s="28">
        <v>-10.3571783070352</v>
      </c>
      <c r="XA129" s="28">
        <v>-11.0260293307193</v>
      </c>
      <c r="XB129" s="28">
        <v>-11.6977064479125</v>
      </c>
    </row>
    <row r="130" spans="1:626" s="28" customFormat="1" x14ac:dyDescent="0.25">
      <c r="A130">
        <v>2012</v>
      </c>
      <c r="B130" s="28">
        <v>4.0082785522927802</v>
      </c>
      <c r="C130" s="28">
        <v>3.9761988062815701</v>
      </c>
      <c r="D130" s="28">
        <v>3.9426745630485001</v>
      </c>
      <c r="E130" s="28">
        <v>3.9076712991931202</v>
      </c>
      <c r="F130" s="28">
        <v>3.8711531059978901</v>
      </c>
      <c r="G130" s="28">
        <v>3.8330826361003001</v>
      </c>
      <c r="H130" s="28">
        <v>3.7934210478393902</v>
      </c>
      <c r="I130" s="28">
        <v>3.75212794716714</v>
      </c>
      <c r="J130" s="28">
        <v>3.7091613270117998</v>
      </c>
      <c r="K130" s="28">
        <v>3.6644775039736799</v>
      </c>
      <c r="L130" s="28">
        <v>3.6180310522286998</v>
      </c>
      <c r="M130" s="28">
        <v>3.5697747345081701</v>
      </c>
      <c r="N130" s="28">
        <v>3.5196594300180699</v>
      </c>
      <c r="O130" s="28">
        <v>3.46763405915349</v>
      </c>
      <c r="P130" s="28">
        <v>3.4136455048574401</v>
      </c>
      <c r="Q130" s="28">
        <v>3.35763853046529</v>
      </c>
      <c r="R130" s="28">
        <v>3.2995556938700101</v>
      </c>
      <c r="S130" s="28">
        <v>3.23933725783322</v>
      </c>
      <c r="T130" s="28">
        <v>3.1769210962604499</v>
      </c>
      <c r="U130" s="28">
        <v>3.1122425962499198</v>
      </c>
      <c r="V130" s="28">
        <v>3.04523455571396</v>
      </c>
      <c r="W130" s="28">
        <v>2.97582707636463</v>
      </c>
      <c r="X130" s="28">
        <v>2.9039474518429</v>
      </c>
      <c r="Y130" s="28">
        <v>2.8295200507624299</v>
      </c>
      <c r="Z130" s="28">
        <v>2.7524661944270101</v>
      </c>
      <c r="AA130" s="28">
        <v>3.9755116824118599</v>
      </c>
      <c r="AB130" s="28">
        <v>3.9407975040665701</v>
      </c>
      <c r="AC130" s="28">
        <v>3.9045033755095599</v>
      </c>
      <c r="AD130" s="28">
        <v>3.8665898666897198</v>
      </c>
      <c r="AE130" s="28">
        <v>3.82701592227918</v>
      </c>
      <c r="AF130" s="28">
        <v>3.7857387984883202</v>
      </c>
      <c r="AG130" s="28">
        <v>3.7427139971254801</v>
      </c>
      <c r="AH130" s="28">
        <v>3.6978951967756202</v>
      </c>
      <c r="AI130" s="28">
        <v>3.6512341809664801</v>
      </c>
      <c r="AJ130" s="28">
        <v>3.6026807631844302</v>
      </c>
      <c r="AK130" s="28">
        <v>3.5521827085961402</v>
      </c>
      <c r="AL130" s="28">
        <v>3.49968565232599</v>
      </c>
      <c r="AM130" s="28">
        <v>3.4451330141316499</v>
      </c>
      <c r="AN130" s="28">
        <v>3.3884659093136298</v>
      </c>
      <c r="AO130" s="28">
        <v>3.3296230556875499</v>
      </c>
      <c r="AP130" s="28">
        <v>3.2685406764391698</v>
      </c>
      <c r="AQ130" s="28">
        <v>3.2051523986756401</v>
      </c>
      <c r="AR130" s="28">
        <v>3.1393891474772602</v>
      </c>
      <c r="AS130" s="28">
        <v>3.0711790352459101</v>
      </c>
      <c r="AT130" s="28">
        <v>3.0004472461373299</v>
      </c>
      <c r="AU130" s="28">
        <v>2.9271159153556399</v>
      </c>
      <c r="AV130" s="28">
        <v>2.8511040030788202</v>
      </c>
      <c r="AW130" s="28">
        <v>2.7723271627741402</v>
      </c>
      <c r="AX130" s="28">
        <v>2.6906976036530201</v>
      </c>
      <c r="AY130" s="28">
        <v>2.60612394700413</v>
      </c>
      <c r="AZ130" s="28">
        <v>3.9399865545938901</v>
      </c>
      <c r="BA130" s="28">
        <v>3.9023934320446401</v>
      </c>
      <c r="BB130" s="28">
        <v>3.86306918932417</v>
      </c>
      <c r="BC130" s="28">
        <v>3.8219686477130699</v>
      </c>
      <c r="BD130" s="28">
        <v>3.7790447177416602</v>
      </c>
      <c r="BE130" s="28">
        <v>3.73424832431086</v>
      </c>
      <c r="BF130" s="28">
        <v>3.6875283285645302</v>
      </c>
      <c r="BG130" s="28">
        <v>3.6388314463687701</v>
      </c>
      <c r="BH130" s="28">
        <v>3.5881021632493901</v>
      </c>
      <c r="BI130" s="28">
        <v>3.53528264563107</v>
      </c>
      <c r="BJ130" s="28">
        <v>3.4803126482159401</v>
      </c>
      <c r="BK130" s="28">
        <v>3.4231294173334001</v>
      </c>
      <c r="BL130" s="28">
        <v>3.3636675900843001</v>
      </c>
      <c r="BM130" s="28">
        <v>3.3018590890976398</v>
      </c>
      <c r="BN130" s="28">
        <v>3.2376330127098201</v>
      </c>
      <c r="BO130" s="28">
        <v>3.1709155203687098</v>
      </c>
      <c r="BP130" s="28">
        <v>3.1016297130587001</v>
      </c>
      <c r="BQ130" s="28">
        <v>3.0296955085334099</v>
      </c>
      <c r="BR130" s="28">
        <v>2.95502951113723</v>
      </c>
      <c r="BS130" s="28">
        <v>2.8775448759866098</v>
      </c>
      <c r="BT130" s="28">
        <v>2.7971511672763798</v>
      </c>
      <c r="BU130" s="28">
        <v>2.7137542104667198</v>
      </c>
      <c r="BV130" s="28">
        <v>2.62725593809951</v>
      </c>
      <c r="BW130" s="28">
        <v>2.5375542289843298</v>
      </c>
      <c r="BX130" s="28">
        <v>2.44454274048694</v>
      </c>
      <c r="BY130" s="28">
        <v>3.9014321271674799</v>
      </c>
      <c r="BZ130" s="28">
        <v>3.8606872356910999</v>
      </c>
      <c r="CA130" s="28">
        <v>3.81804198513557</v>
      </c>
      <c r="CB130" s="28">
        <v>3.7734444447615298</v>
      </c>
      <c r="CC130" s="28">
        <v>3.72684043339039</v>
      </c>
      <c r="CD130" s="28">
        <v>3.6781734307227598</v>
      </c>
      <c r="CE130" s="28">
        <v>3.6273844848519099</v>
      </c>
      <c r="CF130" s="28">
        <v>3.57441211581272</v>
      </c>
      <c r="CG130" s="28">
        <v>3.51919221500011</v>
      </c>
      <c r="CH130" s="28">
        <v>3.4616579402860901</v>
      </c>
      <c r="CI130" s="28">
        <v>3.40173960665707</v>
      </c>
      <c r="CJ130" s="28">
        <v>3.3393645721893699</v>
      </c>
      <c r="CK130" s="28">
        <v>3.27445711917259</v>
      </c>
      <c r="CL130" s="28">
        <v>3.20693833018654</v>
      </c>
      <c r="CM130" s="28">
        <v>3.1367259589297798</v>
      </c>
      <c r="CN130" s="28">
        <v>3.0637342955942501</v>
      </c>
      <c r="CO130" s="28">
        <v>2.9878740265717201</v>
      </c>
      <c r="CP130" s="28">
        <v>2.9090520882757098</v>
      </c>
      <c r="CQ130" s="28">
        <v>2.8271715148542702</v>
      </c>
      <c r="CR130" s="28">
        <v>2.7421312795662001</v>
      </c>
      <c r="CS130" s="28">
        <v>2.65382612958709</v>
      </c>
      <c r="CT130" s="28">
        <v>2.5621464140083301</v>
      </c>
      <c r="CU130" s="28">
        <v>2.4669779047882301</v>
      </c>
      <c r="CV130" s="28">
        <v>2.3682016104110102</v>
      </c>
      <c r="CW130" s="28">
        <v>2.26569358200772</v>
      </c>
      <c r="CX130" s="28">
        <v>3.85954299472411</v>
      </c>
      <c r="CY130" s="28">
        <v>3.8153409128076099</v>
      </c>
      <c r="CZ130" s="28">
        <v>3.7690483870988398</v>
      </c>
      <c r="DA130" s="28">
        <v>3.7206055386159398</v>
      </c>
      <c r="DB130" s="28">
        <v>3.6699498339211201</v>
      </c>
      <c r="DC130" s="28">
        <v>3.6170159802689201</v>
      </c>
      <c r="DD130" s="28">
        <v>3.5617358163448798</v>
      </c>
      <c r="DE130" s="28">
        <v>3.50403819842417</v>
      </c>
      <c r="DF130" s="28">
        <v>3.4438488817737798</v>
      </c>
      <c r="DG130" s="28">
        <v>3.3810903971189701</v>
      </c>
      <c r="DH130" s="28">
        <v>3.3156819219899698</v>
      </c>
      <c r="DI130" s="28">
        <v>3.2475391467606198</v>
      </c>
      <c r="DJ130" s="28">
        <v>3.1765741351885901</v>
      </c>
      <c r="DK130" s="28">
        <v>3.1026951792612101</v>
      </c>
      <c r="DL130" s="28">
        <v>3.0258066481511401</v>
      </c>
      <c r="DM130" s="28">
        <v>2.9458088310812598</v>
      </c>
      <c r="DN130" s="28">
        <v>2.8625977738986998</v>
      </c>
      <c r="DO130" s="28">
        <v>2.7760651091554598</v>
      </c>
      <c r="DP130" s="28">
        <v>2.6860978794942598</v>
      </c>
      <c r="DQ130" s="28">
        <v>2.5925783541382201</v>
      </c>
      <c r="DR130" s="28">
        <v>2.4953838382861502</v>
      </c>
      <c r="DS130" s="28">
        <v>2.3943864752169302</v>
      </c>
      <c r="DT130" s="28">
        <v>2.2894530409125302</v>
      </c>
      <c r="DU130" s="28">
        <v>2.1804447310148301</v>
      </c>
      <c r="DV130" s="28">
        <v>2.0672169399388198</v>
      </c>
      <c r="DW130" s="28">
        <v>3.8139737214448499</v>
      </c>
      <c r="DX130" s="28">
        <v>3.7659713623018898</v>
      </c>
      <c r="DY130" s="28">
        <v>3.7156643453798202</v>
      </c>
      <c r="DZ130" s="28">
        <v>3.6629834173994702</v>
      </c>
      <c r="EA130" s="28">
        <v>3.60785619071881</v>
      </c>
      <c r="EB130" s="28">
        <v>3.5502070197454101</v>
      </c>
      <c r="EC130" s="28">
        <v>3.48995687231786</v>
      </c>
      <c r="ED130" s="28">
        <v>3.4270231958849999</v>
      </c>
      <c r="EE130" s="28">
        <v>3.3613197783109299</v>
      </c>
      <c r="EF130" s="28">
        <v>3.2927566031319899</v>
      </c>
      <c r="EG130" s="28">
        <v>3.22123969909256</v>
      </c>
      <c r="EH130" s="28">
        <v>3.1466709837865001</v>
      </c>
      <c r="EI130" s="28">
        <v>3.0689481012323698</v>
      </c>
      <c r="EJ130" s="28">
        <v>2.9879642532144599</v>
      </c>
      <c r="EK130" s="28">
        <v>2.9036080242225002</v>
      </c>
      <c r="EL130" s="28">
        <v>2.8157631998310202</v>
      </c>
      <c r="EM130" s="28">
        <v>2.72430857836313</v>
      </c>
      <c r="EN130" s="28">
        <v>2.6291177756928299</v>
      </c>
      <c r="EO130" s="28">
        <v>2.53005902304912</v>
      </c>
      <c r="EP130" s="28">
        <v>2.42699495769729</v>
      </c>
      <c r="EQ130" s="28">
        <v>2.3197824063861998</v>
      </c>
      <c r="ER130" s="28">
        <v>2.2082721614681402</v>
      </c>
      <c r="ES130" s="28">
        <v>2.0923087496152899</v>
      </c>
      <c r="ET130" s="28">
        <v>1.97173019308109</v>
      </c>
      <c r="EU130" s="28">
        <v>1.8463677634784901</v>
      </c>
      <c r="EV130" s="28">
        <v>3.7643320880207298</v>
      </c>
      <c r="EW130" s="28">
        <v>3.7121426954951402</v>
      </c>
      <c r="EX130" s="28">
        <v>3.6574064160580502</v>
      </c>
      <c r="EY130" s="28">
        <v>3.60004292349198</v>
      </c>
      <c r="EZ130" s="28">
        <v>3.5399681885175198</v>
      </c>
      <c r="FA130" s="28">
        <v>3.4770943338453502</v>
      </c>
      <c r="FB130" s="28">
        <v>3.4113294836218402</v>
      </c>
      <c r="FC130" s="28">
        <v>3.3425776071189301</v>
      </c>
      <c r="FD130" s="28">
        <v>3.2707383565236499</v>
      </c>
      <c r="FE130" s="28">
        <v>3.1957068986875501</v>
      </c>
      <c r="FF130" s="28">
        <v>3.11737374070433</v>
      </c>
      <c r="FG130" s="28">
        <v>3.0356245491921801</v>
      </c>
      <c r="FH130" s="28">
        <v>2.9503399631686</v>
      </c>
      <c r="FI130" s="28">
        <v>2.8613954004172499</v>
      </c>
      <c r="FJ130" s="28">
        <v>2.7686608572618301</v>
      </c>
      <c r="FK130" s="28">
        <v>2.6720007016798202</v>
      </c>
      <c r="FL130" s="28">
        <v>2.5712734597073799</v>
      </c>
      <c r="FM130" s="28">
        <v>2.4663315951122802</v>
      </c>
      <c r="FN130" s="28">
        <v>2.3570212823352898</v>
      </c>
      <c r="FO130" s="28">
        <v>2.24318217273323</v>
      </c>
      <c r="FP130" s="28">
        <v>2.1246471541885898</v>
      </c>
      <c r="FQ130" s="28">
        <v>2.0012421041914199</v>
      </c>
      <c r="FR130" s="28">
        <v>1.87278563653917</v>
      </c>
      <c r="FS130" s="28">
        <v>1.73908884185159</v>
      </c>
      <c r="FT130" s="28">
        <v>1.5999550221495</v>
      </c>
      <c r="FU130" s="28">
        <v>3.710171043806</v>
      </c>
      <c r="FV130" s="28">
        <v>3.6533570765847099</v>
      </c>
      <c r="FW130" s="28">
        <v>3.5937213790648102</v>
      </c>
      <c r="FX130" s="28">
        <v>3.53117053233722</v>
      </c>
      <c r="FY130" s="28">
        <v>3.4656067430695598</v>
      </c>
      <c r="FZ130" s="28">
        <v>3.39692767478792</v>
      </c>
      <c r="GA130" s="28">
        <v>3.3250262731384899</v>
      </c>
      <c r="GB130" s="28">
        <v>3.2497905850391802</v>
      </c>
      <c r="GC130" s="28">
        <v>3.1711035716466101</v>
      </c>
      <c r="GD130" s="28">
        <v>3.0888429150815901</v>
      </c>
      <c r="GE130" s="28">
        <v>3.0028808188748299</v>
      </c>
      <c r="GF130" s="28">
        <v>2.9130838021198699</v>
      </c>
      <c r="GG130" s="28">
        <v>2.8193124873444302</v>
      </c>
      <c r="GH130" s="28">
        <v>2.7214213821422799</v>
      </c>
      <c r="GI130" s="28">
        <v>2.6192586546412402</v>
      </c>
      <c r="GJ130" s="28">
        <v>2.5126659029210701</v>
      </c>
      <c r="GK130" s="28">
        <v>2.4014779185369299</v>
      </c>
      <c r="GL130" s="28">
        <v>2.2855224443524902</v>
      </c>
      <c r="GM130" s="28">
        <v>2.1646199269393702</v>
      </c>
      <c r="GN130" s="28">
        <v>2.03858326385875</v>
      </c>
      <c r="GO130" s="28">
        <v>1.90721754620537</v>
      </c>
      <c r="GP130" s="28">
        <v>1.7703197968675299</v>
      </c>
      <c r="GQ130" s="28">
        <v>1.62767870503455</v>
      </c>
      <c r="GR130" s="28">
        <v>1.4790743575706999</v>
      </c>
      <c r="GS130" s="28">
        <v>1.3242779679697001</v>
      </c>
      <c r="GT130" s="28">
        <v>3.6509791248333698</v>
      </c>
      <c r="GU130" s="28">
        <v>3.5890438269207801</v>
      </c>
      <c r="GV130" s="28">
        <v>3.5239739028214898</v>
      </c>
      <c r="GW130" s="28">
        <v>3.4556604465102798</v>
      </c>
      <c r="GX130" s="28">
        <v>3.38398938950021</v>
      </c>
      <c r="GY130" s="28">
        <v>3.3088413066520301</v>
      </c>
      <c r="GZ130" s="28">
        <v>3.2300912159083199</v>
      </c>
      <c r="HA130" s="28">
        <v>3.14760837198647</v>
      </c>
      <c r="HB130" s="28">
        <v>3.0612560540977198</v>
      </c>
      <c r="HC130" s="28">
        <v>2.97089134779644</v>
      </c>
      <c r="HD130" s="28">
        <v>2.8763649211042099</v>
      </c>
      <c r="HE130" s="28">
        <v>2.7775207951003398</v>
      </c>
      <c r="HF130" s="28">
        <v>2.6741961092214299</v>
      </c>
      <c r="HG130" s="28">
        <v>2.5662208815698602</v>
      </c>
      <c r="HH130" s="28">
        <v>2.4534177645947</v>
      </c>
      <c r="HI130" s="28">
        <v>2.33560179657835</v>
      </c>
      <c r="HJ130" s="28">
        <v>2.2125801494399702</v>
      </c>
      <c r="HK130" s="28">
        <v>2.0841518734503302</v>
      </c>
      <c r="HL130" s="28">
        <v>1.9501076395471</v>
      </c>
      <c r="HM130" s="28">
        <v>1.81022948004032</v>
      </c>
      <c r="HN130" s="28">
        <v>1.66429052860779</v>
      </c>
      <c r="HO130" s="28">
        <v>1.51205476060072</v>
      </c>
      <c r="HP130" s="28">
        <v>1.3532767348099699</v>
      </c>
      <c r="HQ130" s="28">
        <v>1.1877013379825101</v>
      </c>
      <c r="HR130" s="28">
        <v>1.0150635335292599</v>
      </c>
      <c r="HS130" s="28">
        <v>3.5861690688727599</v>
      </c>
      <c r="HT130" s="28">
        <v>3.51854649965049</v>
      </c>
      <c r="HU130" s="28">
        <v>3.4474319392791899</v>
      </c>
      <c r="HV130" s="28">
        <v>3.3726981689355</v>
      </c>
      <c r="HW130" s="28">
        <v>3.29421189002796</v>
      </c>
      <c r="HX130" s="28">
        <v>3.2118335043803898</v>
      </c>
      <c r="HY130" s="28">
        <v>3.1254168889708098</v>
      </c>
      <c r="HZ130" s="28">
        <v>3.03480916548805</v>
      </c>
      <c r="IA130" s="28">
        <v>2.9398504650306201</v>
      </c>
      <c r="IB130" s="28">
        <v>2.84037368833941</v>
      </c>
      <c r="IC130" s="28">
        <v>2.7362042620290801</v>
      </c>
      <c r="ID130" s="28">
        <v>2.6271598913671101</v>
      </c>
      <c r="IE130" s="28">
        <v>2.5130503102372499</v>
      </c>
      <c r="IF130" s="28">
        <v>2.39367702902419</v>
      </c>
      <c r="IG130" s="28">
        <v>2.2688330812637001</v>
      </c>
      <c r="IH130" s="28">
        <v>2.1383027700184498</v>
      </c>
      <c r="II130" s="28">
        <v>2.0018614150686198</v>
      </c>
      <c r="IJ130" s="28">
        <v>1.85927510214199</v>
      </c>
      <c r="IK130" s="28">
        <v>1.7103004355582201</v>
      </c>
      <c r="IL130" s="28">
        <v>1.55468429581941</v>
      </c>
      <c r="IM130" s="28">
        <v>1.3921636038509899</v>
      </c>
      <c r="IN130" s="28">
        <v>1.2224650937779999</v>
      </c>
      <c r="IO130" s="28">
        <v>1.04530509631488</v>
      </c>
      <c r="IP130" s="28">
        <v>0.86038933505194803</v>
      </c>
      <c r="IQ130" s="28">
        <v>0.66741273813526503</v>
      </c>
      <c r="IR130" s="28">
        <v>3.5150643357439999</v>
      </c>
      <c r="IS130" s="28">
        <v>3.4411076137904502</v>
      </c>
      <c r="IT130" s="28">
        <v>3.36324952419886</v>
      </c>
      <c r="IU130" s="28">
        <v>3.28134122291761</v>
      </c>
      <c r="IV130" s="28">
        <v>3.1952267311517599</v>
      </c>
      <c r="IW130" s="28">
        <v>3.10474269270237</v>
      </c>
      <c r="IX130" s="28">
        <v>3.00971812770227</v>
      </c>
      <c r="IY130" s="28">
        <v>2.9099741834031501</v>
      </c>
      <c r="IZ130" s="28">
        <v>2.8053238827746099</v>
      </c>
      <c r="JA130" s="28">
        <v>2.6955718717877</v>
      </c>
      <c r="JB130" s="28">
        <v>2.5805141663798898</v>
      </c>
      <c r="JC130" s="28">
        <v>2.4599379002336099</v>
      </c>
      <c r="JD130" s="28">
        <v>2.3336210746440802</v>
      </c>
      <c r="JE130" s="28">
        <v>2.2013323119109098</v>
      </c>
      <c r="JF130" s="28">
        <v>2.0628306138563</v>
      </c>
      <c r="JG130" s="28">
        <v>1.91786512725222</v>
      </c>
      <c r="JH130" s="28">
        <v>1.7661749181339499</v>
      </c>
      <c r="JI130" s="28">
        <v>1.6074887571799099</v>
      </c>
      <c r="JJ130" s="28">
        <v>1.44152491855647</v>
      </c>
      <c r="JK130" s="28">
        <v>1.26799099485263</v>
      </c>
      <c r="JL130" s="28">
        <v>1.0865837309694599</v>
      </c>
      <c r="JM130" s="28">
        <v>0.89698888007659905</v>
      </c>
      <c r="JN130" s="28">
        <v>0.69888108500498503</v>
      </c>
      <c r="JO130" s="28">
        <v>0.491923788708656</v>
      </c>
      <c r="JP130" s="28">
        <v>0.27576917769538101</v>
      </c>
      <c r="JQ130" s="28">
        <v>3.43688323297954</v>
      </c>
      <c r="JR130" s="28">
        <v>3.3558507411982599</v>
      </c>
      <c r="JS130" s="28">
        <v>3.2704466797090301</v>
      </c>
      <c r="JT130" s="28">
        <v>3.1804967332176401</v>
      </c>
      <c r="JU130" s="28">
        <v>3.0858182594822101</v>
      </c>
      <c r="JV130" s="28">
        <v>2.98622003174592</v>
      </c>
      <c r="JW130" s="28">
        <v>2.8815019814372</v>
      </c>
      <c r="JX130" s="28">
        <v>2.7714549424324999</v>
      </c>
      <c r="JY130" s="28">
        <v>2.65586039834584</v>
      </c>
      <c r="JZ130" s="28">
        <v>2.5344902344857898</v>
      </c>
      <c r="KA130" s="28">
        <v>2.4071064963151501</v>
      </c>
      <c r="KB130" s="28">
        <v>2.2734611564528602</v>
      </c>
      <c r="KC130" s="28">
        <v>2.1332958924767702</v>
      </c>
      <c r="KD130" s="28">
        <v>1.9863418780189701</v>
      </c>
      <c r="KE130" s="28">
        <v>1.8323195898882501</v>
      </c>
      <c r="KF130" s="28">
        <v>1.67093863421264</v>
      </c>
      <c r="KG130" s="28">
        <v>1.50189759486111</v>
      </c>
      <c r="KH130" s="28">
        <v>1.3248839076804699</v>
      </c>
      <c r="KI130" s="28">
        <v>1.13957376436797</v>
      </c>
      <c r="KJ130" s="28">
        <v>0.94563205009009499</v>
      </c>
      <c r="KK130" s="28">
        <v>0.74271231924838099</v>
      </c>
      <c r="KL130" s="28">
        <v>0.53045681408563605</v>
      </c>
      <c r="KM130" s="28">
        <v>0.308496531109892</v>
      </c>
      <c r="KN130" s="28">
        <v>7.6451340590080699E-2</v>
      </c>
      <c r="KO130" s="28">
        <v>-0.16606983536424599</v>
      </c>
      <c r="KP130" s="28">
        <v>3.3507203674462702</v>
      </c>
      <c r="KQ130" s="28">
        <v>3.2617596844997698</v>
      </c>
      <c r="KR130" s="28">
        <v>3.1678861933567002</v>
      </c>
      <c r="KS130" s="28">
        <v>3.0688957026857802</v>
      </c>
      <c r="KT130" s="28">
        <v>2.96457438159733</v>
      </c>
      <c r="KU130" s="28">
        <v>2.8546985037283998</v>
      </c>
      <c r="KV130" s="28">
        <v>2.73903419873613</v>
      </c>
      <c r="KW130" s="28">
        <v>2.6173372134958401</v>
      </c>
      <c r="KX130" s="28">
        <v>2.4893526855524</v>
      </c>
      <c r="KY130" s="28">
        <v>2.3548149316360698</v>
      </c>
      <c r="KZ130" s="28">
        <v>2.2134472543342998</v>
      </c>
      <c r="LA130" s="28">
        <v>2.0649617703016698</v>
      </c>
      <c r="LB130" s="28">
        <v>1.9090592636944801</v>
      </c>
      <c r="LC130" s="28">
        <v>1.74542906882816</v>
      </c>
      <c r="LD130" s="28">
        <v>1.57374898637844</v>
      </c>
      <c r="LE130" s="28">
        <v>1.39368523776864</v>
      </c>
      <c r="LF130" s="28">
        <v>1.2048924627139499</v>
      </c>
      <c r="LG130" s="28">
        <v>1.00701376521223</v>
      </c>
      <c r="LH130" s="28">
        <v>0.79968081358393295</v>
      </c>
      <c r="LI130" s="28">
        <v>0.58251400046018298</v>
      </c>
      <c r="LJ130" s="28">
        <v>0.35512266889190502</v>
      </c>
      <c r="LK130" s="28">
        <v>0.117105410995597</v>
      </c>
      <c r="LL130" s="28">
        <v>-0.13194955424367399</v>
      </c>
      <c r="LM130" s="28">
        <v>-0.39246391724005197</v>
      </c>
      <c r="LN130" s="28">
        <v>-0.66486872127946295</v>
      </c>
      <c r="LO130" s="28">
        <v>3.2555252146771299</v>
      </c>
      <c r="LP130" s="28">
        <v>3.1576545976527499</v>
      </c>
      <c r="LQ130" s="28">
        <v>3.0542472173728998</v>
      </c>
      <c r="LR130" s="28">
        <v>2.9450640606823799</v>
      </c>
      <c r="LS130" s="28">
        <v>2.8298550869349501</v>
      </c>
      <c r="LT130" s="28">
        <v>2.7083590041726602</v>
      </c>
      <c r="LU130" s="28">
        <v>2.58030306493837</v>
      </c>
      <c r="LV130" s="28">
        <v>2.4454028855140399</v>
      </c>
      <c r="LW130" s="28">
        <v>2.3033622927243198</v>
      </c>
      <c r="LX130" s="28">
        <v>2.1538732028079202</v>
      </c>
      <c r="LY130" s="28">
        <v>1.9966155372257599</v>
      </c>
      <c r="LZ130" s="28">
        <v>1.8312571806481299</v>
      </c>
      <c r="MA130" s="28">
        <v>1.6574539867357301</v>
      </c>
      <c r="MB130" s="28">
        <v>1.4748498376952699</v>
      </c>
      <c r="MC130" s="28">
        <v>1.28307676394418</v>
      </c>
      <c r="MD130" s="28">
        <v>1.0817551305517701</v>
      </c>
      <c r="ME130" s="28">
        <v>0.87049389742896399</v>
      </c>
      <c r="MF130" s="28">
        <v>0.64889096050171402</v>
      </c>
      <c r="MG130" s="28">
        <v>0.41653358131836499</v>
      </c>
      <c r="MH130" s="28">
        <v>0.17299891268984199</v>
      </c>
      <c r="MI130" s="28">
        <v>-8.2145371966230202E-2</v>
      </c>
      <c r="MJ130" s="28">
        <v>-0.34934033792534702</v>
      </c>
      <c r="MK130" s="28">
        <v>-0.62903492957918405</v>
      </c>
      <c r="ML130" s="28">
        <v>-0.92168498471442195</v>
      </c>
      <c r="MM130" s="28">
        <v>-1.2277521157795199</v>
      </c>
      <c r="MN130" s="28">
        <v>3.15007775376142</v>
      </c>
      <c r="MO130" s="28">
        <v>3.0421651279867801</v>
      </c>
      <c r="MP130" s="28">
        <v>2.9279959506406699</v>
      </c>
      <c r="MQ130" s="28">
        <v>2.8072909946180902</v>
      </c>
      <c r="MR130" s="28">
        <v>2.6797586335867698</v>
      </c>
      <c r="MS130" s="28">
        <v>2.5450947023302999</v>
      </c>
      <c r="MT130" s="28">
        <v>2.40298239656763</v>
      </c>
      <c r="MU130" s="28">
        <v>2.25309221815023</v>
      </c>
      <c r="MV130" s="28">
        <v>2.0950819719772</v>
      </c>
      <c r="MW130" s="28">
        <v>1.92859682140077</v>
      </c>
      <c r="MX130" s="28">
        <v>1.7532694093119201</v>
      </c>
      <c r="MY130" s="28">
        <v>1.5687200524912399</v>
      </c>
      <c r="MZ130" s="28">
        <v>1.3745570171649799</v>
      </c>
      <c r="NA130" s="28">
        <v>1.1703768840223101</v>
      </c>
      <c r="NB130" s="28">
        <v>0.955765011193213</v>
      </c>
      <c r="NC130" s="28">
        <v>0.73029610386245702</v>
      </c>
      <c r="ND130" s="28">
        <v>0.49353489926762001</v>
      </c>
      <c r="NE130" s="28">
        <v>0.24503697579317499</v>
      </c>
      <c r="NF130" s="28">
        <v>-1.56503053004825E-2</v>
      </c>
      <c r="NG130" s="28">
        <v>-0.28898671730133202</v>
      </c>
      <c r="NH130" s="28">
        <v>-0.57543793691641498</v>
      </c>
      <c r="NI130" s="28">
        <v>-0.87547415758614</v>
      </c>
      <c r="NJ130" s="28">
        <v>-1.18956854116341</v>
      </c>
      <c r="NK130" s="28">
        <v>-1.51819550304592</v>
      </c>
      <c r="NL130" s="28">
        <v>-1.8618288272741801</v>
      </c>
      <c r="NM130" s="28">
        <v>3.03296140900762</v>
      </c>
      <c r="NN130" s="28">
        <v>2.9137010662448799</v>
      </c>
      <c r="NO130" s="28">
        <v>2.7873542184922</v>
      </c>
      <c r="NP130" s="28">
        <v>2.6535958098420802</v>
      </c>
      <c r="NQ130" s="28">
        <v>2.5120871945139198</v>
      </c>
      <c r="NR130" s="28">
        <v>2.3624761660116298</v>
      </c>
      <c r="NS130" s="28">
        <v>2.2043970565114299</v>
      </c>
      <c r="NT130" s="28">
        <v>2.0374709151352302</v>
      </c>
      <c r="NU130" s="28">
        <v>1.86130577421626</v>
      </c>
      <c r="NV130" s="28">
        <v>1.67549701305781</v>
      </c>
      <c r="NW130" s="28">
        <v>1.47962782901088</v>
      </c>
      <c r="NX130" s="28">
        <v>1.2732698259303199</v>
      </c>
      <c r="NY130" s="28">
        <v>1.0559837301895201</v>
      </c>
      <c r="NZ130" s="28">
        <v>0.82732024441838903</v>
      </c>
      <c r="OA130" s="28">
        <v>0.58682104895160503</v>
      </c>
      <c r="OB130" s="28">
        <v>0.33401996060879502</v>
      </c>
      <c r="OC130" s="28">
        <v>6.84442578456151E-2</v>
      </c>
      <c r="OD130" s="28">
        <v>-0.210383819511925</v>
      </c>
      <c r="OE130" s="28">
        <v>-0.50294538883540696</v>
      </c>
      <c r="OF130" s="28">
        <v>-0.80972305584625104</v>
      </c>
      <c r="OG130" s="28">
        <v>-1.13119885435135</v>
      </c>
      <c r="OH130" s="28">
        <v>-1.4678519926184801</v>
      </c>
      <c r="OI130" s="28">
        <v>-1.8201564068603999</v>
      </c>
      <c r="OJ130" s="28">
        <v>-2.1885781250701202</v>
      </c>
      <c r="OK130" s="28">
        <v>-2.5735724475826598</v>
      </c>
      <c r="OL130" s="28">
        <v>2.9025340479114798</v>
      </c>
      <c r="OM130" s="28">
        <v>2.7704216773896899</v>
      </c>
      <c r="ON130" s="28">
        <v>2.6302676737677499</v>
      </c>
      <c r="OO130" s="28">
        <v>2.4816957447858701</v>
      </c>
      <c r="OP130" s="28">
        <v>2.3243152754576899</v>
      </c>
      <c r="OQ130" s="28">
        <v>2.1577216578916398</v>
      </c>
      <c r="OR130" s="28">
        <v>1.9814967368071299</v>
      </c>
      <c r="OS130" s="28">
        <v>1.79520938254657</v>
      </c>
      <c r="OT130" s="28">
        <v>1.5984162036160601</v>
      </c>
      <c r="OU130" s="28">
        <v>1.3906624108597001</v>
      </c>
      <c r="OV130" s="28">
        <v>1.1714828452569199</v>
      </c>
      <c r="OW130" s="28">
        <v>0.940403180991495</v>
      </c>
      <c r="OX130" s="28">
        <v>0.69694131484118504</v>
      </c>
      <c r="OY130" s="28">
        <v>0.44060895204066097</v>
      </c>
      <c r="OZ130" s="28">
        <v>0.17091339754111701</v>
      </c>
      <c r="PA130" s="28">
        <v>-0.112640440005335</v>
      </c>
      <c r="PB130" s="28">
        <v>-0.41054782620393299</v>
      </c>
      <c r="PC130" s="28">
        <v>-0.72330175790583096</v>
      </c>
      <c r="PD130" s="28">
        <v>-1.0513902991790001</v>
      </c>
      <c r="PE130" s="28">
        <v>-1.39529369953511</v>
      </c>
      <c r="PF130" s="28">
        <v>-1.75548130146126</v>
      </c>
      <c r="PG130" s="28">
        <v>-2.1324082485194999</v>
      </c>
      <c r="PH130" s="28">
        <v>-2.5265120099018801</v>
      </c>
      <c r="PI130" s="28">
        <v>-2.9382087423106298</v>
      </c>
      <c r="PJ130" s="28">
        <v>-3.3678895153042498</v>
      </c>
      <c r="PK130" s="28">
        <v>2.75689862003254</v>
      </c>
      <c r="PL130" s="28">
        <v>2.61020598803908</v>
      </c>
      <c r="PM130" s="28">
        <v>2.4543767745345502</v>
      </c>
      <c r="PN130" s="28">
        <v>2.2889789977839801</v>
      </c>
      <c r="PO130" s="28">
        <v>2.1135665187646699</v>
      </c>
      <c r="PP130" s="28">
        <v>1.92767986849955</v>
      </c>
      <c r="PQ130" s="28">
        <v>1.7308472545959099</v>
      </c>
      <c r="PR130" s="28">
        <v>1.52258576141945</v>
      </c>
      <c r="PS130" s="28">
        <v>1.30240275782429</v>
      </c>
      <c r="PT130" s="28">
        <v>1.0697975254963199</v>
      </c>
      <c r="PU130" s="28">
        <v>0.82426311970288701</v>
      </c>
      <c r="PV130" s="28">
        <v>0.56528847253009595</v>
      </c>
      <c r="PW130" s="28">
        <v>0.292360746478526</v>
      </c>
      <c r="PX130" s="28">
        <v>4.9679435510652202E-3</v>
      </c>
      <c r="PY130" s="28">
        <v>-0.29739822834378199</v>
      </c>
      <c r="PZ130" s="28">
        <v>-0.61523923373672496</v>
      </c>
      <c r="QA130" s="28">
        <v>-0.94904633923715798</v>
      </c>
      <c r="QB130" s="28">
        <v>-1.29929700607083</v>
      </c>
      <c r="QC130" s="28">
        <v>-1.6664510627193301</v>
      </c>
      <c r="QD130" s="28">
        <v>-2.05094668094989</v>
      </c>
      <c r="QE130" s="28">
        <v>-2.4531961850058699</v>
      </c>
      <c r="QF130" s="28">
        <v>-2.8735817304897</v>
      </c>
      <c r="QG130" s="28">
        <v>-3.3124508963674901</v>
      </c>
      <c r="QH130" s="28">
        <v>-3.7701122403787202</v>
      </c>
      <c r="QI130" s="28">
        <v>-4.2468308747388397</v>
      </c>
      <c r="QJ130" s="28">
        <v>2.5938763373548999</v>
      </c>
      <c r="QK130" s="28">
        <v>2.43062801171462</v>
      </c>
      <c r="QL130" s="28">
        <v>2.25699586690091</v>
      </c>
      <c r="QM130" s="28">
        <v>2.0724899471532501</v>
      </c>
      <c r="QN130" s="28">
        <v>1.87660787232904</v>
      </c>
      <c r="QO130" s="28">
        <v>1.6688364427256099</v>
      </c>
      <c r="QP130" s="28">
        <v>1.4486535051243901</v>
      </c>
      <c r="QQ130" s="28">
        <v>1.21553009438841</v>
      </c>
      <c r="QR130" s="28">
        <v>0.96893286268046896</v>
      </c>
      <c r="QS130" s="28">
        <v>0.70832680543638205</v>
      </c>
      <c r="QT130" s="28">
        <v>0.43317828958246202</v>
      </c>
      <c r="QU130" s="28">
        <v>0.14295838508254199</v>
      </c>
      <c r="QV130" s="28">
        <v>-0.16285350428032999</v>
      </c>
      <c r="QW130" s="28">
        <v>-0.484765720938934</v>
      </c>
      <c r="QX130" s="28">
        <v>-0.82327016115083496</v>
      </c>
      <c r="QY130" s="28">
        <v>-1.1788378343302599</v>
      </c>
      <c r="QZ130" s="28">
        <v>-1.5519142062340501</v>
      </c>
      <c r="RA130" s="28">
        <v>-1.9429143665636099</v>
      </c>
      <c r="RB130" s="28">
        <v>-2.35221807024464</v>
      </c>
      <c r="RC130" s="28">
        <v>-2.7801647103876301</v>
      </c>
      <c r="RD130" s="28">
        <v>-3.2270482894470902</v>
      </c>
      <c r="RE130" s="28">
        <v>-3.6931124630822798</v>
      </c>
      <c r="RF130" s="28">
        <v>-4.1785457383385296</v>
      </c>
      <c r="RG130" s="28">
        <v>-4.68347691366289</v>
      </c>
      <c r="RH130" s="28">
        <v>-5.2079708525784101</v>
      </c>
      <c r="RI130" s="28">
        <v>2.41098729307534</v>
      </c>
      <c r="RJ130" s="28">
        <v>2.2289434295481398</v>
      </c>
      <c r="RK130" s="28">
        <v>2.0351088679687801</v>
      </c>
      <c r="RL130" s="28">
        <v>1.8289374312409199</v>
      </c>
      <c r="RM130" s="28">
        <v>1.6098747861051801</v>
      </c>
      <c r="RN130" s="28">
        <v>1.37736119926986</v>
      </c>
      <c r="RO130" s="28">
        <v>1.1308346478834199</v>
      </c>
      <c r="RP130" s="28">
        <v>0.86973429137560399</v>
      </c>
      <c r="RQ130" s="28">
        <v>0.59350430597050996</v>
      </c>
      <c r="RR130" s="28">
        <v>0.30159807640238701</v>
      </c>
      <c r="RS130" s="28">
        <v>-6.5172684538650199E-3</v>
      </c>
      <c r="RT130" s="28">
        <v>-0.33135599814438399</v>
      </c>
      <c r="RU130" s="28">
        <v>-0.67340863322242195</v>
      </c>
      <c r="RV130" s="28">
        <v>-1.03313655017094</v>
      </c>
      <c r="RW130" s="28">
        <v>-1.4109663919988999</v>
      </c>
      <c r="RX130" s="28">
        <v>-1.8072843491434101</v>
      </c>
      <c r="RY130" s="28">
        <v>-2.2224303865371402</v>
      </c>
      <c r="RZ130" s="28">
        <v>-2.6566925034631099</v>
      </c>
      <c r="SA130" s="28">
        <v>-3.1103011226687398</v>
      </c>
      <c r="SB130" s="28">
        <v>-3.5834237136629898</v>
      </c>
      <c r="SC130" s="28">
        <v>-4.0761597616701604</v>
      </c>
      <c r="SD130" s="28">
        <v>-4.5885361978611803</v>
      </c>
      <c r="SE130" s="28">
        <v>-5.1205034077585001</v>
      </c>
      <c r="SF130" s="28">
        <v>-5.6719319327082296</v>
      </c>
      <c r="SG130" s="28">
        <v>-6.2426099737158403</v>
      </c>
      <c r="SH130" s="28">
        <v>2.2054463243126698</v>
      </c>
      <c r="SI130" s="28">
        <v>2.00209785453039</v>
      </c>
      <c r="SJ130" s="28">
        <v>1.7853944369527199</v>
      </c>
      <c r="SK130" s="28">
        <v>1.55474218996921</v>
      </c>
      <c r="SL130" s="28">
        <v>1.30954719837023</v>
      </c>
      <c r="SM130" s="28">
        <v>1.0492198751284401</v>
      </c>
      <c r="SN130" s="28">
        <v>0.77317975755187296</v>
      </c>
      <c r="SO130" s="28">
        <v>0.480860722503751</v>
      </c>
      <c r="SP130" s="28">
        <v>0.17171659388382499</v>
      </c>
      <c r="SQ130" s="28">
        <v>-0.15477289718854301</v>
      </c>
      <c r="SR130" s="28">
        <v>-0.49909585284373997</v>
      </c>
      <c r="SS130" s="28">
        <v>-0.86170171746699498</v>
      </c>
      <c r="ST130" s="28">
        <v>-1.24299463799063</v>
      </c>
      <c r="SU130" s="28">
        <v>-1.6433267729280201</v>
      </c>
      <c r="SV130" s="28">
        <v>-2.0629916615753401</v>
      </c>
      <c r="SW130" s="28">
        <v>-2.50221777737623</v>
      </c>
      <c r="SX130" s="28">
        <v>-2.9611623999236301</v>
      </c>
      <c r="SY130" s="28">
        <v>-3.4399059477264302</v>
      </c>
      <c r="SZ130" s="28">
        <v>-3.9384469180025099</v>
      </c>
      <c r="TA130" s="28">
        <v>-4.4566975797235902</v>
      </c>
      <c r="TB130" s="28">
        <v>-4.9944805614127104</v>
      </c>
      <c r="TC130" s="28">
        <v>-5.55152646540198</v>
      </c>
      <c r="TD130" s="28">
        <v>-6.1274726252361802</v>
      </c>
      <c r="TE130" s="28">
        <v>-6.7218631027277098</v>
      </c>
      <c r="TF130" s="28">
        <v>-7.3341499961778398</v>
      </c>
      <c r="TG130" s="28">
        <v>1.97418595909915</v>
      </c>
      <c r="TH130" s="28">
        <v>1.7467716630677199</v>
      </c>
      <c r="TI130" s="28">
        <v>1.5042992194023199</v>
      </c>
      <c r="TJ130" s="28">
        <v>1.2461460658096399</v>
      </c>
      <c r="TK130" s="28">
        <v>0.97170323903307798</v>
      </c>
      <c r="TL130" s="28">
        <v>0.68038180943662496</v>
      </c>
      <c r="TM130" s="28">
        <v>0.37161976232620297</v>
      </c>
      <c r="TN130" s="28">
        <v>4.4889261961256199E-2</v>
      </c>
      <c r="TO130" s="28">
        <v>-0.30029578507458898</v>
      </c>
      <c r="TP130" s="28">
        <v>-0.66437197032262496</v>
      </c>
      <c r="TQ130" s="28">
        <v>-1.0477185505953599</v>
      </c>
      <c r="TR130" s="28">
        <v>-1.45064968341367</v>
      </c>
      <c r="TS130" s="28">
        <v>-1.87340688910358</v>
      </c>
      <c r="TT130" s="28">
        <v>-2.3161519117287401</v>
      </c>
      <c r="TU130" s="28">
        <v>-2.7789601608242598</v>
      </c>
      <c r="TV130" s="28">
        <v>-3.2618149206428502</v>
      </c>
      <c r="TW130" s="28">
        <v>-3.7646025124228202</v>
      </c>
      <c r="TX130" s="28">
        <v>-4.2871085873068298</v>
      </c>
      <c r="TY130" s="28">
        <v>-4.82901571251554</v>
      </c>
      <c r="TZ130" s="28">
        <v>-5.38990239107493</v>
      </c>
      <c r="UA130" s="28">
        <v>-5.9692436260491499</v>
      </c>
      <c r="UB130" s="28">
        <v>-6.5664131045072098</v>
      </c>
      <c r="UC130" s="28">
        <v>-7.1806870354173196</v>
      </c>
      <c r="UD130" s="28">
        <v>-7.81124963078409</v>
      </c>
      <c r="UE130" s="28">
        <v>-8.4572001724019703</v>
      </c>
      <c r="UF130" s="28">
        <v>1.71392352199497</v>
      </c>
      <c r="UG130" s="28">
        <v>1.4594823884385499</v>
      </c>
      <c r="UH130" s="28">
        <v>1.188184395742</v>
      </c>
      <c r="UI130" s="28">
        <v>0.89941256774062095</v>
      </c>
      <c r="UJ130" s="28">
        <v>0.59258449001980396</v>
      </c>
      <c r="UK130" s="28">
        <v>0.26716112819573101</v>
      </c>
      <c r="UL130" s="28">
        <v>-7.7344063080575495E-2</v>
      </c>
      <c r="UM130" s="28">
        <v>-0.44135589159967598</v>
      </c>
      <c r="UN130" s="28">
        <v>-0.82522821661648604</v>
      </c>
      <c r="UO130" s="28">
        <v>-1.2292349759180701</v>
      </c>
      <c r="UP130" s="28">
        <v>-1.65356167093086</v>
      </c>
      <c r="UQ130" s="28">
        <v>-2.0982975438516598</v>
      </c>
      <c r="UR130" s="28">
        <v>-2.5634286877488002</v>
      </c>
      <c r="US130" s="28">
        <v>-3.0488323291516299</v>
      </c>
      <c r="UT130" s="28">
        <v>-3.5542725117478402</v>
      </c>
      <c r="UU130" s="28">
        <v>-4.07939738876855</v>
      </c>
      <c r="UV130" s="28">
        <v>-4.6237383003063597</v>
      </c>
      <c r="UW130" s="28">
        <v>-5.1867107706317199</v>
      </c>
      <c r="UX130" s="28">
        <v>-5.7676175106399103</v>
      </c>
      <c r="UY130" s="28">
        <v>-6.3656534536116602</v>
      </c>
      <c r="UZ130" s="28">
        <v>-6.9799127908137599</v>
      </c>
      <c r="VA130" s="28">
        <v>-7.6093979098812996</v>
      </c>
      <c r="VB130" s="28">
        <v>-8.2530300764720899</v>
      </c>
      <c r="VC130" s="28">
        <v>-8.90966164152365</v>
      </c>
      <c r="VD130" s="28">
        <v>-9.5780895055949298</v>
      </c>
      <c r="VE130" s="28">
        <v>1.4212955845744399</v>
      </c>
      <c r="VF130" s="28">
        <v>1.1367721258424699</v>
      </c>
      <c r="VG130" s="28">
        <v>0.83357708643898598</v>
      </c>
      <c r="VH130" s="28">
        <v>0.51115386824798204</v>
      </c>
      <c r="VI130" s="28">
        <v>0.16901024139176499</v>
      </c>
      <c r="VJ130" s="28">
        <v>-0.19327062581183699</v>
      </c>
      <c r="VK130" s="28">
        <v>-0.57601932475168705</v>
      </c>
      <c r="VL130" s="28">
        <v>-0.97946983128783804</v>
      </c>
      <c r="VM130" s="28">
        <v>-1.40374989841485</v>
      </c>
      <c r="VN130" s="28">
        <v>-1.84887253042165</v>
      </c>
      <c r="VO130" s="28">
        <v>-2.3147288530859802</v>
      </c>
      <c r="VP130" s="28">
        <v>-2.8010826820264598</v>
      </c>
      <c r="VQ130" s="28">
        <v>-3.3075670644350699</v>
      </c>
      <c r="VR130" s="28">
        <v>-3.8336830276900802</v>
      </c>
      <c r="VS130" s="28">
        <v>-4.3788007124290997</v>
      </c>
      <c r="VT130" s="28">
        <v>-4.9421629991642497</v>
      </c>
      <c r="VU130" s="28">
        <v>-5.5228916590994102</v>
      </c>
      <c r="VV130" s="28">
        <v>-6.1199959750084902</v>
      </c>
      <c r="VW130" s="28">
        <v>-6.7323836911050901</v>
      </c>
      <c r="VX130" s="28">
        <v>-7.3588740664429704</v>
      </c>
      <c r="VY130" s="28">
        <v>-7.9982127292586602</v>
      </c>
      <c r="VZ130" s="28">
        <v>-8.6490879642225202</v>
      </c>
      <c r="WA130" s="28">
        <v>-9.3101480145462201</v>
      </c>
      <c r="WB130" s="28">
        <v>-9.9800189490672597</v>
      </c>
      <c r="WC130" s="28">
        <v>-10.6573226323549</v>
      </c>
      <c r="WD130" s="28">
        <v>1.0930887761504799</v>
      </c>
      <c r="WE130" s="28">
        <v>0.77551238115988197</v>
      </c>
      <c r="WF130" s="28">
        <v>0.43756124179162897</v>
      </c>
      <c r="WG130" s="28">
        <v>7.8819046587769198E-2</v>
      </c>
      <c r="WH130" s="28">
        <v>-0.30102722537566101</v>
      </c>
      <c r="WI130" s="28">
        <v>-0.70217523444262597</v>
      </c>
      <c r="WJ130" s="28">
        <v>-1.1246963805739001</v>
      </c>
      <c r="WK130" s="28">
        <v>-1.56852649130658</v>
      </c>
      <c r="WL130" s="28">
        <v>-2.0334585054412102</v>
      </c>
      <c r="WM130" s="28">
        <v>-2.51913753019616</v>
      </c>
      <c r="WN130" s="28">
        <v>-3.0250585977274098</v>
      </c>
      <c r="WO130" s="28">
        <v>-3.55056737397741</v>
      </c>
      <c r="WP130" s="28">
        <v>-4.0948639809317502</v>
      </c>
      <c r="WQ130" s="28">
        <v>-4.6570099863130396</v>
      </c>
      <c r="WR130" s="28">
        <v>-5.2359384978031702</v>
      </c>
      <c r="WS130" s="28">
        <v>-5.8304671785013902</v>
      </c>
      <c r="WT130" s="28">
        <v>-6.4393138836208701</v>
      </c>
      <c r="WU130" s="28">
        <v>-7.0611145126213302</v>
      </c>
      <c r="WV130" s="28">
        <v>-7.6944425827584402</v>
      </c>
      <c r="WW130" s="28">
        <v>-8.3378299649421006</v>
      </c>
      <c r="WX130" s="28">
        <v>-8.9897881847387495</v>
      </c>
      <c r="WY130" s="28">
        <v>-9.6488296822438997</v>
      </c>
      <c r="WZ130" s="28">
        <v>-10.3134884441967</v>
      </c>
      <c r="XA130" s="28">
        <v>-10.9823394678809</v>
      </c>
      <c r="XB130" s="28">
        <v>-11.6540165850741</v>
      </c>
    </row>
    <row r="131" spans="1:626" s="28" customFormat="1" x14ac:dyDescent="0.25">
      <c r="A131">
        <v>2013</v>
      </c>
      <c r="B131" s="28">
        <v>3.85734247742971</v>
      </c>
      <c r="C131" s="28">
        <v>3.8252627314184999</v>
      </c>
      <c r="D131" s="28">
        <v>3.7917384881854299</v>
      </c>
      <c r="E131" s="28">
        <v>3.75673522433005</v>
      </c>
      <c r="F131" s="28">
        <v>3.7202170311348199</v>
      </c>
      <c r="G131" s="28">
        <v>3.6821465612372299</v>
      </c>
      <c r="H131" s="28">
        <v>3.64248497297632</v>
      </c>
      <c r="I131" s="28">
        <v>3.6011918723040699</v>
      </c>
      <c r="J131" s="28">
        <v>3.5582252521487301</v>
      </c>
      <c r="K131" s="28">
        <v>3.5135414291106102</v>
      </c>
      <c r="L131" s="28">
        <v>3.4670949773656301</v>
      </c>
      <c r="M131" s="28">
        <v>3.4188386596450999</v>
      </c>
      <c r="N131" s="28">
        <v>3.3687233551550002</v>
      </c>
      <c r="O131" s="28">
        <v>3.3166979842904198</v>
      </c>
      <c r="P131" s="28">
        <v>3.26270942999437</v>
      </c>
      <c r="Q131" s="28">
        <v>3.2067024556022199</v>
      </c>
      <c r="R131" s="28">
        <v>3.14861961900694</v>
      </c>
      <c r="S131" s="28">
        <v>3.0884011829701499</v>
      </c>
      <c r="T131" s="28">
        <v>3.0259850213973798</v>
      </c>
      <c r="U131" s="28">
        <v>2.9613065213868501</v>
      </c>
      <c r="V131" s="28">
        <v>2.8942984808508898</v>
      </c>
      <c r="W131" s="28">
        <v>2.8248910015015598</v>
      </c>
      <c r="X131" s="28">
        <v>2.7530113769798299</v>
      </c>
      <c r="Y131" s="28">
        <v>2.6785839758993601</v>
      </c>
      <c r="Z131" s="28">
        <v>2.60153011956394</v>
      </c>
      <c r="AA131" s="28">
        <v>3.8245756075487898</v>
      </c>
      <c r="AB131" s="28">
        <v>3.7898614292035</v>
      </c>
      <c r="AC131" s="28">
        <v>3.7535673006464898</v>
      </c>
      <c r="AD131" s="28">
        <v>3.7156537918266501</v>
      </c>
      <c r="AE131" s="28">
        <v>3.6760798474161098</v>
      </c>
      <c r="AF131" s="28">
        <v>3.63480272362525</v>
      </c>
      <c r="AG131" s="28">
        <v>3.59177792226241</v>
      </c>
      <c r="AH131" s="28">
        <v>3.54695912191255</v>
      </c>
      <c r="AI131" s="28">
        <v>3.50029810610341</v>
      </c>
      <c r="AJ131" s="28">
        <v>3.4517446883213601</v>
      </c>
      <c r="AK131" s="28">
        <v>3.40124663373307</v>
      </c>
      <c r="AL131" s="28">
        <v>3.3487495774629199</v>
      </c>
      <c r="AM131" s="28">
        <v>3.2941969392685801</v>
      </c>
      <c r="AN131" s="28">
        <v>3.2375298344505601</v>
      </c>
      <c r="AO131" s="28">
        <v>3.1786869808244802</v>
      </c>
      <c r="AP131" s="28">
        <v>3.1176046015761001</v>
      </c>
      <c r="AQ131" s="28">
        <v>3.0542163238125699</v>
      </c>
      <c r="AR131" s="28">
        <v>2.98845307261419</v>
      </c>
      <c r="AS131" s="28">
        <v>2.9202429603828399</v>
      </c>
      <c r="AT131" s="28">
        <v>2.8495111712742598</v>
      </c>
      <c r="AU131" s="28">
        <v>2.7761798404925702</v>
      </c>
      <c r="AV131" s="28">
        <v>2.70016792821575</v>
      </c>
      <c r="AW131" s="28">
        <v>2.62139108791107</v>
      </c>
      <c r="AX131" s="28">
        <v>2.53976152878995</v>
      </c>
      <c r="AY131" s="28">
        <v>2.4551878721410598</v>
      </c>
      <c r="AZ131" s="28">
        <v>3.78905047973082</v>
      </c>
      <c r="BA131" s="28">
        <v>3.7514573571815601</v>
      </c>
      <c r="BB131" s="28">
        <v>3.7121331144610998</v>
      </c>
      <c r="BC131" s="28">
        <v>3.6710325728500002</v>
      </c>
      <c r="BD131" s="28">
        <v>3.6281086428785798</v>
      </c>
      <c r="BE131" s="28">
        <v>3.5833122494477898</v>
      </c>
      <c r="BF131" s="28">
        <v>3.53659225370146</v>
      </c>
      <c r="BG131" s="28">
        <v>3.4878953715056999</v>
      </c>
      <c r="BH131" s="28">
        <v>3.43716608838632</v>
      </c>
      <c r="BI131" s="28">
        <v>3.3843465707679998</v>
      </c>
      <c r="BJ131" s="28">
        <v>3.32937657335287</v>
      </c>
      <c r="BK131" s="28">
        <v>3.27219334247033</v>
      </c>
      <c r="BL131" s="28">
        <v>3.2127315152212299</v>
      </c>
      <c r="BM131" s="28">
        <v>3.1509230142345701</v>
      </c>
      <c r="BN131" s="28">
        <v>3.0866969378467499</v>
      </c>
      <c r="BO131" s="28">
        <v>3.0199794455056401</v>
      </c>
      <c r="BP131" s="28">
        <v>2.9506936381956299</v>
      </c>
      <c r="BQ131" s="28">
        <v>2.8787594336703402</v>
      </c>
      <c r="BR131" s="28">
        <v>2.8040934362741599</v>
      </c>
      <c r="BS131" s="28">
        <v>2.7266088011235401</v>
      </c>
      <c r="BT131" s="28">
        <v>2.6462150924133101</v>
      </c>
      <c r="BU131" s="28">
        <v>2.5628181356036501</v>
      </c>
      <c r="BV131" s="28">
        <v>2.4763198632364398</v>
      </c>
      <c r="BW131" s="28">
        <v>2.3866181541212601</v>
      </c>
      <c r="BX131" s="28">
        <v>2.2936066656238698</v>
      </c>
      <c r="BY131" s="28">
        <v>3.7504960523044102</v>
      </c>
      <c r="BZ131" s="28">
        <v>3.7097511608280298</v>
      </c>
      <c r="CA131" s="28">
        <v>3.6671059102724999</v>
      </c>
      <c r="CB131" s="28">
        <v>3.6225083698984601</v>
      </c>
      <c r="CC131" s="28">
        <v>3.5759043585273198</v>
      </c>
      <c r="CD131" s="28">
        <v>3.5272373558596901</v>
      </c>
      <c r="CE131" s="28">
        <v>3.4764484099888402</v>
      </c>
      <c r="CF131" s="28">
        <v>3.4234760409496401</v>
      </c>
      <c r="CG131" s="28">
        <v>3.3682561401370399</v>
      </c>
      <c r="CH131" s="28">
        <v>3.3107218654230102</v>
      </c>
      <c r="CI131" s="28">
        <v>3.2508035317939998</v>
      </c>
      <c r="CJ131" s="28">
        <v>3.1884284973263002</v>
      </c>
      <c r="CK131" s="28">
        <v>3.1235210443095198</v>
      </c>
      <c r="CL131" s="28">
        <v>3.0560022553234698</v>
      </c>
      <c r="CM131" s="28">
        <v>2.9857898840667101</v>
      </c>
      <c r="CN131" s="28">
        <v>2.91279822073118</v>
      </c>
      <c r="CO131" s="28">
        <v>2.8369379517086499</v>
      </c>
      <c r="CP131" s="28">
        <v>2.7581160134126401</v>
      </c>
      <c r="CQ131" s="28">
        <v>2.6762354399912001</v>
      </c>
      <c r="CR131" s="28">
        <v>2.5911952047031299</v>
      </c>
      <c r="CS131" s="28">
        <v>2.5028900547240198</v>
      </c>
      <c r="CT131" s="28">
        <v>2.41121033914526</v>
      </c>
      <c r="CU131" s="28">
        <v>2.3160418299251599</v>
      </c>
      <c r="CV131" s="28">
        <v>2.21726553554794</v>
      </c>
      <c r="CW131" s="28">
        <v>2.1147575071446498</v>
      </c>
      <c r="CX131" s="28">
        <v>3.7086069198610399</v>
      </c>
      <c r="CY131" s="28">
        <v>3.6644048379445402</v>
      </c>
      <c r="CZ131" s="28">
        <v>3.6181123122357599</v>
      </c>
      <c r="DA131" s="28">
        <v>3.5696694637528701</v>
      </c>
      <c r="DB131" s="28">
        <v>3.5190137590580499</v>
      </c>
      <c r="DC131" s="28">
        <v>3.46607990540585</v>
      </c>
      <c r="DD131" s="28">
        <v>3.4107997414818101</v>
      </c>
      <c r="DE131" s="28">
        <v>3.3531021235610998</v>
      </c>
      <c r="DF131" s="28">
        <v>3.2929128069107101</v>
      </c>
      <c r="DG131" s="28">
        <v>3.2301543222558902</v>
      </c>
      <c r="DH131" s="28">
        <v>3.1647458471269001</v>
      </c>
      <c r="DI131" s="28">
        <v>3.0966030718975501</v>
      </c>
      <c r="DJ131" s="28">
        <v>3.02563806032552</v>
      </c>
      <c r="DK131" s="28">
        <v>2.9517591043981399</v>
      </c>
      <c r="DL131" s="28">
        <v>2.8748705732880699</v>
      </c>
      <c r="DM131" s="28">
        <v>2.7948727562181901</v>
      </c>
      <c r="DN131" s="28">
        <v>2.7116616990356301</v>
      </c>
      <c r="DO131" s="28">
        <v>2.6251290342923901</v>
      </c>
      <c r="DP131" s="28">
        <v>2.5351618046311901</v>
      </c>
      <c r="DQ131" s="28">
        <v>2.44164227927515</v>
      </c>
      <c r="DR131" s="28">
        <v>2.34444776342308</v>
      </c>
      <c r="DS131" s="28">
        <v>2.24345040035386</v>
      </c>
      <c r="DT131" s="28">
        <v>2.1385169660494601</v>
      </c>
      <c r="DU131" s="28">
        <v>2.0295086561517599</v>
      </c>
      <c r="DV131" s="28">
        <v>1.9162808650757399</v>
      </c>
      <c r="DW131" s="28">
        <v>3.6630376465817802</v>
      </c>
      <c r="DX131" s="28">
        <v>3.6150352874388201</v>
      </c>
      <c r="DY131" s="28">
        <v>3.56472827051675</v>
      </c>
      <c r="DZ131" s="28">
        <v>3.5120473425364001</v>
      </c>
      <c r="EA131" s="28">
        <v>3.4569201158557399</v>
      </c>
      <c r="EB131" s="28">
        <v>3.3992709448823399</v>
      </c>
      <c r="EC131" s="28">
        <v>3.3390207974547899</v>
      </c>
      <c r="ED131" s="28">
        <v>3.2760871210219298</v>
      </c>
      <c r="EE131" s="28">
        <v>3.2103837034478602</v>
      </c>
      <c r="EF131" s="28">
        <v>3.1418205282689202</v>
      </c>
      <c r="EG131" s="28">
        <v>3.0703036242294899</v>
      </c>
      <c r="EH131" s="28">
        <v>2.9957349089234202</v>
      </c>
      <c r="EI131" s="28">
        <v>2.9180120263693001</v>
      </c>
      <c r="EJ131" s="28">
        <v>2.8370281783513902</v>
      </c>
      <c r="EK131" s="28">
        <v>2.75267194935943</v>
      </c>
      <c r="EL131" s="28">
        <v>2.66482712496795</v>
      </c>
      <c r="EM131" s="28">
        <v>2.5733725035000599</v>
      </c>
      <c r="EN131" s="28">
        <v>2.4781817008297602</v>
      </c>
      <c r="EO131" s="28">
        <v>2.3791229481860499</v>
      </c>
      <c r="EP131" s="28">
        <v>2.2760588828342101</v>
      </c>
      <c r="EQ131" s="28">
        <v>2.1688463315231301</v>
      </c>
      <c r="ER131" s="28">
        <v>2.0573360866050598</v>
      </c>
      <c r="ES131" s="28">
        <v>1.94137267475222</v>
      </c>
      <c r="ET131" s="28">
        <v>1.8207941182180301</v>
      </c>
      <c r="EU131" s="28">
        <v>1.6954316886154199</v>
      </c>
      <c r="EV131" s="28">
        <v>3.6133960131576601</v>
      </c>
      <c r="EW131" s="28">
        <v>3.5612066206320701</v>
      </c>
      <c r="EX131" s="28">
        <v>3.50647034119498</v>
      </c>
      <c r="EY131" s="28">
        <v>3.4491068486289098</v>
      </c>
      <c r="EZ131" s="28">
        <v>3.3890321136544501</v>
      </c>
      <c r="FA131" s="28">
        <v>3.32615825898228</v>
      </c>
      <c r="FB131" s="28">
        <v>3.26039340875877</v>
      </c>
      <c r="FC131" s="28">
        <v>3.19164153225586</v>
      </c>
      <c r="FD131" s="28">
        <v>3.1198022816605802</v>
      </c>
      <c r="FE131" s="28">
        <v>3.0447708238244799</v>
      </c>
      <c r="FF131" s="28">
        <v>2.9664376658412599</v>
      </c>
      <c r="FG131" s="28">
        <v>2.8846884743291099</v>
      </c>
      <c r="FH131" s="28">
        <v>2.7994038883055299</v>
      </c>
      <c r="FI131" s="28">
        <v>2.7104593255541798</v>
      </c>
      <c r="FJ131" s="28">
        <v>2.6177247823987599</v>
      </c>
      <c r="FK131" s="28">
        <v>2.52106462681675</v>
      </c>
      <c r="FL131" s="28">
        <v>2.4203373848443102</v>
      </c>
      <c r="FM131" s="28">
        <v>2.31539552024921</v>
      </c>
      <c r="FN131" s="28">
        <v>2.2060852074722201</v>
      </c>
      <c r="FO131" s="28">
        <v>2.0922460978701598</v>
      </c>
      <c r="FP131" s="28">
        <v>1.9737110793255199</v>
      </c>
      <c r="FQ131" s="28">
        <v>1.85030602932834</v>
      </c>
      <c r="FR131" s="28">
        <v>1.7218495616761</v>
      </c>
      <c r="FS131" s="28">
        <v>1.58815276698852</v>
      </c>
      <c r="FT131" s="28">
        <v>1.4490189472864199</v>
      </c>
      <c r="FU131" s="28">
        <v>3.5592349689429299</v>
      </c>
      <c r="FV131" s="28">
        <v>3.5024210017216402</v>
      </c>
      <c r="FW131" s="28">
        <v>3.44278530420174</v>
      </c>
      <c r="FX131" s="28">
        <v>3.3802344574741499</v>
      </c>
      <c r="FY131" s="28">
        <v>3.3146706682064901</v>
      </c>
      <c r="FZ131" s="28">
        <v>3.2459915999248499</v>
      </c>
      <c r="GA131" s="28">
        <v>3.1740901982754202</v>
      </c>
      <c r="GB131" s="28">
        <v>3.09885451017611</v>
      </c>
      <c r="GC131" s="28">
        <v>3.0201674967835399</v>
      </c>
      <c r="GD131" s="28">
        <v>2.93790684021852</v>
      </c>
      <c r="GE131" s="28">
        <v>2.8519447440117598</v>
      </c>
      <c r="GF131" s="28">
        <v>2.7621477272567998</v>
      </c>
      <c r="GG131" s="28">
        <v>2.66837641248136</v>
      </c>
      <c r="GH131" s="28">
        <v>2.5704853072792</v>
      </c>
      <c r="GI131" s="28">
        <v>2.46832257977817</v>
      </c>
      <c r="GJ131" s="28">
        <v>2.3617298280579999</v>
      </c>
      <c r="GK131" s="28">
        <v>2.2505418436738598</v>
      </c>
      <c r="GL131" s="28">
        <v>2.1345863694894098</v>
      </c>
      <c r="GM131" s="28">
        <v>2.0136838520763001</v>
      </c>
      <c r="GN131" s="28">
        <v>1.8876471889956801</v>
      </c>
      <c r="GO131" s="28">
        <v>1.7562814713423001</v>
      </c>
      <c r="GP131" s="28">
        <v>1.61938372200446</v>
      </c>
      <c r="GQ131" s="28">
        <v>1.4767426301714801</v>
      </c>
      <c r="GR131" s="28">
        <v>1.32813828270763</v>
      </c>
      <c r="GS131" s="28">
        <v>1.17334189310663</v>
      </c>
      <c r="GT131" s="28">
        <v>3.5000430499703001</v>
      </c>
      <c r="GU131" s="28">
        <v>3.4381077520577099</v>
      </c>
      <c r="GV131" s="28">
        <v>3.3730378279584201</v>
      </c>
      <c r="GW131" s="28">
        <v>3.3047243716472101</v>
      </c>
      <c r="GX131" s="28">
        <v>3.2330533146371399</v>
      </c>
      <c r="GY131" s="28">
        <v>3.15790523178896</v>
      </c>
      <c r="GZ131" s="28">
        <v>3.0791551410452498</v>
      </c>
      <c r="HA131" s="28">
        <v>2.9966722971233999</v>
      </c>
      <c r="HB131" s="28">
        <v>2.9103199792346399</v>
      </c>
      <c r="HC131" s="28">
        <v>2.8199552729333699</v>
      </c>
      <c r="HD131" s="28">
        <v>2.7254288462411398</v>
      </c>
      <c r="HE131" s="28">
        <v>2.6265847202372701</v>
      </c>
      <c r="HF131" s="28">
        <v>2.5232600343583602</v>
      </c>
      <c r="HG131" s="28">
        <v>2.41528480670679</v>
      </c>
      <c r="HH131" s="28">
        <v>2.3024816897316298</v>
      </c>
      <c r="HI131" s="28">
        <v>2.1846657217152798</v>
      </c>
      <c r="HJ131" s="28">
        <v>2.0616440745769</v>
      </c>
      <c r="HK131" s="28">
        <v>1.93321579858726</v>
      </c>
      <c r="HL131" s="28">
        <v>1.7991715646840301</v>
      </c>
      <c r="HM131" s="28">
        <v>1.6592934051772501</v>
      </c>
      <c r="HN131" s="28">
        <v>1.5133544537447201</v>
      </c>
      <c r="HO131" s="28">
        <v>1.36111868573765</v>
      </c>
      <c r="HP131" s="28">
        <v>1.2023406599469</v>
      </c>
      <c r="HQ131" s="28">
        <v>1.03676526311944</v>
      </c>
      <c r="HR131" s="28">
        <v>0.86412745866618501</v>
      </c>
      <c r="HS131" s="28">
        <v>3.4352329940096902</v>
      </c>
      <c r="HT131" s="28">
        <v>3.3676104247874199</v>
      </c>
      <c r="HU131" s="28">
        <v>3.2964958644161202</v>
      </c>
      <c r="HV131" s="28">
        <v>3.2217620940724299</v>
      </c>
      <c r="HW131" s="28">
        <v>3.1432758151648801</v>
      </c>
      <c r="HX131" s="28">
        <v>3.0608974295173201</v>
      </c>
      <c r="HY131" s="28">
        <v>2.9744808141077299</v>
      </c>
      <c r="HZ131" s="28">
        <v>2.8838730906249799</v>
      </c>
      <c r="IA131" s="28">
        <v>2.7889143901675499</v>
      </c>
      <c r="IB131" s="28">
        <v>2.6894376134763398</v>
      </c>
      <c r="IC131" s="28">
        <v>2.5852681871660099</v>
      </c>
      <c r="ID131" s="28">
        <v>2.47622381650404</v>
      </c>
      <c r="IE131" s="28">
        <v>2.3621142353741802</v>
      </c>
      <c r="IF131" s="28">
        <v>2.2427409541611198</v>
      </c>
      <c r="IG131" s="28">
        <v>2.1178970064006299</v>
      </c>
      <c r="IH131" s="28">
        <v>1.9873666951553799</v>
      </c>
      <c r="II131" s="28">
        <v>1.8509253402055501</v>
      </c>
      <c r="IJ131" s="28">
        <v>1.7083390272789201</v>
      </c>
      <c r="IK131" s="28">
        <v>1.5593643606951499</v>
      </c>
      <c r="IL131" s="28">
        <v>1.4037482209563401</v>
      </c>
      <c r="IM131" s="28">
        <v>1.24122752898792</v>
      </c>
      <c r="IN131" s="28">
        <v>1.07152901891493</v>
      </c>
      <c r="IO131" s="28">
        <v>0.89436902145180996</v>
      </c>
      <c r="IP131" s="28">
        <v>0.709453260188878</v>
      </c>
      <c r="IQ131" s="28">
        <v>0.51647666327219499</v>
      </c>
      <c r="IR131" s="28">
        <v>3.3641282608809302</v>
      </c>
      <c r="IS131" s="28">
        <v>3.29017153892738</v>
      </c>
      <c r="IT131" s="28">
        <v>3.2123134493357899</v>
      </c>
      <c r="IU131" s="28">
        <v>3.1304051480545398</v>
      </c>
      <c r="IV131" s="28">
        <v>3.0442906562886898</v>
      </c>
      <c r="IW131" s="28">
        <v>2.9538066178392999</v>
      </c>
      <c r="IX131" s="28">
        <v>2.8587820528391998</v>
      </c>
      <c r="IY131" s="28">
        <v>2.7590381085400799</v>
      </c>
      <c r="IZ131" s="28">
        <v>2.6543878079115402</v>
      </c>
      <c r="JA131" s="28">
        <v>2.5446357969246298</v>
      </c>
      <c r="JB131" s="28">
        <v>2.4295780915168201</v>
      </c>
      <c r="JC131" s="28">
        <v>2.3090018253705402</v>
      </c>
      <c r="JD131" s="28">
        <v>2.18268499978101</v>
      </c>
      <c r="JE131" s="28">
        <v>2.0503962370478401</v>
      </c>
      <c r="JF131" s="28">
        <v>1.91189453899323</v>
      </c>
      <c r="JG131" s="28">
        <v>1.7669290523891501</v>
      </c>
      <c r="JH131" s="28">
        <v>1.61523884327088</v>
      </c>
      <c r="JI131" s="28">
        <v>1.45655268231684</v>
      </c>
      <c r="JJ131" s="28">
        <v>1.2905888436934001</v>
      </c>
      <c r="JK131" s="28">
        <v>1.1170549199895601</v>
      </c>
      <c r="JL131" s="28">
        <v>0.935647656106395</v>
      </c>
      <c r="JM131" s="28">
        <v>0.74605280521352901</v>
      </c>
      <c r="JN131" s="28">
        <v>0.54794501014191499</v>
      </c>
      <c r="JO131" s="28">
        <v>0.34098771384558602</v>
      </c>
      <c r="JP131" s="28">
        <v>0.124833102832311</v>
      </c>
      <c r="JQ131" s="28">
        <v>3.2859471581164699</v>
      </c>
      <c r="JR131" s="28">
        <v>3.2049146663351902</v>
      </c>
      <c r="JS131" s="28">
        <v>3.11951060484596</v>
      </c>
      <c r="JT131" s="28">
        <v>3.02956065835457</v>
      </c>
      <c r="JU131" s="28">
        <v>2.93488218461914</v>
      </c>
      <c r="JV131" s="28">
        <v>2.8352839568828401</v>
      </c>
      <c r="JW131" s="28">
        <v>2.7305659065741299</v>
      </c>
      <c r="JX131" s="28">
        <v>2.6205188675694302</v>
      </c>
      <c r="JY131" s="28">
        <v>2.5049243234827698</v>
      </c>
      <c r="JZ131" s="28">
        <v>2.3835541596227201</v>
      </c>
      <c r="KA131" s="28">
        <v>2.2561704214520799</v>
      </c>
      <c r="KB131" s="28">
        <v>2.12252508158979</v>
      </c>
      <c r="KC131" s="28">
        <v>1.9823598176136901</v>
      </c>
      <c r="KD131" s="28">
        <v>1.8354058031559</v>
      </c>
      <c r="KE131" s="28">
        <v>1.6813835150251799</v>
      </c>
      <c r="KF131" s="28">
        <v>1.5200025593495701</v>
      </c>
      <c r="KG131" s="28">
        <v>1.35096151999804</v>
      </c>
      <c r="KH131" s="28">
        <v>1.1739478328174</v>
      </c>
      <c r="KI131" s="28">
        <v>0.98863768950489295</v>
      </c>
      <c r="KJ131" s="28">
        <v>0.79469597522702495</v>
      </c>
      <c r="KK131" s="28">
        <v>0.59177624438531096</v>
      </c>
      <c r="KL131" s="28">
        <v>0.37952073922256602</v>
      </c>
      <c r="KM131" s="28">
        <v>0.15756045624682199</v>
      </c>
      <c r="KN131" s="28">
        <v>-7.4484734272992098E-2</v>
      </c>
      <c r="KO131" s="28">
        <v>-0.317005910227317</v>
      </c>
      <c r="KP131" s="28">
        <v>3.1997842925832001</v>
      </c>
      <c r="KQ131" s="28">
        <v>3.1108236096367001</v>
      </c>
      <c r="KR131" s="28">
        <v>3.0169501184936198</v>
      </c>
      <c r="KS131" s="28">
        <v>2.91795962782271</v>
      </c>
      <c r="KT131" s="28">
        <v>2.8136383067342599</v>
      </c>
      <c r="KU131" s="28">
        <v>2.7037624288653301</v>
      </c>
      <c r="KV131" s="28">
        <v>2.5880981238730598</v>
      </c>
      <c r="KW131" s="28">
        <v>2.46640113863277</v>
      </c>
      <c r="KX131" s="28">
        <v>2.3384166106893298</v>
      </c>
      <c r="KY131" s="28">
        <v>2.2038788567730001</v>
      </c>
      <c r="KZ131" s="28">
        <v>2.0625111794712301</v>
      </c>
      <c r="LA131" s="28">
        <v>1.9140256954385999</v>
      </c>
      <c r="LB131" s="28">
        <v>1.7581231888314099</v>
      </c>
      <c r="LC131" s="28">
        <v>1.59449299396509</v>
      </c>
      <c r="LD131" s="28">
        <v>1.42281291151537</v>
      </c>
      <c r="LE131" s="28">
        <v>1.24274916290557</v>
      </c>
      <c r="LF131" s="28">
        <v>1.05395638785088</v>
      </c>
      <c r="LG131" s="28">
        <v>0.85607769034915804</v>
      </c>
      <c r="LH131" s="28">
        <v>0.64874473872086302</v>
      </c>
      <c r="LI131" s="28">
        <v>0.431577925597113</v>
      </c>
      <c r="LJ131" s="28">
        <v>0.20418659402883799</v>
      </c>
      <c r="LK131" s="28">
        <v>-3.38306638674735E-2</v>
      </c>
      <c r="LL131" s="28">
        <v>-0.28288562910674397</v>
      </c>
      <c r="LM131" s="28">
        <v>-0.54339999210312195</v>
      </c>
      <c r="LN131" s="28">
        <v>-0.81580479614253298</v>
      </c>
      <c r="LO131" s="28">
        <v>3.1045891398140602</v>
      </c>
      <c r="LP131" s="28">
        <v>3.0067185227896802</v>
      </c>
      <c r="LQ131" s="28">
        <v>2.9033111425098301</v>
      </c>
      <c r="LR131" s="28">
        <v>2.7941279858193102</v>
      </c>
      <c r="LS131" s="28">
        <v>2.67891901207188</v>
      </c>
      <c r="LT131" s="28">
        <v>2.55742292930959</v>
      </c>
      <c r="LU131" s="28">
        <v>2.4293669900752999</v>
      </c>
      <c r="LV131" s="28">
        <v>2.2944668106509698</v>
      </c>
      <c r="LW131" s="28">
        <v>2.1524262178612501</v>
      </c>
      <c r="LX131" s="28">
        <v>2.00293712794485</v>
      </c>
      <c r="LY131" s="28">
        <v>1.84567946236269</v>
      </c>
      <c r="LZ131" s="28">
        <v>1.68032110578506</v>
      </c>
      <c r="MA131" s="28">
        <v>1.5065179118726599</v>
      </c>
      <c r="MB131" s="28">
        <v>1.3239137628322</v>
      </c>
      <c r="MC131" s="28">
        <v>1.1321406890811101</v>
      </c>
      <c r="MD131" s="28">
        <v>0.93081905568870005</v>
      </c>
      <c r="ME131" s="28">
        <v>0.71955782256589695</v>
      </c>
      <c r="MF131" s="28">
        <v>0.49795488563864299</v>
      </c>
      <c r="MG131" s="28">
        <v>0.26559750645529201</v>
      </c>
      <c r="MH131" s="28">
        <v>2.2062837826772298E-2</v>
      </c>
      <c r="MI131" s="28">
        <v>-0.23308144682929999</v>
      </c>
      <c r="MJ131" s="28">
        <v>-0.50027641278841695</v>
      </c>
      <c r="MK131" s="28">
        <v>-0.77997100444225398</v>
      </c>
      <c r="ML131" s="28">
        <v>-1.0726210595774901</v>
      </c>
      <c r="MM131" s="28">
        <v>-1.3786881906425901</v>
      </c>
      <c r="MN131" s="28">
        <v>2.9991416788983498</v>
      </c>
      <c r="MO131" s="28">
        <v>2.8912290531237099</v>
      </c>
      <c r="MP131" s="28">
        <v>2.7770598757776002</v>
      </c>
      <c r="MQ131" s="28">
        <v>2.65635491975502</v>
      </c>
      <c r="MR131" s="28">
        <v>2.5288225587237001</v>
      </c>
      <c r="MS131" s="28">
        <v>2.3941586274672302</v>
      </c>
      <c r="MT131" s="28">
        <v>2.2520463217045599</v>
      </c>
      <c r="MU131" s="28">
        <v>2.1021561432871598</v>
      </c>
      <c r="MV131" s="28">
        <v>1.9441458971141301</v>
      </c>
      <c r="MW131" s="28">
        <v>1.7776607465376999</v>
      </c>
      <c r="MX131" s="28">
        <v>1.60233333444885</v>
      </c>
      <c r="MY131" s="28">
        <v>1.41778397762817</v>
      </c>
      <c r="MZ131" s="28">
        <v>1.22362094230191</v>
      </c>
      <c r="NA131" s="28">
        <v>1.01944080915924</v>
      </c>
      <c r="NB131" s="28">
        <v>0.80482893633014296</v>
      </c>
      <c r="NC131" s="28">
        <v>0.57936002899938699</v>
      </c>
      <c r="ND131" s="28">
        <v>0.34259882440454997</v>
      </c>
      <c r="NE131" s="28">
        <v>9.4100900930102496E-2</v>
      </c>
      <c r="NF131" s="28">
        <v>-0.16658638016355301</v>
      </c>
      <c r="NG131" s="28">
        <v>-0.439922792164402</v>
      </c>
      <c r="NH131" s="28">
        <v>-0.72637401177948802</v>
      </c>
      <c r="NI131" s="28">
        <v>-1.0264102324492099</v>
      </c>
      <c r="NJ131" s="28">
        <v>-1.34050461602648</v>
      </c>
      <c r="NK131" s="28">
        <v>-1.6691315779089899</v>
      </c>
      <c r="NL131" s="28">
        <v>-2.01276490213725</v>
      </c>
      <c r="NM131" s="28">
        <v>2.8820253341445499</v>
      </c>
      <c r="NN131" s="28">
        <v>2.7627649913818102</v>
      </c>
      <c r="NO131" s="28">
        <v>2.6364181436291299</v>
      </c>
      <c r="NP131" s="28">
        <v>2.5026597349790101</v>
      </c>
      <c r="NQ131" s="28">
        <v>2.3611511196508501</v>
      </c>
      <c r="NR131" s="28">
        <v>2.2115400911485601</v>
      </c>
      <c r="NS131" s="28">
        <v>2.0534609816483602</v>
      </c>
      <c r="NT131" s="28">
        <v>1.88653484027215</v>
      </c>
      <c r="NU131" s="28">
        <v>1.7103696993531901</v>
      </c>
      <c r="NV131" s="28">
        <v>1.52456093819474</v>
      </c>
      <c r="NW131" s="28">
        <v>1.3286917541478001</v>
      </c>
      <c r="NX131" s="28">
        <v>1.12233375106725</v>
      </c>
      <c r="NY131" s="28">
        <v>0.90504765532644904</v>
      </c>
      <c r="NZ131" s="28">
        <v>0.67638416955531599</v>
      </c>
      <c r="OA131" s="28">
        <v>0.43588497408853499</v>
      </c>
      <c r="OB131" s="28">
        <v>0.18308388574572201</v>
      </c>
      <c r="OC131" s="28">
        <v>-8.2491817017454894E-2</v>
      </c>
      <c r="OD131" s="28">
        <v>-0.36131989437499501</v>
      </c>
      <c r="OE131" s="28">
        <v>-0.65388146369847999</v>
      </c>
      <c r="OF131" s="28">
        <v>-0.96065913070932396</v>
      </c>
      <c r="OG131" s="28">
        <v>-1.28213492921442</v>
      </c>
      <c r="OH131" s="28">
        <v>-1.61878806748155</v>
      </c>
      <c r="OI131" s="28">
        <v>-1.9710924817234701</v>
      </c>
      <c r="OJ131" s="28">
        <v>-2.3395141999331899</v>
      </c>
      <c r="OK131" s="28">
        <v>-2.7245085224457299</v>
      </c>
      <c r="OL131" s="28">
        <v>2.7515979730484101</v>
      </c>
      <c r="OM131" s="28">
        <v>2.6194856025266202</v>
      </c>
      <c r="ON131" s="28">
        <v>2.4793315989046798</v>
      </c>
      <c r="OO131" s="28">
        <v>2.3307596699227999</v>
      </c>
      <c r="OP131" s="28">
        <v>2.1733792005946202</v>
      </c>
      <c r="OQ131" s="28">
        <v>2.0067855830285701</v>
      </c>
      <c r="OR131" s="28">
        <v>1.83056066194406</v>
      </c>
      <c r="OS131" s="28">
        <v>1.6442733076835001</v>
      </c>
      <c r="OT131" s="28">
        <v>1.4474801287529899</v>
      </c>
      <c r="OU131" s="28">
        <v>1.23972633599663</v>
      </c>
      <c r="OV131" s="28">
        <v>1.02054677039385</v>
      </c>
      <c r="OW131" s="28">
        <v>0.78946710612842497</v>
      </c>
      <c r="OX131" s="28">
        <v>0.54600523997811501</v>
      </c>
      <c r="OY131" s="28">
        <v>0.28967287717759099</v>
      </c>
      <c r="OZ131" s="28">
        <v>1.9977322678046999E-2</v>
      </c>
      <c r="PA131" s="28">
        <v>-0.263576514868408</v>
      </c>
      <c r="PB131" s="28">
        <v>-0.56148390106700596</v>
      </c>
      <c r="PC131" s="28">
        <v>-0.87423783276890399</v>
      </c>
      <c r="PD131" s="28">
        <v>-1.20232637404207</v>
      </c>
      <c r="PE131" s="28">
        <v>-1.5462297743981801</v>
      </c>
      <c r="PF131" s="28">
        <v>-1.9064173763243299</v>
      </c>
      <c r="PG131" s="28">
        <v>-2.2833443233825701</v>
      </c>
      <c r="PH131" s="28">
        <v>-2.67744808476496</v>
      </c>
      <c r="PI131" s="28">
        <v>-3.0891448171736902</v>
      </c>
      <c r="PJ131" s="28">
        <v>-3.51882559016732</v>
      </c>
      <c r="PK131" s="28">
        <v>2.6059625451694699</v>
      </c>
      <c r="PL131" s="28">
        <v>2.4592699131760098</v>
      </c>
      <c r="PM131" s="28">
        <v>2.30344069967148</v>
      </c>
      <c r="PN131" s="28">
        <v>2.1380429229209001</v>
      </c>
      <c r="PO131" s="28">
        <v>1.9626304439016</v>
      </c>
      <c r="PP131" s="28">
        <v>1.7767437936364801</v>
      </c>
      <c r="PQ131" s="28">
        <v>1.57991117973284</v>
      </c>
      <c r="PR131" s="28">
        <v>1.3716496865563701</v>
      </c>
      <c r="PS131" s="28">
        <v>1.1514666829612199</v>
      </c>
      <c r="PT131" s="28">
        <v>0.91886145063324898</v>
      </c>
      <c r="PU131" s="28">
        <v>0.67332704483981398</v>
      </c>
      <c r="PV131" s="28">
        <v>0.41435239766702597</v>
      </c>
      <c r="PW131" s="28">
        <v>0.141424671615453</v>
      </c>
      <c r="PX131" s="28">
        <v>-0.145968131312008</v>
      </c>
      <c r="PY131" s="28">
        <v>-0.44833430320684903</v>
      </c>
      <c r="PZ131" s="28">
        <v>-0.76617530859979199</v>
      </c>
      <c r="QA131" s="28">
        <v>-1.0999824141002299</v>
      </c>
      <c r="QB131" s="28">
        <v>-1.4502330809338999</v>
      </c>
      <c r="QC131" s="28">
        <v>-1.8173871375824</v>
      </c>
      <c r="QD131" s="28">
        <v>-2.2018827558129601</v>
      </c>
      <c r="QE131" s="28">
        <v>-2.60413225986894</v>
      </c>
      <c r="QF131" s="28">
        <v>-3.0245178053527702</v>
      </c>
      <c r="QG131" s="28">
        <v>-3.4633869712305501</v>
      </c>
      <c r="QH131" s="28">
        <v>-3.9210483152417899</v>
      </c>
      <c r="QI131" s="28">
        <v>-4.3977669496019098</v>
      </c>
      <c r="QJ131" s="28">
        <v>2.4429402624918302</v>
      </c>
      <c r="QK131" s="28">
        <v>2.2796919368515498</v>
      </c>
      <c r="QL131" s="28">
        <v>2.1060597920378399</v>
      </c>
      <c r="QM131" s="28">
        <v>1.9215538722901799</v>
      </c>
      <c r="QN131" s="28">
        <v>1.7256717974659701</v>
      </c>
      <c r="QO131" s="28">
        <v>1.51790036786254</v>
      </c>
      <c r="QP131" s="28">
        <v>1.2977174302613199</v>
      </c>
      <c r="QQ131" s="28">
        <v>1.0645940195253401</v>
      </c>
      <c r="QR131" s="28">
        <v>0.81799678781739604</v>
      </c>
      <c r="QS131" s="28">
        <v>0.55739073057331001</v>
      </c>
      <c r="QT131" s="28">
        <v>0.28224221471938898</v>
      </c>
      <c r="QU131" s="28">
        <v>-7.97768978052504E-3</v>
      </c>
      <c r="QV131" s="28">
        <v>-0.313789579143403</v>
      </c>
      <c r="QW131" s="28">
        <v>-0.63570179580200203</v>
      </c>
      <c r="QX131" s="28">
        <v>-0.97420623601390299</v>
      </c>
      <c r="QY131" s="28">
        <v>-1.3297739091933301</v>
      </c>
      <c r="QZ131" s="28">
        <v>-1.70285028109712</v>
      </c>
      <c r="RA131" s="28">
        <v>-2.0938504414266799</v>
      </c>
      <c r="RB131" s="28">
        <v>-2.5031541451077199</v>
      </c>
      <c r="RC131" s="28">
        <v>-2.9311007852506998</v>
      </c>
      <c r="RD131" s="28">
        <v>-3.3779843643101599</v>
      </c>
      <c r="RE131" s="28">
        <v>-3.8440485379453602</v>
      </c>
      <c r="RF131" s="28">
        <v>-4.3294818132015997</v>
      </c>
      <c r="RG131" s="28">
        <v>-4.8344129885259601</v>
      </c>
      <c r="RH131" s="28">
        <v>-5.35890692744149</v>
      </c>
      <c r="RI131" s="28">
        <v>2.2600512182122698</v>
      </c>
      <c r="RJ131" s="28">
        <v>2.0780073546850701</v>
      </c>
      <c r="RK131" s="28">
        <v>1.88417279310571</v>
      </c>
      <c r="RL131" s="28">
        <v>1.67800135637785</v>
      </c>
      <c r="RM131" s="28">
        <v>1.4589387112421099</v>
      </c>
      <c r="RN131" s="28">
        <v>1.2264251244067901</v>
      </c>
      <c r="RO131" s="28">
        <v>0.979898573020346</v>
      </c>
      <c r="RP131" s="28">
        <v>0.71879821651253395</v>
      </c>
      <c r="RQ131" s="28">
        <v>0.44256823110744298</v>
      </c>
      <c r="RR131" s="28">
        <v>0.15066200153932</v>
      </c>
      <c r="RS131" s="28">
        <v>-0.157453343316938</v>
      </c>
      <c r="RT131" s="28">
        <v>-0.48229207300745103</v>
      </c>
      <c r="RU131" s="28">
        <v>-0.82434470808549498</v>
      </c>
      <c r="RV131" s="28">
        <v>-1.1840726250340099</v>
      </c>
      <c r="RW131" s="28">
        <v>-1.5619024668619801</v>
      </c>
      <c r="RX131" s="28">
        <v>-1.95822042400648</v>
      </c>
      <c r="RY131" s="28">
        <v>-2.3733664614002099</v>
      </c>
      <c r="RZ131" s="28">
        <v>-2.8076285783261801</v>
      </c>
      <c r="SA131" s="28">
        <v>-3.26123719753181</v>
      </c>
      <c r="SB131" s="28">
        <v>-3.73435978852606</v>
      </c>
      <c r="SC131" s="28">
        <v>-4.2270958365332296</v>
      </c>
      <c r="SD131" s="28">
        <v>-4.7394722727242602</v>
      </c>
      <c r="SE131" s="28">
        <v>-5.2714394826215702</v>
      </c>
      <c r="SF131" s="28">
        <v>-5.82286800757129</v>
      </c>
      <c r="SG131" s="28">
        <v>-6.3935460485789104</v>
      </c>
      <c r="SH131" s="28">
        <v>2.0545102494496001</v>
      </c>
      <c r="SI131" s="28">
        <v>1.8511617796673201</v>
      </c>
      <c r="SJ131" s="28">
        <v>1.63445836208965</v>
      </c>
      <c r="SK131" s="28">
        <v>1.4038061151061401</v>
      </c>
      <c r="SL131" s="28">
        <v>1.1586111235071599</v>
      </c>
      <c r="SM131" s="28">
        <v>0.89828380026536803</v>
      </c>
      <c r="SN131" s="28">
        <v>0.62224368268880004</v>
      </c>
      <c r="SO131" s="28">
        <v>0.32992464764068402</v>
      </c>
      <c r="SP131" s="28">
        <v>2.0780519020752199E-2</v>
      </c>
      <c r="SQ131" s="28">
        <v>-0.30570897205161601</v>
      </c>
      <c r="SR131" s="28">
        <v>-0.65003192770681195</v>
      </c>
      <c r="SS131" s="28">
        <v>-1.01263779233007</v>
      </c>
      <c r="ST131" s="28">
        <v>-1.3939307128537</v>
      </c>
      <c r="SU131" s="28">
        <v>-1.79426284779109</v>
      </c>
      <c r="SV131" s="28">
        <v>-2.2139277364384098</v>
      </c>
      <c r="SW131" s="28">
        <v>-2.6531538522393001</v>
      </c>
      <c r="SX131" s="28">
        <v>-3.1120984747867002</v>
      </c>
      <c r="SY131" s="28">
        <v>-3.5908420225894999</v>
      </c>
      <c r="SZ131" s="28">
        <v>-4.0893829928655903</v>
      </c>
      <c r="TA131" s="28">
        <v>-4.6076336545866603</v>
      </c>
      <c r="TB131" s="28">
        <v>-5.1454166362757796</v>
      </c>
      <c r="TC131" s="28">
        <v>-5.7024625402650502</v>
      </c>
      <c r="TD131" s="28">
        <v>-6.2784087000992503</v>
      </c>
      <c r="TE131" s="28">
        <v>-6.87279917759078</v>
      </c>
      <c r="TF131" s="28">
        <v>-7.4850860710409099</v>
      </c>
      <c r="TG131" s="28">
        <v>1.82324988423608</v>
      </c>
      <c r="TH131" s="28">
        <v>1.59583558820465</v>
      </c>
      <c r="TI131" s="28">
        <v>1.35336314453925</v>
      </c>
      <c r="TJ131" s="28">
        <v>1.09520999094657</v>
      </c>
      <c r="TK131" s="28">
        <v>0.82076716417000495</v>
      </c>
      <c r="TL131" s="28">
        <v>0.52944573457355804</v>
      </c>
      <c r="TM131" s="28">
        <v>0.22068368746313</v>
      </c>
      <c r="TN131" s="28">
        <v>-0.106046812901817</v>
      </c>
      <c r="TO131" s="28">
        <v>-0.45123185993766202</v>
      </c>
      <c r="TP131" s="28">
        <v>-0.815308045185692</v>
      </c>
      <c r="TQ131" s="28">
        <v>-1.19865462545843</v>
      </c>
      <c r="TR131" s="28">
        <v>-1.6015857582767501</v>
      </c>
      <c r="TS131" s="28">
        <v>-2.0243429639666499</v>
      </c>
      <c r="TT131" s="28">
        <v>-2.4670879865918098</v>
      </c>
      <c r="TU131" s="28">
        <v>-2.9298962356873299</v>
      </c>
      <c r="TV131" s="28">
        <v>-3.4127509955059199</v>
      </c>
      <c r="TW131" s="28">
        <v>-3.9155385872858899</v>
      </c>
      <c r="TX131" s="28">
        <v>-4.4380446621698901</v>
      </c>
      <c r="TY131" s="28">
        <v>-4.9799517873786101</v>
      </c>
      <c r="TZ131" s="28">
        <v>-5.5408384659380001</v>
      </c>
      <c r="UA131" s="28">
        <v>-6.1201797009122201</v>
      </c>
      <c r="UB131" s="28">
        <v>-6.7173491793702702</v>
      </c>
      <c r="UC131" s="28">
        <v>-7.3316231102803897</v>
      </c>
      <c r="UD131" s="28">
        <v>-7.9621857056471503</v>
      </c>
      <c r="UE131" s="28">
        <v>-8.6081362472650405</v>
      </c>
      <c r="UF131" s="28">
        <v>1.5629874471319001</v>
      </c>
      <c r="UG131" s="28">
        <v>1.30854631357548</v>
      </c>
      <c r="UH131" s="28">
        <v>1.03724832087893</v>
      </c>
      <c r="UI131" s="28">
        <v>0.74847649287754803</v>
      </c>
      <c r="UJ131" s="28">
        <v>0.44164841515673098</v>
      </c>
      <c r="UK131" s="28">
        <v>0.11622505333265799</v>
      </c>
      <c r="UL131" s="28">
        <v>-0.22828013794364799</v>
      </c>
      <c r="UM131" s="28">
        <v>-0.59229196646274396</v>
      </c>
      <c r="UN131" s="28">
        <v>-0.97616429147955897</v>
      </c>
      <c r="UO131" s="28">
        <v>-1.38017105078114</v>
      </c>
      <c r="UP131" s="28">
        <v>-1.80449774579393</v>
      </c>
      <c r="UQ131" s="28">
        <v>-2.2492336187147299</v>
      </c>
      <c r="UR131" s="28">
        <v>-2.7143647626118801</v>
      </c>
      <c r="US131" s="28">
        <v>-3.1997684040146899</v>
      </c>
      <c r="UT131" s="28">
        <v>-3.7052085866109001</v>
      </c>
      <c r="UU131" s="28">
        <v>-4.2303334636316201</v>
      </c>
      <c r="UV131" s="28">
        <v>-4.7746743751694201</v>
      </c>
      <c r="UW131" s="28">
        <v>-5.3376468454947803</v>
      </c>
      <c r="UX131" s="28">
        <v>-5.9185535855029796</v>
      </c>
      <c r="UY131" s="28">
        <v>-6.5165895284747402</v>
      </c>
      <c r="UZ131" s="28">
        <v>-7.1308488656768203</v>
      </c>
      <c r="VA131" s="28">
        <v>-7.76033398474436</v>
      </c>
      <c r="VB131" s="28">
        <v>-8.40396615133516</v>
      </c>
      <c r="VC131" s="28">
        <v>-9.0605977163867202</v>
      </c>
      <c r="VD131" s="28">
        <v>-9.7290255804580106</v>
      </c>
      <c r="VE131" s="28">
        <v>1.27035950971137</v>
      </c>
      <c r="VF131" s="28">
        <v>0.98583605097940497</v>
      </c>
      <c r="VG131" s="28">
        <v>0.68264101157591905</v>
      </c>
      <c r="VH131" s="28">
        <v>0.360217793384915</v>
      </c>
      <c r="VI131" s="28">
        <v>1.8074166528697599E-2</v>
      </c>
      <c r="VJ131" s="28">
        <v>-0.344206700674904</v>
      </c>
      <c r="VK131" s="28">
        <v>-0.72695539961475897</v>
      </c>
      <c r="VL131" s="28">
        <v>-1.13040590615091</v>
      </c>
      <c r="VM131" s="28">
        <v>-1.5546859732779199</v>
      </c>
      <c r="VN131" s="28">
        <v>-1.9998086052847199</v>
      </c>
      <c r="VO131" s="28">
        <v>-2.4656649279490499</v>
      </c>
      <c r="VP131" s="28">
        <v>-2.95201875688953</v>
      </c>
      <c r="VQ131" s="28">
        <v>-3.45850313929814</v>
      </c>
      <c r="VR131" s="28">
        <v>-3.9846191025531601</v>
      </c>
      <c r="VS131" s="28">
        <v>-4.5297367872921699</v>
      </c>
      <c r="VT131" s="28">
        <v>-5.0930990740273199</v>
      </c>
      <c r="VU131" s="28">
        <v>-5.6738277339624803</v>
      </c>
      <c r="VV131" s="28">
        <v>-6.2709320498715604</v>
      </c>
      <c r="VW131" s="28">
        <v>-6.8833197659681602</v>
      </c>
      <c r="VX131" s="28">
        <v>-7.5098101413060396</v>
      </c>
      <c r="VY131" s="28">
        <v>-8.1491488041217295</v>
      </c>
      <c r="VZ131" s="28">
        <v>-8.8000240390855904</v>
      </c>
      <c r="WA131" s="28">
        <v>-9.4610840894092902</v>
      </c>
      <c r="WB131" s="28">
        <v>-10.1309550239303</v>
      </c>
      <c r="WC131" s="28">
        <v>-10.808258707218</v>
      </c>
      <c r="WD131" s="28">
        <v>0.94215270128740802</v>
      </c>
      <c r="WE131" s="28">
        <v>0.62457630629680905</v>
      </c>
      <c r="WF131" s="28">
        <v>0.28662516692856099</v>
      </c>
      <c r="WG131" s="28">
        <v>-7.2117028275303599E-2</v>
      </c>
      <c r="WH131" s="28">
        <v>-0.45196330023873399</v>
      </c>
      <c r="WI131" s="28">
        <v>-0.85311130930569901</v>
      </c>
      <c r="WJ131" s="28">
        <v>-1.27563245543698</v>
      </c>
      <c r="WK131" s="28">
        <v>-1.7194625661696501</v>
      </c>
      <c r="WL131" s="28">
        <v>-2.1843945803042701</v>
      </c>
      <c r="WM131" s="28">
        <v>-2.6700736050592302</v>
      </c>
      <c r="WN131" s="28">
        <v>-3.1759946725904902</v>
      </c>
      <c r="WO131" s="28">
        <v>-3.7015034488404801</v>
      </c>
      <c r="WP131" s="28">
        <v>-4.2458000557948203</v>
      </c>
      <c r="WQ131" s="28">
        <v>-4.8079460611761196</v>
      </c>
      <c r="WR131" s="28">
        <v>-5.3868745726662501</v>
      </c>
      <c r="WS131" s="28">
        <v>-5.9814032533644603</v>
      </c>
      <c r="WT131" s="28">
        <v>-6.5902499584839402</v>
      </c>
      <c r="WU131" s="28">
        <v>-7.2120505874844003</v>
      </c>
      <c r="WV131" s="28">
        <v>-7.8453786576215201</v>
      </c>
      <c r="WW131" s="28">
        <v>-8.4887660398051707</v>
      </c>
      <c r="WX131" s="28">
        <v>-9.1407242596018197</v>
      </c>
      <c r="WY131" s="28">
        <v>-9.7997657571069698</v>
      </c>
      <c r="WZ131" s="28">
        <v>-10.464424519059801</v>
      </c>
      <c r="XA131" s="28">
        <v>-11.133275542743901</v>
      </c>
      <c r="XB131" s="28">
        <v>-11.804952659937101</v>
      </c>
    </row>
    <row r="132" spans="1:626" s="28" customFormat="1" x14ac:dyDescent="0.25">
      <c r="A132">
        <v>2014</v>
      </c>
      <c r="B132" s="28">
        <v>3.3767230696584498</v>
      </c>
      <c r="C132" s="28">
        <v>3.3446433236472402</v>
      </c>
      <c r="D132" s="28">
        <v>3.3111190804141701</v>
      </c>
      <c r="E132" s="28">
        <v>3.2761158165588</v>
      </c>
      <c r="F132" s="28">
        <v>3.2395976233635699</v>
      </c>
      <c r="G132" s="28">
        <v>3.2015271534659702</v>
      </c>
      <c r="H132" s="28">
        <v>3.1618655652050598</v>
      </c>
      <c r="I132" s="28">
        <v>3.1205724645328101</v>
      </c>
      <c r="J132" s="28">
        <v>3.0776058443774699</v>
      </c>
      <c r="K132" s="28">
        <v>3.0329220213393602</v>
      </c>
      <c r="L132" s="28">
        <v>2.9864755695943699</v>
      </c>
      <c r="M132" s="28">
        <v>2.9382192518738499</v>
      </c>
      <c r="N132" s="28">
        <v>2.88810394738374</v>
      </c>
      <c r="O132" s="28">
        <v>2.8360785765191698</v>
      </c>
      <c r="P132" s="28">
        <v>2.7820900222231102</v>
      </c>
      <c r="Q132" s="28">
        <v>2.7260830478309699</v>
      </c>
      <c r="R132" s="28">
        <v>2.6680002112356802</v>
      </c>
      <c r="S132" s="28">
        <v>2.6077817751988901</v>
      </c>
      <c r="T132" s="28">
        <v>2.54536561362612</v>
      </c>
      <c r="U132" s="28">
        <v>2.4806871136156001</v>
      </c>
      <c r="V132" s="28">
        <v>2.4136790730796398</v>
      </c>
      <c r="W132" s="28">
        <v>2.3442715937303</v>
      </c>
      <c r="X132" s="28">
        <v>2.2723919692085799</v>
      </c>
      <c r="Y132" s="28">
        <v>2.1979645681280999</v>
      </c>
      <c r="Z132" s="28">
        <v>2.1209107117926802</v>
      </c>
      <c r="AA132" s="28">
        <v>3.34395619977753</v>
      </c>
      <c r="AB132" s="28">
        <v>3.3092420214322402</v>
      </c>
      <c r="AC132" s="28">
        <v>3.27294789287523</v>
      </c>
      <c r="AD132" s="28">
        <v>3.2350343840554001</v>
      </c>
      <c r="AE132" s="28">
        <v>3.19546043964485</v>
      </c>
      <c r="AF132" s="28">
        <v>3.1541833158539898</v>
      </c>
      <c r="AG132" s="28">
        <v>3.1111585144911502</v>
      </c>
      <c r="AH132" s="28">
        <v>3.0663397141413</v>
      </c>
      <c r="AI132" s="28">
        <v>3.0196786983321502</v>
      </c>
      <c r="AJ132" s="28">
        <v>2.9711252805500998</v>
      </c>
      <c r="AK132" s="28">
        <v>2.9206272259618098</v>
      </c>
      <c r="AL132" s="28">
        <v>2.8681301696916601</v>
      </c>
      <c r="AM132" s="28">
        <v>2.8135775314973199</v>
      </c>
      <c r="AN132" s="28">
        <v>2.7569104266793101</v>
      </c>
      <c r="AO132" s="28">
        <v>2.6980675730532302</v>
      </c>
      <c r="AP132" s="28">
        <v>2.6369851938048399</v>
      </c>
      <c r="AQ132" s="28">
        <v>2.5735969160413101</v>
      </c>
      <c r="AR132" s="28">
        <v>2.5078336648429298</v>
      </c>
      <c r="AS132" s="28">
        <v>2.4396235526115801</v>
      </c>
      <c r="AT132" s="28">
        <v>2.368891763503</v>
      </c>
      <c r="AU132" s="28">
        <v>2.2955604327213099</v>
      </c>
      <c r="AV132" s="28">
        <v>2.2195485204444898</v>
      </c>
      <c r="AW132" s="28">
        <v>2.1407716801398098</v>
      </c>
      <c r="AX132" s="28">
        <v>2.0591421210187</v>
      </c>
      <c r="AY132" s="28">
        <v>1.9745684643698</v>
      </c>
      <c r="AZ132" s="28">
        <v>3.3084310719595602</v>
      </c>
      <c r="BA132" s="28">
        <v>3.2708379494103101</v>
      </c>
      <c r="BB132" s="28">
        <v>3.2315137066898401</v>
      </c>
      <c r="BC132" s="28">
        <v>3.19041316507874</v>
      </c>
      <c r="BD132" s="28">
        <v>3.1474892351073298</v>
      </c>
      <c r="BE132" s="28">
        <v>3.1026928416765398</v>
      </c>
      <c r="BF132" s="28">
        <v>3.0559728459301998</v>
      </c>
      <c r="BG132" s="28">
        <v>3.0072759637344499</v>
      </c>
      <c r="BH132" s="28">
        <v>2.9565466806150602</v>
      </c>
      <c r="BI132" s="28">
        <v>2.9037271629967401</v>
      </c>
      <c r="BJ132" s="28">
        <v>2.8487571655816102</v>
      </c>
      <c r="BK132" s="28">
        <v>2.7915739346990698</v>
      </c>
      <c r="BL132" s="28">
        <v>2.7321121074499701</v>
      </c>
      <c r="BM132" s="28">
        <v>2.6703036064633099</v>
      </c>
      <c r="BN132" s="28">
        <v>2.6060775300754901</v>
      </c>
      <c r="BO132" s="28">
        <v>2.5393600377343799</v>
      </c>
      <c r="BP132" s="28">
        <v>2.4700742304243799</v>
      </c>
      <c r="BQ132" s="28">
        <v>2.3981400258990901</v>
      </c>
      <c r="BR132" s="28">
        <v>2.3234740285029001</v>
      </c>
      <c r="BS132" s="28">
        <v>2.2459893933522901</v>
      </c>
      <c r="BT132" s="28">
        <v>2.1655956846420499</v>
      </c>
      <c r="BU132" s="28">
        <v>2.0821987278323899</v>
      </c>
      <c r="BV132" s="28">
        <v>1.99570045546519</v>
      </c>
      <c r="BW132" s="28">
        <v>1.9059987463500001</v>
      </c>
      <c r="BX132" s="28">
        <v>1.8129872578526101</v>
      </c>
      <c r="BY132" s="28">
        <v>3.2698766445331602</v>
      </c>
      <c r="BZ132" s="28">
        <v>3.22913175305677</v>
      </c>
      <c r="CA132" s="28">
        <v>3.1864865025012401</v>
      </c>
      <c r="CB132" s="28">
        <v>3.1418889621271999</v>
      </c>
      <c r="CC132" s="28">
        <v>3.09528495075606</v>
      </c>
      <c r="CD132" s="28">
        <v>3.0466179480884299</v>
      </c>
      <c r="CE132" s="28">
        <v>2.9958290022175902</v>
      </c>
      <c r="CF132" s="28">
        <v>2.9428566331783901</v>
      </c>
      <c r="CG132" s="28">
        <v>2.8876367323657801</v>
      </c>
      <c r="CH132" s="28">
        <v>2.8301024576517602</v>
      </c>
      <c r="CI132" s="28">
        <v>2.7701841240227401</v>
      </c>
      <c r="CJ132" s="28">
        <v>2.70780908955504</v>
      </c>
      <c r="CK132" s="28">
        <v>2.64290163653826</v>
      </c>
      <c r="CL132" s="28">
        <v>2.57538284755221</v>
      </c>
      <c r="CM132" s="28">
        <v>2.5051704762954499</v>
      </c>
      <c r="CN132" s="28">
        <v>2.4321788129599198</v>
      </c>
      <c r="CO132" s="28">
        <v>2.3563185439373999</v>
      </c>
      <c r="CP132" s="28">
        <v>2.2774966056413799</v>
      </c>
      <c r="CQ132" s="28">
        <v>2.1956160322199398</v>
      </c>
      <c r="CR132" s="28">
        <v>2.1105757969318701</v>
      </c>
      <c r="CS132" s="28">
        <v>2.02227064695276</v>
      </c>
      <c r="CT132" s="28">
        <v>1.930590931374</v>
      </c>
      <c r="CU132" s="28">
        <v>1.8354224221538999</v>
      </c>
      <c r="CV132" s="28">
        <v>1.73664612777668</v>
      </c>
      <c r="CW132" s="28">
        <v>1.6341380993733901</v>
      </c>
      <c r="CX132" s="28">
        <v>3.2279875120897801</v>
      </c>
      <c r="CY132" s="28">
        <v>3.18378543017328</v>
      </c>
      <c r="CZ132" s="28">
        <v>3.1374929044645099</v>
      </c>
      <c r="DA132" s="28">
        <v>3.0890500559816099</v>
      </c>
      <c r="DB132" s="28">
        <v>3.0383943512867999</v>
      </c>
      <c r="DC132" s="28">
        <v>2.9854604976345902</v>
      </c>
      <c r="DD132" s="28">
        <v>2.9301803337105601</v>
      </c>
      <c r="DE132" s="28">
        <v>2.87248271578984</v>
      </c>
      <c r="DF132" s="28">
        <v>2.8122933991394499</v>
      </c>
      <c r="DG132" s="28">
        <v>2.7495349144846402</v>
      </c>
      <c r="DH132" s="28">
        <v>2.6841264393556399</v>
      </c>
      <c r="DI132" s="28">
        <v>2.6159836641262899</v>
      </c>
      <c r="DJ132" s="28">
        <v>2.5450186525542602</v>
      </c>
      <c r="DK132" s="28">
        <v>2.4711396966268899</v>
      </c>
      <c r="DL132" s="28">
        <v>2.3942511655168102</v>
      </c>
      <c r="DM132" s="28">
        <v>2.3142533484469299</v>
      </c>
      <c r="DN132" s="28">
        <v>2.2310422912643699</v>
      </c>
      <c r="DO132" s="28">
        <v>2.1445096265211299</v>
      </c>
      <c r="DP132" s="28">
        <v>2.0545423968599401</v>
      </c>
      <c r="DQ132" s="28">
        <v>1.96102287150389</v>
      </c>
      <c r="DR132" s="28">
        <v>1.86382835565183</v>
      </c>
      <c r="DS132" s="28">
        <v>1.76283099258261</v>
      </c>
      <c r="DT132" s="28">
        <v>1.6578975582782001</v>
      </c>
      <c r="DU132" s="28">
        <v>1.5488892483804999</v>
      </c>
      <c r="DV132" s="28">
        <v>1.4356614573044899</v>
      </c>
      <c r="DW132" s="28">
        <v>3.18241823881052</v>
      </c>
      <c r="DX132" s="28">
        <v>3.1344158796675701</v>
      </c>
      <c r="DY132" s="28">
        <v>3.0841088627455</v>
      </c>
      <c r="DZ132" s="28">
        <v>3.0314279347651398</v>
      </c>
      <c r="EA132" s="28">
        <v>2.9763007080844801</v>
      </c>
      <c r="EB132" s="28">
        <v>2.9186515371110802</v>
      </c>
      <c r="EC132" s="28">
        <v>2.8584013896835301</v>
      </c>
      <c r="ED132" s="28">
        <v>2.79546771325067</v>
      </c>
      <c r="EE132" s="28">
        <v>2.7297642956766</v>
      </c>
      <c r="EF132" s="28">
        <v>2.6612011204976702</v>
      </c>
      <c r="EG132" s="28">
        <v>2.5896842164582399</v>
      </c>
      <c r="EH132" s="28">
        <v>2.5151155011521702</v>
      </c>
      <c r="EI132" s="28">
        <v>2.4373926185980501</v>
      </c>
      <c r="EJ132" s="28">
        <v>2.35640877058013</v>
      </c>
      <c r="EK132" s="28">
        <v>2.2720525415881698</v>
      </c>
      <c r="EL132" s="28">
        <v>2.1842077171966898</v>
      </c>
      <c r="EM132" s="28">
        <v>2.0927530957288001</v>
      </c>
      <c r="EN132" s="28">
        <v>1.9975622930585</v>
      </c>
      <c r="EO132" s="28">
        <v>1.8985035404148001</v>
      </c>
      <c r="EP132" s="28">
        <v>1.7954394750629601</v>
      </c>
      <c r="EQ132" s="28">
        <v>1.6882269237518699</v>
      </c>
      <c r="ER132" s="28">
        <v>1.5767166788338101</v>
      </c>
      <c r="ES132" s="28">
        <v>1.46075326698096</v>
      </c>
      <c r="ET132" s="28">
        <v>1.3401747104467701</v>
      </c>
      <c r="EU132" s="28">
        <v>1.2148122808441599</v>
      </c>
      <c r="EV132" s="28">
        <v>3.1327766053863999</v>
      </c>
      <c r="EW132" s="28">
        <v>3.0805872128608098</v>
      </c>
      <c r="EX132" s="28">
        <v>3.0258509334237198</v>
      </c>
      <c r="EY132" s="28">
        <v>2.96848744085765</v>
      </c>
      <c r="EZ132" s="28">
        <v>2.9084127058831899</v>
      </c>
      <c r="FA132" s="28">
        <v>2.8455388512110198</v>
      </c>
      <c r="FB132" s="28">
        <v>2.77977400098752</v>
      </c>
      <c r="FC132" s="28">
        <v>2.7110221244845998</v>
      </c>
      <c r="FD132" s="28">
        <v>2.6391828738893199</v>
      </c>
      <c r="FE132" s="28">
        <v>2.5641514160532202</v>
      </c>
      <c r="FF132" s="28">
        <v>2.4858182580700001</v>
      </c>
      <c r="FG132" s="28">
        <v>2.4040690665578501</v>
      </c>
      <c r="FH132" s="28">
        <v>2.3187844805342701</v>
      </c>
      <c r="FI132" s="28">
        <v>2.22983991778292</v>
      </c>
      <c r="FJ132" s="28">
        <v>2.1371053746275099</v>
      </c>
      <c r="FK132" s="28">
        <v>2.0404452190454898</v>
      </c>
      <c r="FL132" s="28">
        <v>1.9397179770730499</v>
      </c>
      <c r="FM132" s="28">
        <v>1.83477611247796</v>
      </c>
      <c r="FN132" s="28">
        <v>1.7254657997009599</v>
      </c>
      <c r="FO132" s="28">
        <v>1.6116266900989</v>
      </c>
      <c r="FP132" s="28">
        <v>1.4930916715542699</v>
      </c>
      <c r="FQ132" s="28">
        <v>1.36968662155709</v>
      </c>
      <c r="FR132" s="28">
        <v>1.24123015390485</v>
      </c>
      <c r="FS132" s="28">
        <v>1.10753335921726</v>
      </c>
      <c r="FT132" s="28">
        <v>0.96839953951516899</v>
      </c>
      <c r="FU132" s="28">
        <v>3.0786155611716701</v>
      </c>
      <c r="FV132" s="28">
        <v>3.0218015939503902</v>
      </c>
      <c r="FW132" s="28">
        <v>2.96216589643049</v>
      </c>
      <c r="FX132" s="28">
        <v>2.8996150497028998</v>
      </c>
      <c r="FY132" s="28">
        <v>2.8340512604352299</v>
      </c>
      <c r="FZ132" s="28">
        <v>2.7653721921535901</v>
      </c>
      <c r="GA132" s="28">
        <v>2.6934707905041599</v>
      </c>
      <c r="GB132" s="28">
        <v>2.6182351024048498</v>
      </c>
      <c r="GC132" s="28">
        <v>2.5395480890122801</v>
      </c>
      <c r="GD132" s="28">
        <v>2.4572874324472598</v>
      </c>
      <c r="GE132" s="28">
        <v>2.3713253362405</v>
      </c>
      <c r="GF132" s="28">
        <v>2.28152831948554</v>
      </c>
      <c r="GG132" s="28">
        <v>2.1877570047100998</v>
      </c>
      <c r="GH132" s="28">
        <v>2.08986589950795</v>
      </c>
      <c r="GI132" s="28">
        <v>1.98770317200691</v>
      </c>
      <c r="GJ132" s="28">
        <v>1.8811104202867499</v>
      </c>
      <c r="GK132" s="28">
        <v>1.7699224359026</v>
      </c>
      <c r="GL132" s="28">
        <v>1.65396696171816</v>
      </c>
      <c r="GM132" s="28">
        <v>1.5330644443050401</v>
      </c>
      <c r="GN132" s="28">
        <v>1.4070277812244201</v>
      </c>
      <c r="GO132" s="28">
        <v>1.2756620635710401</v>
      </c>
      <c r="GP132" s="28">
        <v>1.1387643142332</v>
      </c>
      <c r="GQ132" s="28">
        <v>0.996123222400221</v>
      </c>
      <c r="GR132" s="28">
        <v>0.84751887493636802</v>
      </c>
      <c r="GS132" s="28">
        <v>0.69272248533537595</v>
      </c>
      <c r="GT132" s="28">
        <v>3.0194236421990399</v>
      </c>
      <c r="GU132" s="28">
        <v>2.9574883442864599</v>
      </c>
      <c r="GV132" s="28">
        <v>2.8924184201871701</v>
      </c>
      <c r="GW132" s="28">
        <v>2.8241049638759499</v>
      </c>
      <c r="GX132" s="28">
        <v>2.7524339068658801</v>
      </c>
      <c r="GY132" s="28">
        <v>2.6772858240177002</v>
      </c>
      <c r="GZ132" s="28">
        <v>2.5985357332739998</v>
      </c>
      <c r="HA132" s="28">
        <v>2.5160528893521401</v>
      </c>
      <c r="HB132" s="28">
        <v>2.4297005714633899</v>
      </c>
      <c r="HC132" s="28">
        <v>2.3393358651621101</v>
      </c>
      <c r="HD132" s="28">
        <v>2.24480943846988</v>
      </c>
      <c r="HE132" s="28">
        <v>2.1459653124660201</v>
      </c>
      <c r="HF132" s="28">
        <v>2.0426406265871102</v>
      </c>
      <c r="HG132" s="28">
        <v>1.93466539893553</v>
      </c>
      <c r="HH132" s="28">
        <v>1.82186228196037</v>
      </c>
      <c r="HI132" s="28">
        <v>1.7040463139440201</v>
      </c>
      <c r="HJ132" s="28">
        <v>1.58102466680565</v>
      </c>
      <c r="HK132" s="28">
        <v>1.452596390816</v>
      </c>
      <c r="HL132" s="28">
        <v>1.3185521569127701</v>
      </c>
      <c r="HM132" s="28">
        <v>1.1786739974059901</v>
      </c>
      <c r="HN132" s="28">
        <v>1.0327350459734601</v>
      </c>
      <c r="HO132" s="28">
        <v>0.88049927796639604</v>
      </c>
      <c r="HP132" s="28">
        <v>0.72172125217563998</v>
      </c>
      <c r="HQ132" s="28">
        <v>0.55614585534818395</v>
      </c>
      <c r="HR132" s="28">
        <v>0.38350805089492901</v>
      </c>
      <c r="HS132" s="28">
        <v>2.95461358623843</v>
      </c>
      <c r="HT132" s="28">
        <v>2.8869910170161699</v>
      </c>
      <c r="HU132" s="28">
        <v>2.81587645664486</v>
      </c>
      <c r="HV132" s="28">
        <v>2.7411426863011701</v>
      </c>
      <c r="HW132" s="28">
        <v>2.6626564073936301</v>
      </c>
      <c r="HX132" s="28">
        <v>2.5802780217460701</v>
      </c>
      <c r="HY132" s="28">
        <v>2.4938614063364799</v>
      </c>
      <c r="HZ132" s="28">
        <v>2.4032536828537201</v>
      </c>
      <c r="IA132" s="28">
        <v>2.3082949823962902</v>
      </c>
      <c r="IB132" s="28">
        <v>2.20881820570508</v>
      </c>
      <c r="IC132" s="28">
        <v>2.1046487793947501</v>
      </c>
      <c r="ID132" s="28">
        <v>1.99560440873279</v>
      </c>
      <c r="IE132" s="28">
        <v>1.88149482760292</v>
      </c>
      <c r="IF132" s="28">
        <v>1.7621215463898601</v>
      </c>
      <c r="IG132" s="28">
        <v>1.6372775986293699</v>
      </c>
      <c r="IH132" s="28">
        <v>1.5067472873841301</v>
      </c>
      <c r="II132" s="28">
        <v>1.3703059324342901</v>
      </c>
      <c r="IJ132" s="28">
        <v>1.2277196195076601</v>
      </c>
      <c r="IK132" s="28">
        <v>1.0787449529238899</v>
      </c>
      <c r="IL132" s="28">
        <v>0.923128813185081</v>
      </c>
      <c r="IM132" s="28">
        <v>0.76060812121666699</v>
      </c>
      <c r="IN132" s="28">
        <v>0.59090961114367102</v>
      </c>
      <c r="IO132" s="28">
        <v>0.41374961368055302</v>
      </c>
      <c r="IP132" s="28">
        <v>0.22883385241762</v>
      </c>
      <c r="IQ132" s="28">
        <v>3.5857255500937303E-2</v>
      </c>
      <c r="IR132" s="28">
        <v>2.88350885310967</v>
      </c>
      <c r="IS132" s="28">
        <v>2.8095521311561198</v>
      </c>
      <c r="IT132" s="28">
        <v>2.7316940415645399</v>
      </c>
      <c r="IU132" s="28">
        <v>2.6497857402832801</v>
      </c>
      <c r="IV132" s="28">
        <v>2.56367124851743</v>
      </c>
      <c r="IW132" s="28">
        <v>2.4731872100680499</v>
      </c>
      <c r="IX132" s="28">
        <v>2.3781626450679401</v>
      </c>
      <c r="IY132" s="28">
        <v>2.2784187007688201</v>
      </c>
      <c r="IZ132" s="28">
        <v>2.1737684001402799</v>
      </c>
      <c r="JA132" s="28">
        <v>2.06401638915337</v>
      </c>
      <c r="JB132" s="28">
        <v>1.9489586837455699</v>
      </c>
      <c r="JC132" s="28">
        <v>1.82838241759929</v>
      </c>
      <c r="JD132" s="28">
        <v>1.7020655920097501</v>
      </c>
      <c r="JE132" s="28">
        <v>1.5697768292765799</v>
      </c>
      <c r="JF132" s="28">
        <v>1.43127513122197</v>
      </c>
      <c r="JG132" s="28">
        <v>1.2863096446178901</v>
      </c>
      <c r="JH132" s="28">
        <v>1.13461943549962</v>
      </c>
      <c r="JI132" s="28">
        <v>0.97593327454558498</v>
      </c>
      <c r="JJ132" s="28">
        <v>0.80996943592214599</v>
      </c>
      <c r="JK132" s="28">
        <v>0.63643551221830297</v>
      </c>
      <c r="JL132" s="28">
        <v>0.455028248335138</v>
      </c>
      <c r="JM132" s="28">
        <v>0.26543339744227201</v>
      </c>
      <c r="JN132" s="28">
        <v>6.7325602370657503E-2</v>
      </c>
      <c r="JO132" s="28">
        <v>-0.13963169392567101</v>
      </c>
      <c r="JP132" s="28">
        <v>-0.35578630493894597</v>
      </c>
      <c r="JQ132" s="28">
        <v>2.8053277503452101</v>
      </c>
      <c r="JR132" s="28">
        <v>2.72429525856393</v>
      </c>
      <c r="JS132" s="28">
        <v>2.6388911970747002</v>
      </c>
      <c r="JT132" s="28">
        <v>2.5489412505833098</v>
      </c>
      <c r="JU132" s="28">
        <v>2.4542627768478802</v>
      </c>
      <c r="JV132" s="28">
        <v>2.3546645491115901</v>
      </c>
      <c r="JW132" s="28">
        <v>2.2499464988028799</v>
      </c>
      <c r="JX132" s="28">
        <v>2.1398994597981802</v>
      </c>
      <c r="JY132" s="28">
        <v>2.0243049157115101</v>
      </c>
      <c r="JZ132" s="28">
        <v>1.9029347518514701</v>
      </c>
      <c r="KA132" s="28">
        <v>1.7755510136808199</v>
      </c>
      <c r="KB132" s="28">
        <v>1.64190567381853</v>
      </c>
      <c r="KC132" s="28">
        <v>1.5017404098424401</v>
      </c>
      <c r="KD132" s="28">
        <v>1.35478639538464</v>
      </c>
      <c r="KE132" s="28">
        <v>1.2007641072539199</v>
      </c>
      <c r="KF132" s="28">
        <v>1.0393831515783101</v>
      </c>
      <c r="KG132" s="28">
        <v>0.87034211222678104</v>
      </c>
      <c r="KH132" s="28">
        <v>0.693328425046147</v>
      </c>
      <c r="KI132" s="28">
        <v>0.50801828173363806</v>
      </c>
      <c r="KJ132" s="28">
        <v>0.31407656745576801</v>
      </c>
      <c r="KK132" s="28">
        <v>0.111156836614054</v>
      </c>
      <c r="KL132" s="28">
        <v>-0.101098668548691</v>
      </c>
      <c r="KM132" s="28">
        <v>-0.32305895152443498</v>
      </c>
      <c r="KN132" s="28">
        <v>-0.55510414204424696</v>
      </c>
      <c r="KO132" s="28">
        <v>-0.79762531799857395</v>
      </c>
      <c r="KP132" s="28">
        <v>2.7191648848119399</v>
      </c>
      <c r="KQ132" s="28">
        <v>2.6302042018654399</v>
      </c>
      <c r="KR132" s="28">
        <v>2.5363307107223698</v>
      </c>
      <c r="KS132" s="28">
        <v>2.4373402200514498</v>
      </c>
      <c r="KT132" s="28">
        <v>2.3330188989630001</v>
      </c>
      <c r="KU132" s="28">
        <v>2.2231430210940801</v>
      </c>
      <c r="KV132" s="28">
        <v>2.1074787161018</v>
      </c>
      <c r="KW132" s="28">
        <v>1.98578173086151</v>
      </c>
      <c r="KX132" s="28">
        <v>1.85779720291808</v>
      </c>
      <c r="KY132" s="28">
        <v>1.7232594490017401</v>
      </c>
      <c r="KZ132" s="28">
        <v>1.5818917716999801</v>
      </c>
      <c r="LA132" s="28">
        <v>1.4334062876673399</v>
      </c>
      <c r="LB132" s="28">
        <v>1.2775037810601499</v>
      </c>
      <c r="LC132" s="28">
        <v>1.11387358619384</v>
      </c>
      <c r="LD132" s="28">
        <v>0.94219350374411504</v>
      </c>
      <c r="LE132" s="28">
        <v>0.76212975513431103</v>
      </c>
      <c r="LF132" s="28">
        <v>0.57333698007961997</v>
      </c>
      <c r="LG132" s="28">
        <v>0.37545828257790398</v>
      </c>
      <c r="LH132" s="28">
        <v>0.16812533094960599</v>
      </c>
      <c r="LI132" s="28">
        <v>-4.9041482174144703E-2</v>
      </c>
      <c r="LJ132" s="28">
        <v>-0.27643281374242201</v>
      </c>
      <c r="LK132" s="28">
        <v>-0.51445007163873102</v>
      </c>
      <c r="LL132" s="28">
        <v>-0.76350503687800098</v>
      </c>
      <c r="LM132" s="28">
        <v>-1.0240193998743801</v>
      </c>
      <c r="LN132" s="28">
        <v>-1.2964242039137901</v>
      </c>
      <c r="LO132" s="28">
        <v>2.6239697320428101</v>
      </c>
      <c r="LP132" s="28">
        <v>2.52609911501842</v>
      </c>
      <c r="LQ132" s="28">
        <v>2.4226917347385699</v>
      </c>
      <c r="LR132" s="28">
        <v>2.31350857804805</v>
      </c>
      <c r="LS132" s="28">
        <v>2.19829960430063</v>
      </c>
      <c r="LT132" s="28">
        <v>2.0768035215383298</v>
      </c>
      <c r="LU132" s="28">
        <v>1.9487475823040401</v>
      </c>
      <c r="LV132" s="28">
        <v>1.81384740287971</v>
      </c>
      <c r="LW132" s="28">
        <v>1.6718068100899901</v>
      </c>
      <c r="LX132" s="28">
        <v>1.5223177201736</v>
      </c>
      <c r="LY132" s="28">
        <v>1.36506005459143</v>
      </c>
      <c r="LZ132" s="28">
        <v>1.1997016980138</v>
      </c>
      <c r="MA132" s="28">
        <v>1.0258985041013999</v>
      </c>
      <c r="MB132" s="28">
        <v>0.84329435506094697</v>
      </c>
      <c r="MC132" s="28">
        <v>0.65152128130985498</v>
      </c>
      <c r="MD132" s="28">
        <v>0.45019964791744599</v>
      </c>
      <c r="ME132" s="28">
        <v>0.23893841479463701</v>
      </c>
      <c r="MF132" s="28">
        <v>1.73354778673862E-2</v>
      </c>
      <c r="MG132" s="28">
        <v>-0.21502190131596199</v>
      </c>
      <c r="MH132" s="28">
        <v>-0.45855656994448502</v>
      </c>
      <c r="MI132" s="28">
        <v>-0.71370085460055699</v>
      </c>
      <c r="MJ132" s="28">
        <v>-0.98089582055967395</v>
      </c>
      <c r="MK132" s="28">
        <v>-1.2605904122135101</v>
      </c>
      <c r="ML132" s="28">
        <v>-1.5532404673487501</v>
      </c>
      <c r="MM132" s="28">
        <v>-1.8593075984138501</v>
      </c>
      <c r="MN132" s="28">
        <v>2.51852227112709</v>
      </c>
      <c r="MO132" s="28">
        <v>2.4106096453524501</v>
      </c>
      <c r="MP132" s="28">
        <v>2.2964404680063399</v>
      </c>
      <c r="MQ132" s="28">
        <v>2.1757355119837598</v>
      </c>
      <c r="MR132" s="28">
        <v>2.0482031509524399</v>
      </c>
      <c r="MS132" s="28">
        <v>1.91353921969597</v>
      </c>
      <c r="MT132" s="28">
        <v>1.7714269139333101</v>
      </c>
      <c r="MU132" s="28">
        <v>1.62153673551591</v>
      </c>
      <c r="MV132" s="28">
        <v>1.4635264893428801</v>
      </c>
      <c r="MW132" s="28">
        <v>1.2970413387664399</v>
      </c>
      <c r="MX132" s="28">
        <v>1.12171392667759</v>
      </c>
      <c r="MY132" s="28">
        <v>0.93716456985691299</v>
      </c>
      <c r="MZ132" s="28">
        <v>0.74300153453065498</v>
      </c>
      <c r="NA132" s="28">
        <v>0.53882140138798695</v>
      </c>
      <c r="NB132" s="28">
        <v>0.32420952855888602</v>
      </c>
      <c r="NC132" s="28">
        <v>9.8740621228130002E-2</v>
      </c>
      <c r="ND132" s="28">
        <v>-0.138020583366708</v>
      </c>
      <c r="NE132" s="28">
        <v>-0.38651850684115202</v>
      </c>
      <c r="NF132" s="28">
        <v>-0.64720578793480998</v>
      </c>
      <c r="NG132" s="28">
        <v>-0.920542199935659</v>
      </c>
      <c r="NH132" s="28">
        <v>-1.2069934195507399</v>
      </c>
      <c r="NI132" s="28">
        <v>-1.5070296402204699</v>
      </c>
      <c r="NJ132" s="28">
        <v>-1.82112402379774</v>
      </c>
      <c r="NK132" s="28">
        <v>-2.1497509856802499</v>
      </c>
      <c r="NL132" s="28">
        <v>-2.4933843099085098</v>
      </c>
      <c r="NM132" s="28">
        <v>2.4014059263732999</v>
      </c>
      <c r="NN132" s="28">
        <v>2.2821455836105602</v>
      </c>
      <c r="NO132" s="28">
        <v>2.1557987358578701</v>
      </c>
      <c r="NP132" s="28">
        <v>2.0220403272077601</v>
      </c>
      <c r="NQ132" s="28">
        <v>1.8805317118795899</v>
      </c>
      <c r="NR132" s="28">
        <v>1.7309206833773001</v>
      </c>
      <c r="NS132" s="28">
        <v>1.5728415738771</v>
      </c>
      <c r="NT132" s="28">
        <v>1.4059154325009</v>
      </c>
      <c r="NU132" s="28">
        <v>1.22975029158194</v>
      </c>
      <c r="NV132" s="28">
        <v>1.04394153042348</v>
      </c>
      <c r="NW132" s="28">
        <v>0.84807234637654905</v>
      </c>
      <c r="NX132" s="28">
        <v>0.64171434329599597</v>
      </c>
      <c r="NY132" s="28">
        <v>0.42442824755519198</v>
      </c>
      <c r="NZ132" s="28">
        <v>0.19576476178406199</v>
      </c>
      <c r="OA132" s="28">
        <v>-4.4734433682722098E-2</v>
      </c>
      <c r="OB132" s="28">
        <v>-0.29753552202553302</v>
      </c>
      <c r="OC132" s="28">
        <v>-0.56311122478871201</v>
      </c>
      <c r="OD132" s="28">
        <v>-0.84193930214625201</v>
      </c>
      <c r="OE132" s="28">
        <v>-1.13450087146973</v>
      </c>
      <c r="OF132" s="28">
        <v>-1.44127853848058</v>
      </c>
      <c r="OG132" s="28">
        <v>-1.76275433698567</v>
      </c>
      <c r="OH132" s="28">
        <v>-2.0994074752528098</v>
      </c>
      <c r="OI132" s="28">
        <v>-2.4517118894947298</v>
      </c>
      <c r="OJ132" s="28">
        <v>-2.8201336077044399</v>
      </c>
      <c r="OK132" s="28">
        <v>-3.2051279302169902</v>
      </c>
      <c r="OL132" s="28">
        <v>2.2709785652771499</v>
      </c>
      <c r="OM132" s="28">
        <v>2.13886619475536</v>
      </c>
      <c r="ON132" s="28">
        <v>1.99871219113342</v>
      </c>
      <c r="OO132" s="28">
        <v>1.8501402621515499</v>
      </c>
      <c r="OP132" s="28">
        <v>1.69275979282336</v>
      </c>
      <c r="OQ132" s="28">
        <v>1.5261661752573199</v>
      </c>
      <c r="OR132" s="28">
        <v>1.3499412541728</v>
      </c>
      <c r="OS132" s="28">
        <v>1.1636538999122401</v>
      </c>
      <c r="OT132" s="28">
        <v>0.96686072098173004</v>
      </c>
      <c r="OU132" s="28">
        <v>0.75910692822537496</v>
      </c>
      <c r="OV132" s="28">
        <v>0.539927362622589</v>
      </c>
      <c r="OW132" s="28">
        <v>0.30884769835716802</v>
      </c>
      <c r="OX132" s="28">
        <v>6.53858322068573E-2</v>
      </c>
      <c r="OY132" s="28">
        <v>-0.19094653059366601</v>
      </c>
      <c r="OZ132" s="28">
        <v>-0.46064208509320997</v>
      </c>
      <c r="PA132" s="28">
        <v>-0.74419592263966206</v>
      </c>
      <c r="PB132" s="28">
        <v>-1.0421033088382601</v>
      </c>
      <c r="PC132" s="28">
        <v>-1.35485724054016</v>
      </c>
      <c r="PD132" s="28">
        <v>-1.68294578181333</v>
      </c>
      <c r="PE132" s="28">
        <v>-2.0268491821694301</v>
      </c>
      <c r="PF132" s="28">
        <v>-2.3870367840955899</v>
      </c>
      <c r="PG132" s="28">
        <v>-2.7639637311538299</v>
      </c>
      <c r="PH132" s="28">
        <v>-3.15806749253621</v>
      </c>
      <c r="PI132" s="28">
        <v>-3.5697642249449499</v>
      </c>
      <c r="PJ132" s="28">
        <v>-3.99944499793857</v>
      </c>
      <c r="PK132" s="28">
        <v>2.1253431373982101</v>
      </c>
      <c r="PL132" s="28">
        <v>1.9786505054047501</v>
      </c>
      <c r="PM132" s="28">
        <v>1.82282129190022</v>
      </c>
      <c r="PN132" s="28">
        <v>1.6574235151496499</v>
      </c>
      <c r="PO132" s="28">
        <v>1.48201103613034</v>
      </c>
      <c r="PP132" s="28">
        <v>1.2961243858652201</v>
      </c>
      <c r="PQ132" s="28">
        <v>1.09929177196158</v>
      </c>
      <c r="PR132" s="28">
        <v>0.89103027878511798</v>
      </c>
      <c r="PS132" s="28">
        <v>0.67084727518996501</v>
      </c>
      <c r="PT132" s="28">
        <v>0.43824204286199198</v>
      </c>
      <c r="PU132" s="28">
        <v>0.19270763706855901</v>
      </c>
      <c r="PV132" s="28">
        <v>-6.6267010104231805E-2</v>
      </c>
      <c r="PW132" s="28">
        <v>-0.33919473615580098</v>
      </c>
      <c r="PX132" s="28">
        <v>-0.62658753908326204</v>
      </c>
      <c r="PY132" s="28">
        <v>-0.92895371097810897</v>
      </c>
      <c r="PZ132" s="28">
        <v>-1.24679471637105</v>
      </c>
      <c r="QA132" s="28">
        <v>-1.5806018218714899</v>
      </c>
      <c r="QB132" s="28">
        <v>-1.9308524887051599</v>
      </c>
      <c r="QC132" s="28">
        <v>-2.29800654535366</v>
      </c>
      <c r="QD132" s="28">
        <v>-2.6825021635842199</v>
      </c>
      <c r="QE132" s="28">
        <v>-3.0847516676401998</v>
      </c>
      <c r="QF132" s="28">
        <v>-3.5051372131240299</v>
      </c>
      <c r="QG132" s="28">
        <v>-3.9440063790018098</v>
      </c>
      <c r="QH132" s="28">
        <v>-4.4016677230130501</v>
      </c>
      <c r="QI132" s="28">
        <v>-4.8783863573731701</v>
      </c>
      <c r="QJ132" s="28">
        <v>1.9623208547205699</v>
      </c>
      <c r="QK132" s="28">
        <v>1.79907252908029</v>
      </c>
      <c r="QL132" s="28">
        <v>1.6254403842665801</v>
      </c>
      <c r="QM132" s="28">
        <v>1.4409344645189199</v>
      </c>
      <c r="QN132" s="28">
        <v>1.2450523896947101</v>
      </c>
      <c r="QO132" s="28">
        <v>1.03728096009128</v>
      </c>
      <c r="QP132" s="28">
        <v>0.81709802249006502</v>
      </c>
      <c r="QQ132" s="28">
        <v>0.58397461175407905</v>
      </c>
      <c r="QR132" s="28">
        <v>0.33737738004614198</v>
      </c>
      <c r="QS132" s="28">
        <v>7.6771322802054995E-2</v>
      </c>
      <c r="QT132" s="28">
        <v>-0.19837719305186599</v>
      </c>
      <c r="QU132" s="28">
        <v>-0.48859709755178499</v>
      </c>
      <c r="QV132" s="28">
        <v>-0.794408986914658</v>
      </c>
      <c r="QW132" s="28">
        <v>-1.1163212035732599</v>
      </c>
      <c r="QX132" s="28">
        <v>-1.4548256437851601</v>
      </c>
      <c r="QY132" s="28">
        <v>-1.81039331696459</v>
      </c>
      <c r="QZ132" s="28">
        <v>-2.1834696888683802</v>
      </c>
      <c r="RA132" s="28">
        <v>-2.5744698491979401</v>
      </c>
      <c r="RB132" s="28">
        <v>-2.9837735528789699</v>
      </c>
      <c r="RC132" s="28">
        <v>-3.4117201930219601</v>
      </c>
      <c r="RD132" s="28">
        <v>-3.8586037720814201</v>
      </c>
      <c r="RE132" s="28">
        <v>-4.3246679457166097</v>
      </c>
      <c r="RF132" s="28">
        <v>-4.81010122097286</v>
      </c>
      <c r="RG132" s="28">
        <v>-5.3150323962972097</v>
      </c>
      <c r="RH132" s="28">
        <v>-5.8395263352127396</v>
      </c>
      <c r="RI132" s="28">
        <v>1.7794318104410201</v>
      </c>
      <c r="RJ132" s="28">
        <v>1.5973879469138199</v>
      </c>
      <c r="RK132" s="28">
        <v>1.40355338533445</v>
      </c>
      <c r="RL132" s="28">
        <v>1.19738194860659</v>
      </c>
      <c r="RM132" s="28">
        <v>0.97831930347085405</v>
      </c>
      <c r="RN132" s="28">
        <v>0.74580571663552797</v>
      </c>
      <c r="RO132" s="28">
        <v>0.49927916524909199</v>
      </c>
      <c r="RP132" s="28">
        <v>0.238178808741277</v>
      </c>
      <c r="RQ132" s="28">
        <v>-3.8051176663817E-2</v>
      </c>
      <c r="RR132" s="28">
        <v>-0.32995740623193998</v>
      </c>
      <c r="RS132" s="28">
        <v>-0.63807275108819195</v>
      </c>
      <c r="RT132" s="28">
        <v>-0.96291148077871103</v>
      </c>
      <c r="RU132" s="28">
        <v>-1.30496411585675</v>
      </c>
      <c r="RV132" s="28">
        <v>-1.6646920328052699</v>
      </c>
      <c r="RW132" s="28">
        <v>-2.0425218746332301</v>
      </c>
      <c r="RX132" s="28">
        <v>-2.4388398317777402</v>
      </c>
      <c r="RY132" s="28">
        <v>-2.8539858691714701</v>
      </c>
      <c r="RZ132" s="28">
        <v>-3.2882479860974398</v>
      </c>
      <c r="SA132" s="28">
        <v>-3.7418566053030702</v>
      </c>
      <c r="SB132" s="28">
        <v>-4.2149791962973104</v>
      </c>
      <c r="SC132" s="28">
        <v>-4.7077152443044898</v>
      </c>
      <c r="SD132" s="28">
        <v>-5.2200916804955098</v>
      </c>
      <c r="SE132" s="28">
        <v>-5.7520588903928296</v>
      </c>
      <c r="SF132" s="28">
        <v>-6.3034874153425502</v>
      </c>
      <c r="SG132" s="28">
        <v>-6.8741654563501697</v>
      </c>
      <c r="SH132" s="28">
        <v>1.5738908416783499</v>
      </c>
      <c r="SI132" s="28">
        <v>1.3705423718960601</v>
      </c>
      <c r="SJ132" s="28">
        <v>1.15383895431839</v>
      </c>
      <c r="SK132" s="28">
        <v>0.92318670733488295</v>
      </c>
      <c r="SL132" s="28">
        <v>0.677991715735904</v>
      </c>
      <c r="SM132" s="28">
        <v>0.41766439249411003</v>
      </c>
      <c r="SN132" s="28">
        <v>0.14162427491754601</v>
      </c>
      <c r="SO132" s="28">
        <v>-0.15069476013057601</v>
      </c>
      <c r="SP132" s="28">
        <v>-0.459838888750502</v>
      </c>
      <c r="SQ132" s="28">
        <v>-0.78632837982286996</v>
      </c>
      <c r="SR132" s="28">
        <v>-1.1306513354780701</v>
      </c>
      <c r="SS132" s="28">
        <v>-1.49325720010132</v>
      </c>
      <c r="ST132" s="28">
        <v>-1.87455012062496</v>
      </c>
      <c r="SU132" s="28">
        <v>-2.2748822555623498</v>
      </c>
      <c r="SV132" s="28">
        <v>-2.6945471442096598</v>
      </c>
      <c r="SW132" s="28">
        <v>-3.1337732600105501</v>
      </c>
      <c r="SX132" s="28">
        <v>-3.59271788255796</v>
      </c>
      <c r="SY132" s="28">
        <v>-4.0714614303607597</v>
      </c>
      <c r="SZ132" s="28">
        <v>-4.5700024006368398</v>
      </c>
      <c r="TA132" s="28">
        <v>-5.0882530623579196</v>
      </c>
      <c r="TB132" s="28">
        <v>-5.6260360440470301</v>
      </c>
      <c r="TC132" s="28">
        <v>-6.1830819480363104</v>
      </c>
      <c r="TD132" s="28">
        <v>-6.7590281078704999</v>
      </c>
      <c r="TE132" s="28">
        <v>-7.3534185853620402</v>
      </c>
      <c r="TF132" s="28">
        <v>-7.9657054788121702</v>
      </c>
      <c r="TG132" s="28">
        <v>1.34263047646482</v>
      </c>
      <c r="TH132" s="28">
        <v>1.1152161804334</v>
      </c>
      <c r="TI132" s="28">
        <v>0.87274373676799499</v>
      </c>
      <c r="TJ132" s="28">
        <v>0.61459058317531501</v>
      </c>
      <c r="TK132" s="28">
        <v>0.340147756398751</v>
      </c>
      <c r="TL132" s="28">
        <v>4.8826326802298203E-2</v>
      </c>
      <c r="TM132" s="28">
        <v>-0.25993572030812401</v>
      </c>
      <c r="TN132" s="28">
        <v>-0.58666622067307095</v>
      </c>
      <c r="TO132" s="28">
        <v>-0.93185126770891602</v>
      </c>
      <c r="TP132" s="28">
        <v>-1.29592745295695</v>
      </c>
      <c r="TQ132" s="28">
        <v>-1.6792740332296801</v>
      </c>
      <c r="TR132" s="28">
        <v>-2.0822051660479999</v>
      </c>
      <c r="TS132" s="28">
        <v>-2.5049623717379101</v>
      </c>
      <c r="TT132" s="28">
        <v>-2.9477073943630598</v>
      </c>
      <c r="TU132" s="28">
        <v>-3.4105156434585799</v>
      </c>
      <c r="TV132" s="28">
        <v>-3.8933704032771699</v>
      </c>
      <c r="TW132" s="28">
        <v>-4.3961579950571501</v>
      </c>
      <c r="TX132" s="28">
        <v>-4.9186640699411601</v>
      </c>
      <c r="TY132" s="28">
        <v>-5.4605711951498703</v>
      </c>
      <c r="TZ132" s="28">
        <v>-6.0214578737092603</v>
      </c>
      <c r="UA132" s="28">
        <v>-6.6007991086834803</v>
      </c>
      <c r="UB132" s="28">
        <v>-7.1979685871415198</v>
      </c>
      <c r="UC132" s="28">
        <v>-7.8122425180516499</v>
      </c>
      <c r="UD132" s="28">
        <v>-8.4428051134184106</v>
      </c>
      <c r="UE132" s="28">
        <v>-9.0887556550362998</v>
      </c>
      <c r="UF132" s="28">
        <v>1.0823680393606501</v>
      </c>
      <c r="UG132" s="28">
        <v>0.82792690580421902</v>
      </c>
      <c r="UH132" s="28">
        <v>0.55662891310767104</v>
      </c>
      <c r="UI132" s="28">
        <v>0.26785708510629302</v>
      </c>
      <c r="UJ132" s="28">
        <v>-3.8970992614523199E-2</v>
      </c>
      <c r="UK132" s="28">
        <v>-0.36439435443859602</v>
      </c>
      <c r="UL132" s="28">
        <v>-0.70889954571490299</v>
      </c>
      <c r="UM132" s="28">
        <v>-1.072911374234</v>
      </c>
      <c r="UN132" s="28">
        <v>-1.4567836992508101</v>
      </c>
      <c r="UO132" s="28">
        <v>-1.8607904585524</v>
      </c>
      <c r="UP132" s="28">
        <v>-2.28511715356519</v>
      </c>
      <c r="UQ132" s="28">
        <v>-2.7298530264859799</v>
      </c>
      <c r="UR132" s="28">
        <v>-3.1949841703831301</v>
      </c>
      <c r="US132" s="28">
        <v>-3.6803878117859501</v>
      </c>
      <c r="UT132" s="28">
        <v>-4.1858279943821604</v>
      </c>
      <c r="UU132" s="28">
        <v>-4.7109528714028697</v>
      </c>
      <c r="UV132" s="28">
        <v>-5.2552937829406901</v>
      </c>
      <c r="UW132" s="28">
        <v>-5.8182662532660503</v>
      </c>
      <c r="UX132" s="28">
        <v>-6.3991729932742398</v>
      </c>
      <c r="UY132" s="28">
        <v>-6.9972089362459897</v>
      </c>
      <c r="UZ132" s="28">
        <v>-7.6114682734480903</v>
      </c>
      <c r="VA132" s="28">
        <v>-8.24095339251563</v>
      </c>
      <c r="VB132" s="28">
        <v>-8.8845855591064193</v>
      </c>
      <c r="VC132" s="28">
        <v>-9.5412171241579706</v>
      </c>
      <c r="VD132" s="28">
        <v>-10.2096449882293</v>
      </c>
      <c r="VE132" s="28">
        <v>0.78974010194011202</v>
      </c>
      <c r="VF132" s="28">
        <v>0.50521664320814497</v>
      </c>
      <c r="VG132" s="28">
        <v>0.202021603804659</v>
      </c>
      <c r="VH132" s="28">
        <v>-0.120401614386345</v>
      </c>
      <c r="VI132" s="28">
        <v>-0.46254524124256202</v>
      </c>
      <c r="VJ132" s="28">
        <v>-0.824826108446164</v>
      </c>
      <c r="VK132" s="28">
        <v>-1.20757480738601</v>
      </c>
      <c r="VL132" s="28">
        <v>-1.61102531392217</v>
      </c>
      <c r="VM132" s="28">
        <v>-2.0353053810491701</v>
      </c>
      <c r="VN132" s="28">
        <v>-2.4804280130559699</v>
      </c>
      <c r="VO132" s="28">
        <v>-2.9462843357203101</v>
      </c>
      <c r="VP132" s="28">
        <v>-3.43263816466078</v>
      </c>
      <c r="VQ132" s="28">
        <v>-3.9391225470693998</v>
      </c>
      <c r="VR132" s="28">
        <v>-4.4652385103244097</v>
      </c>
      <c r="VS132" s="28">
        <v>-5.0103561950634399</v>
      </c>
      <c r="VT132" s="28">
        <v>-5.5737184817985703</v>
      </c>
      <c r="VU132" s="28">
        <v>-6.1544471417337299</v>
      </c>
      <c r="VV132" s="28">
        <v>-6.75155145764281</v>
      </c>
      <c r="VW132" s="28">
        <v>-7.3639391737394204</v>
      </c>
      <c r="VX132" s="28">
        <v>-7.9904295490772901</v>
      </c>
      <c r="VY132" s="28">
        <v>-8.6297682118929906</v>
      </c>
      <c r="VZ132" s="28">
        <v>-9.2806434468568497</v>
      </c>
      <c r="WA132" s="28">
        <v>-9.9417034971805602</v>
      </c>
      <c r="WB132" s="28">
        <v>-10.6115744317016</v>
      </c>
      <c r="WC132" s="28">
        <v>-11.2888781149893</v>
      </c>
      <c r="WD132" s="28">
        <v>0.46153329351615302</v>
      </c>
      <c r="WE132" s="28">
        <v>0.14395689852555499</v>
      </c>
      <c r="WF132" s="28">
        <v>-0.19399424084269901</v>
      </c>
      <c r="WG132" s="28">
        <v>-0.55273643604655798</v>
      </c>
      <c r="WH132" s="28">
        <v>-0.93258270800998799</v>
      </c>
      <c r="WI132" s="28">
        <v>-1.3337307170769499</v>
      </c>
      <c r="WJ132" s="28">
        <v>-1.75625186320823</v>
      </c>
      <c r="WK132" s="28">
        <v>-2.2000819739408999</v>
      </c>
      <c r="WL132" s="28">
        <v>-2.6650139880755401</v>
      </c>
      <c r="WM132" s="28">
        <v>-3.15069301283049</v>
      </c>
      <c r="WN132" s="28">
        <v>-3.6566140803617402</v>
      </c>
      <c r="WO132" s="28">
        <v>-4.1821228566117403</v>
      </c>
      <c r="WP132" s="28">
        <v>-4.7264194635660797</v>
      </c>
      <c r="WQ132" s="28">
        <v>-5.28856546894737</v>
      </c>
      <c r="WR132" s="28">
        <v>-5.8674939804374997</v>
      </c>
      <c r="WS132" s="28">
        <v>-6.4620226611357099</v>
      </c>
      <c r="WT132" s="28">
        <v>-7.0708693662551996</v>
      </c>
      <c r="WU132" s="28">
        <v>-7.6926699952556596</v>
      </c>
      <c r="WV132" s="28">
        <v>-8.3259980653927705</v>
      </c>
      <c r="WW132" s="28">
        <v>-8.9693854475764194</v>
      </c>
      <c r="WX132" s="28">
        <v>-9.6213436673730808</v>
      </c>
      <c r="WY132" s="28">
        <v>-10.280385164878201</v>
      </c>
      <c r="WZ132" s="28">
        <v>-10.945043926831</v>
      </c>
      <c r="XA132" s="28">
        <v>-11.613894950515199</v>
      </c>
      <c r="XB132" s="28">
        <v>-12.285572067708401</v>
      </c>
    </row>
    <row r="133" spans="1:626" s="28" customFormat="1" x14ac:dyDescent="0.25">
      <c r="A133">
        <v>2015</v>
      </c>
      <c r="B133" s="28">
        <v>3.1649255590816399</v>
      </c>
      <c r="C133" s="28">
        <v>3.13284581307044</v>
      </c>
      <c r="D133" s="28">
        <v>3.0993215698373602</v>
      </c>
      <c r="E133" s="28">
        <v>3.0643183059819901</v>
      </c>
      <c r="F133" s="28">
        <v>3.02780011278676</v>
      </c>
      <c r="G133" s="28">
        <v>2.98972964288917</v>
      </c>
      <c r="H133" s="28">
        <v>2.9500680546282498</v>
      </c>
      <c r="I133" s="28">
        <v>2.9087749539560099</v>
      </c>
      <c r="J133" s="28">
        <v>2.8658083338006701</v>
      </c>
      <c r="K133" s="28">
        <v>2.8211245107625502</v>
      </c>
      <c r="L133" s="28">
        <v>2.7746780590175599</v>
      </c>
      <c r="M133" s="28">
        <v>2.72642174129704</v>
      </c>
      <c r="N133" s="28">
        <v>2.67630643680693</v>
      </c>
      <c r="O133" s="28">
        <v>2.6242810659423599</v>
      </c>
      <c r="P133" s="28">
        <v>2.57029251164631</v>
      </c>
      <c r="Q133" s="28">
        <v>2.5142855372541599</v>
      </c>
      <c r="R133" s="28">
        <v>2.4562027006588698</v>
      </c>
      <c r="S133" s="28">
        <v>2.3959842646220899</v>
      </c>
      <c r="T133" s="28">
        <v>2.3335681030493101</v>
      </c>
      <c r="U133" s="28">
        <v>2.2688896030387902</v>
      </c>
      <c r="V133" s="28">
        <v>2.2018815625028298</v>
      </c>
      <c r="W133" s="28">
        <v>2.1324740831534901</v>
      </c>
      <c r="X133" s="28">
        <v>2.0605944586317699</v>
      </c>
      <c r="Y133" s="28">
        <v>1.98616705755129</v>
      </c>
      <c r="Z133" s="28">
        <v>1.90911320121587</v>
      </c>
      <c r="AA133" s="28">
        <v>3.13215868920072</v>
      </c>
      <c r="AB133" s="28">
        <v>3.0974445108554298</v>
      </c>
      <c r="AC133" s="28">
        <v>3.0611503822984298</v>
      </c>
      <c r="AD133" s="28">
        <v>3.0232368734785902</v>
      </c>
      <c r="AE133" s="28">
        <v>2.9836629290680499</v>
      </c>
      <c r="AF133" s="28">
        <v>2.9423858052771901</v>
      </c>
      <c r="AG133" s="28">
        <v>2.8993610039143398</v>
      </c>
      <c r="AH133" s="28">
        <v>2.8545422035644901</v>
      </c>
      <c r="AI133" s="28">
        <v>2.80788118775535</v>
      </c>
      <c r="AJ133" s="28">
        <v>2.7593277699732899</v>
      </c>
      <c r="AK133" s="28">
        <v>2.7088297153849998</v>
      </c>
      <c r="AL133" s="28">
        <v>2.6563326591148502</v>
      </c>
      <c r="AM133" s="28">
        <v>2.60178002092051</v>
      </c>
      <c r="AN133" s="28">
        <v>2.5451129161025001</v>
      </c>
      <c r="AO133" s="28">
        <v>2.4862700624764198</v>
      </c>
      <c r="AP133" s="28">
        <v>2.4251876832280299</v>
      </c>
      <c r="AQ133" s="28">
        <v>2.3617994054645099</v>
      </c>
      <c r="AR133" s="28">
        <v>2.2960361542661198</v>
      </c>
      <c r="AS133" s="28">
        <v>2.2278260420347702</v>
      </c>
      <c r="AT133" s="28">
        <v>2.1570942529261998</v>
      </c>
      <c r="AU133" s="28">
        <v>2.0837629221445</v>
      </c>
      <c r="AV133" s="28">
        <v>2.0077510098676901</v>
      </c>
      <c r="AW133" s="28">
        <v>1.9289741695630001</v>
      </c>
      <c r="AX133" s="28">
        <v>1.84734461044189</v>
      </c>
      <c r="AY133" s="28">
        <v>1.7627709537930001</v>
      </c>
      <c r="AZ133" s="28">
        <v>3.09663356138276</v>
      </c>
      <c r="BA133" s="28">
        <v>3.0590404388335002</v>
      </c>
      <c r="BB133" s="28">
        <v>3.0197161961130399</v>
      </c>
      <c r="BC133" s="28">
        <v>2.97861565450193</v>
      </c>
      <c r="BD133" s="28">
        <v>2.9356917245305199</v>
      </c>
      <c r="BE133" s="28">
        <v>2.8908953310997298</v>
      </c>
      <c r="BF133" s="28">
        <v>2.8441753353533898</v>
      </c>
      <c r="BG133" s="28">
        <v>2.79547845315764</v>
      </c>
      <c r="BH133" s="28">
        <v>2.7447491700382498</v>
      </c>
      <c r="BI133" s="28">
        <v>2.6919296524199301</v>
      </c>
      <c r="BJ133" s="28">
        <v>2.6369596550047998</v>
      </c>
      <c r="BK133" s="28">
        <v>2.57977642412227</v>
      </c>
      <c r="BL133" s="28">
        <v>2.5203145968731602</v>
      </c>
      <c r="BM133" s="28">
        <v>2.4585060958864999</v>
      </c>
      <c r="BN133" s="28">
        <v>2.3942800194986802</v>
      </c>
      <c r="BO133" s="28">
        <v>2.3275625271575699</v>
      </c>
      <c r="BP133" s="28">
        <v>2.2582767198475699</v>
      </c>
      <c r="BQ133" s="28">
        <v>2.1863425153222802</v>
      </c>
      <c r="BR133" s="28">
        <v>2.1116765179260999</v>
      </c>
      <c r="BS133" s="28">
        <v>2.0341918827754801</v>
      </c>
      <c r="BT133" s="28">
        <v>1.9537981740652399</v>
      </c>
      <c r="BU133" s="28">
        <v>1.87040121725558</v>
      </c>
      <c r="BV133" s="28">
        <v>1.7839029448883801</v>
      </c>
      <c r="BW133" s="28">
        <v>1.6942012357731899</v>
      </c>
      <c r="BX133" s="28">
        <v>1.6011897472758101</v>
      </c>
      <c r="BY133" s="28">
        <v>3.0580791339563498</v>
      </c>
      <c r="BZ133" s="28">
        <v>3.0173342424799698</v>
      </c>
      <c r="CA133" s="28">
        <v>2.9746889919244301</v>
      </c>
      <c r="CB133" s="28">
        <v>2.9300914515504002</v>
      </c>
      <c r="CC133" s="28">
        <v>2.8834874401792501</v>
      </c>
      <c r="CD133" s="28">
        <v>2.8348204375116199</v>
      </c>
      <c r="CE133" s="28">
        <v>2.7840314916407798</v>
      </c>
      <c r="CF133" s="28">
        <v>2.7310591226015801</v>
      </c>
      <c r="CG133" s="28">
        <v>2.6758392217889799</v>
      </c>
      <c r="CH133" s="28">
        <v>2.6183049470749502</v>
      </c>
      <c r="CI133" s="28">
        <v>2.5583866134459301</v>
      </c>
      <c r="CJ133" s="28">
        <v>2.49601157897823</v>
      </c>
      <c r="CK133" s="28">
        <v>2.4311041259614501</v>
      </c>
      <c r="CL133" s="28">
        <v>2.3635853369754001</v>
      </c>
      <c r="CM133" s="28">
        <v>2.2933729657186399</v>
      </c>
      <c r="CN133" s="28">
        <v>2.2203813023831098</v>
      </c>
      <c r="CO133" s="28">
        <v>2.14452103336059</v>
      </c>
      <c r="CP133" s="28">
        <v>2.0656990950645699</v>
      </c>
      <c r="CQ133" s="28">
        <v>1.9838185216431401</v>
      </c>
      <c r="CR133" s="28">
        <v>1.89877828635506</v>
      </c>
      <c r="CS133" s="28">
        <v>1.8104731363759601</v>
      </c>
      <c r="CT133" s="28">
        <v>1.71879342079719</v>
      </c>
      <c r="CU133" s="28">
        <v>1.62362491157709</v>
      </c>
      <c r="CV133" s="28">
        <v>1.5248486171998701</v>
      </c>
      <c r="CW133" s="28">
        <v>1.4223405887965801</v>
      </c>
      <c r="CX133" s="28">
        <v>3.0161900015129701</v>
      </c>
      <c r="CY133" s="28">
        <v>2.9719879195964798</v>
      </c>
      <c r="CZ133" s="28">
        <v>2.9256953938876999</v>
      </c>
      <c r="DA133" s="28">
        <v>2.8772525454047999</v>
      </c>
      <c r="DB133" s="28">
        <v>2.82659684070999</v>
      </c>
      <c r="DC133" s="28">
        <v>2.7736629870577798</v>
      </c>
      <c r="DD133" s="28">
        <v>2.7183828231337501</v>
      </c>
      <c r="DE133" s="28">
        <v>2.6606852052130301</v>
      </c>
      <c r="DF133" s="28">
        <v>2.6004958885626399</v>
      </c>
      <c r="DG133" s="28">
        <v>2.5377374039078302</v>
      </c>
      <c r="DH133" s="28">
        <v>2.4723289287788299</v>
      </c>
      <c r="DI133" s="28">
        <v>2.4041861535494902</v>
      </c>
      <c r="DJ133" s="28">
        <v>2.33322114197746</v>
      </c>
      <c r="DK133" s="28">
        <v>2.25934218605008</v>
      </c>
      <c r="DL133" s="28">
        <v>2.1824536549400002</v>
      </c>
      <c r="DM133" s="28">
        <v>2.1024558378701301</v>
      </c>
      <c r="DN133" s="28">
        <v>2.01924478068756</v>
      </c>
      <c r="DO133" s="28">
        <v>1.9327121159443199</v>
      </c>
      <c r="DP133" s="28">
        <v>1.8427448862831299</v>
      </c>
      <c r="DQ133" s="28">
        <v>1.74922536092708</v>
      </c>
      <c r="DR133" s="28">
        <v>1.6520308450750201</v>
      </c>
      <c r="DS133" s="28">
        <v>1.5510334820058</v>
      </c>
      <c r="DT133" s="28">
        <v>1.4461000477013899</v>
      </c>
      <c r="DU133" s="28">
        <v>1.3370917378036999</v>
      </c>
      <c r="DV133" s="28">
        <v>1.22386394672768</v>
      </c>
      <c r="DW133" s="28">
        <v>2.97062072823371</v>
      </c>
      <c r="DX133" s="28">
        <v>2.9226183690907601</v>
      </c>
      <c r="DY133" s="28">
        <v>2.87231135216869</v>
      </c>
      <c r="DZ133" s="28">
        <v>2.8196304241883299</v>
      </c>
      <c r="EA133" s="28">
        <v>2.7645031975076702</v>
      </c>
      <c r="EB133" s="28">
        <v>2.70685402653428</v>
      </c>
      <c r="EC133" s="28">
        <v>2.6466038791067299</v>
      </c>
      <c r="ED133" s="28">
        <v>2.5836702026738698</v>
      </c>
      <c r="EE133" s="28">
        <v>2.51796678509979</v>
      </c>
      <c r="EF133" s="28">
        <v>2.4494036099208598</v>
      </c>
      <c r="EG133" s="28">
        <v>2.3778867058814299</v>
      </c>
      <c r="EH133" s="28">
        <v>2.3033179905753598</v>
      </c>
      <c r="EI133" s="28">
        <v>2.2255951080212402</v>
      </c>
      <c r="EJ133" s="28">
        <v>2.14461126000332</v>
      </c>
      <c r="EK133" s="28">
        <v>2.0602550310113599</v>
      </c>
      <c r="EL133" s="28">
        <v>1.9724102066198801</v>
      </c>
      <c r="EM133" s="28">
        <v>1.8809555851519999</v>
      </c>
      <c r="EN133" s="28">
        <v>1.78576478248169</v>
      </c>
      <c r="EO133" s="28">
        <v>1.6867060298379899</v>
      </c>
      <c r="EP133" s="28">
        <v>1.5836419644861499</v>
      </c>
      <c r="EQ133" s="28">
        <v>1.4764294131750599</v>
      </c>
      <c r="ER133" s="28">
        <v>1.3649191682570001</v>
      </c>
      <c r="ES133" s="28">
        <v>1.24895575640416</v>
      </c>
      <c r="ET133" s="28">
        <v>1.1283771998699601</v>
      </c>
      <c r="EU133" s="28">
        <v>1.00301477026736</v>
      </c>
      <c r="EV133" s="28">
        <v>2.9209790948095899</v>
      </c>
      <c r="EW133" s="28">
        <v>2.8687897022840101</v>
      </c>
      <c r="EX133" s="28">
        <v>2.8140534228469098</v>
      </c>
      <c r="EY133" s="28">
        <v>2.7566899302808401</v>
      </c>
      <c r="EZ133" s="28">
        <v>2.6966151953063799</v>
      </c>
      <c r="FA133" s="28">
        <v>2.6337413406342201</v>
      </c>
      <c r="FB133" s="28">
        <v>2.5679764904107101</v>
      </c>
      <c r="FC133" s="28">
        <v>2.4992246139077898</v>
      </c>
      <c r="FD133" s="28">
        <v>2.42738536331251</v>
      </c>
      <c r="FE133" s="28">
        <v>2.3523539054764102</v>
      </c>
      <c r="FF133" s="28">
        <v>2.2740207474931902</v>
      </c>
      <c r="FG133" s="28">
        <v>2.1922715559810499</v>
      </c>
      <c r="FH133" s="28">
        <v>2.1069869699574699</v>
      </c>
      <c r="FI133" s="28">
        <v>2.0180424072061101</v>
      </c>
      <c r="FJ133" s="28">
        <v>1.9253078640507</v>
      </c>
      <c r="FK133" s="28">
        <v>1.8286477084686901</v>
      </c>
      <c r="FL133" s="28">
        <v>1.72792046649624</v>
      </c>
      <c r="FM133" s="28">
        <v>1.6229786019011501</v>
      </c>
      <c r="FN133" s="28">
        <v>1.51366828912415</v>
      </c>
      <c r="FO133" s="28">
        <v>1.3998291795220901</v>
      </c>
      <c r="FP133" s="28">
        <v>1.28129416097746</v>
      </c>
      <c r="FQ133" s="28">
        <v>1.15788911098028</v>
      </c>
      <c r="FR133" s="28">
        <v>1.0294326433280401</v>
      </c>
      <c r="FS133" s="28">
        <v>0.89573584864045397</v>
      </c>
      <c r="FT133" s="28">
        <v>0.75660202893836204</v>
      </c>
      <c r="FU133" s="28">
        <v>2.8668180505948699</v>
      </c>
      <c r="FV133" s="28">
        <v>2.8100040833735802</v>
      </c>
      <c r="FW133" s="28">
        <v>2.75036838585368</v>
      </c>
      <c r="FX133" s="28">
        <v>2.6878175391260899</v>
      </c>
      <c r="FY133" s="28">
        <v>2.62225374985842</v>
      </c>
      <c r="FZ133" s="28">
        <v>2.5535746815767801</v>
      </c>
      <c r="GA133" s="28">
        <v>2.4816732799273602</v>
      </c>
      <c r="GB133" s="28">
        <v>2.4064375918280398</v>
      </c>
      <c r="GC133" s="28">
        <v>2.3277505784354702</v>
      </c>
      <c r="GD133" s="28">
        <v>2.2454899218704498</v>
      </c>
      <c r="GE133" s="28">
        <v>2.1595278256636998</v>
      </c>
      <c r="GF133" s="28">
        <v>2.0697308089087301</v>
      </c>
      <c r="GG133" s="28">
        <v>1.9759594941332901</v>
      </c>
      <c r="GH133" s="28">
        <v>1.87806838893114</v>
      </c>
      <c r="GI133" s="28">
        <v>1.7759056614301001</v>
      </c>
      <c r="GJ133" s="28">
        <v>1.66931290970994</v>
      </c>
      <c r="GK133" s="28">
        <v>1.5581249253257901</v>
      </c>
      <c r="GL133" s="28">
        <v>1.4421694511413501</v>
      </c>
      <c r="GM133" s="28">
        <v>1.3212669337282299</v>
      </c>
      <c r="GN133" s="28">
        <v>1.1952302706476099</v>
      </c>
      <c r="GO133" s="28">
        <v>1.0638645529942301</v>
      </c>
      <c r="GP133" s="28">
        <v>0.92696680365639605</v>
      </c>
      <c r="GQ133" s="28">
        <v>0.78432571182341204</v>
      </c>
      <c r="GR133" s="28">
        <v>0.63572136435956095</v>
      </c>
      <c r="GS133" s="28">
        <v>0.48092497475856799</v>
      </c>
      <c r="GT133" s="28">
        <v>2.8076261316222402</v>
      </c>
      <c r="GU133" s="28">
        <v>2.7456908337096499</v>
      </c>
      <c r="GV133" s="28">
        <v>2.6806209096103601</v>
      </c>
      <c r="GW133" s="28">
        <v>2.6123074532991399</v>
      </c>
      <c r="GX133" s="28">
        <v>2.5406363962890701</v>
      </c>
      <c r="GY133" s="28">
        <v>2.4654883134408898</v>
      </c>
      <c r="GZ133" s="28">
        <v>2.3867382226971898</v>
      </c>
      <c r="HA133" s="28">
        <v>2.3042553787753302</v>
      </c>
      <c r="HB133" s="28">
        <v>2.21790306088658</v>
      </c>
      <c r="HC133" s="28">
        <v>2.1275383545853002</v>
      </c>
      <c r="HD133" s="28">
        <v>2.0330119278930701</v>
      </c>
      <c r="HE133" s="28">
        <v>1.9341678018892099</v>
      </c>
      <c r="HF133" s="28">
        <v>1.8308431160103</v>
      </c>
      <c r="HG133" s="28">
        <v>1.7228678883587301</v>
      </c>
      <c r="HH133" s="28">
        <v>1.6100647713835701</v>
      </c>
      <c r="HI133" s="28">
        <v>1.4922488033672201</v>
      </c>
      <c r="HJ133" s="28">
        <v>1.3692271562288401</v>
      </c>
      <c r="HK133" s="28">
        <v>1.24079888023919</v>
      </c>
      <c r="HL133" s="28">
        <v>1.1067546463359601</v>
      </c>
      <c r="HM133" s="28">
        <v>0.96687648682918803</v>
      </c>
      <c r="HN133" s="28">
        <v>0.82093753539665404</v>
      </c>
      <c r="HO133" s="28">
        <v>0.66870176738958897</v>
      </c>
      <c r="HP133" s="28">
        <v>0.50992374159883302</v>
      </c>
      <c r="HQ133" s="28">
        <v>0.34434834477137699</v>
      </c>
      <c r="HR133" s="28">
        <v>0.171710540318121</v>
      </c>
      <c r="HS133" s="28">
        <v>2.74281607566162</v>
      </c>
      <c r="HT133" s="28">
        <v>2.6751935064393599</v>
      </c>
      <c r="HU133" s="28">
        <v>2.60407894606805</v>
      </c>
      <c r="HV133" s="28">
        <v>2.5293451757243601</v>
      </c>
      <c r="HW133" s="28">
        <v>2.4508588968168201</v>
      </c>
      <c r="HX133" s="28">
        <v>2.3684805111692602</v>
      </c>
      <c r="HY133" s="28">
        <v>2.2820638957596699</v>
      </c>
      <c r="HZ133" s="28">
        <v>2.1914561722769101</v>
      </c>
      <c r="IA133" s="28">
        <v>2.09649747181949</v>
      </c>
      <c r="IB133" s="28">
        <v>1.9970206951282701</v>
      </c>
      <c r="IC133" s="28">
        <v>1.89285126881794</v>
      </c>
      <c r="ID133" s="28">
        <v>1.78380689815598</v>
      </c>
      <c r="IE133" s="28">
        <v>1.66969731702611</v>
      </c>
      <c r="IF133" s="28">
        <v>1.5503240358130499</v>
      </c>
      <c r="IG133" s="28">
        <v>1.42548008805256</v>
      </c>
      <c r="IH133" s="28">
        <v>1.2949497768073199</v>
      </c>
      <c r="II133" s="28">
        <v>1.1585084218574899</v>
      </c>
      <c r="IJ133" s="28">
        <v>1.0159221089308601</v>
      </c>
      <c r="IK133" s="28">
        <v>0.86694744234708698</v>
      </c>
      <c r="IL133" s="28">
        <v>0.71133130260827404</v>
      </c>
      <c r="IM133" s="28">
        <v>0.54881061063986103</v>
      </c>
      <c r="IN133" s="28">
        <v>0.37911210056686301</v>
      </c>
      <c r="IO133" s="28">
        <v>0.20195210310374501</v>
      </c>
      <c r="IP133" s="28">
        <v>1.7036341840812E-2</v>
      </c>
      <c r="IQ133" s="28">
        <v>-0.17594025507587099</v>
      </c>
      <c r="IR133" s="28">
        <v>2.67171134253286</v>
      </c>
      <c r="IS133" s="28">
        <v>2.5977546205793201</v>
      </c>
      <c r="IT133" s="28">
        <v>2.5198965309877299</v>
      </c>
      <c r="IU133" s="28">
        <v>2.4379882297064799</v>
      </c>
      <c r="IV133" s="28">
        <v>2.35187373794062</v>
      </c>
      <c r="IW133" s="28">
        <v>2.2613896994912399</v>
      </c>
      <c r="IX133" s="28">
        <v>2.1663651344911399</v>
      </c>
      <c r="IY133" s="28">
        <v>2.06662119019202</v>
      </c>
      <c r="IZ133" s="28">
        <v>1.96197088956348</v>
      </c>
      <c r="JA133" s="28">
        <v>1.8522188785765601</v>
      </c>
      <c r="JB133" s="28">
        <v>1.73716117316876</v>
      </c>
      <c r="JC133" s="28">
        <v>1.61658490702248</v>
      </c>
      <c r="JD133" s="28">
        <v>1.4902680814329401</v>
      </c>
      <c r="JE133" s="28">
        <v>1.3579793186997799</v>
      </c>
      <c r="JF133" s="28">
        <v>1.2194776206451601</v>
      </c>
      <c r="JG133" s="28">
        <v>1.0745121340410799</v>
      </c>
      <c r="JH133" s="28">
        <v>0.92282192492281101</v>
      </c>
      <c r="JI133" s="28">
        <v>0.76413576396877803</v>
      </c>
      <c r="JJ133" s="28">
        <v>0.59817192534533903</v>
      </c>
      <c r="JK133" s="28">
        <v>0.42463800164149701</v>
      </c>
      <c r="JL133" s="28">
        <v>0.24323073775832901</v>
      </c>
      <c r="JM133" s="28">
        <v>5.36358868654635E-2</v>
      </c>
      <c r="JN133" s="28">
        <v>-0.144471908206151</v>
      </c>
      <c r="JO133" s="28">
        <v>-0.351429204502479</v>
      </c>
      <c r="JP133" s="28">
        <v>-0.56758381551575399</v>
      </c>
      <c r="JQ133" s="28">
        <v>2.5935302397684099</v>
      </c>
      <c r="JR133" s="28">
        <v>2.51249774798712</v>
      </c>
      <c r="JS133" s="28">
        <v>2.4270936864979</v>
      </c>
      <c r="JT133" s="28">
        <v>2.3371437400064998</v>
      </c>
      <c r="JU133" s="28">
        <v>2.2424652662710698</v>
      </c>
      <c r="JV133" s="28">
        <v>2.1428670385347801</v>
      </c>
      <c r="JW133" s="28">
        <v>2.0381489882260699</v>
      </c>
      <c r="JX133" s="28">
        <v>1.92810194922137</v>
      </c>
      <c r="JY133" s="28">
        <v>1.8125074051347001</v>
      </c>
      <c r="JZ133" s="28">
        <v>1.6911372412746599</v>
      </c>
      <c r="KA133" s="28">
        <v>1.56375350310401</v>
      </c>
      <c r="KB133" s="28">
        <v>1.4301081632417201</v>
      </c>
      <c r="KC133" s="28">
        <v>1.2899428992656301</v>
      </c>
      <c r="KD133" s="28">
        <v>1.14298888480783</v>
      </c>
      <c r="KE133" s="28">
        <v>0.98896659667711395</v>
      </c>
      <c r="KF133" s="28">
        <v>0.827585641001503</v>
      </c>
      <c r="KG133" s="28">
        <v>0.65854460164997297</v>
      </c>
      <c r="KH133" s="28">
        <v>0.48153091446933899</v>
      </c>
      <c r="KI133" s="28">
        <v>0.29622077115682999</v>
      </c>
      <c r="KJ133" s="28">
        <v>0.102279056878959</v>
      </c>
      <c r="KK133" s="28">
        <v>-0.100640673962751</v>
      </c>
      <c r="KL133" s="28">
        <v>-0.312896179125496</v>
      </c>
      <c r="KM133" s="28">
        <v>-0.53485646210124105</v>
      </c>
      <c r="KN133" s="28">
        <v>-0.76690165262105803</v>
      </c>
      <c r="KO133" s="28">
        <v>-1.0094228285753799</v>
      </c>
      <c r="KP133" s="28">
        <v>2.5073673742351299</v>
      </c>
      <c r="KQ133" s="28">
        <v>2.4184066912886402</v>
      </c>
      <c r="KR133" s="28">
        <v>2.3245332001455599</v>
      </c>
      <c r="KS133" s="28">
        <v>2.22554270947465</v>
      </c>
      <c r="KT133" s="28">
        <v>2.1212213883861901</v>
      </c>
      <c r="KU133" s="28">
        <v>2.0113455105172702</v>
      </c>
      <c r="KV133" s="28">
        <v>1.8956812055250001</v>
      </c>
      <c r="KW133" s="28">
        <v>1.77398422028471</v>
      </c>
      <c r="KX133" s="28">
        <v>1.6459996923412701</v>
      </c>
      <c r="KY133" s="28">
        <v>1.5114619384249399</v>
      </c>
      <c r="KZ133" s="28">
        <v>1.3700942611231699</v>
      </c>
      <c r="LA133" s="28">
        <v>1.2216087770905399</v>
      </c>
      <c r="LB133" s="28">
        <v>1.06570627048334</v>
      </c>
      <c r="LC133" s="28">
        <v>0.90207607561702796</v>
      </c>
      <c r="LD133" s="28">
        <v>0.73039599316730697</v>
      </c>
      <c r="LE133" s="28">
        <v>0.55033224455750496</v>
      </c>
      <c r="LF133" s="28">
        <v>0.36153946950281102</v>
      </c>
      <c r="LG133" s="28">
        <v>0.163660772001095</v>
      </c>
      <c r="LH133" s="28">
        <v>-4.3672179627202198E-2</v>
      </c>
      <c r="LI133" s="28">
        <v>-0.26083899275095002</v>
      </c>
      <c r="LJ133" s="28">
        <v>-0.48823032431922803</v>
      </c>
      <c r="LK133" s="28">
        <v>-0.72624758221553898</v>
      </c>
      <c r="LL133" s="28">
        <v>-0.97530254745480904</v>
      </c>
      <c r="LM133" s="28">
        <v>-1.23581691045119</v>
      </c>
      <c r="LN133" s="28">
        <v>-1.5082217144906001</v>
      </c>
      <c r="LO133" s="28">
        <v>2.4121722214660002</v>
      </c>
      <c r="LP133" s="28">
        <v>2.31430160444161</v>
      </c>
      <c r="LQ133" s="28">
        <v>2.21089422416176</v>
      </c>
      <c r="LR133" s="28">
        <v>2.10171106747124</v>
      </c>
      <c r="LS133" s="28">
        <v>1.98650209372382</v>
      </c>
      <c r="LT133" s="28">
        <v>1.8650060109615201</v>
      </c>
      <c r="LU133" s="28">
        <v>1.7369500717272399</v>
      </c>
      <c r="LV133" s="28">
        <v>1.6020498923029101</v>
      </c>
      <c r="LW133" s="28">
        <v>1.4600092995131799</v>
      </c>
      <c r="LX133" s="28">
        <v>1.3105202095967901</v>
      </c>
      <c r="LY133" s="28">
        <v>1.15326254401463</v>
      </c>
      <c r="LZ133" s="28">
        <v>0.98790418743699004</v>
      </c>
      <c r="MA133" s="28">
        <v>0.81410099352459397</v>
      </c>
      <c r="MB133" s="28">
        <v>0.63149684448413901</v>
      </c>
      <c r="MC133" s="28">
        <v>0.43972377073304703</v>
      </c>
      <c r="MD133" s="28">
        <v>0.238402137340638</v>
      </c>
      <c r="ME133" s="28">
        <v>2.7140904217831701E-2</v>
      </c>
      <c r="MF133" s="28">
        <v>-0.194462032709419</v>
      </c>
      <c r="MG133" s="28">
        <v>-0.426819411892773</v>
      </c>
      <c r="MH133" s="28">
        <v>-0.67035408052128997</v>
      </c>
      <c r="MI133" s="28">
        <v>-0.92549836517736295</v>
      </c>
      <c r="MJ133" s="28">
        <v>-1.19269333113648</v>
      </c>
      <c r="MK133" s="28">
        <v>-1.47238792279032</v>
      </c>
      <c r="ML133" s="28">
        <v>-1.7650379779255601</v>
      </c>
      <c r="MM133" s="28">
        <v>-2.07110510899065</v>
      </c>
      <c r="MN133" s="28">
        <v>2.3067247605502801</v>
      </c>
      <c r="MO133" s="28">
        <v>2.1988121347756402</v>
      </c>
      <c r="MP133" s="28">
        <v>2.08464295742953</v>
      </c>
      <c r="MQ133" s="28">
        <v>1.9639380014069501</v>
      </c>
      <c r="MR133" s="28">
        <v>1.8364056403756399</v>
      </c>
      <c r="MS133" s="28">
        <v>1.70174170911916</v>
      </c>
      <c r="MT133" s="28">
        <v>1.5596294033564999</v>
      </c>
      <c r="MU133" s="28">
        <v>1.4097392249391001</v>
      </c>
      <c r="MV133" s="28">
        <v>1.2517289787660699</v>
      </c>
      <c r="MW133" s="28">
        <v>1.0852438281896399</v>
      </c>
      <c r="MX133" s="28">
        <v>0.909916416100787</v>
      </c>
      <c r="MY133" s="28">
        <v>0.72536705928010503</v>
      </c>
      <c r="MZ133" s="28">
        <v>0.53120402395384902</v>
      </c>
      <c r="NA133" s="28">
        <v>0.327023890811179</v>
      </c>
      <c r="NB133" s="28">
        <v>0.11241201798207801</v>
      </c>
      <c r="NC133" s="28">
        <v>-0.113056889348678</v>
      </c>
      <c r="ND133" s="28">
        <v>-0.34981809394351598</v>
      </c>
      <c r="NE133" s="28">
        <v>-0.59831601741796003</v>
      </c>
      <c r="NF133" s="28">
        <v>-0.85900329851161505</v>
      </c>
      <c r="NG133" s="28">
        <v>-1.13233971051247</v>
      </c>
      <c r="NH133" s="28">
        <v>-1.4187909301275501</v>
      </c>
      <c r="NI133" s="28">
        <v>-1.7188271507972701</v>
      </c>
      <c r="NJ133" s="28">
        <v>-2.0329215343745402</v>
      </c>
      <c r="NK133" s="28">
        <v>-2.3615484962570599</v>
      </c>
      <c r="NL133" s="28">
        <v>-2.70518182048531</v>
      </c>
      <c r="NM133" s="28">
        <v>2.1896084157964899</v>
      </c>
      <c r="NN133" s="28">
        <v>2.0703480730337498</v>
      </c>
      <c r="NO133" s="28">
        <v>1.9440012252810599</v>
      </c>
      <c r="NP133" s="28">
        <v>1.8102428166309501</v>
      </c>
      <c r="NQ133" s="28">
        <v>1.6687342013027799</v>
      </c>
      <c r="NR133" s="28">
        <v>1.5191231728004999</v>
      </c>
      <c r="NS133" s="28">
        <v>1.3610440633003</v>
      </c>
      <c r="NT133" s="28">
        <v>1.1941179219240901</v>
      </c>
      <c r="NU133" s="28">
        <v>1.0179527810051301</v>
      </c>
      <c r="NV133" s="28">
        <v>0.83214401984667596</v>
      </c>
      <c r="NW133" s="28">
        <v>0.63627483579974098</v>
      </c>
      <c r="NX133" s="28">
        <v>0.42991683271918801</v>
      </c>
      <c r="NY133" s="28">
        <v>0.212630736978384</v>
      </c>
      <c r="NZ133" s="28">
        <v>-1.6032748792746399E-2</v>
      </c>
      <c r="OA133" s="28">
        <v>-0.25653194425953002</v>
      </c>
      <c r="OB133" s="28">
        <v>-0.50933303260234097</v>
      </c>
      <c r="OC133" s="28">
        <v>-0.77490873536551996</v>
      </c>
      <c r="OD133" s="28">
        <v>-1.05373681272306</v>
      </c>
      <c r="OE133" s="28">
        <v>-1.3462983820465499</v>
      </c>
      <c r="OF133" s="28">
        <v>-1.6530760490573899</v>
      </c>
      <c r="OG133" s="28">
        <v>-1.9745518475624799</v>
      </c>
      <c r="OH133" s="28">
        <v>-2.31120498582961</v>
      </c>
      <c r="OI133" s="28">
        <v>-2.66350940007153</v>
      </c>
      <c r="OJ133" s="28">
        <v>-3.0319311182812601</v>
      </c>
      <c r="OK133" s="28">
        <v>-3.4169254407938001</v>
      </c>
      <c r="OL133" s="28">
        <v>2.05918105470034</v>
      </c>
      <c r="OM133" s="28">
        <v>1.92706868417855</v>
      </c>
      <c r="ON133" s="28">
        <v>1.7869146805566201</v>
      </c>
      <c r="OO133" s="28">
        <v>1.63834275157474</v>
      </c>
      <c r="OP133" s="28">
        <v>1.48096228224656</v>
      </c>
      <c r="OQ133" s="28">
        <v>1.3143686646805099</v>
      </c>
      <c r="OR133" s="28">
        <v>1.138143743596</v>
      </c>
      <c r="OS133" s="28">
        <v>0.95185638933543404</v>
      </c>
      <c r="OT133" s="28">
        <v>0.75506321040492197</v>
      </c>
      <c r="OU133" s="28">
        <v>0.547309417648567</v>
      </c>
      <c r="OV133" s="28">
        <v>0.32812985204577999</v>
      </c>
      <c r="OW133" s="28">
        <v>9.7050187780361993E-2</v>
      </c>
      <c r="OX133" s="28">
        <v>-0.14641167836994801</v>
      </c>
      <c r="OY133" s="28">
        <v>-0.40274404117047502</v>
      </c>
      <c r="OZ133" s="28">
        <v>-0.67243959567001599</v>
      </c>
      <c r="PA133" s="28">
        <v>-0.95599343321647301</v>
      </c>
      <c r="PB133" s="28">
        <v>-1.25390081941507</v>
      </c>
      <c r="PC133" s="28">
        <v>-1.5666547511169699</v>
      </c>
      <c r="PD133" s="28">
        <v>-1.8947432923901399</v>
      </c>
      <c r="PE133" s="28">
        <v>-2.2386466927462401</v>
      </c>
      <c r="PF133" s="28">
        <v>-2.5988342946723901</v>
      </c>
      <c r="PG133" s="28">
        <v>-2.9757612417306301</v>
      </c>
      <c r="PH133" s="28">
        <v>-3.36986500311302</v>
      </c>
      <c r="PI133" s="28">
        <v>-3.7815617355217599</v>
      </c>
      <c r="PJ133" s="28">
        <v>-4.2112425085153804</v>
      </c>
      <c r="PK133" s="28">
        <v>1.9135456268213999</v>
      </c>
      <c r="PL133" s="28">
        <v>1.7668529948279399</v>
      </c>
      <c r="PM133" s="28">
        <v>1.6110237813234101</v>
      </c>
      <c r="PN133" s="28">
        <v>1.44562600457284</v>
      </c>
      <c r="PO133" s="28">
        <v>1.2702135255535301</v>
      </c>
      <c r="PP133" s="28">
        <v>1.0843268752884201</v>
      </c>
      <c r="PQ133" s="28">
        <v>0.88749426138477805</v>
      </c>
      <c r="PR133" s="28">
        <v>0.67923276820831002</v>
      </c>
      <c r="PS133" s="28">
        <v>0.459049764613156</v>
      </c>
      <c r="PT133" s="28">
        <v>0.22644453228518599</v>
      </c>
      <c r="PU133" s="28">
        <v>-1.9089873508248999E-2</v>
      </c>
      <c r="PV133" s="28">
        <v>-0.27806452068103998</v>
      </c>
      <c r="PW133" s="28">
        <v>-0.55099224673261005</v>
      </c>
      <c r="PX133" s="28">
        <v>-0.83838504966006999</v>
      </c>
      <c r="PY133" s="28">
        <v>-1.14075122155491</v>
      </c>
      <c r="PZ133" s="28">
        <v>-1.4585922269478599</v>
      </c>
      <c r="QA133" s="28">
        <v>-1.7923993324482901</v>
      </c>
      <c r="QB133" s="28">
        <v>-2.1426499992819599</v>
      </c>
      <c r="QC133" s="28">
        <v>-2.5098040559304602</v>
      </c>
      <c r="QD133" s="28">
        <v>-2.8942996741610298</v>
      </c>
      <c r="QE133" s="28">
        <v>-3.2965491782170102</v>
      </c>
      <c r="QF133" s="28">
        <v>-3.7169347237008301</v>
      </c>
      <c r="QG133" s="28">
        <v>-4.1558038895786202</v>
      </c>
      <c r="QH133" s="28">
        <v>-4.6134652335898503</v>
      </c>
      <c r="QI133" s="28">
        <v>-5.0901838679499702</v>
      </c>
      <c r="QJ133" s="28">
        <v>1.75052334414377</v>
      </c>
      <c r="QK133" s="28">
        <v>1.5872750185034801</v>
      </c>
      <c r="QL133" s="28">
        <v>1.4136428736897699</v>
      </c>
      <c r="QM133" s="28">
        <v>1.22913695394211</v>
      </c>
      <c r="QN133" s="28">
        <v>1.0332548791178999</v>
      </c>
      <c r="QO133" s="28">
        <v>0.82548344951447195</v>
      </c>
      <c r="QP133" s="28">
        <v>0.60530051191325696</v>
      </c>
      <c r="QQ133" s="28">
        <v>0.37217710117727298</v>
      </c>
      <c r="QR133" s="28">
        <v>0.125579869469333</v>
      </c>
      <c r="QS133" s="28">
        <v>-0.135026187774753</v>
      </c>
      <c r="QT133" s="28">
        <v>-0.41017470362867398</v>
      </c>
      <c r="QU133" s="28">
        <v>-0.700394608128591</v>
      </c>
      <c r="QV133" s="28">
        <v>-1.00620649749147</v>
      </c>
      <c r="QW133" s="28">
        <v>-1.3281187141500701</v>
      </c>
      <c r="QX133" s="28">
        <v>-1.6666231543619701</v>
      </c>
      <c r="QY133" s="28">
        <v>-2.0221908275414</v>
      </c>
      <c r="QZ133" s="28">
        <v>-2.39526719944518</v>
      </c>
      <c r="RA133" s="28">
        <v>-2.7862673597747398</v>
      </c>
      <c r="RB133" s="28">
        <v>-3.1955710634557799</v>
      </c>
      <c r="RC133" s="28">
        <v>-3.62351770359877</v>
      </c>
      <c r="RD133" s="28">
        <v>-4.0704012826582296</v>
      </c>
      <c r="RE133" s="28">
        <v>-4.5364654562934197</v>
      </c>
      <c r="RF133" s="28">
        <v>-5.0218987315496699</v>
      </c>
      <c r="RG133" s="28">
        <v>-5.5268299068740196</v>
      </c>
      <c r="RH133" s="28">
        <v>-6.0513238457895504</v>
      </c>
      <c r="RI133" s="28">
        <v>1.5676342998642101</v>
      </c>
      <c r="RJ133" s="28">
        <v>1.38559043633701</v>
      </c>
      <c r="RK133" s="28">
        <v>1.19175587475764</v>
      </c>
      <c r="RL133" s="28">
        <v>0.98558443802978002</v>
      </c>
      <c r="RM133" s="28">
        <v>0.76652179289404798</v>
      </c>
      <c r="RN133" s="28">
        <v>0.53400820605872301</v>
      </c>
      <c r="RO133" s="28">
        <v>0.28748165467228398</v>
      </c>
      <c r="RP133" s="28">
        <v>2.6381298164468402E-2</v>
      </c>
      <c r="RQ133" s="28">
        <v>-0.24984868724062201</v>
      </c>
      <c r="RR133" s="28">
        <v>-0.54175491680874499</v>
      </c>
      <c r="RS133" s="28">
        <v>-0.84987026166499802</v>
      </c>
      <c r="RT133" s="28">
        <v>-1.17470899135552</v>
      </c>
      <c r="RU133" s="28">
        <v>-1.5167616264335499</v>
      </c>
      <c r="RV133" s="28">
        <v>-1.8764895433820801</v>
      </c>
      <c r="RW133" s="28">
        <v>-2.25431938521004</v>
      </c>
      <c r="RX133" s="28">
        <v>-2.6506373423545502</v>
      </c>
      <c r="RY133" s="28">
        <v>-3.0657833797482699</v>
      </c>
      <c r="RZ133" s="28">
        <v>-3.5000454966742498</v>
      </c>
      <c r="SA133" s="28">
        <v>-3.9536541158798699</v>
      </c>
      <c r="SB133" s="28">
        <v>-4.4267767068741302</v>
      </c>
      <c r="SC133" s="28">
        <v>-4.91951275488129</v>
      </c>
      <c r="SD133" s="28">
        <v>-5.4318891910723304</v>
      </c>
      <c r="SE133" s="28">
        <v>-5.9638564009696404</v>
      </c>
      <c r="SF133" s="28">
        <v>-6.5152849259193601</v>
      </c>
      <c r="SG133" s="28">
        <v>-7.0859629669269699</v>
      </c>
      <c r="SH133" s="28">
        <v>1.36209333110154</v>
      </c>
      <c r="SI133" s="28">
        <v>1.1587448613192499</v>
      </c>
      <c r="SJ133" s="28">
        <v>0.94204144374158705</v>
      </c>
      <c r="SK133" s="28">
        <v>0.71138919675807499</v>
      </c>
      <c r="SL133" s="28">
        <v>0.46619420515909599</v>
      </c>
      <c r="SM133" s="28">
        <v>0.20586688191730501</v>
      </c>
      <c r="SN133" s="28">
        <v>-7.0173235659265504E-2</v>
      </c>
      <c r="SO133" s="28">
        <v>-0.36249227070738199</v>
      </c>
      <c r="SP133" s="28">
        <v>-0.67163639932731301</v>
      </c>
      <c r="SQ133" s="28">
        <v>-0.99812589039968203</v>
      </c>
      <c r="SR133" s="28">
        <v>-1.34244884605487</v>
      </c>
      <c r="SS133" s="28">
        <v>-1.70505471067813</v>
      </c>
      <c r="ST133" s="28">
        <v>-2.0863476312017601</v>
      </c>
      <c r="SU133" s="28">
        <v>-2.4866797661391602</v>
      </c>
      <c r="SV133" s="28">
        <v>-2.9063446547864702</v>
      </c>
      <c r="SW133" s="28">
        <v>-3.3455707705873601</v>
      </c>
      <c r="SX133" s="28">
        <v>-3.8045153931347602</v>
      </c>
      <c r="SY133" s="28">
        <v>-4.2832589409375696</v>
      </c>
      <c r="SZ133" s="28">
        <v>-4.7817999112136498</v>
      </c>
      <c r="TA133" s="28">
        <v>-5.3000505729347198</v>
      </c>
      <c r="TB133" s="28">
        <v>-5.83783355462384</v>
      </c>
      <c r="TC133" s="28">
        <v>-6.3948794586131097</v>
      </c>
      <c r="TD133" s="28">
        <v>-6.9708256184473099</v>
      </c>
      <c r="TE133" s="28">
        <v>-7.5652160959388404</v>
      </c>
      <c r="TF133" s="28">
        <v>-8.1775029893889695</v>
      </c>
      <c r="TG133" s="28">
        <v>1.1308329658880101</v>
      </c>
      <c r="TH133" s="28">
        <v>0.90341866985658703</v>
      </c>
      <c r="TI133" s="28">
        <v>0.66094622619118604</v>
      </c>
      <c r="TJ133" s="28">
        <v>0.402793072598506</v>
      </c>
      <c r="TK133" s="28">
        <v>0.12835024582194501</v>
      </c>
      <c r="TL133" s="28">
        <v>-0.16297118377450701</v>
      </c>
      <c r="TM133" s="28">
        <v>-0.47173323088493002</v>
      </c>
      <c r="TN133" s="28">
        <v>-0.79846373124988201</v>
      </c>
      <c r="TO133" s="28">
        <v>-1.1436487782857301</v>
      </c>
      <c r="TP133" s="28">
        <v>-1.50772496353376</v>
      </c>
      <c r="TQ133" s="28">
        <v>-1.89107154380649</v>
      </c>
      <c r="TR133" s="28">
        <v>-2.2940026766248098</v>
      </c>
      <c r="TS133" s="28">
        <v>-2.7167598823147099</v>
      </c>
      <c r="TT133" s="28">
        <v>-3.15950490493988</v>
      </c>
      <c r="TU133" s="28">
        <v>-3.6223131540353899</v>
      </c>
      <c r="TV133" s="28">
        <v>-4.1051679138539896</v>
      </c>
      <c r="TW133" s="28">
        <v>-4.6079555056339503</v>
      </c>
      <c r="TX133" s="28">
        <v>-5.1304615805179701</v>
      </c>
      <c r="TY133" s="28">
        <v>-5.6723687057266803</v>
      </c>
      <c r="TZ133" s="28">
        <v>-6.2332553842860596</v>
      </c>
      <c r="UA133" s="28">
        <v>-6.8125966192602903</v>
      </c>
      <c r="UB133" s="28">
        <v>-7.4097660977183404</v>
      </c>
      <c r="UC133" s="28">
        <v>-8.0240400286284697</v>
      </c>
      <c r="UD133" s="28">
        <v>-8.6546026239952205</v>
      </c>
      <c r="UE133" s="28">
        <v>-9.3005531656131009</v>
      </c>
      <c r="UF133" s="28">
        <v>0.87057052878383701</v>
      </c>
      <c r="UG133" s="28">
        <v>0.61612939522741095</v>
      </c>
      <c r="UH133" s="28">
        <v>0.34483140253086503</v>
      </c>
      <c r="UI133" s="28">
        <v>5.6059574529487802E-2</v>
      </c>
      <c r="UJ133" s="28">
        <v>-0.25076850319133398</v>
      </c>
      <c r="UK133" s="28">
        <v>-0.57619186501540698</v>
      </c>
      <c r="UL133" s="28">
        <v>-0.92069705629171406</v>
      </c>
      <c r="UM133" s="28">
        <v>-1.2847088848108099</v>
      </c>
      <c r="UN133" s="28">
        <v>-1.66858120982762</v>
      </c>
      <c r="UO133" s="28">
        <v>-2.0725879691292102</v>
      </c>
      <c r="UP133" s="28">
        <v>-2.4969146641419999</v>
      </c>
      <c r="UQ133" s="28">
        <v>-2.9416505370628001</v>
      </c>
      <c r="UR133" s="28">
        <v>-3.4067816809599401</v>
      </c>
      <c r="US133" s="28">
        <v>-3.89218532236276</v>
      </c>
      <c r="UT133" s="28">
        <v>-4.3976255049589703</v>
      </c>
      <c r="UU133" s="28">
        <v>-4.9227503819796796</v>
      </c>
      <c r="UV133" s="28">
        <v>-5.4670912935174902</v>
      </c>
      <c r="UW133" s="28">
        <v>-6.0300637638428496</v>
      </c>
      <c r="UX133" s="28">
        <v>-6.6109705038510604</v>
      </c>
      <c r="UY133" s="28">
        <v>-7.2090064468227997</v>
      </c>
      <c r="UZ133" s="28">
        <v>-7.8232657840248896</v>
      </c>
      <c r="VA133" s="28">
        <v>-8.4527509030924293</v>
      </c>
      <c r="VB133" s="28">
        <v>-9.0963830696832204</v>
      </c>
      <c r="VC133" s="28">
        <v>-9.7530146347347806</v>
      </c>
      <c r="VD133" s="28">
        <v>-10.421442498806099</v>
      </c>
      <c r="VE133" s="28">
        <v>0.57794259136330595</v>
      </c>
      <c r="VF133" s="28">
        <v>0.29341913263134001</v>
      </c>
      <c r="VG133" s="28">
        <v>-9.7759067721470104E-3</v>
      </c>
      <c r="VH133" s="28">
        <v>-0.33219912496315102</v>
      </c>
      <c r="VI133" s="28">
        <v>-0.67434275181936798</v>
      </c>
      <c r="VJ133" s="28">
        <v>-1.0366236190229701</v>
      </c>
      <c r="VK133" s="28">
        <v>-1.4193723179628199</v>
      </c>
      <c r="VL133" s="28">
        <v>-1.8228228244989799</v>
      </c>
      <c r="VM133" s="28">
        <v>-2.2471028916259801</v>
      </c>
      <c r="VN133" s="28">
        <v>-2.6922255236327901</v>
      </c>
      <c r="VO133" s="28">
        <v>-3.1580818462971099</v>
      </c>
      <c r="VP133" s="28">
        <v>-3.6444356752375899</v>
      </c>
      <c r="VQ133" s="28">
        <v>-4.1509200576462097</v>
      </c>
      <c r="VR133" s="28">
        <v>-4.6770360209012196</v>
      </c>
      <c r="VS133" s="28">
        <v>-5.2221537056402401</v>
      </c>
      <c r="VT133" s="28">
        <v>-5.7855159923753803</v>
      </c>
      <c r="VU133" s="28">
        <v>-6.3662446523105398</v>
      </c>
      <c r="VV133" s="28">
        <v>-6.9633489682196199</v>
      </c>
      <c r="VW133" s="28">
        <v>-7.5757366843162304</v>
      </c>
      <c r="VX133" s="28">
        <v>-8.2022270596540992</v>
      </c>
      <c r="VY133" s="28">
        <v>-8.8415657224697899</v>
      </c>
      <c r="VZ133" s="28">
        <v>-9.4924409574336597</v>
      </c>
      <c r="WA133" s="28">
        <v>-10.1535010077574</v>
      </c>
      <c r="WB133" s="28">
        <v>-10.823371942278399</v>
      </c>
      <c r="WC133" s="28">
        <v>-11.5006756255661</v>
      </c>
      <c r="WD133" s="28">
        <v>0.24973578293934801</v>
      </c>
      <c r="WE133" s="28">
        <v>-6.7840612051250901E-2</v>
      </c>
      <c r="WF133" s="28">
        <v>-0.40579175141950402</v>
      </c>
      <c r="WG133" s="28">
        <v>-0.76453394662336405</v>
      </c>
      <c r="WH133" s="28">
        <v>-1.1443802185867999</v>
      </c>
      <c r="WI133" s="28">
        <v>-1.5455282276537601</v>
      </c>
      <c r="WJ133" s="28">
        <v>-1.96804937378504</v>
      </c>
      <c r="WK133" s="28">
        <v>-2.4118794845177098</v>
      </c>
      <c r="WL133" s="28">
        <v>-2.8768114986523399</v>
      </c>
      <c r="WM133" s="28">
        <v>-3.3624905234072902</v>
      </c>
      <c r="WN133" s="28">
        <v>-3.8684115909385501</v>
      </c>
      <c r="WO133" s="28">
        <v>-4.3939203671885396</v>
      </c>
      <c r="WP133" s="28">
        <v>-4.9382169741429003</v>
      </c>
      <c r="WQ133" s="28">
        <v>-5.50036297952418</v>
      </c>
      <c r="WR133" s="28">
        <v>-6.0792914910143203</v>
      </c>
      <c r="WS133" s="28">
        <v>-6.6738201717125198</v>
      </c>
      <c r="WT133" s="28">
        <v>-7.2826668768320104</v>
      </c>
      <c r="WU133" s="28">
        <v>-7.9044675058324696</v>
      </c>
      <c r="WV133" s="28">
        <v>-8.5377955759695805</v>
      </c>
      <c r="WW133" s="28">
        <v>-9.18118295815324</v>
      </c>
      <c r="WX133" s="28">
        <v>-9.8331411779498907</v>
      </c>
      <c r="WY133" s="28">
        <v>-10.492182675455</v>
      </c>
      <c r="WZ133" s="28">
        <v>-11.156841437407801</v>
      </c>
      <c r="XA133" s="28">
        <v>-11.825692461092</v>
      </c>
      <c r="XB133" s="28">
        <v>-12.4973695782852</v>
      </c>
    </row>
    <row r="134" spans="1:626" s="28" customFormat="1" x14ac:dyDescent="0.25">
      <c r="A134">
        <v>2016</v>
      </c>
      <c r="B134" s="28">
        <v>2.9505925145988998</v>
      </c>
      <c r="C134" s="28">
        <v>2.9185127685876999</v>
      </c>
      <c r="D134" s="28">
        <v>2.8849885253546201</v>
      </c>
      <c r="E134" s="28">
        <v>2.84998526149925</v>
      </c>
      <c r="F134" s="28">
        <v>2.8134670683040199</v>
      </c>
      <c r="G134" s="28">
        <v>2.7753965984064299</v>
      </c>
      <c r="H134" s="28">
        <v>2.7357350101455098</v>
      </c>
      <c r="I134" s="28">
        <v>2.6944419094732601</v>
      </c>
      <c r="J134" s="28">
        <v>2.6514752893179199</v>
      </c>
      <c r="K134" s="28">
        <v>2.6067914662798102</v>
      </c>
      <c r="L134" s="28">
        <v>2.5603450145348199</v>
      </c>
      <c r="M134" s="28">
        <v>2.5120886968142999</v>
      </c>
      <c r="N134" s="28">
        <v>2.46197339232419</v>
      </c>
      <c r="O134" s="28">
        <v>2.4099480214596198</v>
      </c>
      <c r="P134" s="28">
        <v>2.35595946716357</v>
      </c>
      <c r="Q134" s="28">
        <v>2.2999524927714199</v>
      </c>
      <c r="R134" s="28">
        <v>2.2418696561761302</v>
      </c>
      <c r="S134" s="28">
        <v>2.1816512201393401</v>
      </c>
      <c r="T134" s="28">
        <v>2.11923505856657</v>
      </c>
      <c r="U134" s="28">
        <v>2.0545565585560501</v>
      </c>
      <c r="V134" s="28">
        <v>1.98754851802009</v>
      </c>
      <c r="W134" s="28">
        <v>1.91814103867075</v>
      </c>
      <c r="X134" s="28">
        <v>1.8462614141490299</v>
      </c>
      <c r="Y134" s="28">
        <v>1.7718340130685499</v>
      </c>
      <c r="Z134" s="28">
        <v>1.69478015673313</v>
      </c>
      <c r="AA134" s="28">
        <v>2.91782564471798</v>
      </c>
      <c r="AB134" s="28">
        <v>2.8831114663726898</v>
      </c>
      <c r="AC134" s="28">
        <v>2.8468173378156898</v>
      </c>
      <c r="AD134" s="28">
        <v>2.8089038289958501</v>
      </c>
      <c r="AE134" s="28">
        <v>2.7693298845853001</v>
      </c>
      <c r="AF134" s="28">
        <v>2.7280527607944398</v>
      </c>
      <c r="AG134" s="28">
        <v>2.6850279594316002</v>
      </c>
      <c r="AH134" s="28">
        <v>2.64020915908175</v>
      </c>
      <c r="AI134" s="28">
        <v>2.59354814327261</v>
      </c>
      <c r="AJ134" s="28">
        <v>2.5449947254905498</v>
      </c>
      <c r="AK134" s="28">
        <v>2.4944966709022598</v>
      </c>
      <c r="AL134" s="28">
        <v>2.4419996146321101</v>
      </c>
      <c r="AM134" s="28">
        <v>2.3874469764377699</v>
      </c>
      <c r="AN134" s="28">
        <v>2.3307798716197601</v>
      </c>
      <c r="AO134" s="28">
        <v>2.2719370179936802</v>
      </c>
      <c r="AP134" s="28">
        <v>2.2108546387452899</v>
      </c>
      <c r="AQ134" s="28">
        <v>2.1474663609817699</v>
      </c>
      <c r="AR134" s="28">
        <v>2.0817031097833798</v>
      </c>
      <c r="AS134" s="28">
        <v>2.0134929975520302</v>
      </c>
      <c r="AT134" s="28">
        <v>1.94276120844346</v>
      </c>
      <c r="AU134" s="28">
        <v>1.8694298776617599</v>
      </c>
      <c r="AV134" s="28">
        <v>1.79341796538494</v>
      </c>
      <c r="AW134" s="28">
        <v>1.71464112508026</v>
      </c>
      <c r="AX134" s="28">
        <v>1.63301156595915</v>
      </c>
      <c r="AY134" s="28">
        <v>1.54843790931026</v>
      </c>
      <c r="AZ134" s="28">
        <v>2.8823005169000102</v>
      </c>
      <c r="BA134" s="28">
        <v>2.8447073943507601</v>
      </c>
      <c r="BB134" s="28">
        <v>2.8053831516302901</v>
      </c>
      <c r="BC134" s="28">
        <v>2.76428261001919</v>
      </c>
      <c r="BD134" s="28">
        <v>2.7213586800477798</v>
      </c>
      <c r="BE134" s="28">
        <v>2.6765622866169898</v>
      </c>
      <c r="BF134" s="28">
        <v>2.6298422908706498</v>
      </c>
      <c r="BG134" s="28">
        <v>2.5811454086748999</v>
      </c>
      <c r="BH134" s="28">
        <v>2.5304161255555102</v>
      </c>
      <c r="BI134" s="28">
        <v>2.4775966079371901</v>
      </c>
      <c r="BJ134" s="28">
        <v>2.4226266105220602</v>
      </c>
      <c r="BK134" s="28">
        <v>2.36544337963953</v>
      </c>
      <c r="BL134" s="28">
        <v>2.3059815523904201</v>
      </c>
      <c r="BM134" s="28">
        <v>2.2441730514037599</v>
      </c>
      <c r="BN134" s="28">
        <v>2.1799469750159401</v>
      </c>
      <c r="BO134" s="28">
        <v>2.1132294826748299</v>
      </c>
      <c r="BP134" s="28">
        <v>2.0439436753648299</v>
      </c>
      <c r="BQ134" s="28">
        <v>1.9720094708395399</v>
      </c>
      <c r="BR134" s="28">
        <v>1.8973434734433601</v>
      </c>
      <c r="BS134" s="28">
        <v>1.8198588382927401</v>
      </c>
      <c r="BT134" s="28">
        <v>1.7394651295825001</v>
      </c>
      <c r="BU134" s="28">
        <v>1.6560681727728399</v>
      </c>
      <c r="BV134" s="28">
        <v>1.56956990040564</v>
      </c>
      <c r="BW134" s="28">
        <v>1.4798681912904501</v>
      </c>
      <c r="BX134" s="28">
        <v>1.3868567027930601</v>
      </c>
      <c r="BY134" s="28">
        <v>2.8437460894736102</v>
      </c>
      <c r="BZ134" s="28">
        <v>2.8030011979972298</v>
      </c>
      <c r="CA134" s="28">
        <v>2.7603559474416901</v>
      </c>
      <c r="CB134" s="28">
        <v>2.7157584070676499</v>
      </c>
      <c r="CC134" s="28">
        <v>2.66915439569651</v>
      </c>
      <c r="CD134" s="28">
        <v>2.6204873930288799</v>
      </c>
      <c r="CE134" s="28">
        <v>2.5696984471580402</v>
      </c>
      <c r="CF134" s="28">
        <v>2.5167260781188401</v>
      </c>
      <c r="CG134" s="28">
        <v>2.4615061773062399</v>
      </c>
      <c r="CH134" s="28">
        <v>2.4039719025922102</v>
      </c>
      <c r="CI134" s="28">
        <v>2.3440535689631901</v>
      </c>
      <c r="CJ134" s="28">
        <v>2.28167853449549</v>
      </c>
      <c r="CK134" s="28">
        <v>2.21677108147871</v>
      </c>
      <c r="CL134" s="28">
        <v>2.14925229249266</v>
      </c>
      <c r="CM134" s="28">
        <v>2.0790399212358999</v>
      </c>
      <c r="CN134" s="28">
        <v>2.0060482579003698</v>
      </c>
      <c r="CO134" s="28">
        <v>1.9301879888778499</v>
      </c>
      <c r="CP134" s="28">
        <v>1.8513660505818299</v>
      </c>
      <c r="CQ134" s="28">
        <v>1.7694854771604001</v>
      </c>
      <c r="CR134" s="28">
        <v>1.6844452418723199</v>
      </c>
      <c r="CS134" s="28">
        <v>1.59614009189321</v>
      </c>
      <c r="CT134" s="28">
        <v>1.50446037631445</v>
      </c>
      <c r="CU134" s="28">
        <v>1.4092918670943499</v>
      </c>
      <c r="CV134" s="28">
        <v>1.31051557271713</v>
      </c>
      <c r="CW134" s="28">
        <v>1.2080075443138401</v>
      </c>
      <c r="CX134" s="28">
        <v>2.8018569570302301</v>
      </c>
      <c r="CY134" s="28">
        <v>2.75765487511373</v>
      </c>
      <c r="CZ134" s="28">
        <v>2.7113623494049599</v>
      </c>
      <c r="DA134" s="28">
        <v>2.6629195009220599</v>
      </c>
      <c r="DB134" s="28">
        <v>2.6122637962272499</v>
      </c>
      <c r="DC134" s="28">
        <v>2.5593299425750402</v>
      </c>
      <c r="DD134" s="28">
        <v>2.5040497786510101</v>
      </c>
      <c r="DE134" s="28">
        <v>2.44635216073029</v>
      </c>
      <c r="DF134" s="28">
        <v>2.3861628440798999</v>
      </c>
      <c r="DG134" s="28">
        <v>2.3234043594250902</v>
      </c>
      <c r="DH134" s="28">
        <v>2.2579958842960899</v>
      </c>
      <c r="DI134" s="28">
        <v>2.1898531090667501</v>
      </c>
      <c r="DJ134" s="28">
        <v>2.11888809749472</v>
      </c>
      <c r="DK134" s="28">
        <v>2.0450091415673399</v>
      </c>
      <c r="DL134" s="28">
        <v>1.9681206104572599</v>
      </c>
      <c r="DM134" s="28">
        <v>1.8881227933873901</v>
      </c>
      <c r="DN134" s="28">
        <v>1.8049117362048199</v>
      </c>
      <c r="DO134" s="28">
        <v>1.7183790714615801</v>
      </c>
      <c r="DP134" s="28">
        <v>1.6284118418003899</v>
      </c>
      <c r="DQ134" s="28">
        <v>1.53489231644434</v>
      </c>
      <c r="DR134" s="28">
        <v>1.43769780059228</v>
      </c>
      <c r="DS134" s="28">
        <v>1.33670043752306</v>
      </c>
      <c r="DT134" s="28">
        <v>1.2317670032186501</v>
      </c>
      <c r="DU134" s="28">
        <v>1.1227586933209599</v>
      </c>
      <c r="DV134" s="28">
        <v>1.0095309022449399</v>
      </c>
      <c r="DW134" s="28">
        <v>2.75628768375097</v>
      </c>
      <c r="DX134" s="28">
        <v>2.7082853246080201</v>
      </c>
      <c r="DY134" s="28">
        <v>2.65797830768595</v>
      </c>
      <c r="DZ134" s="28">
        <v>2.6052973797055898</v>
      </c>
      <c r="EA134" s="28">
        <v>2.5501701530249301</v>
      </c>
      <c r="EB134" s="28">
        <v>2.4925209820515399</v>
      </c>
      <c r="EC134" s="28">
        <v>2.4322708346239899</v>
      </c>
      <c r="ED134" s="28">
        <v>2.36933715819112</v>
      </c>
      <c r="EE134" s="28">
        <v>2.30363374061705</v>
      </c>
      <c r="EF134" s="28">
        <v>2.2350705654381202</v>
      </c>
      <c r="EG134" s="28">
        <v>2.1635536613986899</v>
      </c>
      <c r="EH134" s="28">
        <v>2.0889849460926202</v>
      </c>
      <c r="EI134" s="28">
        <v>2.0112620635385001</v>
      </c>
      <c r="EJ134" s="28">
        <v>1.93027821552058</v>
      </c>
      <c r="EK134" s="28">
        <v>1.8459219865286201</v>
      </c>
      <c r="EL134" s="28">
        <v>1.75807716213714</v>
      </c>
      <c r="EM134" s="28">
        <v>1.6666225406692601</v>
      </c>
      <c r="EN134" s="28">
        <v>1.57143173799895</v>
      </c>
      <c r="EO134" s="28">
        <v>1.4723729853552501</v>
      </c>
      <c r="EP134" s="28">
        <v>1.3693089200034101</v>
      </c>
      <c r="EQ134" s="28">
        <v>1.2620963686923199</v>
      </c>
      <c r="ER134" s="28">
        <v>1.1505861237742601</v>
      </c>
      <c r="ES134" s="28">
        <v>1.03462271192142</v>
      </c>
      <c r="ET134" s="28">
        <v>0.91404415538721995</v>
      </c>
      <c r="EU134" s="28">
        <v>0.78868172578461704</v>
      </c>
      <c r="EV134" s="28">
        <v>2.7066460503268499</v>
      </c>
      <c r="EW134" s="28">
        <v>2.6544566578012598</v>
      </c>
      <c r="EX134" s="28">
        <v>2.5997203783641698</v>
      </c>
      <c r="EY134" s="28">
        <v>2.5423568857981</v>
      </c>
      <c r="EZ134" s="28">
        <v>2.4822821508236399</v>
      </c>
      <c r="FA134" s="28">
        <v>2.4194082961514698</v>
      </c>
      <c r="FB134" s="28">
        <v>2.35364344592797</v>
      </c>
      <c r="FC134" s="28">
        <v>2.2848915694250498</v>
      </c>
      <c r="FD134" s="28">
        <v>2.2130523188297699</v>
      </c>
      <c r="FE134" s="28">
        <v>2.1380208609936702</v>
      </c>
      <c r="FF134" s="28">
        <v>2.0596877030104501</v>
      </c>
      <c r="FG134" s="28">
        <v>1.9779385114982999</v>
      </c>
      <c r="FH134" s="28">
        <v>1.8926539254747199</v>
      </c>
      <c r="FI134" s="28">
        <v>1.80370936272337</v>
      </c>
      <c r="FJ134" s="28">
        <v>1.7109748195679599</v>
      </c>
      <c r="FK134" s="28">
        <v>1.61431466398594</v>
      </c>
      <c r="FL134" s="28">
        <v>1.5135874220134999</v>
      </c>
      <c r="FM134" s="28">
        <v>1.40864555741841</v>
      </c>
      <c r="FN134" s="28">
        <v>1.2993352446414099</v>
      </c>
      <c r="FO134" s="28">
        <v>1.18549613503935</v>
      </c>
      <c r="FP134" s="28">
        <v>1.0669611164947199</v>
      </c>
      <c r="FQ134" s="28">
        <v>0.94355606649753898</v>
      </c>
      <c r="FR134" s="28">
        <v>0.81509959884529704</v>
      </c>
      <c r="FS134" s="28">
        <v>0.68140280415771304</v>
      </c>
      <c r="FT134" s="28">
        <v>0.54226898445562</v>
      </c>
      <c r="FU134" s="28">
        <v>2.6524850061121299</v>
      </c>
      <c r="FV134" s="28">
        <v>2.5956710388908402</v>
      </c>
      <c r="FW134" s="28">
        <v>2.53603534137094</v>
      </c>
      <c r="FX134" s="28">
        <v>2.4734844946433499</v>
      </c>
      <c r="FY134" s="28">
        <v>2.4079207053756799</v>
      </c>
      <c r="FZ134" s="28">
        <v>2.3392416370940401</v>
      </c>
      <c r="GA134" s="28">
        <v>2.2673402354446099</v>
      </c>
      <c r="GB134" s="28">
        <v>2.1921045473452998</v>
      </c>
      <c r="GC134" s="28">
        <v>2.1134175339527301</v>
      </c>
      <c r="GD134" s="28">
        <v>2.0311568773877098</v>
      </c>
      <c r="GE134" s="28">
        <v>1.94519478118095</v>
      </c>
      <c r="GF134" s="28">
        <v>1.85539776442599</v>
      </c>
      <c r="GG134" s="28">
        <v>1.76162644965055</v>
      </c>
      <c r="GH134" s="28">
        <v>1.6637353444484</v>
      </c>
      <c r="GI134" s="28">
        <v>1.56157261694736</v>
      </c>
      <c r="GJ134" s="28">
        <v>1.4549798652271999</v>
      </c>
      <c r="GK134" s="28">
        <v>1.34379188084305</v>
      </c>
      <c r="GL134" s="28">
        <v>1.22783640665861</v>
      </c>
      <c r="GM134" s="28">
        <v>1.1069338892454901</v>
      </c>
      <c r="GN134" s="28">
        <v>0.98089722616487196</v>
      </c>
      <c r="GO134" s="28">
        <v>0.84953150851149295</v>
      </c>
      <c r="GP134" s="28">
        <v>0.71263375917365501</v>
      </c>
      <c r="GQ134" s="28">
        <v>0.569992667340671</v>
      </c>
      <c r="GR134" s="28">
        <v>0.42138831987682002</v>
      </c>
      <c r="GS134" s="28">
        <v>0.266591930275828</v>
      </c>
      <c r="GT134" s="28">
        <v>2.5932930871394899</v>
      </c>
      <c r="GU134" s="28">
        <v>2.5313577892269099</v>
      </c>
      <c r="GV134" s="28">
        <v>2.4662878651276201</v>
      </c>
      <c r="GW134" s="28">
        <v>2.3979744088163999</v>
      </c>
      <c r="GX134" s="28">
        <v>2.3263033518063301</v>
      </c>
      <c r="GY134" s="28">
        <v>2.2511552689581502</v>
      </c>
      <c r="GZ134" s="28">
        <v>2.1724051782144498</v>
      </c>
      <c r="HA134" s="28">
        <v>2.0899223342925901</v>
      </c>
      <c r="HB134" s="28">
        <v>2.0035700164038399</v>
      </c>
      <c r="HC134" s="28">
        <v>1.9132053101025599</v>
      </c>
      <c r="HD134" s="28">
        <v>1.81867888341033</v>
      </c>
      <c r="HE134" s="28">
        <v>1.7198347574064701</v>
      </c>
      <c r="HF134" s="28">
        <v>1.61651007152756</v>
      </c>
      <c r="HG134" s="28">
        <v>1.50853484387598</v>
      </c>
      <c r="HH134" s="28">
        <v>1.39573172690083</v>
      </c>
      <c r="HI134" s="28">
        <v>1.2779157588844801</v>
      </c>
      <c r="HJ134" s="28">
        <v>1.1548941117461</v>
      </c>
      <c r="HK134" s="28">
        <v>1.02646583575645</v>
      </c>
      <c r="HL134" s="28">
        <v>0.89242160185322195</v>
      </c>
      <c r="HM134" s="28">
        <v>0.75254344234644599</v>
      </c>
      <c r="HN134" s="28">
        <v>0.606604490913913</v>
      </c>
      <c r="HO134" s="28">
        <v>0.45436872290684599</v>
      </c>
      <c r="HP134" s="28">
        <v>0.29559069711609098</v>
      </c>
      <c r="HQ134" s="28">
        <v>0.130015300288636</v>
      </c>
      <c r="HR134" s="28">
        <v>-4.2622504164620302E-2</v>
      </c>
      <c r="HS134" s="28">
        <v>2.52848303117888</v>
      </c>
      <c r="HT134" s="28">
        <v>2.4608604619566199</v>
      </c>
      <c r="HU134" s="28">
        <v>2.38974590158531</v>
      </c>
      <c r="HV134" s="28">
        <v>2.3150121312416201</v>
      </c>
      <c r="HW134" s="28">
        <v>2.2365258523340801</v>
      </c>
      <c r="HX134" s="28">
        <v>2.1541474666865201</v>
      </c>
      <c r="HY134" s="28">
        <v>2.0677308512769299</v>
      </c>
      <c r="HZ134" s="28">
        <v>1.9771231277941701</v>
      </c>
      <c r="IA134" s="28">
        <v>1.8821644273367499</v>
      </c>
      <c r="IB134" s="28">
        <v>1.78268765064553</v>
      </c>
      <c r="IC134" s="28">
        <v>1.6785182243351999</v>
      </c>
      <c r="ID134" s="28">
        <v>1.56947385367324</v>
      </c>
      <c r="IE134" s="28">
        <v>1.45536427254337</v>
      </c>
      <c r="IF134" s="28">
        <v>1.3359909913303101</v>
      </c>
      <c r="IG134" s="28">
        <v>1.2111470435698199</v>
      </c>
      <c r="IH134" s="28">
        <v>1.0806167323245801</v>
      </c>
      <c r="II134" s="28">
        <v>0.944175377374745</v>
      </c>
      <c r="IJ134" s="28">
        <v>0.80158906444811495</v>
      </c>
      <c r="IK134" s="28">
        <v>0.65261439786434405</v>
      </c>
      <c r="IL134" s="28">
        <v>0.496998258125533</v>
      </c>
      <c r="IM134" s="28">
        <v>0.33447756615711799</v>
      </c>
      <c r="IN134" s="28">
        <v>0.16477905608412199</v>
      </c>
      <c r="IO134" s="28">
        <v>-1.2380941378994899E-2</v>
      </c>
      <c r="IP134" s="28">
        <v>-0.197296702641928</v>
      </c>
      <c r="IQ134" s="28">
        <v>-0.39027329955861101</v>
      </c>
      <c r="IR134" s="28">
        <v>2.45737829805012</v>
      </c>
      <c r="IS134" s="28">
        <v>2.38342157609658</v>
      </c>
      <c r="IT134" s="28">
        <v>2.3055634865049899</v>
      </c>
      <c r="IU134" s="28">
        <v>2.2236551852237301</v>
      </c>
      <c r="IV134" s="28">
        <v>2.13754069345788</v>
      </c>
      <c r="IW134" s="28">
        <v>2.0470566550084999</v>
      </c>
      <c r="IX134" s="28">
        <v>1.9520320900083901</v>
      </c>
      <c r="IY134" s="28">
        <v>1.8522881457092799</v>
      </c>
      <c r="IZ134" s="28">
        <v>1.7476378450807399</v>
      </c>
      <c r="JA134" s="28">
        <v>1.63788583409382</v>
      </c>
      <c r="JB134" s="28">
        <v>1.5228281286860199</v>
      </c>
      <c r="JC134" s="28">
        <v>1.40225186253974</v>
      </c>
      <c r="JD134" s="28">
        <v>1.2759350369502001</v>
      </c>
      <c r="JE134" s="28">
        <v>1.1436462742170399</v>
      </c>
      <c r="JF134" s="28">
        <v>1.00514457616242</v>
      </c>
      <c r="JG134" s="28">
        <v>0.86017908955834299</v>
      </c>
      <c r="JH134" s="28">
        <v>0.70848888044007097</v>
      </c>
      <c r="JI134" s="28">
        <v>0.54980271948603698</v>
      </c>
      <c r="JJ134" s="28">
        <v>0.38383888086259699</v>
      </c>
      <c r="JK134" s="28">
        <v>0.210304957158755</v>
      </c>
      <c r="JL134" s="28">
        <v>2.8897693275589699E-2</v>
      </c>
      <c r="JM134" s="28">
        <v>-0.16069715761727599</v>
      </c>
      <c r="JN134" s="28">
        <v>-0.35880495268889001</v>
      </c>
      <c r="JO134" s="28">
        <v>-0.56576224898521899</v>
      </c>
      <c r="JP134" s="28">
        <v>-0.78191685999849403</v>
      </c>
      <c r="JQ134" s="28">
        <v>2.3791971952856699</v>
      </c>
      <c r="JR134" s="28">
        <v>2.29816470350438</v>
      </c>
      <c r="JS134" s="28">
        <v>2.2127606420151502</v>
      </c>
      <c r="JT134" s="28">
        <v>2.1228106955237598</v>
      </c>
      <c r="JU134" s="28">
        <v>2.0281322217883302</v>
      </c>
      <c r="JV134" s="28">
        <v>1.9285339940520401</v>
      </c>
      <c r="JW134" s="28">
        <v>1.8238159437433299</v>
      </c>
      <c r="JX134" s="28">
        <v>1.71376890473863</v>
      </c>
      <c r="JY134" s="28">
        <v>1.5981743606519601</v>
      </c>
      <c r="JZ134" s="28">
        <v>1.4768041967919201</v>
      </c>
      <c r="KA134" s="28">
        <v>1.3494204586212699</v>
      </c>
      <c r="KB134" s="28">
        <v>1.21577511875898</v>
      </c>
      <c r="KC134" s="28">
        <v>1.0756098547828901</v>
      </c>
      <c r="KD134" s="28">
        <v>0.92865584032509096</v>
      </c>
      <c r="KE134" s="28">
        <v>0.77463355219437202</v>
      </c>
      <c r="KF134" s="28">
        <v>0.61325259651876396</v>
      </c>
      <c r="KG134" s="28">
        <v>0.44421155716723298</v>
      </c>
      <c r="KH134" s="28">
        <v>0.267197869986596</v>
      </c>
      <c r="KI134" s="28">
        <v>8.1887726674087502E-2</v>
      </c>
      <c r="KJ134" s="28">
        <v>-0.11205398760378001</v>
      </c>
      <c r="KK134" s="28">
        <v>-0.31497371844549399</v>
      </c>
      <c r="KL134" s="28">
        <v>-0.52722922360823898</v>
      </c>
      <c r="KM134" s="28">
        <v>-0.74918950658398298</v>
      </c>
      <c r="KN134" s="28">
        <v>-0.98123469710379696</v>
      </c>
      <c r="KO134" s="28">
        <v>-1.2237558730581199</v>
      </c>
      <c r="KP134" s="28">
        <v>2.2930343297523899</v>
      </c>
      <c r="KQ134" s="28">
        <v>2.2040736468059001</v>
      </c>
      <c r="KR134" s="28">
        <v>2.1102001556628198</v>
      </c>
      <c r="KS134" s="28">
        <v>2.0112096649918998</v>
      </c>
      <c r="KT134" s="28">
        <v>1.9068883439034501</v>
      </c>
      <c r="KU134" s="28">
        <v>1.7970124660345299</v>
      </c>
      <c r="KV134" s="28">
        <v>1.68134816104225</v>
      </c>
      <c r="KW134" s="28">
        <v>1.55965117580197</v>
      </c>
      <c r="KX134" s="28">
        <v>1.43166664785853</v>
      </c>
      <c r="KY134" s="28">
        <v>1.2971288939422001</v>
      </c>
      <c r="KZ134" s="28">
        <v>1.1557612166404301</v>
      </c>
      <c r="LA134" s="28">
        <v>1.0072757326077899</v>
      </c>
      <c r="LB134" s="28">
        <v>0.85137322600060095</v>
      </c>
      <c r="LC134" s="28">
        <v>0.68774303113428903</v>
      </c>
      <c r="LD134" s="28">
        <v>0.51606294868456803</v>
      </c>
      <c r="LE134" s="28">
        <v>0.33599920007476303</v>
      </c>
      <c r="LF134" s="28">
        <v>0.147206425020072</v>
      </c>
      <c r="LG134" s="28">
        <v>-5.0672272481647199E-2</v>
      </c>
      <c r="LH134" s="28">
        <v>-0.25800522410994198</v>
      </c>
      <c r="LI134" s="28">
        <v>-0.475172037233693</v>
      </c>
      <c r="LJ134" s="28">
        <v>-0.70256336880196701</v>
      </c>
      <c r="LK134" s="28">
        <v>-0.94058062669827902</v>
      </c>
      <c r="LL134" s="28">
        <v>-1.1896355919375501</v>
      </c>
      <c r="LM134" s="28">
        <v>-1.4501499549339301</v>
      </c>
      <c r="LN134" s="28">
        <v>-1.7225547589733401</v>
      </c>
      <c r="LO134" s="28">
        <v>2.1978391769832601</v>
      </c>
      <c r="LP134" s="28">
        <v>2.09996855995887</v>
      </c>
      <c r="LQ134" s="28">
        <v>1.9965611796790199</v>
      </c>
      <c r="LR134" s="28">
        <v>1.8873780229885</v>
      </c>
      <c r="LS134" s="28">
        <v>1.77216904924108</v>
      </c>
      <c r="LT134" s="28">
        <v>1.65067296647878</v>
      </c>
      <c r="LU134" s="28">
        <v>1.5226170272444901</v>
      </c>
      <c r="LV134" s="28">
        <v>1.38771684782017</v>
      </c>
      <c r="LW134" s="28">
        <v>1.2456762550304401</v>
      </c>
      <c r="LX134" s="28">
        <v>1.09618716511405</v>
      </c>
      <c r="LY134" s="28">
        <v>0.93892949953188498</v>
      </c>
      <c r="LZ134" s="28">
        <v>0.77357114295425</v>
      </c>
      <c r="MA134" s="28">
        <v>0.59976794904185504</v>
      </c>
      <c r="MB134" s="28">
        <v>0.41716380000139702</v>
      </c>
      <c r="MC134" s="28">
        <v>0.22539072625030501</v>
      </c>
      <c r="MD134" s="28">
        <v>2.40690928578952E-2</v>
      </c>
      <c r="ME134" s="28">
        <v>-0.18719214026490799</v>
      </c>
      <c r="MF134" s="28">
        <v>-0.40879507719216202</v>
      </c>
      <c r="MG134" s="28">
        <v>-0.64115245637551299</v>
      </c>
      <c r="MH134" s="28">
        <v>-0.88468712500403301</v>
      </c>
      <c r="MI134" s="28">
        <v>-1.1398314096601101</v>
      </c>
      <c r="MJ134" s="28">
        <v>-1.4070263756192201</v>
      </c>
      <c r="MK134" s="28">
        <v>-1.6867209672730601</v>
      </c>
      <c r="ML134" s="28">
        <v>-1.9793710224083001</v>
      </c>
      <c r="MM134" s="28">
        <v>-2.2854381534733998</v>
      </c>
      <c r="MN134" s="28">
        <v>2.09239171606754</v>
      </c>
      <c r="MO134" s="28">
        <v>1.9844790902928999</v>
      </c>
      <c r="MP134" s="28">
        <v>1.8703099129467899</v>
      </c>
      <c r="MQ134" s="28">
        <v>1.74960495692421</v>
      </c>
      <c r="MR134" s="28">
        <v>1.6220725958929001</v>
      </c>
      <c r="MS134" s="28">
        <v>1.48740866463642</v>
      </c>
      <c r="MT134" s="28">
        <v>1.3452963588737601</v>
      </c>
      <c r="MU134" s="28">
        <v>1.19540618045636</v>
      </c>
      <c r="MV134" s="28">
        <v>1.0373959342833301</v>
      </c>
      <c r="MW134" s="28">
        <v>0.87091078370689401</v>
      </c>
      <c r="MX134" s="28">
        <v>0.69558337161804695</v>
      </c>
      <c r="MY134" s="28">
        <v>0.51103401479736199</v>
      </c>
      <c r="MZ134" s="28">
        <v>0.31687097947110698</v>
      </c>
      <c r="NA134" s="28">
        <v>0.112690846328437</v>
      </c>
      <c r="NB134" s="28">
        <v>-0.101921026500662</v>
      </c>
      <c r="NC134" s="28">
        <v>-0.32738993383141801</v>
      </c>
      <c r="ND134" s="28">
        <v>-0.56415113842625497</v>
      </c>
      <c r="NE134" s="28">
        <v>-0.81264906190070296</v>
      </c>
      <c r="NF134" s="28">
        <v>-1.0733363429943601</v>
      </c>
      <c r="NG134" s="28">
        <v>-1.34667275499521</v>
      </c>
      <c r="NH134" s="28">
        <v>-1.6331239746102899</v>
      </c>
      <c r="NI134" s="28">
        <v>-1.9331601952800099</v>
      </c>
      <c r="NJ134" s="28">
        <v>-2.2472545788572802</v>
      </c>
      <c r="NK134" s="28">
        <v>-2.5758815407397999</v>
      </c>
      <c r="NL134" s="28">
        <v>-2.9195148649680598</v>
      </c>
      <c r="NM134" s="28">
        <v>1.9752753713137501</v>
      </c>
      <c r="NN134" s="28">
        <v>1.85601502855101</v>
      </c>
      <c r="NO134" s="28">
        <v>1.7296681807983201</v>
      </c>
      <c r="NP134" s="28">
        <v>1.5959097721482101</v>
      </c>
      <c r="NQ134" s="28">
        <v>1.4544011568200399</v>
      </c>
      <c r="NR134" s="28">
        <v>1.3047901283177501</v>
      </c>
      <c r="NS134" s="28">
        <v>1.14671101881755</v>
      </c>
      <c r="NT134" s="28">
        <v>0.97978487744134801</v>
      </c>
      <c r="NU134" s="28">
        <v>0.80361973652238705</v>
      </c>
      <c r="NV134" s="28">
        <v>0.61781097536393603</v>
      </c>
      <c r="NW134" s="28">
        <v>0.42194179131699899</v>
      </c>
      <c r="NX134" s="28">
        <v>0.215583788236445</v>
      </c>
      <c r="NY134" s="28">
        <v>-1.7023075043559599E-3</v>
      </c>
      <c r="NZ134" s="28">
        <v>-0.23036579327548901</v>
      </c>
      <c r="OA134" s="28">
        <v>-0.47086498874227001</v>
      </c>
      <c r="OB134" s="28">
        <v>-0.72366607708508301</v>
      </c>
      <c r="OC134" s="28">
        <v>-0.98924177984826001</v>
      </c>
      <c r="OD134" s="28">
        <v>-1.2680698572058</v>
      </c>
      <c r="OE134" s="28">
        <v>-1.56063142652929</v>
      </c>
      <c r="OF134" s="28">
        <v>-1.86740909354013</v>
      </c>
      <c r="OG134" s="28">
        <v>-2.1888848920452202</v>
      </c>
      <c r="OH134" s="28">
        <v>-2.52553803031235</v>
      </c>
      <c r="OI134" s="28">
        <v>-2.8778424445542701</v>
      </c>
      <c r="OJ134" s="28">
        <v>-3.2462641627640001</v>
      </c>
      <c r="OK134" s="28">
        <v>-3.6312584852765402</v>
      </c>
      <c r="OL134" s="28">
        <v>1.8448480102175999</v>
      </c>
      <c r="OM134" s="28">
        <v>1.71273563969581</v>
      </c>
      <c r="ON134" s="28">
        <v>1.57258163607387</v>
      </c>
      <c r="OO134" s="28">
        <v>1.4240097070919999</v>
      </c>
      <c r="OP134" s="28">
        <v>1.26662923776382</v>
      </c>
      <c r="OQ134" s="28">
        <v>1.1000356201977699</v>
      </c>
      <c r="OR134" s="28">
        <v>0.92381069911325597</v>
      </c>
      <c r="OS134" s="28">
        <v>0.737523344852695</v>
      </c>
      <c r="OT134" s="28">
        <v>0.54073016592218204</v>
      </c>
      <c r="OU134" s="28">
        <v>0.33297637316582501</v>
      </c>
      <c r="OV134" s="28">
        <v>0.113796807563041</v>
      </c>
      <c r="OW134" s="28">
        <v>-0.11728285670238001</v>
      </c>
      <c r="OX134" s="28">
        <v>-0.36074472285269099</v>
      </c>
      <c r="OY134" s="28">
        <v>-0.61707708565321395</v>
      </c>
      <c r="OZ134" s="28">
        <v>-0.88677264015275803</v>
      </c>
      <c r="PA134" s="28">
        <v>-1.1703264776992099</v>
      </c>
      <c r="PB134" s="28">
        <v>-1.4682338638978101</v>
      </c>
      <c r="PC134" s="28">
        <v>-1.78098779559971</v>
      </c>
      <c r="PD134" s="28">
        <v>-2.1090763368728802</v>
      </c>
      <c r="PE134" s="28">
        <v>-2.4529797372289801</v>
      </c>
      <c r="PF134" s="28">
        <v>-2.8131673391551302</v>
      </c>
      <c r="PG134" s="28">
        <v>-3.1900942862133799</v>
      </c>
      <c r="PH134" s="28">
        <v>-3.58419804759576</v>
      </c>
      <c r="PI134" s="28">
        <v>-3.9958947800044999</v>
      </c>
      <c r="PJ134" s="28">
        <v>-4.4255755529981204</v>
      </c>
      <c r="PK134" s="28">
        <v>1.6992125823386599</v>
      </c>
      <c r="PL134" s="28">
        <v>1.5525199503452001</v>
      </c>
      <c r="PM134" s="28">
        <v>1.39669073684067</v>
      </c>
      <c r="PN134" s="28">
        <v>1.2312929600900999</v>
      </c>
      <c r="PO134" s="28">
        <v>1.05588048107079</v>
      </c>
      <c r="PP134" s="28">
        <v>0.86999383080567405</v>
      </c>
      <c r="PQ134" s="28">
        <v>0.67316121690203501</v>
      </c>
      <c r="PR134" s="28">
        <v>0.46489972372556798</v>
      </c>
      <c r="PS134" s="28">
        <v>0.24471672013041701</v>
      </c>
      <c r="PT134" s="28">
        <v>1.21114878024436E-2</v>
      </c>
      <c r="PU134" s="28">
        <v>-0.23342291799099099</v>
      </c>
      <c r="PV134" s="28">
        <v>-0.49239756516378003</v>
      </c>
      <c r="PW134" s="28">
        <v>-0.76532529121535198</v>
      </c>
      <c r="PX134" s="28">
        <v>-1.05271809414281</v>
      </c>
      <c r="PY134" s="28">
        <v>-1.3550842660376501</v>
      </c>
      <c r="PZ134" s="28">
        <v>-1.6729252714306</v>
      </c>
      <c r="QA134" s="28">
        <v>-2.0067323769310299</v>
      </c>
      <c r="QB134" s="28">
        <v>-2.3569830437646999</v>
      </c>
      <c r="QC134" s="28">
        <v>-2.72413710041321</v>
      </c>
      <c r="QD134" s="28">
        <v>-3.1086327186437699</v>
      </c>
      <c r="QE134" s="28">
        <v>-3.5108822226997498</v>
      </c>
      <c r="QF134" s="28">
        <v>-3.9312677681835702</v>
      </c>
      <c r="QG134" s="28">
        <v>-4.3701369340613603</v>
      </c>
      <c r="QH134" s="28">
        <v>-4.8277982780726001</v>
      </c>
      <c r="QI134" s="28">
        <v>-5.3045169124327103</v>
      </c>
      <c r="QJ134" s="28">
        <v>1.5361902996610199</v>
      </c>
      <c r="QK134" s="28">
        <v>1.37294197402074</v>
      </c>
      <c r="QL134" s="28">
        <v>1.1993098292070301</v>
      </c>
      <c r="QM134" s="28">
        <v>1.0148039094593699</v>
      </c>
      <c r="QN134" s="28">
        <v>0.81892183463516099</v>
      </c>
      <c r="QO134" s="28">
        <v>0.61115040503173201</v>
      </c>
      <c r="QP134" s="28">
        <v>0.39096746743051403</v>
      </c>
      <c r="QQ134" s="28">
        <v>0.157844056694531</v>
      </c>
      <c r="QR134" s="28">
        <v>-8.8753175013409097E-2</v>
      </c>
      <c r="QS134" s="28">
        <v>-0.34935923225749599</v>
      </c>
      <c r="QT134" s="28">
        <v>-0.62450774811141596</v>
      </c>
      <c r="QU134" s="28">
        <v>-0.91472765261133604</v>
      </c>
      <c r="QV134" s="28">
        <v>-1.22053954197421</v>
      </c>
      <c r="QW134" s="28">
        <v>-1.5424517586328099</v>
      </c>
      <c r="QX134" s="28">
        <v>-1.8809561988447101</v>
      </c>
      <c r="QY134" s="28">
        <v>-2.23652387202414</v>
      </c>
      <c r="QZ134" s="28">
        <v>-2.6096002439279302</v>
      </c>
      <c r="RA134" s="28">
        <v>-3.0006004042574901</v>
      </c>
      <c r="RB134" s="28">
        <v>-3.4099041079385199</v>
      </c>
      <c r="RC134" s="28">
        <v>-3.8378507480815101</v>
      </c>
      <c r="RD134" s="28">
        <v>-4.2847343271409697</v>
      </c>
      <c r="RE134" s="28">
        <v>-4.75079850077615</v>
      </c>
      <c r="RF134" s="28">
        <v>-5.23623177603241</v>
      </c>
      <c r="RG134" s="28">
        <v>-5.7411629513567703</v>
      </c>
      <c r="RH134" s="28">
        <v>-6.2656568902722896</v>
      </c>
      <c r="RI134" s="28">
        <v>1.3533012553814701</v>
      </c>
      <c r="RJ134" s="28">
        <v>1.1712573918542699</v>
      </c>
      <c r="RK134" s="28">
        <v>0.97742283027490195</v>
      </c>
      <c r="RL134" s="28">
        <v>0.77125139354703998</v>
      </c>
      <c r="RM134" s="28">
        <v>0.55218874841130605</v>
      </c>
      <c r="RN134" s="28">
        <v>0.31967516157598003</v>
      </c>
      <c r="RO134" s="28">
        <v>7.3148610189541205E-2</v>
      </c>
      <c r="RP134" s="28">
        <v>-0.187951746318271</v>
      </c>
      <c r="RQ134" s="28">
        <v>-0.46418173172336502</v>
      </c>
      <c r="RR134" s="28">
        <v>-0.75608796129149103</v>
      </c>
      <c r="RS134" s="28">
        <v>-1.0642033061477401</v>
      </c>
      <c r="RT134" s="28">
        <v>-1.38904203583826</v>
      </c>
      <c r="RU134" s="28">
        <v>-1.7310946709163</v>
      </c>
      <c r="RV134" s="28">
        <v>-2.0908225878648201</v>
      </c>
      <c r="RW134" s="28">
        <v>-2.4686524296927699</v>
      </c>
      <c r="RX134" s="28">
        <v>-2.8649703868372902</v>
      </c>
      <c r="RY134" s="28">
        <v>-3.2801164242310201</v>
      </c>
      <c r="RZ134" s="28">
        <v>-3.7143785411569898</v>
      </c>
      <c r="SA134" s="28">
        <v>-4.1679871603626104</v>
      </c>
      <c r="SB134" s="28">
        <v>-4.6411097513568702</v>
      </c>
      <c r="SC134" s="28">
        <v>-5.1338457993640301</v>
      </c>
      <c r="SD134" s="28">
        <v>-5.6462222355550704</v>
      </c>
      <c r="SE134" s="28">
        <v>-6.1781894454523796</v>
      </c>
      <c r="SF134" s="28">
        <v>-6.7296179704021002</v>
      </c>
      <c r="SG134" s="28">
        <v>-7.30029601140971</v>
      </c>
      <c r="SH134" s="28">
        <v>1.1477602866187999</v>
      </c>
      <c r="SI134" s="28">
        <v>0.94441181683650999</v>
      </c>
      <c r="SJ134" s="28">
        <v>0.72770839925884501</v>
      </c>
      <c r="SK134" s="28">
        <v>0.49705615227533501</v>
      </c>
      <c r="SL134" s="28">
        <v>0.251861160676356</v>
      </c>
      <c r="SM134" s="28">
        <v>-8.4661625654375294E-3</v>
      </c>
      <c r="SN134" s="28">
        <v>-0.28450628014200502</v>
      </c>
      <c r="SO134" s="28">
        <v>-0.57682531519012203</v>
      </c>
      <c r="SP134" s="28">
        <v>-0.88596944381005305</v>
      </c>
      <c r="SQ134" s="28">
        <v>-1.21245893488242</v>
      </c>
      <c r="SR134" s="28">
        <v>-1.5567818905376101</v>
      </c>
      <c r="SS134" s="28">
        <v>-1.91938775516087</v>
      </c>
      <c r="ST134" s="28">
        <v>-2.3006806756845002</v>
      </c>
      <c r="SU134" s="28">
        <v>-2.7010128106218998</v>
      </c>
      <c r="SV134" s="28">
        <v>-3.1206776992692098</v>
      </c>
      <c r="SW134" s="28">
        <v>-3.5599038150701001</v>
      </c>
      <c r="SX134" s="28">
        <v>-4.0188484376174998</v>
      </c>
      <c r="SY134" s="28">
        <v>-4.4975919854203097</v>
      </c>
      <c r="SZ134" s="28">
        <v>-4.9961329556963996</v>
      </c>
      <c r="TA134" s="28">
        <v>-5.5143836174174696</v>
      </c>
      <c r="TB134" s="28">
        <v>-6.0521665991065801</v>
      </c>
      <c r="TC134" s="28">
        <v>-6.6092125030958497</v>
      </c>
      <c r="TD134" s="28">
        <v>-7.1851586629300499</v>
      </c>
      <c r="TE134" s="28">
        <v>-7.7795491404215804</v>
      </c>
      <c r="TF134" s="28">
        <v>-8.3918360338717104</v>
      </c>
      <c r="TG134" s="28">
        <v>0.91649992140527003</v>
      </c>
      <c r="TH134" s="28">
        <v>0.68908562537384499</v>
      </c>
      <c r="TI134" s="28">
        <v>0.44661318170844699</v>
      </c>
      <c r="TJ134" s="28">
        <v>0.18846002811576701</v>
      </c>
      <c r="TK134" s="28">
        <v>-8.5982798660794196E-2</v>
      </c>
      <c r="TL134" s="28">
        <v>-0.37730422825724702</v>
      </c>
      <c r="TM134" s="28">
        <v>-0.68606627536766895</v>
      </c>
      <c r="TN134" s="28">
        <v>-1.0127967757326199</v>
      </c>
      <c r="TO134" s="28">
        <v>-1.3579818227684699</v>
      </c>
      <c r="TP134" s="28">
        <v>-1.7220580080165</v>
      </c>
      <c r="TQ134" s="28">
        <v>-2.1054045882892298</v>
      </c>
      <c r="TR134" s="28">
        <v>-2.5083357211075499</v>
      </c>
      <c r="TS134" s="28">
        <v>-2.9310929267974601</v>
      </c>
      <c r="TT134" s="28">
        <v>-3.3738379494226098</v>
      </c>
      <c r="TU134" s="28">
        <v>-3.8366461985181299</v>
      </c>
      <c r="TV134" s="28">
        <v>-4.3195009583367296</v>
      </c>
      <c r="TW134" s="28">
        <v>-4.8222885501166903</v>
      </c>
      <c r="TX134" s="28">
        <v>-5.3447946250007003</v>
      </c>
      <c r="TY134" s="28">
        <v>-5.8867017502094203</v>
      </c>
      <c r="TZ134" s="28">
        <v>-6.4475884287687997</v>
      </c>
      <c r="UA134" s="28">
        <v>-7.0269296637430303</v>
      </c>
      <c r="UB134" s="28">
        <v>-7.6240991422010804</v>
      </c>
      <c r="UC134" s="28">
        <v>-8.2383730731112106</v>
      </c>
      <c r="UD134" s="28">
        <v>-8.8689356684779597</v>
      </c>
      <c r="UE134" s="28">
        <v>-9.51488621009584</v>
      </c>
      <c r="UF134" s="28">
        <v>0.65623748430109496</v>
      </c>
      <c r="UG134" s="28">
        <v>0.40179635074467102</v>
      </c>
      <c r="UH134" s="28">
        <v>0.13049835804812601</v>
      </c>
      <c r="UI134" s="28">
        <v>-0.158273469953257</v>
      </c>
      <c r="UJ134" s="28">
        <v>-0.46510154767407402</v>
      </c>
      <c r="UK134" s="28">
        <v>-0.79052490949814702</v>
      </c>
      <c r="UL134" s="28">
        <v>-1.1350301007744501</v>
      </c>
      <c r="UM134" s="28">
        <v>-1.49904192929355</v>
      </c>
      <c r="UN134" s="28">
        <v>-1.8829142543103601</v>
      </c>
      <c r="UO134" s="28">
        <v>-2.2869210136119502</v>
      </c>
      <c r="UP134" s="28">
        <v>-2.71124770862474</v>
      </c>
      <c r="UQ134" s="28">
        <v>-3.1559835815455402</v>
      </c>
      <c r="UR134" s="28">
        <v>-3.6211147254426801</v>
      </c>
      <c r="US134" s="28">
        <v>-4.1065183668455001</v>
      </c>
      <c r="UT134" s="28">
        <v>-4.6119585494417104</v>
      </c>
      <c r="UU134" s="28">
        <v>-5.1370834264624197</v>
      </c>
      <c r="UV134" s="28">
        <v>-5.6814243380002303</v>
      </c>
      <c r="UW134" s="28">
        <v>-6.2443968083255896</v>
      </c>
      <c r="UX134" s="28">
        <v>-6.8253035483337898</v>
      </c>
      <c r="UY134" s="28">
        <v>-7.4233394913055397</v>
      </c>
      <c r="UZ134" s="28">
        <v>-8.0375988285076296</v>
      </c>
      <c r="VA134" s="28">
        <v>-8.6670839475751702</v>
      </c>
      <c r="VB134" s="28">
        <v>-9.3107161141659596</v>
      </c>
      <c r="VC134" s="28">
        <v>-9.9673476792175197</v>
      </c>
      <c r="VD134" s="28">
        <v>-10.635775543288799</v>
      </c>
      <c r="VE134" s="28">
        <v>0.36360954688056701</v>
      </c>
      <c r="VF134" s="28">
        <v>7.9086088148600006E-2</v>
      </c>
      <c r="VG134" s="28">
        <v>-0.224108951254887</v>
      </c>
      <c r="VH134" s="28">
        <v>-0.54653216944589</v>
      </c>
      <c r="VI134" s="28">
        <v>-0.88867579630210802</v>
      </c>
      <c r="VJ134" s="28">
        <v>-1.2509566635057101</v>
      </c>
      <c r="VK134" s="28">
        <v>-1.63370536244556</v>
      </c>
      <c r="VL134" s="28">
        <v>-2.0371558689817202</v>
      </c>
      <c r="VM134" s="28">
        <v>-2.4614359361087201</v>
      </c>
      <c r="VN134" s="28">
        <v>-2.9065585681155302</v>
      </c>
      <c r="VO134" s="28">
        <v>-3.3724148907798499</v>
      </c>
      <c r="VP134" s="28">
        <v>-3.85876871972033</v>
      </c>
      <c r="VQ134" s="28">
        <v>-4.3652531021289498</v>
      </c>
      <c r="VR134" s="28">
        <v>-4.8913690653839597</v>
      </c>
      <c r="VS134" s="28">
        <v>-5.4364867501229801</v>
      </c>
      <c r="VT134" s="28">
        <v>-5.9998490368581301</v>
      </c>
      <c r="VU134" s="28">
        <v>-6.5805776967932799</v>
      </c>
      <c r="VV134" s="28">
        <v>-7.1776820127023599</v>
      </c>
      <c r="VW134" s="28">
        <v>-7.7900697287989704</v>
      </c>
      <c r="VX134" s="28">
        <v>-8.4165601041368401</v>
      </c>
      <c r="VY134" s="28">
        <v>-9.0558987669525308</v>
      </c>
      <c r="VZ134" s="28">
        <v>-9.7067740019164006</v>
      </c>
      <c r="WA134" s="28">
        <v>-10.3678340522401</v>
      </c>
      <c r="WB134" s="28">
        <v>-11.037704986761099</v>
      </c>
      <c r="WC134" s="28">
        <v>-11.7150086700488</v>
      </c>
      <c r="WD134" s="28">
        <v>3.5402738456602502E-2</v>
      </c>
      <c r="WE134" s="28">
        <v>-0.28217365653399101</v>
      </c>
      <c r="WF134" s="28">
        <v>-0.62012479590224401</v>
      </c>
      <c r="WG134" s="28">
        <v>-0.97886699110610897</v>
      </c>
      <c r="WH134" s="28">
        <v>-1.35871326306954</v>
      </c>
      <c r="WI134" s="28">
        <v>-1.7598612721364999</v>
      </c>
      <c r="WJ134" s="28">
        <v>-2.18238241826778</v>
      </c>
      <c r="WK134" s="28">
        <v>-2.6262125290004601</v>
      </c>
      <c r="WL134" s="28">
        <v>-3.0911445431350799</v>
      </c>
      <c r="WM134" s="28">
        <v>-3.5768235678900302</v>
      </c>
      <c r="WN134" s="28">
        <v>-4.0827446354212897</v>
      </c>
      <c r="WO134" s="28">
        <v>-4.6082534116712797</v>
      </c>
      <c r="WP134" s="28">
        <v>-5.1525500186256297</v>
      </c>
      <c r="WQ134" s="28">
        <v>-5.71469602400692</v>
      </c>
      <c r="WR134" s="28">
        <v>-6.2936245354970604</v>
      </c>
      <c r="WS134" s="28">
        <v>-6.8881532161952697</v>
      </c>
      <c r="WT134" s="28">
        <v>-7.4969999213147496</v>
      </c>
      <c r="WU134" s="28">
        <v>-8.1188005503152105</v>
      </c>
      <c r="WV134" s="28">
        <v>-8.7521286204523108</v>
      </c>
      <c r="WW134" s="28">
        <v>-9.3955160026359703</v>
      </c>
      <c r="WX134" s="28">
        <v>-10.0474742224326</v>
      </c>
      <c r="WY134" s="28">
        <v>-10.7065157199378</v>
      </c>
      <c r="WZ134" s="28">
        <v>-11.3711744818906</v>
      </c>
      <c r="XA134" s="28">
        <v>-12.0400255055747</v>
      </c>
      <c r="XB134" s="28">
        <v>-12.711702622768</v>
      </c>
    </row>
    <row r="135" spans="1:626" s="28" customFormat="1" x14ac:dyDescent="0.25">
      <c r="A135">
        <v>2017</v>
      </c>
      <c r="B135" s="28">
        <v>2.8147985753595601</v>
      </c>
      <c r="C135" s="28">
        <v>2.7827188293483598</v>
      </c>
      <c r="D135" s="28">
        <v>2.74919458611528</v>
      </c>
      <c r="E135" s="28">
        <v>2.7141913222599099</v>
      </c>
      <c r="F135" s="28">
        <v>2.6776731290646798</v>
      </c>
      <c r="G135" s="28">
        <v>2.6396026591670898</v>
      </c>
      <c r="H135" s="28">
        <v>2.5999410709061701</v>
      </c>
      <c r="I135" s="28">
        <v>2.55864797023392</v>
      </c>
      <c r="J135" s="28">
        <v>2.5156813500785802</v>
      </c>
      <c r="K135" s="28">
        <v>2.47099752704047</v>
      </c>
      <c r="L135" s="28">
        <v>2.4245510752954802</v>
      </c>
      <c r="M135" s="28">
        <v>2.3762947575749598</v>
      </c>
      <c r="N135" s="28">
        <v>2.3261794530848499</v>
      </c>
      <c r="O135" s="28">
        <v>2.2741540822202801</v>
      </c>
      <c r="P135" s="28">
        <v>2.2201655279242298</v>
      </c>
      <c r="Q135" s="28">
        <v>2.1641585535320802</v>
      </c>
      <c r="R135" s="28">
        <v>2.1060757169367901</v>
      </c>
      <c r="S135" s="28">
        <v>2.0458572809</v>
      </c>
      <c r="T135" s="28">
        <v>1.9834411193272301</v>
      </c>
      <c r="U135" s="28">
        <v>1.91876261931671</v>
      </c>
      <c r="V135" s="28">
        <v>1.8517545787807499</v>
      </c>
      <c r="W135" s="28">
        <v>1.7823470994314099</v>
      </c>
      <c r="X135" s="28">
        <v>1.71046747490969</v>
      </c>
      <c r="Y135" s="28">
        <v>1.63604007382921</v>
      </c>
      <c r="Z135" s="28">
        <v>1.5589862174937901</v>
      </c>
      <c r="AA135" s="28">
        <v>2.7820317054786399</v>
      </c>
      <c r="AB135" s="28">
        <v>2.7473175271333501</v>
      </c>
      <c r="AC135" s="28">
        <v>2.7110233985763501</v>
      </c>
      <c r="AD135" s="28">
        <v>2.67310988975651</v>
      </c>
      <c r="AE135" s="28">
        <v>2.6335359453459599</v>
      </c>
      <c r="AF135" s="28">
        <v>2.5922588215551001</v>
      </c>
      <c r="AG135" s="28">
        <v>2.5492340201922601</v>
      </c>
      <c r="AH135" s="28">
        <v>2.5044152198424099</v>
      </c>
      <c r="AI135" s="28">
        <v>2.4577542040332698</v>
      </c>
      <c r="AJ135" s="28">
        <v>2.4092007862512101</v>
      </c>
      <c r="AK135" s="28">
        <v>2.3587027316629201</v>
      </c>
      <c r="AL135" s="28">
        <v>2.30620567539277</v>
      </c>
      <c r="AM135" s="28">
        <v>2.2516530371984298</v>
      </c>
      <c r="AN135" s="28">
        <v>2.1949859323804199</v>
      </c>
      <c r="AO135" s="28">
        <v>2.1361430787543401</v>
      </c>
      <c r="AP135" s="28">
        <v>2.0750606995059502</v>
      </c>
      <c r="AQ135" s="28">
        <v>2.0116724217424302</v>
      </c>
      <c r="AR135" s="28">
        <v>1.9459091705440399</v>
      </c>
      <c r="AS135" s="28">
        <v>1.87769905831269</v>
      </c>
      <c r="AT135" s="28">
        <v>1.8069672692041201</v>
      </c>
      <c r="AU135" s="28">
        <v>1.73363593842242</v>
      </c>
      <c r="AV135" s="28">
        <v>1.6576240261455999</v>
      </c>
      <c r="AW135" s="28">
        <v>1.5788471858409201</v>
      </c>
      <c r="AX135" s="28">
        <v>1.4972176267198101</v>
      </c>
      <c r="AY135" s="28">
        <v>1.4126439700709199</v>
      </c>
      <c r="AZ135" s="28">
        <v>2.7465065776606798</v>
      </c>
      <c r="BA135" s="28">
        <v>2.70891345511142</v>
      </c>
      <c r="BB135" s="28">
        <v>2.6695892123909601</v>
      </c>
      <c r="BC135" s="28">
        <v>2.6284886707798498</v>
      </c>
      <c r="BD135" s="28">
        <v>2.5855647408084401</v>
      </c>
      <c r="BE135" s="28">
        <v>2.5407683473776501</v>
      </c>
      <c r="BF135" s="28">
        <v>2.4940483516313101</v>
      </c>
      <c r="BG135" s="28">
        <v>2.4453514694355598</v>
      </c>
      <c r="BH135" s="28">
        <v>2.3946221863161701</v>
      </c>
      <c r="BI135" s="28">
        <v>2.3418026686978499</v>
      </c>
      <c r="BJ135" s="28">
        <v>2.2868326712827201</v>
      </c>
      <c r="BK135" s="28">
        <v>2.2296494404001899</v>
      </c>
      <c r="BL135" s="28">
        <v>2.17018761315108</v>
      </c>
      <c r="BM135" s="28">
        <v>2.1083791121644202</v>
      </c>
      <c r="BN135" s="28">
        <v>2.0441530357766</v>
      </c>
      <c r="BO135" s="28">
        <v>1.97743554343549</v>
      </c>
      <c r="BP135" s="28">
        <v>1.90814973612549</v>
      </c>
      <c r="BQ135" s="28">
        <v>1.8362155316002</v>
      </c>
      <c r="BR135" s="28">
        <v>1.7615495342040199</v>
      </c>
      <c r="BS135" s="28">
        <v>1.6840648990534</v>
      </c>
      <c r="BT135" s="28">
        <v>1.60367119034316</v>
      </c>
      <c r="BU135" s="28">
        <v>1.5202742335335</v>
      </c>
      <c r="BV135" s="28">
        <v>1.4337759611662999</v>
      </c>
      <c r="BW135" s="28">
        <v>1.34407425205111</v>
      </c>
      <c r="BX135" s="28">
        <v>1.2510627635537299</v>
      </c>
      <c r="BY135" s="28">
        <v>2.7079521502342701</v>
      </c>
      <c r="BZ135" s="28">
        <v>2.6672072587578901</v>
      </c>
      <c r="CA135" s="28">
        <v>2.62456200820235</v>
      </c>
      <c r="CB135" s="28">
        <v>2.5799644678283098</v>
      </c>
      <c r="CC135" s="28">
        <v>2.5333604564571699</v>
      </c>
      <c r="CD135" s="28">
        <v>2.4846934537895402</v>
      </c>
      <c r="CE135" s="28">
        <v>2.4339045079187001</v>
      </c>
      <c r="CF135" s="28">
        <v>2.3809321388794999</v>
      </c>
      <c r="CG135" s="28">
        <v>2.3257122380669002</v>
      </c>
      <c r="CH135" s="28">
        <v>2.26817796335287</v>
      </c>
      <c r="CI135" s="28">
        <v>2.2082596297238499</v>
      </c>
      <c r="CJ135" s="28">
        <v>2.1458845952561498</v>
      </c>
      <c r="CK135" s="28">
        <v>2.0809771422393699</v>
      </c>
      <c r="CL135" s="28">
        <v>2.0134583532533199</v>
      </c>
      <c r="CM135" s="28">
        <v>1.94324598199656</v>
      </c>
      <c r="CN135" s="28">
        <v>1.8702543186610301</v>
      </c>
      <c r="CO135" s="28">
        <v>1.79439404963851</v>
      </c>
      <c r="CP135" s="28">
        <v>1.71557211134249</v>
      </c>
      <c r="CQ135" s="28">
        <v>1.6336915379210599</v>
      </c>
      <c r="CR135" s="28">
        <v>1.54865130263298</v>
      </c>
      <c r="CS135" s="28">
        <v>1.4603461526538699</v>
      </c>
      <c r="CT135" s="28">
        <v>1.36866643707511</v>
      </c>
      <c r="CU135" s="28">
        <v>1.27349792785501</v>
      </c>
      <c r="CV135" s="28">
        <v>1.1747216334777899</v>
      </c>
      <c r="CW135" s="28">
        <v>1.0722136050744999</v>
      </c>
      <c r="CX135" s="28">
        <v>2.6660630177908899</v>
      </c>
      <c r="CY135" s="28">
        <v>2.6218609358743898</v>
      </c>
      <c r="CZ135" s="28">
        <v>2.5755684101656202</v>
      </c>
      <c r="DA135" s="28">
        <v>2.5271255616827202</v>
      </c>
      <c r="DB135" s="28">
        <v>2.4764698569879098</v>
      </c>
      <c r="DC135" s="28">
        <v>2.4235360033357001</v>
      </c>
      <c r="DD135" s="28">
        <v>2.3682558394116699</v>
      </c>
      <c r="DE135" s="28">
        <v>2.3105582214909499</v>
      </c>
      <c r="DF135" s="28">
        <v>2.2503689048405602</v>
      </c>
      <c r="DG135" s="28">
        <v>2.18761042018575</v>
      </c>
      <c r="DH135" s="28">
        <v>2.1222019450567502</v>
      </c>
      <c r="DI135" s="28">
        <v>2.05405916982741</v>
      </c>
      <c r="DJ135" s="28">
        <v>1.98309415825538</v>
      </c>
      <c r="DK135" s="28">
        <v>1.909215202328</v>
      </c>
      <c r="DL135" s="28">
        <v>1.83232667121792</v>
      </c>
      <c r="DM135" s="28">
        <v>1.75232885414805</v>
      </c>
      <c r="DN135" s="28">
        <v>1.66911779696548</v>
      </c>
      <c r="DO135" s="28">
        <v>1.58258513222224</v>
      </c>
      <c r="DP135" s="28">
        <v>1.49261790256105</v>
      </c>
      <c r="DQ135" s="28">
        <v>1.3990983772050001</v>
      </c>
      <c r="DR135" s="28">
        <v>1.3019038613529399</v>
      </c>
      <c r="DS135" s="28">
        <v>1.2009064982837201</v>
      </c>
      <c r="DT135" s="28">
        <v>1.0959730639793099</v>
      </c>
      <c r="DU135" s="28">
        <v>0.98696475408161499</v>
      </c>
      <c r="DV135" s="28">
        <v>0.873736963005599</v>
      </c>
      <c r="DW135" s="28">
        <v>2.6204937445116299</v>
      </c>
      <c r="DX135" s="28">
        <v>2.5724913853686799</v>
      </c>
      <c r="DY135" s="28">
        <v>2.5221843684466099</v>
      </c>
      <c r="DZ135" s="28">
        <v>2.4695034404662501</v>
      </c>
      <c r="EA135" s="28">
        <v>2.41437621378559</v>
      </c>
      <c r="EB135" s="28">
        <v>2.3567270428121998</v>
      </c>
      <c r="EC135" s="28">
        <v>2.2964768953846502</v>
      </c>
      <c r="ED135" s="28">
        <v>2.2335432189517799</v>
      </c>
      <c r="EE135" s="28">
        <v>2.1678398013777098</v>
      </c>
      <c r="EF135" s="28">
        <v>2.0992766261987801</v>
      </c>
      <c r="EG135" s="28">
        <v>2.0277597221593502</v>
      </c>
      <c r="EH135" s="28">
        <v>1.9531910068532801</v>
      </c>
      <c r="EI135" s="28">
        <v>1.87546812429916</v>
      </c>
      <c r="EJ135" s="28">
        <v>1.7944842762812401</v>
      </c>
      <c r="EK135" s="28">
        <v>1.7101280472892799</v>
      </c>
      <c r="EL135" s="28">
        <v>1.6222832228977999</v>
      </c>
      <c r="EM135" s="28">
        <v>1.5308286014299199</v>
      </c>
      <c r="EN135" s="28">
        <v>1.4356377987596101</v>
      </c>
      <c r="EO135" s="28">
        <v>1.3365790461159099</v>
      </c>
      <c r="EP135" s="28">
        <v>1.23351498076407</v>
      </c>
      <c r="EQ135" s="28">
        <v>1.12630242945298</v>
      </c>
      <c r="ER135" s="28">
        <v>1.0147921845349199</v>
      </c>
      <c r="ES135" s="28">
        <v>0.89882877268207495</v>
      </c>
      <c r="ET135" s="28">
        <v>0.77825021614788004</v>
      </c>
      <c r="EU135" s="28">
        <v>0.65288778654527702</v>
      </c>
      <c r="EV135" s="28">
        <v>2.5708521110875102</v>
      </c>
      <c r="EW135" s="28">
        <v>2.5186627185619201</v>
      </c>
      <c r="EX135" s="28">
        <v>2.4639264391248301</v>
      </c>
      <c r="EY135" s="28">
        <v>2.4065629465587599</v>
      </c>
      <c r="EZ135" s="28">
        <v>2.3464882115843002</v>
      </c>
      <c r="FA135" s="28">
        <v>2.2836143569121399</v>
      </c>
      <c r="FB135" s="28">
        <v>2.2178495066886299</v>
      </c>
      <c r="FC135" s="28">
        <v>2.1490976301857101</v>
      </c>
      <c r="FD135" s="28">
        <v>2.0772583795904298</v>
      </c>
      <c r="FE135" s="28">
        <v>2.00222692175433</v>
      </c>
      <c r="FF135" s="28">
        <v>1.92389376377111</v>
      </c>
      <c r="FG135" s="28">
        <v>1.84214457225896</v>
      </c>
      <c r="FH135" s="28">
        <v>1.75685998623538</v>
      </c>
      <c r="FI135" s="28">
        <v>1.6679154234840301</v>
      </c>
      <c r="FJ135" s="28">
        <v>1.57518088032862</v>
      </c>
      <c r="FK135" s="28">
        <v>1.4785207247465999</v>
      </c>
      <c r="FL135" s="28">
        <v>1.37779348277416</v>
      </c>
      <c r="FM135" s="28">
        <v>1.2728516181790701</v>
      </c>
      <c r="FN135" s="28">
        <v>1.16354130540207</v>
      </c>
      <c r="FO135" s="28">
        <v>1.0497021958000099</v>
      </c>
      <c r="FP135" s="28">
        <v>0.93116717725537901</v>
      </c>
      <c r="FQ135" s="28">
        <v>0.80776212725819896</v>
      </c>
      <c r="FR135" s="28">
        <v>0.67930565960595701</v>
      </c>
      <c r="FS135" s="28">
        <v>0.54560886491837302</v>
      </c>
      <c r="FT135" s="28">
        <v>0.40647504521627997</v>
      </c>
      <c r="FU135" s="28">
        <v>2.5166910668727902</v>
      </c>
      <c r="FV135" s="28">
        <v>2.4598770996515</v>
      </c>
      <c r="FW135" s="28">
        <v>2.4002414021315999</v>
      </c>
      <c r="FX135" s="28">
        <v>2.3376905554040102</v>
      </c>
      <c r="FY135" s="28">
        <v>2.2721267661363398</v>
      </c>
      <c r="FZ135" s="28">
        <v>2.2034476978547</v>
      </c>
      <c r="GA135" s="28">
        <v>2.1315462962052698</v>
      </c>
      <c r="GB135" s="28">
        <v>2.0563106081059601</v>
      </c>
      <c r="GC135" s="28">
        <v>1.97762359471339</v>
      </c>
      <c r="GD135" s="28">
        <v>1.8953629381483701</v>
      </c>
      <c r="GE135" s="28">
        <v>1.8094008419416101</v>
      </c>
      <c r="GF135" s="28">
        <v>1.7196038251866499</v>
      </c>
      <c r="GG135" s="28">
        <v>1.6258325104112099</v>
      </c>
      <c r="GH135" s="28">
        <v>1.5279414052090601</v>
      </c>
      <c r="GI135" s="28">
        <v>1.4257786777080199</v>
      </c>
      <c r="GJ135" s="28">
        <v>1.31918592598786</v>
      </c>
      <c r="GK135" s="28">
        <v>1.2079979416037101</v>
      </c>
      <c r="GL135" s="28">
        <v>1.0920424674192699</v>
      </c>
      <c r="GM135" s="28">
        <v>0.97113995000615205</v>
      </c>
      <c r="GN135" s="28">
        <v>0.84510328692553205</v>
      </c>
      <c r="GO135" s="28">
        <v>0.71373756927215404</v>
      </c>
      <c r="GP135" s="28">
        <v>0.57683981993431499</v>
      </c>
      <c r="GQ135" s="28">
        <v>0.43419872810133198</v>
      </c>
      <c r="GR135" s="28">
        <v>0.28559438063747999</v>
      </c>
      <c r="GS135" s="28">
        <v>0.13079799103648801</v>
      </c>
      <c r="GT135" s="28">
        <v>2.4574991479001498</v>
      </c>
      <c r="GU135" s="28">
        <v>2.3955638499875702</v>
      </c>
      <c r="GV135" s="28">
        <v>2.33049392588828</v>
      </c>
      <c r="GW135" s="28">
        <v>2.2621804695770602</v>
      </c>
      <c r="GX135" s="28">
        <v>2.1905094125669899</v>
      </c>
      <c r="GY135" s="28">
        <v>2.1153613297188101</v>
      </c>
      <c r="GZ135" s="28">
        <v>2.0366112389751101</v>
      </c>
      <c r="HA135" s="28">
        <v>1.95412839505325</v>
      </c>
      <c r="HB135" s="28">
        <v>1.8677760771645</v>
      </c>
      <c r="HC135" s="28">
        <v>1.77741137086322</v>
      </c>
      <c r="HD135" s="28">
        <v>1.6828849441709901</v>
      </c>
      <c r="HE135" s="28">
        <v>1.5840408181671299</v>
      </c>
      <c r="HF135" s="28">
        <v>1.4807161322882201</v>
      </c>
      <c r="HG135" s="28">
        <v>1.3727409046366399</v>
      </c>
      <c r="HH135" s="28">
        <v>1.2599377876614899</v>
      </c>
      <c r="HI135" s="28">
        <v>1.1421218196451399</v>
      </c>
      <c r="HJ135" s="28">
        <v>1.0191001725067601</v>
      </c>
      <c r="HK135" s="28">
        <v>0.89067189651710998</v>
      </c>
      <c r="HL135" s="28">
        <v>0.75662766261388203</v>
      </c>
      <c r="HM135" s="28">
        <v>0.61674950310710597</v>
      </c>
      <c r="HN135" s="28">
        <v>0.47081055167457297</v>
      </c>
      <c r="HO135" s="28">
        <v>0.31857478366750702</v>
      </c>
      <c r="HP135" s="28">
        <v>0.15979675787675099</v>
      </c>
      <c r="HQ135" s="28">
        <v>-5.7786389507041899E-3</v>
      </c>
      <c r="HR135" s="28">
        <v>-0.17841644340396001</v>
      </c>
      <c r="HS135" s="28">
        <v>2.3926890919395398</v>
      </c>
      <c r="HT135" s="28">
        <v>2.3250665227172802</v>
      </c>
      <c r="HU135" s="28">
        <v>2.2539519623459698</v>
      </c>
      <c r="HV135" s="28">
        <v>2.17921819200228</v>
      </c>
      <c r="HW135" s="28">
        <v>2.1007319130947399</v>
      </c>
      <c r="HX135" s="28">
        <v>2.01835352744718</v>
      </c>
      <c r="HY135" s="28">
        <v>1.93193691203759</v>
      </c>
      <c r="HZ135" s="28">
        <v>1.84132918855483</v>
      </c>
      <c r="IA135" s="28">
        <v>1.74637048809741</v>
      </c>
      <c r="IB135" s="28">
        <v>1.6468937114061899</v>
      </c>
      <c r="IC135" s="28">
        <v>1.54272428509586</v>
      </c>
      <c r="ID135" s="28">
        <v>1.4336799144339001</v>
      </c>
      <c r="IE135" s="28">
        <v>1.3195703333040301</v>
      </c>
      <c r="IF135" s="28">
        <v>1.2001970520909699</v>
      </c>
      <c r="IG135" s="28">
        <v>1.07535310433048</v>
      </c>
      <c r="IH135" s="28">
        <v>0.94482279308523698</v>
      </c>
      <c r="II135" s="28">
        <v>0.80838143813540497</v>
      </c>
      <c r="IJ135" s="28">
        <v>0.66579512520877504</v>
      </c>
      <c r="IK135" s="28">
        <v>0.51682045862500503</v>
      </c>
      <c r="IL135" s="28">
        <v>0.36120431888619398</v>
      </c>
      <c r="IM135" s="28">
        <v>0.19868362691777799</v>
      </c>
      <c r="IN135" s="28">
        <v>2.8985116844781899E-2</v>
      </c>
      <c r="IO135" s="28">
        <v>-0.148174880618335</v>
      </c>
      <c r="IP135" s="28">
        <v>-0.33309064188126702</v>
      </c>
      <c r="IQ135" s="28">
        <v>-0.52606723879795303</v>
      </c>
      <c r="IR135" s="28">
        <v>2.3215843588107798</v>
      </c>
      <c r="IS135" s="28">
        <v>2.2476276368572399</v>
      </c>
      <c r="IT135" s="28">
        <v>2.1697695472656502</v>
      </c>
      <c r="IU135" s="28">
        <v>2.0878612459843899</v>
      </c>
      <c r="IV135" s="28">
        <v>2.0017467542185399</v>
      </c>
      <c r="IW135" s="28">
        <v>1.91126271576916</v>
      </c>
      <c r="IX135" s="28">
        <v>1.8162381507690499</v>
      </c>
      <c r="IY135" s="28">
        <v>1.71649420646994</v>
      </c>
      <c r="IZ135" s="28">
        <v>1.6118439058414</v>
      </c>
      <c r="JA135" s="28">
        <v>1.5020918948544799</v>
      </c>
      <c r="JB135" s="28">
        <v>1.38703418944668</v>
      </c>
      <c r="JC135" s="28">
        <v>1.2664579233004001</v>
      </c>
      <c r="JD135" s="28">
        <v>1.1401410977108599</v>
      </c>
      <c r="JE135" s="28">
        <v>1.0078523349777</v>
      </c>
      <c r="JF135" s="28">
        <v>0.86935063692308201</v>
      </c>
      <c r="JG135" s="28">
        <v>0.72438515031900297</v>
      </c>
      <c r="JH135" s="28">
        <v>0.57269494120073094</v>
      </c>
      <c r="JI135" s="28">
        <v>0.41400878024669702</v>
      </c>
      <c r="JJ135" s="28">
        <v>0.24804494162325699</v>
      </c>
      <c r="JK135" s="28">
        <v>7.4511017919415307E-2</v>
      </c>
      <c r="JL135" s="28">
        <v>-0.10689624596375</v>
      </c>
      <c r="JM135" s="28">
        <v>-0.29649109685661601</v>
      </c>
      <c r="JN135" s="28">
        <v>-0.49459889192822998</v>
      </c>
      <c r="JO135" s="28">
        <v>-0.70155618822455901</v>
      </c>
      <c r="JP135" s="28">
        <v>-0.91771079923783605</v>
      </c>
      <c r="JQ135" s="28">
        <v>2.2434032560463302</v>
      </c>
      <c r="JR135" s="28">
        <v>2.1623707642650398</v>
      </c>
      <c r="JS135" s="28">
        <v>2.0769667027758199</v>
      </c>
      <c r="JT135" s="28">
        <v>1.9870167562844201</v>
      </c>
      <c r="JU135" s="28">
        <v>1.8923382825489901</v>
      </c>
      <c r="JV135" s="28">
        <v>1.7927400548126999</v>
      </c>
      <c r="JW135" s="28">
        <v>1.68802200450399</v>
      </c>
      <c r="JX135" s="28">
        <v>1.5779749654992901</v>
      </c>
      <c r="JY135" s="28">
        <v>1.4623804214126199</v>
      </c>
      <c r="JZ135" s="28">
        <v>1.34101025755258</v>
      </c>
      <c r="KA135" s="28">
        <v>1.21362651938193</v>
      </c>
      <c r="KB135" s="28">
        <v>1.0799811795196399</v>
      </c>
      <c r="KC135" s="28">
        <v>0.93981591554354904</v>
      </c>
      <c r="KD135" s="28">
        <v>0.79286190108575105</v>
      </c>
      <c r="KE135" s="28">
        <v>0.638839612955032</v>
      </c>
      <c r="KF135" s="28">
        <v>0.47745865727942399</v>
      </c>
      <c r="KG135" s="28">
        <v>0.30841761792789302</v>
      </c>
      <c r="KH135" s="28">
        <v>0.13140393074725901</v>
      </c>
      <c r="KI135" s="28">
        <v>-5.3906212565252298E-2</v>
      </c>
      <c r="KJ135" s="28">
        <v>-0.24784792684311999</v>
      </c>
      <c r="KK135" s="28">
        <v>-0.45076765768483401</v>
      </c>
      <c r="KL135" s="28">
        <v>-0.66302316284757901</v>
      </c>
      <c r="KM135" s="28">
        <v>-0.884983445823323</v>
      </c>
      <c r="KN135" s="28">
        <v>-1.1170286363431401</v>
      </c>
      <c r="KO135" s="28">
        <v>-1.3595498122974601</v>
      </c>
      <c r="KP135" s="28">
        <v>2.1572403905130502</v>
      </c>
      <c r="KQ135" s="28">
        <v>2.06827970756656</v>
      </c>
      <c r="KR135" s="28">
        <v>1.9744062164234799</v>
      </c>
      <c r="KS135" s="28">
        <v>1.8754157257525601</v>
      </c>
      <c r="KT135" s="28">
        <v>1.7710944046641099</v>
      </c>
      <c r="KU135" s="28">
        <v>1.66121852679519</v>
      </c>
      <c r="KV135" s="28">
        <v>1.5455542218029099</v>
      </c>
      <c r="KW135" s="28">
        <v>1.4238572365626301</v>
      </c>
      <c r="KX135" s="28">
        <v>1.2958727086191899</v>
      </c>
      <c r="KY135" s="28">
        <v>1.16133495470286</v>
      </c>
      <c r="KZ135" s="28">
        <v>1.0199672774010899</v>
      </c>
      <c r="LA135" s="28">
        <v>0.87148179336845499</v>
      </c>
      <c r="LB135" s="28">
        <v>0.71557928676126203</v>
      </c>
      <c r="LC135" s="28">
        <v>0.55194909189494901</v>
      </c>
      <c r="LD135" s="28">
        <v>0.38026900944522801</v>
      </c>
      <c r="LE135" s="28">
        <v>0.200205260835423</v>
      </c>
      <c r="LF135" s="28">
        <v>1.1412485780729099E-2</v>
      </c>
      <c r="LG135" s="28">
        <v>-0.18646621172098701</v>
      </c>
      <c r="LH135" s="28">
        <v>-0.393799163349284</v>
      </c>
      <c r="LI135" s="28">
        <v>-0.61096597647303197</v>
      </c>
      <c r="LJ135" s="28">
        <v>-0.83835730804131003</v>
      </c>
      <c r="LK135" s="28">
        <v>-1.07637456593762</v>
      </c>
      <c r="LL135" s="28">
        <v>-1.32542953117689</v>
      </c>
      <c r="LM135" s="28">
        <v>-1.58594389417327</v>
      </c>
      <c r="LN135" s="28">
        <v>-1.85834869821268</v>
      </c>
      <c r="LO135" s="28">
        <v>2.06204523774392</v>
      </c>
      <c r="LP135" s="28">
        <v>1.9641746207195301</v>
      </c>
      <c r="LQ135" s="28">
        <v>1.86076724043968</v>
      </c>
      <c r="LR135" s="28">
        <v>1.7515840837491601</v>
      </c>
      <c r="LS135" s="28">
        <v>1.6363751100017401</v>
      </c>
      <c r="LT135" s="28">
        <v>1.5148790272394399</v>
      </c>
      <c r="LU135" s="28">
        <v>1.38682308800515</v>
      </c>
      <c r="LV135" s="28">
        <v>1.2519229085808301</v>
      </c>
      <c r="LW135" s="28">
        <v>1.1098823157911</v>
      </c>
      <c r="LX135" s="28">
        <v>0.96039322587470699</v>
      </c>
      <c r="LY135" s="28">
        <v>0.80313556029254496</v>
      </c>
      <c r="LZ135" s="28">
        <v>0.63777720371490798</v>
      </c>
      <c r="MA135" s="28">
        <v>0.46397400980251502</v>
      </c>
      <c r="MB135" s="28">
        <v>0.281369860762057</v>
      </c>
      <c r="MC135" s="28">
        <v>8.9596787010964907E-2</v>
      </c>
      <c r="MD135" s="28">
        <v>-0.11172484638144201</v>
      </c>
      <c r="ME135" s="28">
        <v>-0.32298607950425101</v>
      </c>
      <c r="MF135" s="28">
        <v>-0.54458901643150204</v>
      </c>
      <c r="MG135" s="28">
        <v>-0.77694639561485301</v>
      </c>
      <c r="MH135" s="28">
        <v>-1.0204810642433699</v>
      </c>
      <c r="MI135" s="28">
        <v>-1.27562534889945</v>
      </c>
      <c r="MJ135" s="28">
        <v>-1.54282031485856</v>
      </c>
      <c r="MK135" s="28">
        <v>-1.8225149065124</v>
      </c>
      <c r="ML135" s="28">
        <v>-2.1151649616476398</v>
      </c>
      <c r="MM135" s="28">
        <v>-2.4212320927127302</v>
      </c>
      <c r="MN135" s="28">
        <v>1.9565977768281999</v>
      </c>
      <c r="MO135" s="28">
        <v>1.84868515105356</v>
      </c>
      <c r="MP135" s="28">
        <v>1.73451597370745</v>
      </c>
      <c r="MQ135" s="28">
        <v>1.6138110176848699</v>
      </c>
      <c r="MR135" s="28">
        <v>1.48627865665356</v>
      </c>
      <c r="MS135" s="28">
        <v>1.3516147253970801</v>
      </c>
      <c r="MT135" s="28">
        <v>1.20950241963442</v>
      </c>
      <c r="MU135" s="28">
        <v>1.0596122412170199</v>
      </c>
      <c r="MV135" s="28">
        <v>0.90160199504398897</v>
      </c>
      <c r="MW135" s="28">
        <v>0.73511684446755399</v>
      </c>
      <c r="MX135" s="28">
        <v>0.55978943237870504</v>
      </c>
      <c r="MY135" s="28">
        <v>0.37524007555802302</v>
      </c>
      <c r="MZ135" s="28">
        <v>0.18107704023176699</v>
      </c>
      <c r="NA135" s="28">
        <v>-2.31030929109005E-2</v>
      </c>
      <c r="NB135" s="28">
        <v>-0.237714965740002</v>
      </c>
      <c r="NC135" s="28">
        <v>-0.46318387307075798</v>
      </c>
      <c r="ND135" s="28">
        <v>-0.69994507766559499</v>
      </c>
      <c r="NE135" s="28">
        <v>-0.94844300114004199</v>
      </c>
      <c r="NF135" s="28">
        <v>-1.2091302822337</v>
      </c>
      <c r="NG135" s="28">
        <v>-1.4824666942345499</v>
      </c>
      <c r="NH135" s="28">
        <v>-1.76891791384963</v>
      </c>
      <c r="NI135" s="28">
        <v>-2.0689541345193501</v>
      </c>
      <c r="NJ135" s="28">
        <v>-2.3830485180966199</v>
      </c>
      <c r="NK135" s="28">
        <v>-2.71167547997914</v>
      </c>
      <c r="NL135" s="28">
        <v>-3.0553088042073999</v>
      </c>
      <c r="NM135" s="28">
        <v>1.83948143207441</v>
      </c>
      <c r="NN135" s="28">
        <v>1.7202210893116701</v>
      </c>
      <c r="NO135" s="28">
        <v>1.5938742415589799</v>
      </c>
      <c r="NP135" s="28">
        <v>1.4601158329088699</v>
      </c>
      <c r="NQ135" s="28">
        <v>1.3186072175807</v>
      </c>
      <c r="NR135" s="28">
        <v>1.16899618907841</v>
      </c>
      <c r="NS135" s="28">
        <v>1.0109170795782101</v>
      </c>
      <c r="NT135" s="28">
        <v>0.84399093820201099</v>
      </c>
      <c r="NU135" s="28">
        <v>0.66782579728304803</v>
      </c>
      <c r="NV135" s="28">
        <v>0.48201703612459301</v>
      </c>
      <c r="NW135" s="28">
        <v>0.28614785207766202</v>
      </c>
      <c r="NX135" s="28">
        <v>7.9789848997108295E-2</v>
      </c>
      <c r="NY135" s="28">
        <v>-0.13749624674369601</v>
      </c>
      <c r="NZ135" s="28">
        <v>-0.36615973251482598</v>
      </c>
      <c r="OA135" s="28">
        <v>-0.60665892798161003</v>
      </c>
      <c r="OB135" s="28">
        <v>-0.85946001632442004</v>
      </c>
      <c r="OC135" s="28">
        <v>-1.1250357190875999</v>
      </c>
      <c r="OD135" s="28">
        <v>-1.4038637964451399</v>
      </c>
      <c r="OE135" s="28">
        <v>-1.6964253657686299</v>
      </c>
      <c r="OF135" s="28">
        <v>-2.0032030327794699</v>
      </c>
      <c r="OG135" s="28">
        <v>-2.3246788312845599</v>
      </c>
      <c r="OH135" s="28">
        <v>-2.6613319695516902</v>
      </c>
      <c r="OI135" s="28">
        <v>-3.01363638379362</v>
      </c>
      <c r="OJ135" s="28">
        <v>-3.38205810200333</v>
      </c>
      <c r="OK135" s="28">
        <v>-3.7670524245158798</v>
      </c>
      <c r="OL135" s="28">
        <v>1.70905407097826</v>
      </c>
      <c r="OM135" s="28">
        <v>1.5769417004564701</v>
      </c>
      <c r="ON135" s="28">
        <v>1.4367876968345299</v>
      </c>
      <c r="OO135" s="28">
        <v>1.28821576785266</v>
      </c>
      <c r="OP135" s="28">
        <v>1.1308352985244801</v>
      </c>
      <c r="OQ135" s="28">
        <v>0.964241680958425</v>
      </c>
      <c r="OR135" s="28">
        <v>0.78801675987391595</v>
      </c>
      <c r="OS135" s="28">
        <v>0.60172940561335497</v>
      </c>
      <c r="OT135" s="28">
        <v>0.40493622668283902</v>
      </c>
      <c r="OU135" s="28">
        <v>0.19718243392648499</v>
      </c>
      <c r="OV135" s="28">
        <v>-2.1997131676298999E-2</v>
      </c>
      <c r="OW135" s="28">
        <v>-0.25307679594172</v>
      </c>
      <c r="OX135" s="28">
        <v>-0.49653866209203001</v>
      </c>
      <c r="OY135" s="28">
        <v>-0.75287102489255697</v>
      </c>
      <c r="OZ135" s="28">
        <v>-1.0225665793920999</v>
      </c>
      <c r="PA135" s="28">
        <v>-1.3061204169385501</v>
      </c>
      <c r="PB135" s="28">
        <v>-1.60402780313715</v>
      </c>
      <c r="PC135" s="28">
        <v>-1.9167817348390499</v>
      </c>
      <c r="PD135" s="28">
        <v>-2.2448702761122199</v>
      </c>
      <c r="PE135" s="28">
        <v>-2.5887736764683198</v>
      </c>
      <c r="PF135" s="28">
        <v>-2.9489612783944699</v>
      </c>
      <c r="PG135" s="28">
        <v>-3.32588822545272</v>
      </c>
      <c r="PH135" s="28">
        <v>-3.7199919868351001</v>
      </c>
      <c r="PI135" s="28">
        <v>-4.1316887192438401</v>
      </c>
      <c r="PJ135" s="28">
        <v>-4.5613694922374597</v>
      </c>
      <c r="PK135" s="28">
        <v>1.56341864309932</v>
      </c>
      <c r="PL135" s="28">
        <v>1.4167260111058599</v>
      </c>
      <c r="PM135" s="28">
        <v>1.2608967976013301</v>
      </c>
      <c r="PN135" s="28">
        <v>1.09549902085076</v>
      </c>
      <c r="PO135" s="28">
        <v>0.920086541831452</v>
      </c>
      <c r="PP135" s="28">
        <v>0.73419989156633703</v>
      </c>
      <c r="PQ135" s="28">
        <v>0.53736727766269499</v>
      </c>
      <c r="PR135" s="28">
        <v>0.32910578448623101</v>
      </c>
      <c r="PS135" s="28">
        <v>0.108922780891077</v>
      </c>
      <c r="PT135" s="28">
        <v>-0.123682451436896</v>
      </c>
      <c r="PU135" s="28">
        <v>-0.36921685723033099</v>
      </c>
      <c r="PV135" s="28">
        <v>-0.62819150440311899</v>
      </c>
      <c r="PW135" s="28">
        <v>-0.901119230454689</v>
      </c>
      <c r="PX135" s="28">
        <v>-1.1885120333821499</v>
      </c>
      <c r="PY135" s="28">
        <v>-1.490878205277</v>
      </c>
      <c r="PZ135" s="28">
        <v>-1.8087192106699399</v>
      </c>
      <c r="QA135" s="28">
        <v>-2.14252631617037</v>
      </c>
      <c r="QB135" s="28">
        <v>-2.4927769830040498</v>
      </c>
      <c r="QC135" s="28">
        <v>-2.8599310396525501</v>
      </c>
      <c r="QD135" s="28">
        <v>-3.24442665788311</v>
      </c>
      <c r="QE135" s="28">
        <v>-3.6466761619390899</v>
      </c>
      <c r="QF135" s="28">
        <v>-4.0670617074229103</v>
      </c>
      <c r="QG135" s="28">
        <v>-4.5059308733007004</v>
      </c>
      <c r="QH135" s="28">
        <v>-4.9635922173119402</v>
      </c>
      <c r="QI135" s="28">
        <v>-5.4403108516720504</v>
      </c>
      <c r="QJ135" s="28">
        <v>1.40039636042168</v>
      </c>
      <c r="QK135" s="28">
        <v>1.2371480347813999</v>
      </c>
      <c r="QL135" s="28">
        <v>1.06351588996769</v>
      </c>
      <c r="QM135" s="28">
        <v>0.87900997022003502</v>
      </c>
      <c r="QN135" s="28">
        <v>0.68312789539582097</v>
      </c>
      <c r="QO135" s="28">
        <v>0.47535646579239299</v>
      </c>
      <c r="QP135" s="28">
        <v>0.255173528191177</v>
      </c>
      <c r="QQ135" s="28">
        <v>2.2050117455191299E-2</v>
      </c>
      <c r="QR135" s="28">
        <v>-0.22454711425274601</v>
      </c>
      <c r="QS135" s="28">
        <v>-0.48515317149683501</v>
      </c>
      <c r="QT135" s="28">
        <v>-0.76030168735075598</v>
      </c>
      <c r="QU135" s="28">
        <v>-1.0505215918506701</v>
      </c>
      <c r="QV135" s="28">
        <v>-1.3563334812135499</v>
      </c>
      <c r="QW135" s="28">
        <v>-1.6782456978721501</v>
      </c>
      <c r="QX135" s="28">
        <v>-2.01675013808405</v>
      </c>
      <c r="QY135" s="28">
        <v>-2.3723178112634802</v>
      </c>
      <c r="QZ135" s="28">
        <v>-2.7453941831672699</v>
      </c>
      <c r="RA135" s="28">
        <v>-3.13639434349682</v>
      </c>
      <c r="RB135" s="28">
        <v>-3.5456980471778601</v>
      </c>
      <c r="RC135" s="28">
        <v>-3.9736446873208502</v>
      </c>
      <c r="RD135" s="28">
        <v>-4.4205282663803098</v>
      </c>
      <c r="RE135" s="28">
        <v>-4.8865924400154999</v>
      </c>
      <c r="RF135" s="28">
        <v>-5.3720257152717501</v>
      </c>
      <c r="RG135" s="28">
        <v>-5.8769568905960998</v>
      </c>
      <c r="RH135" s="28">
        <v>-6.4014508295116404</v>
      </c>
      <c r="RI135" s="28">
        <v>1.2175073161421299</v>
      </c>
      <c r="RJ135" s="28">
        <v>1.03546345261493</v>
      </c>
      <c r="RK135" s="28">
        <v>0.84162889103556204</v>
      </c>
      <c r="RL135" s="28">
        <v>0.63545745430769995</v>
      </c>
      <c r="RM135" s="28">
        <v>0.41639480917196597</v>
      </c>
      <c r="RN135" s="28">
        <v>0.18388122233664</v>
      </c>
      <c r="RO135" s="28">
        <v>-6.2645329049798595E-2</v>
      </c>
      <c r="RP135" s="28">
        <v>-0.32374568555761102</v>
      </c>
      <c r="RQ135" s="28">
        <v>-0.59997567096270499</v>
      </c>
      <c r="RR135" s="28">
        <v>-0.89188190053082805</v>
      </c>
      <c r="RS135" s="28">
        <v>-1.19999724538708</v>
      </c>
      <c r="RT135" s="28">
        <v>-1.5248359750775999</v>
      </c>
      <c r="RU135" s="28">
        <v>-1.8668886101556399</v>
      </c>
      <c r="RV135" s="28">
        <v>-2.2266165271041598</v>
      </c>
      <c r="RW135" s="28">
        <v>-2.6044463689321198</v>
      </c>
      <c r="RX135" s="28">
        <v>-3.0007643260766299</v>
      </c>
      <c r="RY135" s="28">
        <v>-3.41591036347035</v>
      </c>
      <c r="RZ135" s="28">
        <v>-3.8501724803963202</v>
      </c>
      <c r="SA135" s="28">
        <v>-4.3037810996019603</v>
      </c>
      <c r="SB135" s="28">
        <v>-4.7769036905961997</v>
      </c>
      <c r="SC135" s="28">
        <v>-5.26963973860338</v>
      </c>
      <c r="SD135" s="28">
        <v>-5.7820161747943999</v>
      </c>
      <c r="SE135" s="28">
        <v>-6.3139833846917099</v>
      </c>
      <c r="SF135" s="28">
        <v>-6.8654119096414403</v>
      </c>
      <c r="SG135" s="28">
        <v>-7.4360899506490501</v>
      </c>
      <c r="SH135" s="28">
        <v>1.01196634737946</v>
      </c>
      <c r="SI135" s="28">
        <v>0.80861787759716997</v>
      </c>
      <c r="SJ135" s="28">
        <v>0.59191446001950498</v>
      </c>
      <c r="SK135" s="28">
        <v>0.36126221303599598</v>
      </c>
      <c r="SL135" s="28">
        <v>0.11606722143701299</v>
      </c>
      <c r="SM135" s="28">
        <v>-0.144260101804777</v>
      </c>
      <c r="SN135" s="28">
        <v>-0.42030021938134199</v>
      </c>
      <c r="SO135" s="28">
        <v>-0.71261925442946406</v>
      </c>
      <c r="SP135" s="28">
        <v>-1.02176338304939</v>
      </c>
      <c r="SQ135" s="28">
        <v>-1.3482528741217601</v>
      </c>
      <c r="SR135" s="28">
        <v>-1.69257582977695</v>
      </c>
      <c r="SS135" s="28">
        <v>-2.0551816944002099</v>
      </c>
      <c r="ST135" s="28">
        <v>-2.4364746149238399</v>
      </c>
      <c r="SU135" s="28">
        <v>-2.8368067498612399</v>
      </c>
      <c r="SV135" s="28">
        <v>-3.2564716385085499</v>
      </c>
      <c r="SW135" s="28">
        <v>-3.6956977543094398</v>
      </c>
      <c r="SX135" s="28">
        <v>-4.1546423768568399</v>
      </c>
      <c r="SY135" s="28">
        <v>-4.6333859246596498</v>
      </c>
      <c r="SZ135" s="28">
        <v>-5.13192689493573</v>
      </c>
      <c r="TA135" s="28">
        <v>-5.6501775566568098</v>
      </c>
      <c r="TB135" s="28">
        <v>-6.18796053834593</v>
      </c>
      <c r="TC135" s="28">
        <v>-6.7450064423351996</v>
      </c>
      <c r="TD135" s="28">
        <v>-7.3209526021693803</v>
      </c>
      <c r="TE135" s="28">
        <v>-7.9153430796609303</v>
      </c>
      <c r="TF135" s="28">
        <v>-8.5276299731110594</v>
      </c>
      <c r="TG135" s="28">
        <v>0.78070598216593001</v>
      </c>
      <c r="TH135" s="28">
        <v>0.55329168613450797</v>
      </c>
      <c r="TI135" s="28">
        <v>0.31081924246910397</v>
      </c>
      <c r="TJ135" s="28">
        <v>5.26660888764241E-2</v>
      </c>
      <c r="TK135" s="28">
        <v>-0.22177673790013699</v>
      </c>
      <c r="TL135" s="28">
        <v>-0.51309816749658999</v>
      </c>
      <c r="TM135" s="28">
        <v>-0.82186021460701197</v>
      </c>
      <c r="TN135" s="28">
        <v>-1.1485907149719601</v>
      </c>
      <c r="TO135" s="28">
        <v>-1.4937757620078</v>
      </c>
      <c r="TP135" s="28">
        <v>-1.8578519472558399</v>
      </c>
      <c r="TQ135" s="28">
        <v>-2.24119852752857</v>
      </c>
      <c r="TR135" s="28">
        <v>-2.64412966034689</v>
      </c>
      <c r="TS135" s="28">
        <v>-3.0668868660367901</v>
      </c>
      <c r="TT135" s="28">
        <v>-3.50963188866195</v>
      </c>
      <c r="TU135" s="28">
        <v>-3.9724401377574701</v>
      </c>
      <c r="TV135" s="28">
        <v>-4.4552948975760698</v>
      </c>
      <c r="TW135" s="28">
        <v>-4.9580824893560402</v>
      </c>
      <c r="TX135" s="28">
        <v>-5.4805885642400396</v>
      </c>
      <c r="TY135" s="28">
        <v>-6.0224956894487596</v>
      </c>
      <c r="TZ135" s="28">
        <v>-6.5833823680081496</v>
      </c>
      <c r="UA135" s="28">
        <v>-7.1627236029823704</v>
      </c>
      <c r="UB135" s="28">
        <v>-7.7598930814404197</v>
      </c>
      <c r="UC135" s="28">
        <v>-8.3741670123505401</v>
      </c>
      <c r="UD135" s="28">
        <v>-9.0047296077172998</v>
      </c>
      <c r="UE135" s="28">
        <v>-9.6506801493351908</v>
      </c>
      <c r="UF135" s="28">
        <v>0.52044354506175805</v>
      </c>
      <c r="UG135" s="28">
        <v>0.26600241150533099</v>
      </c>
      <c r="UH135" s="28">
        <v>-5.2955811912169803E-3</v>
      </c>
      <c r="UI135" s="28">
        <v>-0.294067409192594</v>
      </c>
      <c r="UJ135" s="28">
        <v>-0.60089548691341099</v>
      </c>
      <c r="UK135" s="28">
        <v>-0.92631884873748405</v>
      </c>
      <c r="UL135" s="28">
        <v>-1.27082404001379</v>
      </c>
      <c r="UM135" s="28">
        <v>-1.6348358685328901</v>
      </c>
      <c r="UN135" s="28">
        <v>-2.0187081935497</v>
      </c>
      <c r="UO135" s="28">
        <v>-2.4227149528512899</v>
      </c>
      <c r="UP135" s="28">
        <v>-2.8470416478640801</v>
      </c>
      <c r="UQ135" s="28">
        <v>-3.2917775207848798</v>
      </c>
      <c r="UR135" s="28">
        <v>-3.7569086646820198</v>
      </c>
      <c r="US135" s="28">
        <v>-4.2423123060848402</v>
      </c>
      <c r="UT135" s="28">
        <v>-4.7477524886810496</v>
      </c>
      <c r="UU135" s="28">
        <v>-5.2728773657017598</v>
      </c>
      <c r="UV135" s="28">
        <v>-5.8172182772395704</v>
      </c>
      <c r="UW135" s="28">
        <v>-6.3801907475649298</v>
      </c>
      <c r="UX135" s="28">
        <v>-6.96109748757313</v>
      </c>
      <c r="UY135" s="28">
        <v>-7.5591334305448701</v>
      </c>
      <c r="UZ135" s="28">
        <v>-8.1733927677469698</v>
      </c>
      <c r="VA135" s="28">
        <v>-8.8028778868145103</v>
      </c>
      <c r="VB135" s="28">
        <v>-9.4465100534052997</v>
      </c>
      <c r="VC135" s="28">
        <v>-10.103141618456901</v>
      </c>
      <c r="VD135" s="28">
        <v>-10.7715694825282</v>
      </c>
      <c r="VE135" s="28">
        <v>0.22781560764122999</v>
      </c>
      <c r="VF135" s="28">
        <v>-5.6707851090742598E-2</v>
      </c>
      <c r="VG135" s="28">
        <v>-0.35990289049422902</v>
      </c>
      <c r="VH135" s="28">
        <v>-0.68232610868523302</v>
      </c>
      <c r="VI135" s="28">
        <v>-1.02446973554145</v>
      </c>
      <c r="VJ135" s="28">
        <v>-1.38675060274505</v>
      </c>
      <c r="VK135" s="28">
        <v>-1.7694993016849001</v>
      </c>
      <c r="VL135" s="28">
        <v>-2.1729498082210599</v>
      </c>
      <c r="VM135" s="28">
        <v>-2.5972298753480598</v>
      </c>
      <c r="VN135" s="28">
        <v>-3.0423525073548601</v>
      </c>
      <c r="VO135" s="28">
        <v>-3.50820883001919</v>
      </c>
      <c r="VP135" s="28">
        <v>-3.9945626589596799</v>
      </c>
      <c r="VQ135" s="28">
        <v>-4.5010470413682899</v>
      </c>
      <c r="VR135" s="28">
        <v>-5.0271630046232998</v>
      </c>
      <c r="VS135" s="28">
        <v>-5.5722806893623202</v>
      </c>
      <c r="VT135" s="28">
        <v>-6.1356429760974702</v>
      </c>
      <c r="VU135" s="28">
        <v>-6.7163716360326298</v>
      </c>
      <c r="VV135" s="28">
        <v>-7.3134759519417001</v>
      </c>
      <c r="VW135" s="28">
        <v>-7.9258636680382999</v>
      </c>
      <c r="VX135" s="28">
        <v>-8.5523540433761909</v>
      </c>
      <c r="VY135" s="28">
        <v>-9.1916927061918692</v>
      </c>
      <c r="VZ135" s="28">
        <v>-9.8425679411557301</v>
      </c>
      <c r="WA135" s="28">
        <v>-10.5036279914794</v>
      </c>
      <c r="WB135" s="28">
        <v>-11.1734989260005</v>
      </c>
      <c r="WC135" s="28">
        <v>-11.850802609288101</v>
      </c>
      <c r="WD135" s="28">
        <v>-0.100391200782735</v>
      </c>
      <c r="WE135" s="28">
        <v>-0.41796759577333298</v>
      </c>
      <c r="WF135" s="28">
        <v>-0.75591873514158603</v>
      </c>
      <c r="WG135" s="28">
        <v>-1.11466093034545</v>
      </c>
      <c r="WH135" s="28">
        <v>-1.4945072023088799</v>
      </c>
      <c r="WI135" s="28">
        <v>-1.89565521137584</v>
      </c>
      <c r="WJ135" s="28">
        <v>-2.3181763575071201</v>
      </c>
      <c r="WK135" s="28">
        <v>-2.7620064682397998</v>
      </c>
      <c r="WL135" s="28">
        <v>-3.22693848237442</v>
      </c>
      <c r="WM135" s="28">
        <v>-3.7126175071293801</v>
      </c>
      <c r="WN135" s="28">
        <v>-4.2185385746606396</v>
      </c>
      <c r="WO135" s="28">
        <v>-4.7440473509106198</v>
      </c>
      <c r="WP135" s="28">
        <v>-5.2883439578649698</v>
      </c>
      <c r="WQ135" s="28">
        <v>-5.8504899632462601</v>
      </c>
      <c r="WR135" s="28">
        <v>-6.4294184747363898</v>
      </c>
      <c r="WS135" s="28">
        <v>-7.0239471554346098</v>
      </c>
      <c r="WT135" s="28">
        <v>-7.6327938605540897</v>
      </c>
      <c r="WU135" s="28">
        <v>-8.2545944895545507</v>
      </c>
      <c r="WV135" s="28">
        <v>-8.8879225596916491</v>
      </c>
      <c r="WW135" s="28">
        <v>-9.5313099418753193</v>
      </c>
      <c r="WX135" s="28">
        <v>-10.183268161672</v>
      </c>
      <c r="WY135" s="28">
        <v>-10.842309659177101</v>
      </c>
      <c r="WZ135" s="28">
        <v>-11.506968421129899</v>
      </c>
      <c r="XA135" s="28">
        <v>-12.175819444814101</v>
      </c>
      <c r="XB135" s="28">
        <v>-12.847496562007301</v>
      </c>
    </row>
    <row r="136" spans="1:626" s="28" customFormat="1" x14ac:dyDescent="0.25">
      <c r="A136">
        <v>2018</v>
      </c>
      <c r="B136" s="28">
        <v>2.9308351552860201</v>
      </c>
      <c r="C136" s="28">
        <v>2.8987554092748198</v>
      </c>
      <c r="D136" s="28">
        <v>2.86523116604174</v>
      </c>
      <c r="E136" s="28">
        <v>2.8302279021863699</v>
      </c>
      <c r="F136" s="28">
        <v>2.7937097089911398</v>
      </c>
      <c r="G136" s="28">
        <v>2.7556392390935498</v>
      </c>
      <c r="H136" s="28">
        <v>2.7159776508326301</v>
      </c>
      <c r="I136" s="28">
        <v>2.67468455016038</v>
      </c>
      <c r="J136" s="28">
        <v>2.6317179300050402</v>
      </c>
      <c r="K136" s="28">
        <v>2.58703410696693</v>
      </c>
      <c r="L136" s="28">
        <v>2.5405876552219402</v>
      </c>
      <c r="M136" s="28">
        <v>2.4923313375014202</v>
      </c>
      <c r="N136" s="28">
        <v>2.4422160330113099</v>
      </c>
      <c r="O136" s="28">
        <v>2.3901906621467401</v>
      </c>
      <c r="P136" s="28">
        <v>2.3362021078506801</v>
      </c>
      <c r="Q136" s="28">
        <v>2.2801951334585402</v>
      </c>
      <c r="R136" s="28">
        <v>2.2221122968632501</v>
      </c>
      <c r="S136" s="28">
        <v>2.16189386082646</v>
      </c>
      <c r="T136" s="28">
        <v>2.0994776992536899</v>
      </c>
      <c r="U136" s="28">
        <v>2.03479919924317</v>
      </c>
      <c r="V136" s="28">
        <v>1.9677911587072101</v>
      </c>
      <c r="W136" s="28">
        <v>1.8983836793578699</v>
      </c>
      <c r="X136" s="28">
        <v>1.82650405483615</v>
      </c>
      <c r="Y136" s="28">
        <v>1.75207665375567</v>
      </c>
      <c r="Z136" s="28">
        <v>1.6750227974202501</v>
      </c>
      <c r="AA136" s="28">
        <v>2.8980682854050999</v>
      </c>
      <c r="AB136" s="28">
        <v>2.8633541070598101</v>
      </c>
      <c r="AC136" s="28">
        <v>2.8270599785027999</v>
      </c>
      <c r="AD136" s="28">
        <v>2.78914646968297</v>
      </c>
      <c r="AE136" s="28">
        <v>2.7495725252724199</v>
      </c>
      <c r="AF136" s="28">
        <v>2.7082954014815601</v>
      </c>
      <c r="AG136" s="28">
        <v>2.6652706001187201</v>
      </c>
      <c r="AH136" s="28">
        <v>2.6204517997688699</v>
      </c>
      <c r="AI136" s="28">
        <v>2.5737907839597201</v>
      </c>
      <c r="AJ136" s="28">
        <v>2.5252373661776701</v>
      </c>
      <c r="AK136" s="28">
        <v>2.4747393115893801</v>
      </c>
      <c r="AL136" s="28">
        <v>2.42224225531923</v>
      </c>
      <c r="AM136" s="28">
        <v>2.3676896171248898</v>
      </c>
      <c r="AN136" s="28">
        <v>2.3110225123068799</v>
      </c>
      <c r="AO136" s="28">
        <v>2.2521796586808001</v>
      </c>
      <c r="AP136" s="28">
        <v>2.1910972794324102</v>
      </c>
      <c r="AQ136" s="28">
        <v>2.1277090016688902</v>
      </c>
      <c r="AR136" s="28">
        <v>2.0619457504705001</v>
      </c>
      <c r="AS136" s="28">
        <v>1.99373563823915</v>
      </c>
      <c r="AT136" s="28">
        <v>1.9230038491305701</v>
      </c>
      <c r="AU136" s="28">
        <v>1.84967251834888</v>
      </c>
      <c r="AV136" s="28">
        <v>1.7736606060720601</v>
      </c>
      <c r="AW136" s="28">
        <v>1.6948837657673801</v>
      </c>
      <c r="AX136" s="28">
        <v>1.6132542066462701</v>
      </c>
      <c r="AY136" s="28">
        <v>1.5286805499973699</v>
      </c>
      <c r="AZ136" s="28">
        <v>2.8625431575871301</v>
      </c>
      <c r="BA136" s="28">
        <v>2.82495003503788</v>
      </c>
      <c r="BB136" s="28">
        <v>2.7856257923174099</v>
      </c>
      <c r="BC136" s="28">
        <v>2.7445252507063098</v>
      </c>
      <c r="BD136" s="28">
        <v>2.7016013207349001</v>
      </c>
      <c r="BE136" s="28">
        <v>2.6568049273041101</v>
      </c>
      <c r="BF136" s="28">
        <v>2.6100849315577701</v>
      </c>
      <c r="BG136" s="28">
        <v>2.5613880493620198</v>
      </c>
      <c r="BH136" s="28">
        <v>2.5106587662426301</v>
      </c>
      <c r="BI136" s="28">
        <v>2.4578392486243099</v>
      </c>
      <c r="BJ136" s="28">
        <v>2.40286925120918</v>
      </c>
      <c r="BK136" s="28">
        <v>2.3456860203266401</v>
      </c>
      <c r="BL136" s="28">
        <v>2.28622419307754</v>
      </c>
      <c r="BM136" s="28">
        <v>2.2244156920908802</v>
      </c>
      <c r="BN136" s="28">
        <v>2.16018961570306</v>
      </c>
      <c r="BO136" s="28">
        <v>2.0934721233619502</v>
      </c>
      <c r="BP136" s="28">
        <v>2.0241863160519502</v>
      </c>
      <c r="BQ136" s="28">
        <v>1.95225211152666</v>
      </c>
      <c r="BR136" s="28">
        <v>1.8775861141304799</v>
      </c>
      <c r="BS136" s="28">
        <v>1.8001014789798599</v>
      </c>
      <c r="BT136" s="28">
        <v>1.71970777026962</v>
      </c>
      <c r="BU136" s="28">
        <v>1.63631081345996</v>
      </c>
      <c r="BV136" s="28">
        <v>1.5498125410927599</v>
      </c>
      <c r="BW136" s="28">
        <v>1.46011083197757</v>
      </c>
      <c r="BX136" s="28">
        <v>1.3670993434801799</v>
      </c>
      <c r="BY136" s="28">
        <v>2.82398873016073</v>
      </c>
      <c r="BZ136" s="28">
        <v>2.7832438386843399</v>
      </c>
      <c r="CA136" s="28">
        <v>2.74059858812881</v>
      </c>
      <c r="CB136" s="28">
        <v>2.6960010477547698</v>
      </c>
      <c r="CC136" s="28">
        <v>2.6493970363836299</v>
      </c>
      <c r="CD136" s="28">
        <v>2.6007300337160002</v>
      </c>
      <c r="CE136" s="28">
        <v>2.54994108784516</v>
      </c>
      <c r="CF136" s="28">
        <v>2.4969687188059599</v>
      </c>
      <c r="CG136" s="28">
        <v>2.4417488179933602</v>
      </c>
      <c r="CH136" s="28">
        <v>2.38421454327933</v>
      </c>
      <c r="CI136" s="28">
        <v>2.3242962096503099</v>
      </c>
      <c r="CJ136" s="28">
        <v>2.2619211751826098</v>
      </c>
      <c r="CK136" s="28">
        <v>2.1970137221658299</v>
      </c>
      <c r="CL136" s="28">
        <v>2.1294949331797799</v>
      </c>
      <c r="CM136" s="28">
        <v>2.0592825619230202</v>
      </c>
      <c r="CN136" s="28">
        <v>1.9862908985874901</v>
      </c>
      <c r="CO136" s="28">
        <v>1.91043062956497</v>
      </c>
      <c r="CP136" s="28">
        <v>1.83160869126895</v>
      </c>
      <c r="CQ136" s="28">
        <v>1.7497281178475099</v>
      </c>
      <c r="CR136" s="28">
        <v>1.66468788255944</v>
      </c>
      <c r="CS136" s="28">
        <v>1.5763827325803299</v>
      </c>
      <c r="CT136" s="28">
        <v>1.48470301700157</v>
      </c>
      <c r="CU136" s="28">
        <v>1.38953450778147</v>
      </c>
      <c r="CV136" s="28">
        <v>1.2907582134042499</v>
      </c>
      <c r="CW136" s="28">
        <v>1.1882501850009599</v>
      </c>
      <c r="CX136" s="28">
        <v>2.7820995977173499</v>
      </c>
      <c r="CY136" s="28">
        <v>2.7378975158008498</v>
      </c>
      <c r="CZ136" s="28">
        <v>2.6916049900920802</v>
      </c>
      <c r="DA136" s="28">
        <v>2.6431621416091802</v>
      </c>
      <c r="DB136" s="28">
        <v>2.5925064369143702</v>
      </c>
      <c r="DC136" s="28">
        <v>2.5395725832621601</v>
      </c>
      <c r="DD136" s="28">
        <v>2.4842924193381299</v>
      </c>
      <c r="DE136" s="28">
        <v>2.4265948014174099</v>
      </c>
      <c r="DF136" s="28">
        <v>2.3664054847670202</v>
      </c>
      <c r="DG136" s="28">
        <v>2.30364700011221</v>
      </c>
      <c r="DH136" s="28">
        <v>2.2382385249832102</v>
      </c>
      <c r="DI136" s="28">
        <v>2.1700957497538602</v>
      </c>
      <c r="DJ136" s="28">
        <v>2.0991307381818398</v>
      </c>
      <c r="DK136" s="28">
        <v>2.0252517822544598</v>
      </c>
      <c r="DL136" s="28">
        <v>1.94836325114438</v>
      </c>
      <c r="DM136" s="28">
        <v>1.8683654340745</v>
      </c>
      <c r="DN136" s="28">
        <v>1.78515437689194</v>
      </c>
      <c r="DO136" s="28">
        <v>1.6986217121486999</v>
      </c>
      <c r="DP136" s="28">
        <v>1.60865448248751</v>
      </c>
      <c r="DQ136" s="28">
        <v>1.5151349571314601</v>
      </c>
      <c r="DR136" s="28">
        <v>1.4179404412794001</v>
      </c>
      <c r="DS136" s="28">
        <v>1.3169430782101801</v>
      </c>
      <c r="DT136" s="28">
        <v>1.2120096439057699</v>
      </c>
      <c r="DU136" s="28">
        <v>1.10300133400807</v>
      </c>
      <c r="DV136" s="28">
        <v>0.98977354293205699</v>
      </c>
      <c r="DW136" s="28">
        <v>2.7365303244380899</v>
      </c>
      <c r="DX136" s="28">
        <v>2.6885279652951399</v>
      </c>
      <c r="DY136" s="28">
        <v>2.6382209483730699</v>
      </c>
      <c r="DZ136" s="28">
        <v>2.5855400203927101</v>
      </c>
      <c r="EA136" s="28">
        <v>2.53041279371205</v>
      </c>
      <c r="EB136" s="28">
        <v>2.47276362273865</v>
      </c>
      <c r="EC136" s="28">
        <v>2.4125134753110999</v>
      </c>
      <c r="ED136" s="28">
        <v>2.3495797988782399</v>
      </c>
      <c r="EE136" s="28">
        <v>2.2838763813041698</v>
      </c>
      <c r="EF136" s="28">
        <v>2.2153132061252401</v>
      </c>
      <c r="EG136" s="28">
        <v>2.1437963020858102</v>
      </c>
      <c r="EH136" s="28">
        <v>2.0692275867797401</v>
      </c>
      <c r="EI136" s="28">
        <v>1.99150470422562</v>
      </c>
      <c r="EJ136" s="28">
        <v>1.9105208562077001</v>
      </c>
      <c r="EK136" s="28">
        <v>1.8261646272157399</v>
      </c>
      <c r="EL136" s="28">
        <v>1.7383198028242599</v>
      </c>
      <c r="EM136" s="28">
        <v>1.6468651813563799</v>
      </c>
      <c r="EN136" s="28">
        <v>1.5516743786860701</v>
      </c>
      <c r="EO136" s="28">
        <v>1.4526156260423699</v>
      </c>
      <c r="EP136" s="28">
        <v>1.3495515606905299</v>
      </c>
      <c r="EQ136" s="28">
        <v>1.24233900937944</v>
      </c>
      <c r="ER136" s="28">
        <v>1.1308287644613799</v>
      </c>
      <c r="ES136" s="28">
        <v>1.0148653526085401</v>
      </c>
      <c r="ET136" s="28">
        <v>0.89428679607433803</v>
      </c>
      <c r="EU136" s="28">
        <v>0.76892436647173501</v>
      </c>
      <c r="EV136" s="28">
        <v>2.6868886910139702</v>
      </c>
      <c r="EW136" s="28">
        <v>2.6346992984883801</v>
      </c>
      <c r="EX136" s="28">
        <v>2.5799630190512901</v>
      </c>
      <c r="EY136" s="28">
        <v>2.5225995264852199</v>
      </c>
      <c r="EZ136" s="28">
        <v>2.4625247915107602</v>
      </c>
      <c r="FA136" s="28">
        <v>2.3996509368385901</v>
      </c>
      <c r="FB136" s="28">
        <v>2.3338860866150899</v>
      </c>
      <c r="FC136" s="28">
        <v>2.2651342101121701</v>
      </c>
      <c r="FD136" s="28">
        <v>2.1932949595168898</v>
      </c>
      <c r="FE136" s="28">
        <v>2.11826350168079</v>
      </c>
      <c r="FF136" s="28">
        <v>2.03993034369757</v>
      </c>
      <c r="FG136" s="28">
        <v>1.95818115218542</v>
      </c>
      <c r="FH136" s="28">
        <v>1.87289656616184</v>
      </c>
      <c r="FI136" s="28">
        <v>1.7839520034104901</v>
      </c>
      <c r="FJ136" s="28">
        <v>1.69121746025508</v>
      </c>
      <c r="FK136" s="28">
        <v>1.5945573046730599</v>
      </c>
      <c r="FL136" s="28">
        <v>1.49383006270062</v>
      </c>
      <c r="FM136" s="28">
        <v>1.3888881981055301</v>
      </c>
      <c r="FN136" s="28">
        <v>1.27957788532853</v>
      </c>
      <c r="FO136" s="28">
        <v>1.1657387757264699</v>
      </c>
      <c r="FP136" s="28">
        <v>1.04720375718184</v>
      </c>
      <c r="FQ136" s="28">
        <v>0.92379870718465895</v>
      </c>
      <c r="FR136" s="28">
        <v>0.79534223953241501</v>
      </c>
      <c r="FS136" s="28">
        <v>0.66164544484483301</v>
      </c>
      <c r="FT136" s="28">
        <v>0.52251162514273997</v>
      </c>
      <c r="FU136" s="28">
        <v>2.6327276467992502</v>
      </c>
      <c r="FV136" s="28">
        <v>2.57591367957796</v>
      </c>
      <c r="FW136" s="28">
        <v>2.5162779820580599</v>
      </c>
      <c r="FX136" s="28">
        <v>2.4537271353304702</v>
      </c>
      <c r="FY136" s="28">
        <v>2.3881633460627998</v>
      </c>
      <c r="FZ136" s="28">
        <v>2.31948427778116</v>
      </c>
      <c r="GA136" s="28">
        <v>2.2475828761317298</v>
      </c>
      <c r="GB136" s="28">
        <v>2.1723471880324201</v>
      </c>
      <c r="GC136" s="28">
        <v>2.09366017463985</v>
      </c>
      <c r="GD136" s="28">
        <v>2.0113995180748301</v>
      </c>
      <c r="GE136" s="28">
        <v>1.9254374218680701</v>
      </c>
      <c r="GF136" s="28">
        <v>1.8356404051131101</v>
      </c>
      <c r="GG136" s="28">
        <v>1.7418690903376699</v>
      </c>
      <c r="GH136" s="28">
        <v>1.6439779851355201</v>
      </c>
      <c r="GI136" s="28">
        <v>1.5418152576344799</v>
      </c>
      <c r="GJ136" s="28">
        <v>1.43522250591432</v>
      </c>
      <c r="GK136" s="28">
        <v>1.3240345215301701</v>
      </c>
      <c r="GL136" s="28">
        <v>1.2080790473457299</v>
      </c>
      <c r="GM136" s="28">
        <v>1.0871765299326099</v>
      </c>
      <c r="GN136" s="28">
        <v>0.96113986685199004</v>
      </c>
      <c r="GO136" s="28">
        <v>0.82977414919861203</v>
      </c>
      <c r="GP136" s="28">
        <v>0.69287639986077298</v>
      </c>
      <c r="GQ136" s="28">
        <v>0.55023530802779097</v>
      </c>
      <c r="GR136" s="28">
        <v>0.40163096056393999</v>
      </c>
      <c r="GS136" s="28">
        <v>0.246834570962946</v>
      </c>
      <c r="GT136" s="28">
        <v>2.5735357278266102</v>
      </c>
      <c r="GU136" s="28">
        <v>2.5116004299140302</v>
      </c>
      <c r="GV136" s="28">
        <v>2.44653050581474</v>
      </c>
      <c r="GW136" s="28">
        <v>2.3782170495035202</v>
      </c>
      <c r="GX136" s="28">
        <v>2.3065459924934499</v>
      </c>
      <c r="GY136" s="28">
        <v>2.2313979096452701</v>
      </c>
      <c r="GZ136" s="28">
        <v>2.1526478189015701</v>
      </c>
      <c r="HA136" s="28">
        <v>2.07016497497971</v>
      </c>
      <c r="HB136" s="28">
        <v>1.98381265709096</v>
      </c>
      <c r="HC136" s="28">
        <v>1.89344795078968</v>
      </c>
      <c r="HD136" s="28">
        <v>1.7989215240974501</v>
      </c>
      <c r="HE136" s="28">
        <v>1.7000773980935899</v>
      </c>
      <c r="HF136" s="28">
        <v>1.5967527122146801</v>
      </c>
      <c r="HG136" s="28">
        <v>1.4887774845631001</v>
      </c>
      <c r="HH136" s="28">
        <v>1.3759743675879501</v>
      </c>
      <c r="HI136" s="28">
        <v>1.2581583995715899</v>
      </c>
      <c r="HJ136" s="28">
        <v>1.1351367524332201</v>
      </c>
      <c r="HK136" s="28">
        <v>1.0067084764435701</v>
      </c>
      <c r="HL136" s="28">
        <v>0.87266424254034003</v>
      </c>
      <c r="HM136" s="28">
        <v>0.73278608303356496</v>
      </c>
      <c r="HN136" s="28">
        <v>0.58684713160103297</v>
      </c>
      <c r="HO136" s="28">
        <v>0.43461136359396602</v>
      </c>
      <c r="HP136" s="28">
        <v>0.27583333780321101</v>
      </c>
      <c r="HQ136" s="28">
        <v>0.110257940975755</v>
      </c>
      <c r="HR136" s="28">
        <v>-6.23798634775019E-2</v>
      </c>
      <c r="HS136" s="28">
        <v>2.5087256718659998</v>
      </c>
      <c r="HT136" s="28">
        <v>2.4411031026437402</v>
      </c>
      <c r="HU136" s="28">
        <v>2.3699885422724298</v>
      </c>
      <c r="HV136" s="28">
        <v>2.2952547719287399</v>
      </c>
      <c r="HW136" s="28">
        <v>2.2167684930211999</v>
      </c>
      <c r="HX136" s="28">
        <v>2.13439010737364</v>
      </c>
      <c r="HY136" s="28">
        <v>2.0479734919640502</v>
      </c>
      <c r="HZ136" s="28">
        <v>1.95736576848129</v>
      </c>
      <c r="IA136" s="28">
        <v>1.86240706802387</v>
      </c>
      <c r="IB136" s="28">
        <v>1.7629302913326499</v>
      </c>
      <c r="IC136" s="28">
        <v>1.65876086502232</v>
      </c>
      <c r="ID136" s="28">
        <v>1.5497164943603601</v>
      </c>
      <c r="IE136" s="28">
        <v>1.4356069132304901</v>
      </c>
      <c r="IF136" s="28">
        <v>1.3162336320174299</v>
      </c>
      <c r="IG136" s="28">
        <v>1.19138968425694</v>
      </c>
      <c r="IH136" s="28">
        <v>1.0608593730117</v>
      </c>
      <c r="II136" s="28">
        <v>0.92441801806186497</v>
      </c>
      <c r="IJ136" s="28">
        <v>0.78183170513523403</v>
      </c>
      <c r="IK136" s="28">
        <v>0.63285703855146402</v>
      </c>
      <c r="IL136" s="28">
        <v>0.47724089881265203</v>
      </c>
      <c r="IM136" s="28">
        <v>0.31472020684423802</v>
      </c>
      <c r="IN136" s="28">
        <v>0.14502169677123999</v>
      </c>
      <c r="IO136" s="28">
        <v>-3.2138300691876599E-2</v>
      </c>
      <c r="IP136" s="28">
        <v>-0.217054061954808</v>
      </c>
      <c r="IQ136" s="28">
        <v>-0.41003065887149398</v>
      </c>
      <c r="IR136" s="28">
        <v>2.4376209387372398</v>
      </c>
      <c r="IS136" s="28">
        <v>2.3636642167836999</v>
      </c>
      <c r="IT136" s="28">
        <v>2.2858061271921102</v>
      </c>
      <c r="IU136" s="28">
        <v>2.2038978259108499</v>
      </c>
      <c r="IV136" s="28">
        <v>2.1177833341449999</v>
      </c>
      <c r="IW136" s="28">
        <v>2.0272992956956202</v>
      </c>
      <c r="IX136" s="28">
        <v>1.9322747306955099</v>
      </c>
      <c r="IY136" s="28">
        <v>1.8325307863964</v>
      </c>
      <c r="IZ136" s="28">
        <v>1.72788048576786</v>
      </c>
      <c r="JA136" s="28">
        <v>1.6181284747809399</v>
      </c>
      <c r="JB136" s="28">
        <v>1.50307076937314</v>
      </c>
      <c r="JC136" s="28">
        <v>1.3824945032268601</v>
      </c>
      <c r="JD136" s="28">
        <v>1.2561776776373199</v>
      </c>
      <c r="JE136" s="28">
        <v>1.12388891490415</v>
      </c>
      <c r="JF136" s="28">
        <v>0.98538721684954</v>
      </c>
      <c r="JG136" s="28">
        <v>0.84042173024546096</v>
      </c>
      <c r="JH136" s="28">
        <v>0.68873152112718905</v>
      </c>
      <c r="JI136" s="28">
        <v>0.53004536017315595</v>
      </c>
      <c r="JJ136" s="28">
        <v>0.36408152154971701</v>
      </c>
      <c r="JK136" s="28">
        <v>0.19054759784587499</v>
      </c>
      <c r="JL136" s="28">
        <v>9.1403339627094092E-3</v>
      </c>
      <c r="JM136" s="28">
        <v>-0.18045451693015899</v>
      </c>
      <c r="JN136" s="28">
        <v>-0.37856231200177298</v>
      </c>
      <c r="JO136" s="28">
        <v>-0.58551960829809901</v>
      </c>
      <c r="JP136" s="28">
        <v>-0.80167421931137695</v>
      </c>
      <c r="JQ136" s="28">
        <v>2.3594398359727902</v>
      </c>
      <c r="JR136" s="28">
        <v>2.2784073441914998</v>
      </c>
      <c r="JS136" s="28">
        <v>2.1930032827022701</v>
      </c>
      <c r="JT136" s="28">
        <v>2.1030533362108801</v>
      </c>
      <c r="JU136" s="28">
        <v>2.0083748624754501</v>
      </c>
      <c r="JV136" s="28">
        <v>1.9087766347391599</v>
      </c>
      <c r="JW136" s="28">
        <v>1.80405858443045</v>
      </c>
      <c r="JX136" s="28">
        <v>1.6940115454257501</v>
      </c>
      <c r="JY136" s="28">
        <v>1.5784170013390799</v>
      </c>
      <c r="JZ136" s="28">
        <v>1.45704683747904</v>
      </c>
      <c r="KA136" s="28">
        <v>1.32966309930839</v>
      </c>
      <c r="KB136" s="28">
        <v>1.1960177594460999</v>
      </c>
      <c r="KC136" s="28">
        <v>1.0558524954700099</v>
      </c>
      <c r="KD136" s="28">
        <v>0.90889848101221005</v>
      </c>
      <c r="KE136" s="28">
        <v>0.75487619288149199</v>
      </c>
      <c r="KF136" s="28">
        <v>0.59349523720588204</v>
      </c>
      <c r="KG136" s="28">
        <v>0.42445419785435101</v>
      </c>
      <c r="KH136" s="28">
        <v>0.247440510673716</v>
      </c>
      <c r="KI136" s="28">
        <v>6.2130367361207299E-2</v>
      </c>
      <c r="KJ136" s="28">
        <v>-0.13181134691666299</v>
      </c>
      <c r="KK136" s="28">
        <v>-0.33473107775837402</v>
      </c>
      <c r="KL136" s="28">
        <v>-0.54698658292111901</v>
      </c>
      <c r="KM136" s="28">
        <v>-0.76894686589686401</v>
      </c>
      <c r="KN136" s="28">
        <v>-1.0009920564166801</v>
      </c>
      <c r="KO136" s="28">
        <v>-1.2435132323710001</v>
      </c>
      <c r="KP136" s="28">
        <v>2.2732769704395102</v>
      </c>
      <c r="KQ136" s="28">
        <v>2.1843162874930102</v>
      </c>
      <c r="KR136" s="28">
        <v>2.0904427963499401</v>
      </c>
      <c r="KS136" s="28">
        <v>1.9914523056790201</v>
      </c>
      <c r="KT136" s="28">
        <v>1.8871309845905699</v>
      </c>
      <c r="KU136" s="28">
        <v>1.77725510672165</v>
      </c>
      <c r="KV136" s="28">
        <v>1.6615908017293699</v>
      </c>
      <c r="KW136" s="28">
        <v>1.5398938164890901</v>
      </c>
      <c r="KX136" s="28">
        <v>1.4119092885456499</v>
      </c>
      <c r="KY136" s="28">
        <v>1.27737153462932</v>
      </c>
      <c r="KZ136" s="28">
        <v>1.1360038573275499</v>
      </c>
      <c r="LA136" s="28">
        <v>0.98751837329491399</v>
      </c>
      <c r="LB136" s="28">
        <v>0.83161586668772003</v>
      </c>
      <c r="LC136" s="28">
        <v>0.667985671821408</v>
      </c>
      <c r="LD136" s="28">
        <v>0.49630558937168701</v>
      </c>
      <c r="LE136" s="28">
        <v>0.316241840761883</v>
      </c>
      <c r="LF136" s="28">
        <v>0.127449065707189</v>
      </c>
      <c r="LG136" s="28">
        <v>-7.0429631794527395E-2</v>
      </c>
      <c r="LH136" s="28">
        <v>-0.277762583422825</v>
      </c>
      <c r="LI136" s="28">
        <v>-0.49492939654657297</v>
      </c>
      <c r="LJ136" s="28">
        <v>-0.72232072811485004</v>
      </c>
      <c r="LK136" s="28">
        <v>-0.96033798601116205</v>
      </c>
      <c r="LL136" s="28">
        <v>-1.20939295125043</v>
      </c>
      <c r="LM136" s="28">
        <v>-1.46990731424681</v>
      </c>
      <c r="LN136" s="28">
        <v>-1.74231211828622</v>
      </c>
      <c r="LO136" s="28">
        <v>2.17808181767038</v>
      </c>
      <c r="LP136" s="28">
        <v>2.0802112006459899</v>
      </c>
      <c r="LQ136" s="28">
        <v>1.97680382036614</v>
      </c>
      <c r="LR136" s="28">
        <v>1.8676206636756201</v>
      </c>
      <c r="LS136" s="28">
        <v>1.7524116899281901</v>
      </c>
      <c r="LT136" s="28">
        <v>1.6309156071658999</v>
      </c>
      <c r="LU136" s="28">
        <v>1.50285966793161</v>
      </c>
      <c r="LV136" s="28">
        <v>1.3679594885072801</v>
      </c>
      <c r="LW136" s="28">
        <v>1.22591889571756</v>
      </c>
      <c r="LX136" s="28">
        <v>1.0764298058011701</v>
      </c>
      <c r="LY136" s="28">
        <v>0.91917214021900295</v>
      </c>
      <c r="LZ136" s="28">
        <v>0.75381378364136697</v>
      </c>
      <c r="MA136" s="28">
        <v>0.58001058972897401</v>
      </c>
      <c r="MB136" s="28">
        <v>0.39740644068851599</v>
      </c>
      <c r="MC136" s="28">
        <v>0.20563336693742401</v>
      </c>
      <c r="MD136" s="28">
        <v>4.3117335450149098E-3</v>
      </c>
      <c r="ME136" s="28">
        <v>-0.20694949957779099</v>
      </c>
      <c r="MF136" s="28">
        <v>-0.42855243650504199</v>
      </c>
      <c r="MG136" s="28">
        <v>-0.66090981568839302</v>
      </c>
      <c r="MH136" s="28">
        <v>-0.90444448431691304</v>
      </c>
      <c r="MI136" s="28">
        <v>-1.15958876897299</v>
      </c>
      <c r="MJ136" s="28">
        <v>-1.4267837349321</v>
      </c>
      <c r="MK136" s="28">
        <v>-1.70647832658594</v>
      </c>
      <c r="ML136" s="28">
        <v>-1.99912838172118</v>
      </c>
      <c r="MM136" s="28">
        <v>-2.3051955127862702</v>
      </c>
      <c r="MN136" s="28">
        <v>2.0726343567546599</v>
      </c>
      <c r="MO136" s="28">
        <v>1.96472173098002</v>
      </c>
      <c r="MP136" s="28">
        <v>1.85055255363391</v>
      </c>
      <c r="MQ136" s="28">
        <v>1.7298475976113299</v>
      </c>
      <c r="MR136" s="28">
        <v>1.60231523658002</v>
      </c>
      <c r="MS136" s="28">
        <v>1.46765130532354</v>
      </c>
      <c r="MT136" s="28">
        <v>1.3255389995608799</v>
      </c>
      <c r="MU136" s="28">
        <v>1.1756488211434799</v>
      </c>
      <c r="MV136" s="28">
        <v>1.01763857497045</v>
      </c>
      <c r="MW136" s="28">
        <v>0.85115342439401298</v>
      </c>
      <c r="MX136" s="28">
        <v>0.67582601230516404</v>
      </c>
      <c r="MY136" s="28">
        <v>0.49127665548448202</v>
      </c>
      <c r="MZ136" s="28">
        <v>0.29711362015822601</v>
      </c>
      <c r="NA136" s="28">
        <v>9.2933487015556301E-2</v>
      </c>
      <c r="NB136" s="28">
        <v>-0.121678385813542</v>
      </c>
      <c r="NC136" s="28">
        <v>-0.34714729314429799</v>
      </c>
      <c r="ND136" s="28">
        <v>-0.583908497739138</v>
      </c>
      <c r="NE136" s="28">
        <v>-0.83240642121358299</v>
      </c>
      <c r="NF136" s="28">
        <v>-1.09309370230724</v>
      </c>
      <c r="NG136" s="28">
        <v>-1.3664301143080899</v>
      </c>
      <c r="NH136" s="28">
        <v>-1.65288133392317</v>
      </c>
      <c r="NI136" s="28">
        <v>-1.9529175545929001</v>
      </c>
      <c r="NJ136" s="28">
        <v>-2.2670119381701599</v>
      </c>
      <c r="NK136" s="28">
        <v>-2.5956389000526801</v>
      </c>
      <c r="NL136" s="28">
        <v>-2.9392722242809399</v>
      </c>
      <c r="NM136" s="28">
        <v>1.9555180120008699</v>
      </c>
      <c r="NN136" s="28">
        <v>1.8362576692381301</v>
      </c>
      <c r="NO136" s="28">
        <v>1.7099108214854399</v>
      </c>
      <c r="NP136" s="28">
        <v>1.5761524128353299</v>
      </c>
      <c r="NQ136" s="28">
        <v>1.43464379750716</v>
      </c>
      <c r="NR136" s="28">
        <v>1.28503276900487</v>
      </c>
      <c r="NS136" s="28">
        <v>1.1269536595046701</v>
      </c>
      <c r="NT136" s="28">
        <v>0.96002751812846698</v>
      </c>
      <c r="NU136" s="28">
        <v>0.78386237720950402</v>
      </c>
      <c r="NV136" s="28">
        <v>0.59805361605105301</v>
      </c>
      <c r="NW136" s="28">
        <v>0.40218443200411802</v>
      </c>
      <c r="NX136" s="28">
        <v>0.195826428923565</v>
      </c>
      <c r="NY136" s="28">
        <v>-2.1459666817239001E-2</v>
      </c>
      <c r="NZ136" s="28">
        <v>-0.25012315258836898</v>
      </c>
      <c r="OA136" s="28">
        <v>-0.49062234805514998</v>
      </c>
      <c r="OB136" s="28">
        <v>-0.74342343639796404</v>
      </c>
      <c r="OC136" s="28">
        <v>-1.0089991391611399</v>
      </c>
      <c r="OD136" s="28">
        <v>-1.2878272165186799</v>
      </c>
      <c r="OE136" s="28">
        <v>-1.5803887858421699</v>
      </c>
      <c r="OF136" s="28">
        <v>-1.8871664528530101</v>
      </c>
      <c r="OG136" s="28">
        <v>-2.2086422513580999</v>
      </c>
      <c r="OH136" s="28">
        <v>-2.5452953896252399</v>
      </c>
      <c r="OI136" s="28">
        <v>-2.89759980386716</v>
      </c>
      <c r="OJ136" s="28">
        <v>-3.26602152207687</v>
      </c>
      <c r="OK136" s="28">
        <v>-3.6510158445894199</v>
      </c>
      <c r="OL136" s="28">
        <v>1.82509065090472</v>
      </c>
      <c r="OM136" s="28">
        <v>1.6929782803829301</v>
      </c>
      <c r="ON136" s="28">
        <v>1.5528242767609901</v>
      </c>
      <c r="OO136" s="28">
        <v>1.40425234777912</v>
      </c>
      <c r="OP136" s="28">
        <v>1.2468718784509401</v>
      </c>
      <c r="OQ136" s="28">
        <v>1.08027826088488</v>
      </c>
      <c r="OR136" s="28">
        <v>0.90405333980037295</v>
      </c>
      <c r="OS136" s="28">
        <v>0.71776598553981197</v>
      </c>
      <c r="OT136" s="28">
        <v>0.52097280660929901</v>
      </c>
      <c r="OU136" s="28">
        <v>0.31321901385294498</v>
      </c>
      <c r="OV136" s="28">
        <v>9.4039448250160501E-2</v>
      </c>
      <c r="OW136" s="28">
        <v>-0.13704021601526101</v>
      </c>
      <c r="OX136" s="28">
        <v>-0.38050208216557102</v>
      </c>
      <c r="OY136" s="28">
        <v>-0.63683444496609698</v>
      </c>
      <c r="OZ136" s="28">
        <v>-0.90652999946563795</v>
      </c>
      <c r="PA136" s="28">
        <v>-1.1900838370120901</v>
      </c>
      <c r="PB136" s="28">
        <v>-1.48799122321069</v>
      </c>
      <c r="PC136" s="28">
        <v>-1.8007451549125899</v>
      </c>
      <c r="PD136" s="28">
        <v>-2.1288336961857599</v>
      </c>
      <c r="PE136" s="28">
        <v>-2.4727370965418598</v>
      </c>
      <c r="PF136" s="28">
        <v>-2.8329246984680099</v>
      </c>
      <c r="PG136" s="28">
        <v>-3.20985164552626</v>
      </c>
      <c r="PH136" s="28">
        <v>-3.6039554069086401</v>
      </c>
      <c r="PI136" s="28">
        <v>-4.0156521393173801</v>
      </c>
      <c r="PJ136" s="28">
        <v>-4.4453329123109997</v>
      </c>
      <c r="PK136" s="28">
        <v>1.67945522302578</v>
      </c>
      <c r="PL136" s="28">
        <v>1.5327625910323199</v>
      </c>
      <c r="PM136" s="28">
        <v>1.3769333775277901</v>
      </c>
      <c r="PN136" s="28">
        <v>1.21153560077722</v>
      </c>
      <c r="PO136" s="28">
        <v>1.0361231217579101</v>
      </c>
      <c r="PP136" s="28">
        <v>0.85023647149279402</v>
      </c>
      <c r="PQ136" s="28">
        <v>0.65340385758915498</v>
      </c>
      <c r="PR136" s="28">
        <v>0.44514236441268701</v>
      </c>
      <c r="PS136" s="28">
        <v>0.22495936081753701</v>
      </c>
      <c r="PT136" s="28">
        <v>-7.6458715104366099E-3</v>
      </c>
      <c r="PU136" s="28">
        <v>-0.25318027730387199</v>
      </c>
      <c r="PV136" s="28">
        <v>-0.51215492447666</v>
      </c>
      <c r="PW136" s="28">
        <v>-0.78508265052822901</v>
      </c>
      <c r="PX136" s="28">
        <v>-1.07247545345569</v>
      </c>
      <c r="PY136" s="28">
        <v>-1.37484162535054</v>
      </c>
      <c r="PZ136" s="28">
        <v>-1.6926826307434799</v>
      </c>
      <c r="QA136" s="28">
        <v>-2.02648973624391</v>
      </c>
      <c r="QB136" s="28">
        <v>-2.3767404030775898</v>
      </c>
      <c r="QC136" s="28">
        <v>-2.7438944597260901</v>
      </c>
      <c r="QD136" s="28">
        <v>-3.12839007795665</v>
      </c>
      <c r="QE136" s="28">
        <v>-3.53063958201263</v>
      </c>
      <c r="QF136" s="28">
        <v>-3.9510251274964499</v>
      </c>
      <c r="QG136" s="28">
        <v>-4.3898942933742404</v>
      </c>
      <c r="QH136" s="28">
        <v>-4.8475556373854802</v>
      </c>
      <c r="QI136" s="28">
        <v>-5.3242742717455904</v>
      </c>
      <c r="QJ136" s="28">
        <v>1.51643294034814</v>
      </c>
      <c r="QK136" s="28">
        <v>1.3531846147078599</v>
      </c>
      <c r="QL136" s="28">
        <v>1.17955246989415</v>
      </c>
      <c r="QM136" s="28">
        <v>0.99504655014649201</v>
      </c>
      <c r="QN136" s="28">
        <v>0.79916447532227797</v>
      </c>
      <c r="QO136" s="28">
        <v>0.59139304571884899</v>
      </c>
      <c r="QP136" s="28">
        <v>0.371210108117634</v>
      </c>
      <c r="QQ136" s="28">
        <v>0.138086697381651</v>
      </c>
      <c r="QR136" s="28">
        <v>-0.108510534326289</v>
      </c>
      <c r="QS136" s="28">
        <v>-0.36911659157037602</v>
      </c>
      <c r="QT136" s="28">
        <v>-0.64426510742429699</v>
      </c>
      <c r="QU136" s="28">
        <v>-0.93448501192421296</v>
      </c>
      <c r="QV136" s="28">
        <v>-1.2402969012870899</v>
      </c>
      <c r="QW136" s="28">
        <v>-1.5622091179456901</v>
      </c>
      <c r="QX136" s="28">
        <v>-1.90071355815759</v>
      </c>
      <c r="QY136" s="28">
        <v>-2.2562812313370202</v>
      </c>
      <c r="QZ136" s="28">
        <v>-2.6293576032408099</v>
      </c>
      <c r="RA136" s="28">
        <v>-3.02035776357036</v>
      </c>
      <c r="RB136" s="28">
        <v>-3.4296614672514001</v>
      </c>
      <c r="RC136" s="28">
        <v>-3.8576081073943902</v>
      </c>
      <c r="RD136" s="28">
        <v>-4.3044916864538498</v>
      </c>
      <c r="RE136" s="28">
        <v>-4.7705558600890399</v>
      </c>
      <c r="RF136" s="28">
        <v>-5.2559891353452901</v>
      </c>
      <c r="RG136" s="28">
        <v>-5.7609203106696398</v>
      </c>
      <c r="RH136" s="28">
        <v>-6.2854142495851804</v>
      </c>
      <c r="RI136" s="28">
        <v>1.3335438960685799</v>
      </c>
      <c r="RJ136" s="28">
        <v>1.15150003254139</v>
      </c>
      <c r="RK136" s="28">
        <v>0.95766547096201904</v>
      </c>
      <c r="RL136" s="28">
        <v>0.75149403423415995</v>
      </c>
      <c r="RM136" s="28">
        <v>0.53243138909842602</v>
      </c>
      <c r="RN136" s="28">
        <v>0.2999178022631</v>
      </c>
      <c r="RO136" s="28">
        <v>5.3391250876661002E-2</v>
      </c>
      <c r="RP136" s="28">
        <v>-0.207709105631151</v>
      </c>
      <c r="RQ136" s="28">
        <v>-0.48393909103624499</v>
      </c>
      <c r="RR136" s="28">
        <v>-0.77584532060436795</v>
      </c>
      <c r="RS136" s="28">
        <v>-1.08396066546062</v>
      </c>
      <c r="RT136" s="28">
        <v>-1.4087993951511399</v>
      </c>
      <c r="RU136" s="28">
        <v>-1.7508520302291799</v>
      </c>
      <c r="RV136" s="28">
        <v>-2.1105799471776998</v>
      </c>
      <c r="RW136" s="28">
        <v>-2.4884097890056598</v>
      </c>
      <c r="RX136" s="28">
        <v>-2.8847277461501699</v>
      </c>
      <c r="RY136" s="28">
        <v>-3.29987378354389</v>
      </c>
      <c r="RZ136" s="28">
        <v>-3.73413590046987</v>
      </c>
      <c r="SA136" s="28">
        <v>-4.1877445196755003</v>
      </c>
      <c r="SB136" s="28">
        <v>-4.6608671106697397</v>
      </c>
      <c r="SC136" s="28">
        <v>-5.15360315867692</v>
      </c>
      <c r="SD136" s="28">
        <v>-5.6659795948679399</v>
      </c>
      <c r="SE136" s="28">
        <v>-6.19794680476525</v>
      </c>
      <c r="SF136" s="28">
        <v>-6.7493753297149803</v>
      </c>
      <c r="SG136" s="28">
        <v>-7.3200533707225999</v>
      </c>
      <c r="SH136" s="28">
        <v>1.12800292730592</v>
      </c>
      <c r="SI136" s="28">
        <v>0.92465445752362696</v>
      </c>
      <c r="SJ136" s="28">
        <v>0.70795103994596398</v>
      </c>
      <c r="SK136" s="28">
        <v>0.47729879296245498</v>
      </c>
      <c r="SL136" s="28">
        <v>0.232103801363473</v>
      </c>
      <c r="SM136" s="28">
        <v>-2.8223521878317798E-2</v>
      </c>
      <c r="SN136" s="28">
        <v>-0.30426363945488299</v>
      </c>
      <c r="SO136" s="28">
        <v>-0.59658267450300495</v>
      </c>
      <c r="SP136" s="28">
        <v>-0.90572680312293596</v>
      </c>
      <c r="SQ136" s="28">
        <v>-1.2322162941953001</v>
      </c>
      <c r="SR136" s="28">
        <v>-1.57653924985049</v>
      </c>
      <c r="SS136" s="28">
        <v>-1.9391451144737499</v>
      </c>
      <c r="ST136" s="28">
        <v>-2.3204380349973901</v>
      </c>
      <c r="SU136" s="28">
        <v>-2.7207701699347799</v>
      </c>
      <c r="SV136" s="28">
        <v>-3.1404350585820899</v>
      </c>
      <c r="SW136" s="28">
        <v>-3.57966117438299</v>
      </c>
      <c r="SX136" s="28">
        <v>-4.0386057969303799</v>
      </c>
      <c r="SY136" s="28">
        <v>-4.5173493447331898</v>
      </c>
      <c r="SZ136" s="28">
        <v>-5.01589031500927</v>
      </c>
      <c r="TA136" s="28">
        <v>-5.5341409767303498</v>
      </c>
      <c r="TB136" s="28">
        <v>-6.07192395841947</v>
      </c>
      <c r="TC136" s="28">
        <v>-6.6289698624087396</v>
      </c>
      <c r="TD136" s="28">
        <v>-7.20491602224293</v>
      </c>
      <c r="TE136" s="28">
        <v>-7.7993064997344703</v>
      </c>
      <c r="TF136" s="28">
        <v>-8.4115933931845994</v>
      </c>
      <c r="TG136" s="28">
        <v>0.89674256209239001</v>
      </c>
      <c r="TH136" s="28">
        <v>0.66932826606096496</v>
      </c>
      <c r="TI136" s="28">
        <v>0.42685582239556402</v>
      </c>
      <c r="TJ136" s="28">
        <v>0.16870266880288401</v>
      </c>
      <c r="TK136" s="28">
        <v>-0.105740157973677</v>
      </c>
      <c r="TL136" s="28">
        <v>-0.39706158757012999</v>
      </c>
      <c r="TM136" s="28">
        <v>-0.70582363468055198</v>
      </c>
      <c r="TN136" s="28">
        <v>-1.0325541350455001</v>
      </c>
      <c r="TO136" s="28">
        <v>-1.3777391820813401</v>
      </c>
      <c r="TP136" s="28">
        <v>-1.7418153673293799</v>
      </c>
      <c r="TQ136" s="28">
        <v>-2.12516194760211</v>
      </c>
      <c r="TR136" s="28">
        <v>-2.52809308042043</v>
      </c>
      <c r="TS136" s="28">
        <v>-2.9508502861103301</v>
      </c>
      <c r="TT136" s="28">
        <v>-3.39359530873549</v>
      </c>
      <c r="TU136" s="28">
        <v>-3.8564035578310101</v>
      </c>
      <c r="TV136" s="28">
        <v>-4.3392583176496098</v>
      </c>
      <c r="TW136" s="28">
        <v>-4.8420459094295802</v>
      </c>
      <c r="TX136" s="28">
        <v>-5.3645519843135796</v>
      </c>
      <c r="TY136" s="28">
        <v>-5.9064591095222996</v>
      </c>
      <c r="TZ136" s="28">
        <v>-6.4673457880816896</v>
      </c>
      <c r="UA136" s="28">
        <v>-7.0466870230559104</v>
      </c>
      <c r="UB136" s="28">
        <v>-7.6438565015139597</v>
      </c>
      <c r="UC136" s="28">
        <v>-8.2581304324240801</v>
      </c>
      <c r="UD136" s="28">
        <v>-8.8886930277908398</v>
      </c>
      <c r="UE136" s="28">
        <v>-9.5346435694087308</v>
      </c>
      <c r="UF136" s="28">
        <v>0.63648012498821505</v>
      </c>
      <c r="UG136" s="28">
        <v>0.38203899143179099</v>
      </c>
      <c r="UH136" s="28">
        <v>0.110740998735243</v>
      </c>
      <c r="UI136" s="28">
        <v>-0.178030829266135</v>
      </c>
      <c r="UJ136" s="28">
        <v>-0.484858906986951</v>
      </c>
      <c r="UK136" s="28">
        <v>-0.81028226881103005</v>
      </c>
      <c r="UL136" s="28">
        <v>-1.15478746008733</v>
      </c>
      <c r="UM136" s="28">
        <v>-1.5187992886064301</v>
      </c>
      <c r="UN136" s="28">
        <v>-1.90267161362325</v>
      </c>
      <c r="UO136" s="28">
        <v>-2.3066783729248299</v>
      </c>
      <c r="UP136" s="28">
        <v>-2.7310050679376201</v>
      </c>
      <c r="UQ136" s="28">
        <v>-3.1757409408584198</v>
      </c>
      <c r="UR136" s="28">
        <v>-3.6408720847555598</v>
      </c>
      <c r="US136" s="28">
        <v>-4.1262757261583802</v>
      </c>
      <c r="UT136" s="28">
        <v>-4.6317159087545896</v>
      </c>
      <c r="UU136" s="28">
        <v>-5.1568407857752998</v>
      </c>
      <c r="UV136" s="28">
        <v>-5.7011816973131104</v>
      </c>
      <c r="UW136" s="28">
        <v>-6.2641541676384698</v>
      </c>
      <c r="UX136" s="28">
        <v>-6.84506090764667</v>
      </c>
      <c r="UY136" s="28">
        <v>-7.4430968506184101</v>
      </c>
      <c r="UZ136" s="28">
        <v>-8.0573561878205098</v>
      </c>
      <c r="VA136" s="28">
        <v>-8.6868413068880503</v>
      </c>
      <c r="VB136" s="28">
        <v>-9.3304734734788397</v>
      </c>
      <c r="VC136" s="28">
        <v>-9.9871050385304105</v>
      </c>
      <c r="VD136" s="28">
        <v>-10.655532902601699</v>
      </c>
      <c r="VE136" s="28">
        <v>0.34385218756768399</v>
      </c>
      <c r="VF136" s="28">
        <v>5.9328728835716903E-2</v>
      </c>
      <c r="VG136" s="28">
        <v>-0.24386631056777</v>
      </c>
      <c r="VH136" s="28">
        <v>-0.56628952875877303</v>
      </c>
      <c r="VI136" s="28">
        <v>-0.90843315561499105</v>
      </c>
      <c r="VJ136" s="28">
        <v>-1.27071402281859</v>
      </c>
      <c r="VK136" s="28">
        <v>-1.6534627217584501</v>
      </c>
      <c r="VL136" s="28">
        <v>-2.0569132282945999</v>
      </c>
      <c r="VM136" s="28">
        <v>-2.4811932954215998</v>
      </c>
      <c r="VN136" s="28">
        <v>-2.9263159274284098</v>
      </c>
      <c r="VO136" s="28">
        <v>-3.39217225009273</v>
      </c>
      <c r="VP136" s="28">
        <v>-3.8785260790332199</v>
      </c>
      <c r="VQ136" s="28">
        <v>-4.3850104614418299</v>
      </c>
      <c r="VR136" s="28">
        <v>-4.9111264246968398</v>
      </c>
      <c r="VS136" s="28">
        <v>-5.4562441094358602</v>
      </c>
      <c r="VT136" s="28">
        <v>-6.0196063961710102</v>
      </c>
      <c r="VU136" s="28">
        <v>-6.6003350561061698</v>
      </c>
      <c r="VV136" s="28">
        <v>-7.1974393720152499</v>
      </c>
      <c r="VW136" s="28">
        <v>-7.8098270881118399</v>
      </c>
      <c r="VX136" s="28">
        <v>-8.4363174634497309</v>
      </c>
      <c r="VY136" s="28">
        <v>-9.0756561262654198</v>
      </c>
      <c r="VZ136" s="28">
        <v>-9.7265313612292701</v>
      </c>
      <c r="WA136" s="28">
        <v>-10.387591411553</v>
      </c>
      <c r="WB136" s="28">
        <v>-11.057462346074001</v>
      </c>
      <c r="WC136" s="28">
        <v>-11.734766029361699</v>
      </c>
      <c r="WD136" s="28">
        <v>1.5645379143725002E-2</v>
      </c>
      <c r="WE136" s="28">
        <v>-0.30193101584687398</v>
      </c>
      <c r="WF136" s="28">
        <v>-0.63988215521512704</v>
      </c>
      <c r="WG136" s="28">
        <v>-0.99862435041898601</v>
      </c>
      <c r="WH136" s="28">
        <v>-1.3784706223824199</v>
      </c>
      <c r="WI136" s="28">
        <v>-1.77961863144938</v>
      </c>
      <c r="WJ136" s="28">
        <v>-2.2021397775806602</v>
      </c>
      <c r="WK136" s="28">
        <v>-2.6459698883133398</v>
      </c>
      <c r="WL136" s="28">
        <v>-3.1109019024479601</v>
      </c>
      <c r="WM136" s="28">
        <v>-3.5965809272029201</v>
      </c>
      <c r="WN136" s="28">
        <v>-4.1025019947341796</v>
      </c>
      <c r="WO136" s="28">
        <v>-4.6280107709841598</v>
      </c>
      <c r="WP136" s="28">
        <v>-5.1723073779385098</v>
      </c>
      <c r="WQ136" s="28">
        <v>-5.7344533833198099</v>
      </c>
      <c r="WR136" s="28">
        <v>-6.3133818948099298</v>
      </c>
      <c r="WS136" s="28">
        <v>-6.9079105755081498</v>
      </c>
      <c r="WT136" s="28">
        <v>-7.5167572806276297</v>
      </c>
      <c r="WU136" s="28">
        <v>-8.1385579096280907</v>
      </c>
      <c r="WV136" s="28">
        <v>-8.7718859797651891</v>
      </c>
      <c r="WW136" s="28">
        <v>-9.4152733619488505</v>
      </c>
      <c r="WX136" s="28">
        <v>-10.067231581745499</v>
      </c>
      <c r="WY136" s="28">
        <v>-10.7262730792506</v>
      </c>
      <c r="WZ136" s="28">
        <v>-11.3909318412035</v>
      </c>
      <c r="XA136" s="28">
        <v>-12.0597828648876</v>
      </c>
      <c r="XB136" s="28">
        <v>-12.7314599820808</v>
      </c>
    </row>
    <row r="137" spans="1:626" s="28" customFormat="1" x14ac:dyDescent="0.25">
      <c r="A137">
        <v>2019</v>
      </c>
      <c r="B137" s="28">
        <v>3.04614381315112</v>
      </c>
      <c r="C137" s="28">
        <v>3.0140640671399201</v>
      </c>
      <c r="D137" s="28">
        <v>2.9805398239068399</v>
      </c>
      <c r="E137" s="28">
        <v>2.9455365600514698</v>
      </c>
      <c r="F137" s="28">
        <v>2.9090183668562402</v>
      </c>
      <c r="G137" s="28">
        <v>2.8709478969586502</v>
      </c>
      <c r="H137" s="28">
        <v>2.83128630869773</v>
      </c>
      <c r="I137" s="28">
        <v>2.7899932080254901</v>
      </c>
      <c r="J137" s="28">
        <v>2.7470265878701499</v>
      </c>
      <c r="K137" s="28">
        <v>2.70234276483203</v>
      </c>
      <c r="L137" s="28">
        <v>2.6558963130870401</v>
      </c>
      <c r="M137" s="28">
        <v>2.6076399953665201</v>
      </c>
      <c r="N137" s="28">
        <v>2.5575246908764102</v>
      </c>
      <c r="O137" s="28">
        <v>2.5054993200118401</v>
      </c>
      <c r="P137" s="28">
        <v>2.4515107657157902</v>
      </c>
      <c r="Q137" s="28">
        <v>2.3955037913236401</v>
      </c>
      <c r="R137" s="28">
        <v>2.33742095472835</v>
      </c>
      <c r="S137" s="28">
        <v>2.2772025186915599</v>
      </c>
      <c r="T137" s="28">
        <v>2.2147863571187898</v>
      </c>
      <c r="U137" s="28">
        <v>2.1501078571082699</v>
      </c>
      <c r="V137" s="28">
        <v>2.08309981657231</v>
      </c>
      <c r="W137" s="28">
        <v>2.0136923372229698</v>
      </c>
      <c r="X137" s="28">
        <v>1.9418127127012501</v>
      </c>
      <c r="Y137" s="28">
        <v>1.8673853116207699</v>
      </c>
      <c r="Z137" s="28">
        <v>1.79033145528535</v>
      </c>
      <c r="AA137" s="28">
        <v>3.0133769432701998</v>
      </c>
      <c r="AB137" s="28">
        <v>2.97866276492491</v>
      </c>
      <c r="AC137" s="28">
        <v>2.94236863636791</v>
      </c>
      <c r="AD137" s="28">
        <v>2.9044551275480699</v>
      </c>
      <c r="AE137" s="28">
        <v>2.8648811831375198</v>
      </c>
      <c r="AF137" s="28">
        <v>2.8236040593466698</v>
      </c>
      <c r="AG137" s="28">
        <v>2.78057925798382</v>
      </c>
      <c r="AH137" s="28">
        <v>2.7357604576339698</v>
      </c>
      <c r="AI137" s="28">
        <v>2.6890994418248302</v>
      </c>
      <c r="AJ137" s="28">
        <v>2.6405460240427701</v>
      </c>
      <c r="AK137" s="28">
        <v>2.59004796945448</v>
      </c>
      <c r="AL137" s="28">
        <v>2.5375509131843299</v>
      </c>
      <c r="AM137" s="28">
        <v>2.4829982749899902</v>
      </c>
      <c r="AN137" s="28">
        <v>2.4263311701719799</v>
      </c>
      <c r="AO137" s="28">
        <v>2.3674883165459</v>
      </c>
      <c r="AP137" s="28">
        <v>2.3064059372975101</v>
      </c>
      <c r="AQ137" s="28">
        <v>2.2430176595339901</v>
      </c>
      <c r="AR137" s="28">
        <v>2.1772544083356</v>
      </c>
      <c r="AS137" s="28">
        <v>2.1090442961042499</v>
      </c>
      <c r="AT137" s="28">
        <v>2.03831250699568</v>
      </c>
      <c r="AU137" s="28">
        <v>1.9649811762139799</v>
      </c>
      <c r="AV137" s="28">
        <v>1.88896926393716</v>
      </c>
      <c r="AW137" s="28">
        <v>1.81019242363248</v>
      </c>
      <c r="AX137" s="28">
        <v>1.72856286451137</v>
      </c>
      <c r="AY137" s="28">
        <v>1.64398920786248</v>
      </c>
      <c r="AZ137" s="28">
        <v>2.9778518154522402</v>
      </c>
      <c r="BA137" s="28">
        <v>2.9402586929029799</v>
      </c>
      <c r="BB137" s="28">
        <v>2.9009344501825098</v>
      </c>
      <c r="BC137" s="28">
        <v>2.8598339085714102</v>
      </c>
      <c r="BD137" s="28">
        <v>2.8169099786</v>
      </c>
      <c r="BE137" s="28">
        <v>2.77211358516921</v>
      </c>
      <c r="BF137" s="28">
        <v>2.72539358942287</v>
      </c>
      <c r="BG137" s="28">
        <v>2.6766967072271202</v>
      </c>
      <c r="BH137" s="28">
        <v>2.62596742410773</v>
      </c>
      <c r="BI137" s="28">
        <v>2.5731479064894098</v>
      </c>
      <c r="BJ137" s="28">
        <v>2.51817790907428</v>
      </c>
      <c r="BK137" s="28">
        <v>2.4609946781917502</v>
      </c>
      <c r="BL137" s="28">
        <v>2.4015328509426399</v>
      </c>
      <c r="BM137" s="28">
        <v>2.3397243499559801</v>
      </c>
      <c r="BN137" s="28">
        <v>2.2754982735681599</v>
      </c>
      <c r="BO137" s="28">
        <v>2.2087807812270501</v>
      </c>
      <c r="BP137" s="28">
        <v>2.1394949739170501</v>
      </c>
      <c r="BQ137" s="28">
        <v>2.0675607693917599</v>
      </c>
      <c r="BR137" s="28">
        <v>1.9928947719955801</v>
      </c>
      <c r="BS137" s="28">
        <v>1.9154101368449601</v>
      </c>
      <c r="BT137" s="28">
        <v>1.8350164281347201</v>
      </c>
      <c r="BU137" s="28">
        <v>1.7516194713250599</v>
      </c>
      <c r="BV137" s="28">
        <v>1.66512119895786</v>
      </c>
      <c r="BW137" s="28">
        <v>1.5754194898426701</v>
      </c>
      <c r="BX137" s="28">
        <v>1.48240800134529</v>
      </c>
      <c r="BY137" s="28">
        <v>2.93929738802583</v>
      </c>
      <c r="BZ137" s="28">
        <v>2.89855249654945</v>
      </c>
      <c r="CA137" s="28">
        <v>2.8559072459939099</v>
      </c>
      <c r="CB137" s="28">
        <v>2.8113097056198701</v>
      </c>
      <c r="CC137" s="28">
        <v>2.7647056942487298</v>
      </c>
      <c r="CD137" s="28">
        <v>2.7160386915811001</v>
      </c>
      <c r="CE137" s="28">
        <v>2.66524974571026</v>
      </c>
      <c r="CF137" s="28">
        <v>2.6122773766710599</v>
      </c>
      <c r="CG137" s="28">
        <v>2.5570574758584601</v>
      </c>
      <c r="CH137" s="28">
        <v>2.4995232011444299</v>
      </c>
      <c r="CI137" s="28">
        <v>2.4396048675154098</v>
      </c>
      <c r="CJ137" s="28">
        <v>2.3772298330477102</v>
      </c>
      <c r="CK137" s="28">
        <v>2.3123223800309298</v>
      </c>
      <c r="CL137" s="28">
        <v>2.2448035910448798</v>
      </c>
      <c r="CM137" s="28">
        <v>2.1745912197881201</v>
      </c>
      <c r="CN137" s="28">
        <v>2.10159955645259</v>
      </c>
      <c r="CO137" s="28">
        <v>2.0257392874300701</v>
      </c>
      <c r="CP137" s="28">
        <v>1.9469173491340499</v>
      </c>
      <c r="CQ137" s="28">
        <v>1.8650367757126101</v>
      </c>
      <c r="CR137" s="28">
        <v>1.7799965404245399</v>
      </c>
      <c r="CS137" s="28">
        <v>1.69169139044544</v>
      </c>
      <c r="CT137" s="28">
        <v>1.60001167486667</v>
      </c>
      <c r="CU137" s="28">
        <v>1.5048431656465699</v>
      </c>
      <c r="CV137" s="28">
        <v>1.40606687126935</v>
      </c>
      <c r="CW137" s="28">
        <v>1.3035588428660601</v>
      </c>
      <c r="CX137" s="28">
        <v>2.8974082555824499</v>
      </c>
      <c r="CY137" s="28">
        <v>2.85320617366596</v>
      </c>
      <c r="CZ137" s="28">
        <v>2.8069136479571801</v>
      </c>
      <c r="DA137" s="28">
        <v>2.7584707994742801</v>
      </c>
      <c r="DB137" s="28">
        <v>2.7078150947794701</v>
      </c>
      <c r="DC137" s="28">
        <v>2.65488124112726</v>
      </c>
      <c r="DD137" s="28">
        <v>2.5996010772032299</v>
      </c>
      <c r="DE137" s="28">
        <v>2.5419034592825098</v>
      </c>
      <c r="DF137" s="28">
        <v>2.4817141426321201</v>
      </c>
      <c r="DG137" s="28">
        <v>2.4189556579773099</v>
      </c>
      <c r="DH137" s="28">
        <v>2.3535471828483101</v>
      </c>
      <c r="DI137" s="28">
        <v>2.2854044076189699</v>
      </c>
      <c r="DJ137" s="28">
        <v>2.2144393960469402</v>
      </c>
      <c r="DK137" s="28">
        <v>2.1405604401195601</v>
      </c>
      <c r="DL137" s="28">
        <v>2.0636719090094799</v>
      </c>
      <c r="DM137" s="28">
        <v>1.9836740919396101</v>
      </c>
      <c r="DN137" s="28">
        <v>1.9004630347570399</v>
      </c>
      <c r="DO137" s="28">
        <v>1.8139303700138001</v>
      </c>
      <c r="DP137" s="28">
        <v>1.7239631403526099</v>
      </c>
      <c r="DQ137" s="28">
        <v>1.63044361499656</v>
      </c>
      <c r="DR137" s="28">
        <v>1.5332490991445</v>
      </c>
      <c r="DS137" s="28">
        <v>1.43225173607528</v>
      </c>
      <c r="DT137" s="28">
        <v>1.3273183017708701</v>
      </c>
      <c r="DU137" s="28">
        <v>1.2183099918731699</v>
      </c>
      <c r="DV137" s="28">
        <v>1.1050822007971599</v>
      </c>
      <c r="DW137" s="28">
        <v>2.8518389823031902</v>
      </c>
      <c r="DX137" s="28">
        <v>2.8038366231602398</v>
      </c>
      <c r="DY137" s="28">
        <v>2.7535296062381698</v>
      </c>
      <c r="DZ137" s="28">
        <v>2.7008486782578101</v>
      </c>
      <c r="EA137" s="28">
        <v>2.6457214515771499</v>
      </c>
      <c r="EB137" s="28">
        <v>2.5880722806037602</v>
      </c>
      <c r="EC137" s="28">
        <v>2.5278221331762101</v>
      </c>
      <c r="ED137" s="28">
        <v>2.4648884567433398</v>
      </c>
      <c r="EE137" s="28">
        <v>2.3991850391692702</v>
      </c>
      <c r="EF137" s="28">
        <v>2.33062186399034</v>
      </c>
      <c r="EG137" s="28">
        <v>2.2591049599509101</v>
      </c>
      <c r="EH137" s="28">
        <v>2.18453624464484</v>
      </c>
      <c r="EI137" s="28">
        <v>2.1068133620907199</v>
      </c>
      <c r="EJ137" s="28">
        <v>2.0258295140728002</v>
      </c>
      <c r="EK137" s="28">
        <v>1.94147328508084</v>
      </c>
      <c r="EL137" s="28">
        <v>1.85362846068936</v>
      </c>
      <c r="EM137" s="28">
        <v>1.7621738392214801</v>
      </c>
      <c r="EN137" s="28">
        <v>1.66698303655117</v>
      </c>
      <c r="EO137" s="28">
        <v>1.5679242839074701</v>
      </c>
      <c r="EP137" s="28">
        <v>1.4648602185556301</v>
      </c>
      <c r="EQ137" s="28">
        <v>1.3576476672445399</v>
      </c>
      <c r="ER137" s="28">
        <v>1.2461374223264801</v>
      </c>
      <c r="ES137" s="28">
        <v>1.13017401047364</v>
      </c>
      <c r="ET137" s="28">
        <v>1.0095954539394401</v>
      </c>
      <c r="EU137" s="28">
        <v>0.88423302433683604</v>
      </c>
      <c r="EV137" s="28">
        <v>2.8021973488790701</v>
      </c>
      <c r="EW137" s="28">
        <v>2.7500079563534898</v>
      </c>
      <c r="EX137" s="28">
        <v>2.69527167691639</v>
      </c>
      <c r="EY137" s="28">
        <v>2.6379081843503198</v>
      </c>
      <c r="EZ137" s="28">
        <v>2.5778334493758601</v>
      </c>
      <c r="FA137" s="28">
        <v>2.5149595947036998</v>
      </c>
      <c r="FB137" s="28">
        <v>2.4491947444801898</v>
      </c>
      <c r="FC137" s="28">
        <v>2.38044286797727</v>
      </c>
      <c r="FD137" s="28">
        <v>2.3086036173819902</v>
      </c>
      <c r="FE137" s="28">
        <v>2.2335721595458899</v>
      </c>
      <c r="FF137" s="28">
        <v>2.1552390015626699</v>
      </c>
      <c r="FG137" s="28">
        <v>2.0734898100505301</v>
      </c>
      <c r="FH137" s="28">
        <v>1.9882052240269401</v>
      </c>
      <c r="FI137" s="28">
        <v>1.89926066127559</v>
      </c>
      <c r="FJ137" s="28">
        <v>1.8065261181201799</v>
      </c>
      <c r="FK137" s="28">
        <v>1.70986596253816</v>
      </c>
      <c r="FL137" s="28">
        <v>1.6091387205657199</v>
      </c>
      <c r="FM137" s="28">
        <v>1.50419685597063</v>
      </c>
      <c r="FN137" s="28">
        <v>1.3948865431936299</v>
      </c>
      <c r="FO137" s="28">
        <v>1.28104743359157</v>
      </c>
      <c r="FP137" s="28">
        <v>1.1625124150469399</v>
      </c>
      <c r="FQ137" s="28">
        <v>1.03910736504976</v>
      </c>
      <c r="FR137" s="28">
        <v>0.91065089739751603</v>
      </c>
      <c r="FS137" s="28">
        <v>0.77695410270993404</v>
      </c>
      <c r="FT137" s="28">
        <v>0.63782028300784099</v>
      </c>
      <c r="FU137" s="28">
        <v>2.7480363046643501</v>
      </c>
      <c r="FV137" s="28">
        <v>2.6912223374430599</v>
      </c>
      <c r="FW137" s="28">
        <v>2.6315866399231602</v>
      </c>
      <c r="FX137" s="28">
        <v>2.5690357931955701</v>
      </c>
      <c r="FY137" s="28">
        <v>2.5034720039279001</v>
      </c>
      <c r="FZ137" s="28">
        <v>2.4347929356462599</v>
      </c>
      <c r="GA137" s="28">
        <v>2.3628915339968302</v>
      </c>
      <c r="GB137" s="28">
        <v>2.28765584589752</v>
      </c>
      <c r="GC137" s="28">
        <v>2.2089688325049499</v>
      </c>
      <c r="GD137" s="28">
        <v>2.1267081759399402</v>
      </c>
      <c r="GE137" s="28">
        <v>2.04074607973318</v>
      </c>
      <c r="GF137" s="28">
        <v>1.95094906297821</v>
      </c>
      <c r="GG137" s="28">
        <v>1.85717774820277</v>
      </c>
      <c r="GH137" s="28">
        <v>1.75928664300062</v>
      </c>
      <c r="GI137" s="28">
        <v>1.65712391549958</v>
      </c>
      <c r="GJ137" s="28">
        <v>1.5505311637794199</v>
      </c>
      <c r="GK137" s="28">
        <v>1.43934317939527</v>
      </c>
      <c r="GL137" s="28">
        <v>1.32338770521083</v>
      </c>
      <c r="GM137" s="28">
        <v>1.2024851877977101</v>
      </c>
      <c r="GN137" s="28">
        <v>1.0764485247170901</v>
      </c>
      <c r="GO137" s="28">
        <v>0.94508280706371295</v>
      </c>
      <c r="GP137" s="28">
        <v>0.80818505772587401</v>
      </c>
      <c r="GQ137" s="28">
        <v>0.665543965892892</v>
      </c>
      <c r="GR137" s="28">
        <v>0.51693961842904101</v>
      </c>
      <c r="GS137" s="28">
        <v>0.362143228828048</v>
      </c>
      <c r="GT137" s="28">
        <v>2.6888443856917199</v>
      </c>
      <c r="GU137" s="28">
        <v>2.6269090877791301</v>
      </c>
      <c r="GV137" s="28">
        <v>2.5618391636798399</v>
      </c>
      <c r="GW137" s="28">
        <v>2.4935257073686201</v>
      </c>
      <c r="GX137" s="28">
        <v>2.4218546503585499</v>
      </c>
      <c r="GY137" s="28">
        <v>2.34670656751037</v>
      </c>
      <c r="GZ137" s="28">
        <v>2.26795647676667</v>
      </c>
      <c r="HA137" s="28">
        <v>2.1854736328448099</v>
      </c>
      <c r="HB137" s="28">
        <v>2.0991213149560601</v>
      </c>
      <c r="HC137" s="28">
        <v>2.0087566086547799</v>
      </c>
      <c r="HD137" s="28">
        <v>1.91423018196255</v>
      </c>
      <c r="HE137" s="28">
        <v>1.8153860559586901</v>
      </c>
      <c r="HF137" s="28">
        <v>1.71206137007978</v>
      </c>
      <c r="HG137" s="28">
        <v>1.6040861424282</v>
      </c>
      <c r="HH137" s="28">
        <v>1.49128302545305</v>
      </c>
      <c r="HI137" s="28">
        <v>1.3734670574367001</v>
      </c>
      <c r="HJ137" s="28">
        <v>1.25044541029832</v>
      </c>
      <c r="HK137" s="28">
        <v>1.12201713430867</v>
      </c>
      <c r="HL137" s="28">
        <v>0.98797290040544095</v>
      </c>
      <c r="HM137" s="28">
        <v>0.84809474089866699</v>
      </c>
      <c r="HN137" s="28">
        <v>0.70215578946613399</v>
      </c>
      <c r="HO137" s="28">
        <v>0.54992002145906704</v>
      </c>
      <c r="HP137" s="28">
        <v>0.39114199566831198</v>
      </c>
      <c r="HQ137" s="28">
        <v>0.225566598840857</v>
      </c>
      <c r="HR137" s="28">
        <v>5.2928794387599502E-2</v>
      </c>
      <c r="HS137" s="28">
        <v>2.6240343297311002</v>
      </c>
      <c r="HT137" s="28">
        <v>2.5564117605088401</v>
      </c>
      <c r="HU137" s="28">
        <v>2.4852972001375302</v>
      </c>
      <c r="HV137" s="28">
        <v>2.4105634297938399</v>
      </c>
      <c r="HW137" s="28">
        <v>2.3320771508862999</v>
      </c>
      <c r="HX137" s="28">
        <v>2.2496987652387399</v>
      </c>
      <c r="HY137" s="28">
        <v>2.1632821498291501</v>
      </c>
      <c r="HZ137" s="28">
        <v>2.0726744263463899</v>
      </c>
      <c r="IA137" s="28">
        <v>1.9777157258889699</v>
      </c>
      <c r="IB137" s="28">
        <v>1.87823894919775</v>
      </c>
      <c r="IC137" s="28">
        <v>1.7740695228874199</v>
      </c>
      <c r="ID137" s="28">
        <v>1.66502515222546</v>
      </c>
      <c r="IE137" s="28">
        <v>1.55091557109559</v>
      </c>
      <c r="IF137" s="28">
        <v>1.4315422898825301</v>
      </c>
      <c r="IG137" s="28">
        <v>1.3066983421220399</v>
      </c>
      <c r="IH137" s="28">
        <v>1.1761680308768001</v>
      </c>
      <c r="II137" s="28">
        <v>1.0397266759269701</v>
      </c>
      <c r="IJ137" s="28">
        <v>0.89714036300033595</v>
      </c>
      <c r="IK137" s="28">
        <v>0.74816569641656505</v>
      </c>
      <c r="IL137" s="28">
        <v>0.592549556677753</v>
      </c>
      <c r="IM137" s="28">
        <v>0.43002886470933899</v>
      </c>
      <c r="IN137" s="28">
        <v>0.26033035463634102</v>
      </c>
      <c r="IO137" s="28">
        <v>8.3170357173224796E-2</v>
      </c>
      <c r="IP137" s="28">
        <v>-0.101745404089709</v>
      </c>
      <c r="IQ137" s="28">
        <v>-0.29472200100639201</v>
      </c>
      <c r="IR137" s="28">
        <v>2.5529295966023402</v>
      </c>
      <c r="IS137" s="28">
        <v>2.4789728746487998</v>
      </c>
      <c r="IT137" s="28">
        <v>2.4011147850572101</v>
      </c>
      <c r="IU137" s="28">
        <v>2.3192064837759601</v>
      </c>
      <c r="IV137" s="28">
        <v>2.2330919920100998</v>
      </c>
      <c r="IW137" s="28">
        <v>2.1426079535607201</v>
      </c>
      <c r="IX137" s="28">
        <v>2.0475833885606201</v>
      </c>
      <c r="IY137" s="28">
        <v>1.9478394442614999</v>
      </c>
      <c r="IZ137" s="28">
        <v>1.8431891436329599</v>
      </c>
      <c r="JA137" s="28">
        <v>1.73343713264604</v>
      </c>
      <c r="JB137" s="28">
        <v>1.6183794272382399</v>
      </c>
      <c r="JC137" s="28">
        <v>1.49780316109196</v>
      </c>
      <c r="JD137" s="28">
        <v>1.3714863355024201</v>
      </c>
      <c r="JE137" s="28">
        <v>1.2391975727692599</v>
      </c>
      <c r="JF137" s="28">
        <v>1.10069587471464</v>
      </c>
      <c r="JG137" s="28">
        <v>0.95573038811056199</v>
      </c>
      <c r="JH137" s="28">
        <v>0.80404017899229097</v>
      </c>
      <c r="JI137" s="28">
        <v>0.64535401803825798</v>
      </c>
      <c r="JJ137" s="28">
        <v>0.47939017941481799</v>
      </c>
      <c r="JK137" s="28">
        <v>0.30585625571097602</v>
      </c>
      <c r="JL137" s="28">
        <v>0.124448991827811</v>
      </c>
      <c r="JM137" s="28">
        <v>-6.5145859065055003E-2</v>
      </c>
      <c r="JN137" s="28">
        <v>-0.26325365413666901</v>
      </c>
      <c r="JO137" s="28">
        <v>-0.47021095043299799</v>
      </c>
      <c r="JP137" s="28">
        <v>-0.68636556144627603</v>
      </c>
      <c r="JQ137" s="28">
        <v>2.4747484938378901</v>
      </c>
      <c r="JR137" s="28">
        <v>2.3937160020566002</v>
      </c>
      <c r="JS137" s="28">
        <v>2.3083119405673802</v>
      </c>
      <c r="JT137" s="28">
        <v>2.21836199407598</v>
      </c>
      <c r="JU137" s="28">
        <v>2.12368352034055</v>
      </c>
      <c r="JV137" s="28">
        <v>2.0240852926042598</v>
      </c>
      <c r="JW137" s="28">
        <v>1.9193672422955499</v>
      </c>
      <c r="JX137" s="28">
        <v>1.80932020329085</v>
      </c>
      <c r="JY137" s="28">
        <v>1.6937256592041801</v>
      </c>
      <c r="JZ137" s="28">
        <v>1.5723554953441401</v>
      </c>
      <c r="KA137" s="28">
        <v>1.4449717571734899</v>
      </c>
      <c r="KB137" s="28">
        <v>1.3113264173112</v>
      </c>
      <c r="KC137" s="28">
        <v>1.1711611533351101</v>
      </c>
      <c r="KD137" s="28">
        <v>1.02420713887731</v>
      </c>
      <c r="KE137" s="28">
        <v>0.87018485074659302</v>
      </c>
      <c r="KF137" s="28">
        <v>0.70880389507098396</v>
      </c>
      <c r="KG137" s="28">
        <v>0.53976285571945304</v>
      </c>
      <c r="KH137" s="28">
        <v>0.362749168538817</v>
      </c>
      <c r="KI137" s="28">
        <v>0.177439025226309</v>
      </c>
      <c r="KJ137" s="28">
        <v>-1.6502689051559102E-2</v>
      </c>
      <c r="KK137" s="28">
        <v>-0.21942241989327299</v>
      </c>
      <c r="KL137" s="28">
        <v>-0.43167792505601799</v>
      </c>
      <c r="KM137" s="28">
        <v>-0.65363820803176198</v>
      </c>
      <c r="KN137" s="28">
        <v>-0.88568339855157596</v>
      </c>
      <c r="KO137" s="28">
        <v>-1.1282045745058999</v>
      </c>
      <c r="KP137" s="28">
        <v>2.3885856283046101</v>
      </c>
      <c r="KQ137" s="28">
        <v>2.2996249453581199</v>
      </c>
      <c r="KR137" s="28">
        <v>2.20575145421504</v>
      </c>
      <c r="KS137" s="28">
        <v>2.1067609635441298</v>
      </c>
      <c r="KT137" s="28">
        <v>2.0024396424556699</v>
      </c>
      <c r="KU137" s="28">
        <v>1.8925637645867499</v>
      </c>
      <c r="KV137" s="28">
        <v>1.77689945959447</v>
      </c>
      <c r="KW137" s="28">
        <v>1.65520247435419</v>
      </c>
      <c r="KX137" s="28">
        <v>1.52721794641075</v>
      </c>
      <c r="KY137" s="28">
        <v>1.3926801924944201</v>
      </c>
      <c r="KZ137" s="28">
        <v>1.2513125151926501</v>
      </c>
      <c r="LA137" s="28">
        <v>1.1028270311600199</v>
      </c>
      <c r="LB137" s="28">
        <v>0.94692452455282095</v>
      </c>
      <c r="LC137" s="28">
        <v>0.78329432968651003</v>
      </c>
      <c r="LD137" s="28">
        <v>0.61161424723678903</v>
      </c>
      <c r="LE137" s="28">
        <v>0.43155049862698402</v>
      </c>
      <c r="LF137" s="28">
        <v>0.242757723572293</v>
      </c>
      <c r="LG137" s="28">
        <v>4.4879026070573903E-2</v>
      </c>
      <c r="LH137" s="28">
        <v>-0.16245392555772301</v>
      </c>
      <c r="LI137" s="28">
        <v>-0.379620738681472</v>
      </c>
      <c r="LJ137" s="28">
        <v>-0.60701207024974901</v>
      </c>
      <c r="LK137" s="28">
        <v>-0.84502932814606002</v>
      </c>
      <c r="LL137" s="28">
        <v>-1.0940842933853301</v>
      </c>
      <c r="LM137" s="28">
        <v>-1.3545986563817101</v>
      </c>
      <c r="LN137" s="28">
        <v>-1.6270034604211201</v>
      </c>
      <c r="LO137" s="28">
        <v>2.2933904755354799</v>
      </c>
      <c r="LP137" s="28">
        <v>2.1955198585110902</v>
      </c>
      <c r="LQ137" s="28">
        <v>2.0921124782312401</v>
      </c>
      <c r="LR137" s="28">
        <v>1.98292932154072</v>
      </c>
      <c r="LS137" s="28">
        <v>1.8677203477933</v>
      </c>
      <c r="LT137" s="28">
        <v>1.746224265031</v>
      </c>
      <c r="LU137" s="28">
        <v>1.6181683257967201</v>
      </c>
      <c r="LV137" s="28">
        <v>1.48326814637239</v>
      </c>
      <c r="LW137" s="28">
        <v>1.3412275535826601</v>
      </c>
      <c r="LX137" s="28">
        <v>1.19173846366627</v>
      </c>
      <c r="LY137" s="28">
        <v>1.0344807980841</v>
      </c>
      <c r="LZ137" s="28">
        <v>0.869122441506469</v>
      </c>
      <c r="MA137" s="28">
        <v>0.69531924759407304</v>
      </c>
      <c r="MB137" s="28">
        <v>0.51271509855361797</v>
      </c>
      <c r="MC137" s="28">
        <v>0.32094202480252598</v>
      </c>
      <c r="MD137" s="28">
        <v>0.119620391410116</v>
      </c>
      <c r="ME137" s="28">
        <v>-9.1640841712689602E-2</v>
      </c>
      <c r="MF137" s="28">
        <v>-0.31324377863994302</v>
      </c>
      <c r="MG137" s="28">
        <v>-0.54560115782329199</v>
      </c>
      <c r="MH137" s="28">
        <v>-0.78913582645181202</v>
      </c>
      <c r="MI137" s="28">
        <v>-1.0442801111078801</v>
      </c>
      <c r="MJ137" s="28">
        <v>-1.3114750770670001</v>
      </c>
      <c r="MK137" s="28">
        <v>-1.5911696687208401</v>
      </c>
      <c r="ML137" s="28">
        <v>-1.8838197238560801</v>
      </c>
      <c r="MM137" s="28">
        <v>-2.1898868549211699</v>
      </c>
      <c r="MN137" s="28">
        <v>2.1879430146197598</v>
      </c>
      <c r="MO137" s="28">
        <v>2.0800303888451199</v>
      </c>
      <c r="MP137" s="28">
        <v>1.9658612114990099</v>
      </c>
      <c r="MQ137" s="28">
        <v>1.84515625547643</v>
      </c>
      <c r="MR137" s="28">
        <v>1.7176238944451201</v>
      </c>
      <c r="MS137" s="28">
        <v>1.58295996318864</v>
      </c>
      <c r="MT137" s="28">
        <v>1.4408476574259801</v>
      </c>
      <c r="MU137" s="28">
        <v>1.29095747900858</v>
      </c>
      <c r="MV137" s="28">
        <v>1.1329472328355501</v>
      </c>
      <c r="MW137" s="28">
        <v>0.96646208225911501</v>
      </c>
      <c r="MX137" s="28">
        <v>0.79113467017026495</v>
      </c>
      <c r="MY137" s="28">
        <v>0.60658531334958399</v>
      </c>
      <c r="MZ137" s="28">
        <v>0.41242227802332798</v>
      </c>
      <c r="NA137" s="28">
        <v>0.20824214488065801</v>
      </c>
      <c r="NB137" s="28">
        <v>-6.3697279484436998E-3</v>
      </c>
      <c r="NC137" s="28">
        <v>-0.23183863527920001</v>
      </c>
      <c r="ND137" s="28">
        <v>-0.46859983987403397</v>
      </c>
      <c r="NE137" s="28">
        <v>-0.71709776334848196</v>
      </c>
      <c r="NF137" s="28">
        <v>-0.97778504444213699</v>
      </c>
      <c r="NG137" s="28">
        <v>-1.25112145644299</v>
      </c>
      <c r="NH137" s="28">
        <v>-1.5375726760580699</v>
      </c>
      <c r="NI137" s="28">
        <v>-1.8376088967277899</v>
      </c>
      <c r="NJ137" s="28">
        <v>-2.15170328030506</v>
      </c>
      <c r="NK137" s="28">
        <v>-2.4803302421875801</v>
      </c>
      <c r="NL137" s="28">
        <v>-2.82396356641584</v>
      </c>
      <c r="NM137" s="28">
        <v>2.0708266698659701</v>
      </c>
      <c r="NN137" s="28">
        <v>1.95156632710323</v>
      </c>
      <c r="NO137" s="28">
        <v>1.8252194793505401</v>
      </c>
      <c r="NP137" s="28">
        <v>1.6914610707004301</v>
      </c>
      <c r="NQ137" s="28">
        <v>1.5499524553722599</v>
      </c>
      <c r="NR137" s="28">
        <v>1.4003414268699801</v>
      </c>
      <c r="NS137" s="28">
        <v>1.24226231736977</v>
      </c>
      <c r="NT137" s="28">
        <v>1.07533617599357</v>
      </c>
      <c r="NU137" s="28">
        <v>0.89917103507460905</v>
      </c>
      <c r="NV137" s="28">
        <v>0.71336227391615703</v>
      </c>
      <c r="NW137" s="28">
        <v>0.51749308986922005</v>
      </c>
      <c r="NX137" s="28">
        <v>0.31113508678866603</v>
      </c>
      <c r="NY137" s="28">
        <v>9.3848991047865205E-2</v>
      </c>
      <c r="NZ137" s="28">
        <v>-0.13481449472326801</v>
      </c>
      <c r="OA137" s="28">
        <v>-0.37531369019004901</v>
      </c>
      <c r="OB137" s="28">
        <v>-0.62811477853286202</v>
      </c>
      <c r="OC137" s="28">
        <v>-0.89369048129603901</v>
      </c>
      <c r="OD137" s="28">
        <v>-1.17251855865358</v>
      </c>
      <c r="OE137" s="28">
        <v>-1.46508012797706</v>
      </c>
      <c r="OF137" s="28">
        <v>-1.77185779498791</v>
      </c>
      <c r="OG137" s="28">
        <v>-2.093333593493</v>
      </c>
      <c r="OH137" s="28">
        <v>-2.4299867317601298</v>
      </c>
      <c r="OI137" s="28">
        <v>-2.7822911460020499</v>
      </c>
      <c r="OJ137" s="28">
        <v>-3.1507128642117701</v>
      </c>
      <c r="OK137" s="28">
        <v>-3.5357071867243199</v>
      </c>
      <c r="OL137" s="28">
        <v>1.9403993087698199</v>
      </c>
      <c r="OM137" s="28">
        <v>1.80828693824803</v>
      </c>
      <c r="ON137" s="28">
        <v>1.66813293462609</v>
      </c>
      <c r="OO137" s="28">
        <v>1.5195610056442199</v>
      </c>
      <c r="OP137" s="28">
        <v>1.36218053631604</v>
      </c>
      <c r="OQ137" s="28">
        <v>1.1955869187499899</v>
      </c>
      <c r="OR137" s="28">
        <v>1.01936199766548</v>
      </c>
      <c r="OS137" s="28">
        <v>0.83307464340491599</v>
      </c>
      <c r="OT137" s="28">
        <v>0.63628146447440004</v>
      </c>
      <c r="OU137" s="28">
        <v>0.42852767171804601</v>
      </c>
      <c r="OV137" s="28">
        <v>0.209348106115259</v>
      </c>
      <c r="OW137" s="28">
        <v>-2.17315581501593E-2</v>
      </c>
      <c r="OX137" s="28">
        <v>-0.26519342430046899</v>
      </c>
      <c r="OY137" s="28">
        <v>-0.52152578710099595</v>
      </c>
      <c r="OZ137" s="28">
        <v>-0.79122134160053703</v>
      </c>
      <c r="PA137" s="28">
        <v>-1.0747751791469899</v>
      </c>
      <c r="PB137" s="28">
        <v>-1.3726825653455901</v>
      </c>
      <c r="PC137" s="28">
        <v>-1.68543649704749</v>
      </c>
      <c r="PD137" s="28">
        <v>-2.01352503832066</v>
      </c>
      <c r="PE137" s="28">
        <v>-2.3574284386767599</v>
      </c>
      <c r="PF137" s="28">
        <v>-2.7176160406029202</v>
      </c>
      <c r="PG137" s="28">
        <v>-3.0945429876611601</v>
      </c>
      <c r="PH137" s="28">
        <v>-3.4886467490435402</v>
      </c>
      <c r="PI137" s="28">
        <v>-3.9003434814522802</v>
      </c>
      <c r="PJ137" s="28">
        <v>-4.3300242544458998</v>
      </c>
      <c r="PK137" s="28">
        <v>1.7947638808908799</v>
      </c>
      <c r="PL137" s="28">
        <v>1.6480712488974201</v>
      </c>
      <c r="PM137" s="28">
        <v>1.49224203539289</v>
      </c>
      <c r="PN137" s="28">
        <v>1.3268442586423199</v>
      </c>
      <c r="PO137" s="28">
        <v>1.15143177962301</v>
      </c>
      <c r="PP137" s="28">
        <v>0.96554512935789505</v>
      </c>
      <c r="PQ137" s="28">
        <v>0.76871251545425601</v>
      </c>
      <c r="PR137" s="28">
        <v>0.56045102227778898</v>
      </c>
      <c r="PS137" s="28">
        <v>0.34026801868263501</v>
      </c>
      <c r="PT137" s="28">
        <v>0.107662786354665</v>
      </c>
      <c r="PU137" s="28">
        <v>-0.13787161943876999</v>
      </c>
      <c r="PV137" s="28">
        <v>-0.39684626661155897</v>
      </c>
      <c r="PW137" s="28">
        <v>-0.66977399266313098</v>
      </c>
      <c r="PX137" s="28">
        <v>-0.95716679559059203</v>
      </c>
      <c r="PY137" s="28">
        <v>-1.2595329674854301</v>
      </c>
      <c r="PZ137" s="28">
        <v>-1.57737397287838</v>
      </c>
      <c r="QA137" s="28">
        <v>-1.9111810783788099</v>
      </c>
      <c r="QB137" s="28">
        <v>-2.2614317452124899</v>
      </c>
      <c r="QC137" s="28">
        <v>-2.6285858018609898</v>
      </c>
      <c r="QD137" s="28">
        <v>-3.0130814200915501</v>
      </c>
      <c r="QE137" s="28">
        <v>-3.41533092414753</v>
      </c>
      <c r="QF137" s="28">
        <v>-3.8357164696313499</v>
      </c>
      <c r="QG137" s="28">
        <v>-4.2745856355091396</v>
      </c>
      <c r="QH137" s="28">
        <v>-4.7322469795203803</v>
      </c>
      <c r="QI137" s="28">
        <v>-5.2089656138804896</v>
      </c>
      <c r="QJ137" s="28">
        <v>1.6317415982132399</v>
      </c>
      <c r="QK137" s="28">
        <v>1.46849327257296</v>
      </c>
      <c r="QL137" s="28">
        <v>1.2948611277592501</v>
      </c>
      <c r="QM137" s="28">
        <v>1.1103552080115899</v>
      </c>
      <c r="QN137" s="28">
        <v>0.91447313318738199</v>
      </c>
      <c r="QO137" s="28">
        <v>0.70670170358395401</v>
      </c>
      <c r="QP137" s="28">
        <v>0.48651876598273502</v>
      </c>
      <c r="QQ137" s="28">
        <v>0.253395355246752</v>
      </c>
      <c r="QR137" s="28">
        <v>6.7981235388120398E-3</v>
      </c>
      <c r="QS137" s="28">
        <v>-0.25380793370527499</v>
      </c>
      <c r="QT137" s="28">
        <v>-0.52895644955919496</v>
      </c>
      <c r="QU137" s="28">
        <v>-0.81917635405911504</v>
      </c>
      <c r="QV137" s="28">
        <v>-1.12498824342199</v>
      </c>
      <c r="QW137" s="28">
        <v>-1.4469004600805899</v>
      </c>
      <c r="QX137" s="28">
        <v>-1.7854049002924901</v>
      </c>
      <c r="QY137" s="28">
        <v>-2.1409725734719198</v>
      </c>
      <c r="QZ137" s="28">
        <v>-2.51404894537571</v>
      </c>
      <c r="RA137" s="28">
        <v>-2.9050491057052699</v>
      </c>
      <c r="RB137" s="28">
        <v>-3.3143528093863002</v>
      </c>
      <c r="RC137" s="28">
        <v>-3.7422994495292898</v>
      </c>
      <c r="RD137" s="28">
        <v>-4.1891830285887499</v>
      </c>
      <c r="RE137" s="28">
        <v>-4.65524720222394</v>
      </c>
      <c r="RF137" s="28">
        <v>-5.1406804774801902</v>
      </c>
      <c r="RG137" s="28">
        <v>-5.6456116528045399</v>
      </c>
      <c r="RH137" s="28">
        <v>-6.1701055917200698</v>
      </c>
      <c r="RI137" s="28">
        <v>1.4488525539336901</v>
      </c>
      <c r="RJ137" s="28">
        <v>1.2668086904064899</v>
      </c>
      <c r="RK137" s="28">
        <v>1.07297412882712</v>
      </c>
      <c r="RL137" s="28">
        <v>0.86680269209926097</v>
      </c>
      <c r="RM137" s="28">
        <v>0.64774004696352705</v>
      </c>
      <c r="RN137" s="28">
        <v>0.41522646012820102</v>
      </c>
      <c r="RO137" s="28">
        <v>0.16869990874176199</v>
      </c>
      <c r="RP137" s="28">
        <v>-9.2400447766052801E-2</v>
      </c>
      <c r="RQ137" s="28">
        <v>-0.36863043317114402</v>
      </c>
      <c r="RR137" s="28">
        <v>-0.66053666273927003</v>
      </c>
      <c r="RS137" s="28">
        <v>-0.96865200759552195</v>
      </c>
      <c r="RT137" s="28">
        <v>-1.29349073728604</v>
      </c>
      <c r="RU137" s="28">
        <v>-1.63554337236408</v>
      </c>
      <c r="RV137" s="28">
        <v>-1.9952712893125899</v>
      </c>
      <c r="RW137" s="28">
        <v>-2.3731011311405599</v>
      </c>
      <c r="RX137" s="28">
        <v>-2.76941908828507</v>
      </c>
      <c r="RY137" s="28">
        <v>-3.1845651256787999</v>
      </c>
      <c r="RZ137" s="28">
        <v>-3.6188272426047701</v>
      </c>
      <c r="SA137" s="28">
        <v>-4.0724358618103897</v>
      </c>
      <c r="SB137" s="28">
        <v>-4.5455584528046398</v>
      </c>
      <c r="SC137" s="28">
        <v>-5.0382945008118103</v>
      </c>
      <c r="SD137" s="28">
        <v>-5.55067093700284</v>
      </c>
      <c r="SE137" s="28">
        <v>-6.08263814690015</v>
      </c>
      <c r="SF137" s="28">
        <v>-6.6340666718498804</v>
      </c>
      <c r="SG137" s="28">
        <v>-7.2047447128574902</v>
      </c>
      <c r="SH137" s="28">
        <v>1.2433115851710199</v>
      </c>
      <c r="SI137" s="28">
        <v>1.0399631153887301</v>
      </c>
      <c r="SJ137" s="28">
        <v>0.823259697811066</v>
      </c>
      <c r="SK137" s="28">
        <v>0.59260745082755395</v>
      </c>
      <c r="SL137" s="28">
        <v>0.347412459228574</v>
      </c>
      <c r="SM137" s="28">
        <v>8.7085135986783593E-2</v>
      </c>
      <c r="SN137" s="28">
        <v>-0.18895498158978399</v>
      </c>
      <c r="SO137" s="28">
        <v>-0.48127401663789998</v>
      </c>
      <c r="SP137" s="28">
        <v>-0.79041814525783205</v>
      </c>
      <c r="SQ137" s="28">
        <v>-1.1169076363302</v>
      </c>
      <c r="SR137" s="28">
        <v>-1.4612305919853901</v>
      </c>
      <c r="SS137" s="28">
        <v>-1.82383645660865</v>
      </c>
      <c r="ST137" s="28">
        <v>-2.2051293771322902</v>
      </c>
      <c r="SU137" s="28">
        <v>-2.60546151206968</v>
      </c>
      <c r="SV137" s="28">
        <v>-3.02512640071699</v>
      </c>
      <c r="SW137" s="28">
        <v>-3.4643525165178799</v>
      </c>
      <c r="SX137" s="28">
        <v>-3.92329713906528</v>
      </c>
      <c r="SY137" s="28">
        <v>-4.4020406868680899</v>
      </c>
      <c r="SZ137" s="28">
        <v>-4.9005816571441798</v>
      </c>
      <c r="TA137" s="28">
        <v>-5.4188323188652401</v>
      </c>
      <c r="TB137" s="28">
        <v>-5.9566153005543603</v>
      </c>
      <c r="TC137" s="28">
        <v>-6.51366120454363</v>
      </c>
      <c r="TD137" s="28">
        <v>-7.0896073643778301</v>
      </c>
      <c r="TE137" s="28">
        <v>-7.6839978418693597</v>
      </c>
      <c r="TF137" s="28">
        <v>-8.2962847353194906</v>
      </c>
      <c r="TG137" s="28">
        <v>1.01205121995749</v>
      </c>
      <c r="TH137" s="28">
        <v>0.78463692392606599</v>
      </c>
      <c r="TI137" s="28">
        <v>0.54216448026066499</v>
      </c>
      <c r="TJ137" s="28">
        <v>0.28401132666798501</v>
      </c>
      <c r="TK137" s="28">
        <v>9.5684998914213892E-3</v>
      </c>
      <c r="TL137" s="28">
        <v>-0.28175292970502602</v>
      </c>
      <c r="TM137" s="28">
        <v>-0.59051497681545395</v>
      </c>
      <c r="TN137" s="28">
        <v>-0.91724547718040095</v>
      </c>
      <c r="TO137" s="28">
        <v>-1.2624305242162499</v>
      </c>
      <c r="TP137" s="28">
        <v>-1.62650670946428</v>
      </c>
      <c r="TQ137" s="28">
        <v>-2.0098532897370101</v>
      </c>
      <c r="TR137" s="28">
        <v>-2.4127844225553301</v>
      </c>
      <c r="TS137" s="28">
        <v>-2.8355416282452399</v>
      </c>
      <c r="TT137" s="28">
        <v>-3.2782866508703901</v>
      </c>
      <c r="TU137" s="28">
        <v>-3.7410948999659102</v>
      </c>
      <c r="TV137" s="28">
        <v>-4.2239496597845099</v>
      </c>
      <c r="TW137" s="28">
        <v>-4.7267372515644697</v>
      </c>
      <c r="TX137" s="28">
        <v>-5.2492433264484797</v>
      </c>
      <c r="TY137" s="28">
        <v>-5.7911504516571997</v>
      </c>
      <c r="TZ137" s="28">
        <v>-6.3520371302165799</v>
      </c>
      <c r="UA137" s="28">
        <v>-6.9313783651908096</v>
      </c>
      <c r="UB137" s="28">
        <v>-7.5285478436488598</v>
      </c>
      <c r="UC137" s="28">
        <v>-8.1428217745589802</v>
      </c>
      <c r="UD137" s="28">
        <v>-8.7733843699257399</v>
      </c>
      <c r="UE137" s="28">
        <v>-9.4193349115436202</v>
      </c>
      <c r="UF137" s="28">
        <v>0.75178878285331596</v>
      </c>
      <c r="UG137" s="28">
        <v>0.49734764929689201</v>
      </c>
      <c r="UH137" s="28">
        <v>0.22604965660034099</v>
      </c>
      <c r="UI137" s="28">
        <v>-6.2722171401036197E-2</v>
      </c>
      <c r="UJ137" s="28">
        <v>-0.36955024912185302</v>
      </c>
      <c r="UK137" s="28">
        <v>-0.69497361094592602</v>
      </c>
      <c r="UL137" s="28">
        <v>-1.0394788022222301</v>
      </c>
      <c r="UM137" s="28">
        <v>-1.40349063074133</v>
      </c>
      <c r="UN137" s="28">
        <v>-1.7873629557581401</v>
      </c>
      <c r="UO137" s="28">
        <v>-2.19136971505973</v>
      </c>
      <c r="UP137" s="28">
        <v>-2.6156964100725202</v>
      </c>
      <c r="UQ137" s="28">
        <v>-3.0604322829933102</v>
      </c>
      <c r="UR137" s="28">
        <v>-3.5255634268904599</v>
      </c>
      <c r="US137" s="28">
        <v>-4.0109670682932803</v>
      </c>
      <c r="UT137" s="28">
        <v>-4.5164072508894897</v>
      </c>
      <c r="UU137" s="28">
        <v>-5.0415321279101999</v>
      </c>
      <c r="UV137" s="28">
        <v>-5.5858730394480096</v>
      </c>
      <c r="UW137" s="28">
        <v>-6.1488455097733699</v>
      </c>
      <c r="UX137" s="28">
        <v>-6.7297522497815701</v>
      </c>
      <c r="UY137" s="28">
        <v>-7.3277881927533199</v>
      </c>
      <c r="UZ137" s="28">
        <v>-7.9420475299554099</v>
      </c>
      <c r="VA137" s="28">
        <v>-8.5715326490229504</v>
      </c>
      <c r="VB137" s="28">
        <v>-9.2151648156137398</v>
      </c>
      <c r="VC137" s="28">
        <v>-9.8717963806653106</v>
      </c>
      <c r="VD137" s="28">
        <v>-10.540224244736599</v>
      </c>
      <c r="VE137" s="28">
        <v>0.45916084543278801</v>
      </c>
      <c r="VF137" s="28">
        <v>0.17463738670082099</v>
      </c>
      <c r="VG137" s="28">
        <v>-0.128557652702666</v>
      </c>
      <c r="VH137" s="28">
        <v>-0.450980870893675</v>
      </c>
      <c r="VI137" s="28">
        <v>-0.79312449774989202</v>
      </c>
      <c r="VJ137" s="28">
        <v>-1.1554053649534901</v>
      </c>
      <c r="VK137" s="28">
        <v>-1.53815406389334</v>
      </c>
      <c r="VL137" s="28">
        <v>-1.94160457042949</v>
      </c>
      <c r="VM137" s="28">
        <v>-2.3658846375564999</v>
      </c>
      <c r="VN137" s="28">
        <v>-2.8110072695633002</v>
      </c>
      <c r="VO137" s="28">
        <v>-3.2768635922276301</v>
      </c>
      <c r="VP137" s="28">
        <v>-3.7632174211681102</v>
      </c>
      <c r="VQ137" s="28">
        <v>-4.26970180357673</v>
      </c>
      <c r="VR137" s="28">
        <v>-4.7958177668317399</v>
      </c>
      <c r="VS137" s="28">
        <v>-5.3409354515707603</v>
      </c>
      <c r="VT137" s="28">
        <v>-5.9042977383059103</v>
      </c>
      <c r="VU137" s="28">
        <v>-6.4850263982410601</v>
      </c>
      <c r="VV137" s="28">
        <v>-7.0821307141501402</v>
      </c>
      <c r="VW137" s="28">
        <v>-7.69451843024674</v>
      </c>
      <c r="VX137" s="28">
        <v>-8.3210088055846203</v>
      </c>
      <c r="VY137" s="28">
        <v>-8.9603474684003093</v>
      </c>
      <c r="VZ137" s="28">
        <v>-9.6112227033641808</v>
      </c>
      <c r="WA137" s="28">
        <v>-10.2722827536879</v>
      </c>
      <c r="WB137" s="28">
        <v>-10.942153688208901</v>
      </c>
      <c r="WC137" s="28">
        <v>-11.619457371496599</v>
      </c>
      <c r="WD137" s="28">
        <v>0.13095403700882399</v>
      </c>
      <c r="WE137" s="28">
        <v>-0.18662235798177501</v>
      </c>
      <c r="WF137" s="28">
        <v>-0.52457349735002301</v>
      </c>
      <c r="WG137" s="28">
        <v>-0.88331569255388798</v>
      </c>
      <c r="WH137" s="28">
        <v>-1.26316196451732</v>
      </c>
      <c r="WI137" s="28">
        <v>-1.6643099735842799</v>
      </c>
      <c r="WJ137" s="28">
        <v>-2.0868311197155598</v>
      </c>
      <c r="WK137" s="28">
        <v>-2.5306612304482399</v>
      </c>
      <c r="WL137" s="28">
        <v>-2.9955932445828601</v>
      </c>
      <c r="WM137" s="28">
        <v>-3.48127226933781</v>
      </c>
      <c r="WN137" s="28">
        <v>-3.98719333686907</v>
      </c>
      <c r="WO137" s="28">
        <v>-4.5127021131190599</v>
      </c>
      <c r="WP137" s="28">
        <v>-5.0569987200734099</v>
      </c>
      <c r="WQ137" s="28">
        <v>-5.6191447254546896</v>
      </c>
      <c r="WR137" s="28">
        <v>-6.1980732369448299</v>
      </c>
      <c r="WS137" s="28">
        <v>-6.7926019176430499</v>
      </c>
      <c r="WT137" s="28">
        <v>-7.4014486227625298</v>
      </c>
      <c r="WU137" s="28">
        <v>-8.0232492517629908</v>
      </c>
      <c r="WV137" s="28">
        <v>-8.6565773219000999</v>
      </c>
      <c r="WW137" s="28">
        <v>-9.2999647040837594</v>
      </c>
      <c r="WX137" s="28">
        <v>-9.9519229238804101</v>
      </c>
      <c r="WY137" s="28">
        <v>-10.6109644213855</v>
      </c>
      <c r="WZ137" s="28">
        <v>-11.2756231833383</v>
      </c>
      <c r="XA137" s="28">
        <v>-11.9444742070225</v>
      </c>
      <c r="XB137" s="28">
        <v>-12.6161513242157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8"/>
  <sheetViews>
    <sheetView zoomScale="85" zoomScaleNormal="85" workbookViewId="0">
      <selection activeCell="K197" sqref="K197"/>
    </sheetView>
  </sheetViews>
  <sheetFormatPr baseColWidth="10" defaultColWidth="11.42578125" defaultRowHeight="15" x14ac:dyDescent="0.25"/>
  <cols>
    <col min="1" max="12" width="11.42578125" style="12"/>
    <col min="13" max="13" width="3.140625" style="12" customWidth="1"/>
    <col min="14" max="35" width="11.42578125" style="12"/>
    <col min="36" max="37" width="12.7109375" style="12" customWidth="1"/>
    <col min="38" max="38" width="4.7109375" style="12" customWidth="1"/>
    <col min="39" max="40" width="12.7109375" style="12" customWidth="1"/>
    <col min="41" max="16384" width="11.42578125" style="12"/>
  </cols>
  <sheetData>
    <row r="1" spans="1:40" x14ac:dyDescent="0.25">
      <c r="B1" s="136" t="s">
        <v>149</v>
      </c>
      <c r="C1" s="136"/>
      <c r="D1" s="136"/>
      <c r="E1" s="136"/>
      <c r="F1" s="136"/>
      <c r="G1" s="136"/>
      <c r="H1" s="136"/>
      <c r="I1" s="136"/>
      <c r="J1" s="136"/>
      <c r="K1" s="136"/>
      <c r="O1" s="136" t="s">
        <v>150</v>
      </c>
      <c r="P1" s="136"/>
      <c r="Q1" s="136"/>
      <c r="R1" s="136"/>
      <c r="S1" s="136"/>
      <c r="T1" s="136"/>
      <c r="U1" s="136"/>
      <c r="V1" s="136"/>
      <c r="W1" s="136"/>
      <c r="X1" s="136"/>
    </row>
    <row r="2" spans="1:40" ht="30" customHeight="1" x14ac:dyDescent="0.25">
      <c r="B2" s="137" t="s">
        <v>151</v>
      </c>
      <c r="C2" s="137"/>
      <c r="D2" s="137"/>
      <c r="E2" s="137"/>
      <c r="F2" s="137"/>
      <c r="G2" s="137" t="s">
        <v>152</v>
      </c>
      <c r="H2" s="137"/>
      <c r="I2" s="137"/>
      <c r="J2" s="137"/>
      <c r="K2" s="137"/>
      <c r="O2" s="137" t="s">
        <v>151</v>
      </c>
      <c r="P2" s="137"/>
      <c r="Q2" s="137"/>
      <c r="R2" s="137"/>
      <c r="S2" s="137"/>
      <c r="T2" s="137" t="s">
        <v>152</v>
      </c>
      <c r="U2" s="137"/>
      <c r="V2" s="137"/>
      <c r="W2" s="137"/>
      <c r="X2" s="137"/>
      <c r="AA2" s="141" t="s">
        <v>153</v>
      </c>
      <c r="AB2" s="141"/>
      <c r="AC2" s="141"/>
      <c r="AD2" s="141"/>
      <c r="AE2" s="141"/>
      <c r="AF2" s="141"/>
      <c r="AI2" s="141" t="s">
        <v>154</v>
      </c>
      <c r="AJ2" s="141"/>
      <c r="AK2" s="141"/>
      <c r="AL2" s="141"/>
      <c r="AM2" s="141"/>
      <c r="AN2" s="141"/>
    </row>
    <row r="3" spans="1:40" ht="45" x14ac:dyDescent="0.25">
      <c r="B3" s="50" t="s">
        <v>155</v>
      </c>
      <c r="C3" s="51" t="s">
        <v>156</v>
      </c>
      <c r="D3" s="51" t="s">
        <v>157</v>
      </c>
      <c r="E3" s="51" t="s">
        <v>158</v>
      </c>
      <c r="F3" s="52" t="s">
        <v>159</v>
      </c>
      <c r="G3" s="50" t="s">
        <v>160</v>
      </c>
      <c r="H3" s="51" t="s">
        <v>161</v>
      </c>
      <c r="I3" s="51" t="s">
        <v>157</v>
      </c>
      <c r="J3" s="51" t="s">
        <v>158</v>
      </c>
      <c r="K3" s="52" t="s">
        <v>159</v>
      </c>
      <c r="L3" s="53"/>
      <c r="M3" s="53"/>
      <c r="N3" s="53"/>
      <c r="O3" s="50" t="s">
        <v>155</v>
      </c>
      <c r="P3" s="51" t="s">
        <v>156</v>
      </c>
      <c r="Q3" s="51" t="s">
        <v>157</v>
      </c>
      <c r="R3" s="51" t="s">
        <v>158</v>
      </c>
      <c r="S3" s="52" t="s">
        <v>159</v>
      </c>
      <c r="T3" s="50" t="s">
        <v>155</v>
      </c>
      <c r="U3" s="51" t="s">
        <v>156</v>
      </c>
      <c r="V3" s="51" t="s">
        <v>157</v>
      </c>
      <c r="W3" s="51" t="s">
        <v>158</v>
      </c>
      <c r="X3" s="52" t="s">
        <v>159</v>
      </c>
      <c r="AA3" s="139" t="s">
        <v>162</v>
      </c>
      <c r="AB3" s="139"/>
      <c r="AC3" s="139"/>
      <c r="AD3" s="139"/>
      <c r="AE3" s="139"/>
      <c r="AF3" s="139"/>
      <c r="AI3" s="139" t="s">
        <v>163</v>
      </c>
      <c r="AJ3" s="139"/>
      <c r="AK3" s="139"/>
      <c r="AL3" s="139"/>
      <c r="AM3" s="139"/>
      <c r="AN3" s="139"/>
    </row>
    <row r="4" spans="1:40" ht="15.75" x14ac:dyDescent="0.25">
      <c r="A4" s="29">
        <v>37681</v>
      </c>
      <c r="B4" s="30">
        <v>3.8784209257323599</v>
      </c>
      <c r="C4" s="31">
        <v>1.0303738392369484</v>
      </c>
      <c r="D4" s="31">
        <v>1.5133371310162602</v>
      </c>
      <c r="E4" s="31">
        <v>-0.48296329177931185</v>
      </c>
      <c r="F4" s="32">
        <v>2.5437109702532084</v>
      </c>
      <c r="G4" s="30"/>
      <c r="H4" s="31">
        <v>0.81131169132473158</v>
      </c>
      <c r="I4" s="31">
        <v>0.14452001319266899</v>
      </c>
      <c r="J4" s="31">
        <v>0.66679167813206264</v>
      </c>
      <c r="K4" s="32">
        <v>0.95583170451740052</v>
      </c>
      <c r="N4" s="29">
        <v>37681</v>
      </c>
      <c r="O4" s="33">
        <v>3.8784209257323599</v>
      </c>
      <c r="P4" s="34">
        <v>1.0303738392369484</v>
      </c>
      <c r="Q4" s="34">
        <v>1.5133371310162602</v>
      </c>
      <c r="R4" s="34">
        <v>-0.48296329177931185</v>
      </c>
      <c r="S4" s="35">
        <v>2.5437109702532084</v>
      </c>
      <c r="T4" s="33"/>
      <c r="U4" s="34">
        <v>0.81131169132473158</v>
      </c>
      <c r="V4" s="34">
        <v>0.14452001319266899</v>
      </c>
      <c r="W4" s="34">
        <v>0.66679167813206264</v>
      </c>
      <c r="X4" s="35">
        <v>0.95583170451740052</v>
      </c>
      <c r="AI4" s="138" t="s">
        <v>164</v>
      </c>
      <c r="AJ4" s="138"/>
      <c r="AK4" s="138"/>
      <c r="AL4" s="138"/>
      <c r="AM4" s="138"/>
      <c r="AN4" s="138"/>
    </row>
    <row r="5" spans="1:40" ht="16.5" thickBot="1" x14ac:dyDescent="0.3">
      <c r="A5" s="29">
        <v>37712</v>
      </c>
      <c r="B5" s="30">
        <v>3.7543528139324351</v>
      </c>
      <c r="C5" s="31">
        <v>0.97380630682182678</v>
      </c>
      <c r="D5" s="31">
        <v>1.5133371310162602</v>
      </c>
      <c r="E5" s="31">
        <v>-0.53953082419443343</v>
      </c>
      <c r="F5" s="32">
        <v>2.4871434378380872</v>
      </c>
      <c r="G5" s="30"/>
      <c r="H5" s="31">
        <v>0.81496860522617931</v>
      </c>
      <c r="I5" s="31">
        <v>0.14452001319266899</v>
      </c>
      <c r="J5" s="31">
        <v>0.67044859203351037</v>
      </c>
      <c r="K5" s="32">
        <v>0.95948861841884825</v>
      </c>
      <c r="M5" s="12">
        <v>0</v>
      </c>
      <c r="N5" s="29">
        <v>37773</v>
      </c>
      <c r="O5" s="30">
        <v>3.8601530169051657</v>
      </c>
      <c r="P5" s="31">
        <v>0.95351443126938029</v>
      </c>
      <c r="Q5" s="31">
        <v>1.5133371310162602</v>
      </c>
      <c r="R5" s="31">
        <v>-0.55982269974687993</v>
      </c>
      <c r="S5" s="32">
        <v>2.4668515622856404</v>
      </c>
      <c r="T5" s="30"/>
      <c r="U5" s="31">
        <v>0.81804833256270115</v>
      </c>
      <c r="V5" s="31">
        <v>0.14452001319266899</v>
      </c>
      <c r="W5" s="31">
        <v>0.67352831937003221</v>
      </c>
      <c r="X5" s="32">
        <v>0.9625683457553702</v>
      </c>
      <c r="AI5" s="36"/>
      <c r="AJ5" s="36"/>
      <c r="AK5" s="36"/>
      <c r="AL5" s="36"/>
      <c r="AM5" s="36"/>
      <c r="AN5" s="36"/>
    </row>
    <row r="6" spans="1:40" ht="16.5" thickTop="1" x14ac:dyDescent="0.25">
      <c r="A6" s="29">
        <v>37742</v>
      </c>
      <c r="B6" s="30">
        <v>3.8804449172576838</v>
      </c>
      <c r="C6" s="31">
        <v>0.92371319658020923</v>
      </c>
      <c r="D6" s="31">
        <v>1.5133371310162602</v>
      </c>
      <c r="E6" s="31">
        <v>-0.58962393443605099</v>
      </c>
      <c r="F6" s="32">
        <v>2.4370503275964692</v>
      </c>
      <c r="G6" s="30"/>
      <c r="H6" s="31">
        <v>0.82079386038177837</v>
      </c>
      <c r="I6" s="31">
        <v>0.14452001319266899</v>
      </c>
      <c r="J6" s="31">
        <v>0.67627384718910943</v>
      </c>
      <c r="K6" s="32">
        <v>0.96531387357444731</v>
      </c>
      <c r="M6" s="12">
        <v>1</v>
      </c>
      <c r="N6" s="29">
        <v>37865</v>
      </c>
      <c r="O6" s="30">
        <v>3.7537713635726626</v>
      </c>
      <c r="P6" s="31">
        <v>1.0029077838898419</v>
      </c>
      <c r="Q6" s="31">
        <v>1.5133371310162602</v>
      </c>
      <c r="R6" s="31">
        <v>-0.5104293471264183</v>
      </c>
      <c r="S6" s="32">
        <v>2.5162449149061019</v>
      </c>
      <c r="T6" s="30"/>
      <c r="U6" s="31">
        <v>0.81665194087248594</v>
      </c>
      <c r="V6" s="31">
        <v>0.14452001319266899</v>
      </c>
      <c r="W6" s="31">
        <v>0.67213192767981711</v>
      </c>
      <c r="X6" s="32">
        <v>0.96117195406515477</v>
      </c>
      <c r="AI6" s="37"/>
      <c r="AJ6" s="140" t="s">
        <v>165</v>
      </c>
      <c r="AK6" s="140"/>
      <c r="AL6" s="38"/>
      <c r="AM6" s="140" t="s">
        <v>166</v>
      </c>
      <c r="AN6" s="140"/>
    </row>
    <row r="7" spans="1:40" ht="31.5" x14ac:dyDescent="0.25">
      <c r="A7" s="29">
        <v>37773</v>
      </c>
      <c r="B7" s="30">
        <v>3.945661319525378</v>
      </c>
      <c r="C7" s="31">
        <v>0.96302379040610475</v>
      </c>
      <c r="D7" s="31">
        <v>1.5133371310162602</v>
      </c>
      <c r="E7" s="31">
        <v>-0.55031334061015547</v>
      </c>
      <c r="F7" s="32">
        <v>2.4763609214223647</v>
      </c>
      <c r="G7" s="30"/>
      <c r="H7" s="31">
        <v>0.81838253208014589</v>
      </c>
      <c r="I7" s="31">
        <v>0.14452001319266899</v>
      </c>
      <c r="J7" s="31">
        <v>0.67386251888747695</v>
      </c>
      <c r="K7" s="32">
        <v>0.96290254527281482</v>
      </c>
      <c r="M7" s="12">
        <v>2</v>
      </c>
      <c r="N7" s="29">
        <v>37956</v>
      </c>
      <c r="O7" s="30">
        <v>3.1579073069873282</v>
      </c>
      <c r="P7" s="31">
        <v>0.98607812526370153</v>
      </c>
      <c r="Q7" s="31">
        <v>1.5133371310162602</v>
      </c>
      <c r="R7" s="31">
        <v>-0.52725900575255868</v>
      </c>
      <c r="S7" s="32">
        <v>2.4994152562799621</v>
      </c>
      <c r="T7" s="30"/>
      <c r="U7" s="31">
        <v>0.81068260100389955</v>
      </c>
      <c r="V7" s="31">
        <v>0.14452001319266899</v>
      </c>
      <c r="W7" s="31">
        <v>0.66616258781123061</v>
      </c>
      <c r="X7" s="32">
        <v>0.95520261419656849</v>
      </c>
      <c r="AI7" s="39" t="s">
        <v>167</v>
      </c>
      <c r="AJ7" s="40" t="s">
        <v>168</v>
      </c>
      <c r="AK7" s="40" t="s">
        <v>169</v>
      </c>
      <c r="AL7" s="41"/>
      <c r="AM7" s="40" t="s">
        <v>168</v>
      </c>
      <c r="AN7" s="40" t="s">
        <v>169</v>
      </c>
    </row>
    <row r="8" spans="1:40" ht="15.75" x14ac:dyDescent="0.25">
      <c r="A8" s="29">
        <v>37803</v>
      </c>
      <c r="B8" s="30">
        <v>3.0588051948051955</v>
      </c>
      <c r="C8" s="31">
        <v>0.99256685431216374</v>
      </c>
      <c r="D8" s="31">
        <v>1.5133371310162602</v>
      </c>
      <c r="E8" s="31">
        <v>-0.52077027670409648</v>
      </c>
      <c r="F8" s="32">
        <v>2.5059039853284242</v>
      </c>
      <c r="G8" s="30"/>
      <c r="H8" s="31">
        <v>0.8169098582640002</v>
      </c>
      <c r="I8" s="31">
        <v>0.14452001319266899</v>
      </c>
      <c r="J8" s="31">
        <v>0.67238984507133126</v>
      </c>
      <c r="K8" s="32">
        <v>0.96142987145666914</v>
      </c>
      <c r="M8" s="12">
        <v>3</v>
      </c>
      <c r="N8" s="29">
        <v>38047</v>
      </c>
      <c r="O8" s="30">
        <v>2.123119961322796</v>
      </c>
      <c r="P8" s="31">
        <v>0.9749005555812551</v>
      </c>
      <c r="Q8" s="31">
        <v>1.5133371310162602</v>
      </c>
      <c r="R8" s="31">
        <v>-0.53843657543500512</v>
      </c>
      <c r="S8" s="32">
        <v>2.4882376865975151</v>
      </c>
      <c r="T8" s="30"/>
      <c r="U8" s="31">
        <v>0.8116899331959756</v>
      </c>
      <c r="V8" s="31">
        <v>0.14452001319266899</v>
      </c>
      <c r="W8" s="31">
        <v>0.66716992000330677</v>
      </c>
      <c r="X8" s="32">
        <v>0.95620994638864454</v>
      </c>
      <c r="AI8" s="42">
        <v>2014</v>
      </c>
      <c r="AJ8" s="42">
        <v>1.8</v>
      </c>
      <c r="AK8" s="43">
        <v>1</v>
      </c>
      <c r="AL8" s="43"/>
      <c r="AM8" s="43">
        <v>1.92230878031482</v>
      </c>
      <c r="AN8" s="43">
        <v>0.88386437439948118</v>
      </c>
    </row>
    <row r="9" spans="1:40" ht="15.75" x14ac:dyDescent="0.25">
      <c r="A9" s="29">
        <v>37834</v>
      </c>
      <c r="B9" s="30">
        <v>3.7869491003824338</v>
      </c>
      <c r="C9" s="31">
        <v>0.98956267971742307</v>
      </c>
      <c r="D9" s="31">
        <v>1.5133371310162602</v>
      </c>
      <c r="E9" s="31">
        <v>-0.52377445129883715</v>
      </c>
      <c r="F9" s="32">
        <v>2.5028998107336831</v>
      </c>
      <c r="G9" s="30"/>
      <c r="H9" s="31">
        <v>0.81815836635028782</v>
      </c>
      <c r="I9" s="31">
        <v>0.14452001319266899</v>
      </c>
      <c r="J9" s="31">
        <v>0.67363835315761889</v>
      </c>
      <c r="K9" s="32">
        <v>0.96267837954295676</v>
      </c>
      <c r="M9" s="12">
        <v>4</v>
      </c>
      <c r="N9" s="29">
        <v>38139</v>
      </c>
      <c r="O9" s="30">
        <v>2.4679827974246487</v>
      </c>
      <c r="P9" s="31">
        <v>0.99177686957305233</v>
      </c>
      <c r="Q9" s="31">
        <v>1.5133371310162602</v>
      </c>
      <c r="R9" s="31">
        <v>-0.52156026144320788</v>
      </c>
      <c r="S9" s="32">
        <v>2.5051140005893124</v>
      </c>
      <c r="T9" s="30"/>
      <c r="U9" s="31">
        <v>0.81993246001911702</v>
      </c>
      <c r="V9" s="31">
        <v>0.14452001319266899</v>
      </c>
      <c r="W9" s="31">
        <v>0.67541244682644808</v>
      </c>
      <c r="X9" s="32">
        <v>0.96445247321178584</v>
      </c>
      <c r="AI9" s="42">
        <v>2015</v>
      </c>
      <c r="AJ9" s="42">
        <v>1.5</v>
      </c>
      <c r="AK9" s="43">
        <v>1</v>
      </c>
      <c r="AL9" s="43"/>
      <c r="AM9" s="43">
        <v>1.4784576696455416</v>
      </c>
      <c r="AN9" s="43">
        <v>0.8085431782139848</v>
      </c>
    </row>
    <row r="10" spans="1:40" ht="15.75" x14ac:dyDescent="0.25">
      <c r="A10" s="29">
        <v>37865</v>
      </c>
      <c r="B10" s="30">
        <v>4.4155597955303598</v>
      </c>
      <c r="C10" s="31">
        <v>1.026593817639939</v>
      </c>
      <c r="D10" s="31">
        <v>1.5133371310162602</v>
      </c>
      <c r="E10" s="31">
        <v>-0.48674331337632126</v>
      </c>
      <c r="F10" s="32">
        <v>2.539930948656199</v>
      </c>
      <c r="G10" s="30"/>
      <c r="H10" s="31">
        <v>0.81488759800316979</v>
      </c>
      <c r="I10" s="31">
        <v>0.14452001319266899</v>
      </c>
      <c r="J10" s="31">
        <v>0.67036758481050085</v>
      </c>
      <c r="K10" s="32">
        <v>0.95940761119583873</v>
      </c>
      <c r="M10" s="12">
        <v>5</v>
      </c>
      <c r="N10" s="29">
        <v>38231</v>
      </c>
      <c r="O10" s="30">
        <v>2.8926315630713852</v>
      </c>
      <c r="P10" s="31">
        <v>0.79184525162378006</v>
      </c>
      <c r="Q10" s="31">
        <v>1.5133371310162602</v>
      </c>
      <c r="R10" s="31">
        <v>-0.72149187939248005</v>
      </c>
      <c r="S10" s="32">
        <v>2.3051823826400404</v>
      </c>
      <c r="T10" s="30">
        <v>4.7806804255042765</v>
      </c>
      <c r="U10" s="31">
        <v>0.83142511021182763</v>
      </c>
      <c r="V10" s="31">
        <v>0.14452001319266899</v>
      </c>
      <c r="W10" s="31">
        <v>0.68690509701915869</v>
      </c>
      <c r="X10" s="32">
        <v>0.97594512340449668</v>
      </c>
      <c r="AI10" s="42">
        <v>2016</v>
      </c>
      <c r="AJ10" s="42">
        <v>1.3</v>
      </c>
      <c r="AK10" s="42">
        <v>1.2</v>
      </c>
      <c r="AL10" s="42"/>
      <c r="AM10" s="43">
        <v>1.2975961045049997</v>
      </c>
      <c r="AN10" s="43">
        <v>0.83117138286219128</v>
      </c>
    </row>
    <row r="11" spans="1:40" ht="15.75" x14ac:dyDescent="0.25">
      <c r="A11" s="29">
        <v>37895</v>
      </c>
      <c r="B11" s="30">
        <v>4.0175624880582221</v>
      </c>
      <c r="C11" s="31">
        <v>0.99141999161643435</v>
      </c>
      <c r="D11" s="31">
        <v>1.5133371310162602</v>
      </c>
      <c r="E11" s="31">
        <v>-0.52191713939982587</v>
      </c>
      <c r="F11" s="32">
        <v>2.5047571226326948</v>
      </c>
      <c r="G11" s="30"/>
      <c r="H11" s="31">
        <v>0.81769797932233423</v>
      </c>
      <c r="I11" s="31">
        <v>0.14452001319266899</v>
      </c>
      <c r="J11" s="31">
        <v>0.6731779661296653</v>
      </c>
      <c r="K11" s="32">
        <v>0.96221799251500317</v>
      </c>
      <c r="M11" s="12">
        <v>6</v>
      </c>
      <c r="N11" s="29">
        <v>38322</v>
      </c>
      <c r="O11" s="30">
        <v>2.8239984028892962</v>
      </c>
      <c r="P11" s="31">
        <v>0.65869375922095896</v>
      </c>
      <c r="Q11" s="31">
        <v>1.5133371310162602</v>
      </c>
      <c r="R11" s="31">
        <v>-0.85464337179530114</v>
      </c>
      <c r="S11" s="32">
        <v>2.1720308902372194</v>
      </c>
      <c r="T11" s="30">
        <v>4.363178697446461</v>
      </c>
      <c r="U11" s="31">
        <v>0.84100531643311005</v>
      </c>
      <c r="V11" s="31">
        <v>0.14452001319266899</v>
      </c>
      <c r="W11" s="31">
        <v>0.69648530324044111</v>
      </c>
      <c r="X11" s="32">
        <v>0.9855253296257791</v>
      </c>
      <c r="AI11" s="42">
        <v>2017</v>
      </c>
      <c r="AJ11" s="42"/>
      <c r="AK11" s="42"/>
      <c r="AL11" s="42"/>
      <c r="AM11" s="43">
        <v>1.1203642794460995</v>
      </c>
      <c r="AN11" s="43">
        <v>0.95116683808337643</v>
      </c>
    </row>
    <row r="12" spans="1:40" ht="15.75" x14ac:dyDescent="0.25">
      <c r="A12" s="29">
        <v>37926</v>
      </c>
      <c r="B12" s="30">
        <v>2.9620313656109118</v>
      </c>
      <c r="C12" s="31">
        <v>0.99192505547474008</v>
      </c>
      <c r="D12" s="31">
        <v>1.5133371310162602</v>
      </c>
      <c r="E12" s="31">
        <v>-0.52141207554152014</v>
      </c>
      <c r="F12" s="32">
        <v>2.5052621864910005</v>
      </c>
      <c r="G12" s="30"/>
      <c r="H12" s="31">
        <v>0.80813945729484571</v>
      </c>
      <c r="I12" s="31">
        <v>0.14452001319266899</v>
      </c>
      <c r="J12" s="31">
        <v>0.66361944410217677</v>
      </c>
      <c r="K12" s="32">
        <v>0.95265947048751465</v>
      </c>
      <c r="M12" s="12">
        <v>7</v>
      </c>
      <c r="N12" s="29">
        <v>38412</v>
      </c>
      <c r="O12" s="30">
        <v>2.4836808637502421</v>
      </c>
      <c r="P12" s="31">
        <v>0.67718665540462986</v>
      </c>
      <c r="Q12" s="31">
        <v>1.5133371310162602</v>
      </c>
      <c r="R12" s="31">
        <v>-0.83615047561163036</v>
      </c>
      <c r="S12" s="32">
        <v>2.19052378642089</v>
      </c>
      <c r="T12" s="30">
        <v>3.969084586484469</v>
      </c>
      <c r="U12" s="31">
        <v>0.83538595151051354</v>
      </c>
      <c r="V12" s="31">
        <v>0.14452001319266899</v>
      </c>
      <c r="W12" s="31">
        <v>0.69086593831784471</v>
      </c>
      <c r="X12" s="32">
        <v>0.97990596470318236</v>
      </c>
      <c r="AI12" s="42">
        <v>2018</v>
      </c>
      <c r="AJ12" s="42"/>
      <c r="AK12" s="42"/>
      <c r="AL12" s="42"/>
      <c r="AM12" s="43">
        <v>1.447722146814773</v>
      </c>
      <c r="AN12" s="43">
        <v>0.90116977236950579</v>
      </c>
    </row>
    <row r="13" spans="1:40" ht="15.75" x14ac:dyDescent="0.25">
      <c r="A13" s="29">
        <v>37956</v>
      </c>
      <c r="B13" s="30">
        <v>2.4941280672928521</v>
      </c>
      <c r="C13" s="31">
        <v>0.97488932869993006</v>
      </c>
      <c r="D13" s="31">
        <v>1.5133371310162602</v>
      </c>
      <c r="E13" s="31">
        <v>-0.53844780231633016</v>
      </c>
      <c r="F13" s="32">
        <v>2.4882264597161905</v>
      </c>
      <c r="G13" s="30"/>
      <c r="H13" s="31">
        <v>0.80621036639451882</v>
      </c>
      <c r="I13" s="31">
        <v>0.14452001319266899</v>
      </c>
      <c r="J13" s="31">
        <v>0.66169035320184988</v>
      </c>
      <c r="K13" s="32">
        <v>0.95073037958718776</v>
      </c>
      <c r="M13" s="12">
        <v>8</v>
      </c>
      <c r="N13" s="29">
        <v>38504</v>
      </c>
      <c r="O13" s="30">
        <v>2.6782806693448986</v>
      </c>
      <c r="P13" s="31">
        <v>0.62602317786811146</v>
      </c>
      <c r="Q13" s="31">
        <v>1.5133371310162602</v>
      </c>
      <c r="R13" s="31">
        <v>-0.88731395314814865</v>
      </c>
      <c r="S13" s="32">
        <v>2.1393603088843718</v>
      </c>
      <c r="T13" s="30">
        <v>3.4944983553640774</v>
      </c>
      <c r="U13" s="31">
        <v>0.83401822699687678</v>
      </c>
      <c r="V13" s="31">
        <v>0.14452001319266899</v>
      </c>
      <c r="W13" s="31">
        <v>0.68949821380420795</v>
      </c>
      <c r="X13" s="32">
        <v>0.97853824018954561</v>
      </c>
      <c r="AI13" s="42">
        <v>2019</v>
      </c>
      <c r="AJ13" s="42"/>
      <c r="AK13" s="42"/>
      <c r="AL13" s="42"/>
      <c r="AM13" s="43">
        <v>1.2985008720828253</v>
      </c>
      <c r="AN13" s="43">
        <v>0.8724007796819464</v>
      </c>
    </row>
    <row r="14" spans="1:40" ht="5.25" customHeight="1" x14ac:dyDescent="0.25">
      <c r="A14" s="29">
        <v>37987</v>
      </c>
      <c r="B14" s="30">
        <v>2.1386764659214554</v>
      </c>
      <c r="C14" s="31">
        <v>0.97569495154618124</v>
      </c>
      <c r="D14" s="31">
        <v>1.5133371310162602</v>
      </c>
      <c r="E14" s="31">
        <v>-0.53764217947007897</v>
      </c>
      <c r="F14" s="32">
        <v>2.4890320825624412</v>
      </c>
      <c r="G14" s="30"/>
      <c r="H14" s="31">
        <v>0.80723136275166674</v>
      </c>
      <c r="I14" s="31">
        <v>0.14452001319266899</v>
      </c>
      <c r="J14" s="31">
        <v>0.6627113495589978</v>
      </c>
      <c r="K14" s="32">
        <v>0.95175137594433568</v>
      </c>
      <c r="M14" s="12">
        <v>9</v>
      </c>
      <c r="N14" s="29">
        <v>38596</v>
      </c>
      <c r="O14" s="30">
        <v>2.7603871348638975</v>
      </c>
      <c r="P14" s="31">
        <v>0.62181622511498691</v>
      </c>
      <c r="Q14" s="31">
        <v>1.5133371310162602</v>
      </c>
      <c r="R14" s="31">
        <v>-0.89152090590127331</v>
      </c>
      <c r="S14" s="32">
        <v>2.1351533561312475</v>
      </c>
      <c r="T14" s="30">
        <v>3.2000673521940235</v>
      </c>
      <c r="U14" s="31">
        <v>0.83107353542974716</v>
      </c>
      <c r="V14" s="31">
        <v>0.14452001319266899</v>
      </c>
      <c r="W14" s="31">
        <v>0.68655352223707811</v>
      </c>
      <c r="X14" s="32">
        <v>0.97559354862241621</v>
      </c>
      <c r="AI14" s="42"/>
      <c r="AJ14" s="42"/>
      <c r="AK14" s="42"/>
      <c r="AL14" s="42"/>
      <c r="AM14" s="42"/>
      <c r="AN14" s="42"/>
    </row>
    <row r="15" spans="1:40" ht="16.5" thickBot="1" x14ac:dyDescent="0.3">
      <c r="A15" s="29">
        <v>38018</v>
      </c>
      <c r="B15" s="30">
        <v>2.15969413744891</v>
      </c>
      <c r="C15" s="31">
        <v>0.99108439006092164</v>
      </c>
      <c r="D15" s="31">
        <v>1.5133371310162602</v>
      </c>
      <c r="E15" s="31">
        <v>-0.52225274095533858</v>
      </c>
      <c r="F15" s="32">
        <v>2.5044215210771821</v>
      </c>
      <c r="G15" s="30"/>
      <c r="H15" s="31">
        <v>0.81162210742773233</v>
      </c>
      <c r="I15" s="31">
        <v>0.14452001319266899</v>
      </c>
      <c r="J15" s="31">
        <v>0.66710209423506339</v>
      </c>
      <c r="K15" s="32">
        <v>0.95614212062040127</v>
      </c>
      <c r="M15" s="12">
        <v>10</v>
      </c>
      <c r="N15" s="29">
        <v>38687</v>
      </c>
      <c r="O15" s="30">
        <v>3.3311067431424974</v>
      </c>
      <c r="P15" s="31">
        <v>0.56812050721352592</v>
      </c>
      <c r="Q15" s="31">
        <v>1.5133371310162602</v>
      </c>
      <c r="R15" s="31">
        <v>-0.94521662380273419</v>
      </c>
      <c r="S15" s="32">
        <v>2.0814576382297862</v>
      </c>
      <c r="T15" s="30">
        <v>3.6100028931288812</v>
      </c>
      <c r="U15" s="31">
        <v>0.83549422376348248</v>
      </c>
      <c r="V15" s="31">
        <v>0.14452001319266899</v>
      </c>
      <c r="W15" s="31">
        <v>0.69097421057081354</v>
      </c>
      <c r="X15" s="32">
        <v>0.98001423695615131</v>
      </c>
      <c r="AI15" s="44" t="s">
        <v>170</v>
      </c>
      <c r="AJ15" s="44">
        <v>1.4</v>
      </c>
      <c r="AK15" s="44">
        <v>1.2</v>
      </c>
      <c r="AL15" s="44"/>
      <c r="AM15" s="45">
        <v>1.2985008720828253</v>
      </c>
      <c r="AN15" s="45">
        <v>0.8724007796819464</v>
      </c>
    </row>
    <row r="16" spans="1:40" ht="16.5" thickTop="1" x14ac:dyDescent="0.25">
      <c r="A16" s="29">
        <v>38047</v>
      </c>
      <c r="B16" s="30">
        <v>2.0709892805980221</v>
      </c>
      <c r="C16" s="31">
        <v>0.95792232513666242</v>
      </c>
      <c r="D16" s="31">
        <v>1.5133371310162602</v>
      </c>
      <c r="E16" s="31">
        <v>-0.55541480587959779</v>
      </c>
      <c r="F16" s="32">
        <v>2.4712594561529224</v>
      </c>
      <c r="G16" s="30"/>
      <c r="H16" s="31">
        <v>0.81621632940852784</v>
      </c>
      <c r="I16" s="31">
        <v>0.14452001319266899</v>
      </c>
      <c r="J16" s="31">
        <v>0.6716963162158589</v>
      </c>
      <c r="K16" s="32">
        <v>0.96073634260119678</v>
      </c>
      <c r="M16" s="12">
        <v>11</v>
      </c>
      <c r="N16" s="29">
        <v>38777</v>
      </c>
      <c r="O16" s="30">
        <v>3.1760468559081887</v>
      </c>
      <c r="P16" s="31">
        <v>0.52367888408319352</v>
      </c>
      <c r="Q16" s="31">
        <v>1.5133371310162602</v>
      </c>
      <c r="R16" s="31">
        <v>-0.9896582469330667</v>
      </c>
      <c r="S16" s="32">
        <v>2.0370160150994541</v>
      </c>
      <c r="T16" s="30">
        <v>3.4799655618663707</v>
      </c>
      <c r="U16" s="31">
        <v>0.83652222561182354</v>
      </c>
      <c r="V16" s="31">
        <v>0.14452001319266899</v>
      </c>
      <c r="W16" s="31">
        <v>0.69200221241915472</v>
      </c>
      <c r="X16" s="32">
        <v>0.98104223880449248</v>
      </c>
      <c r="AI16" s="36"/>
      <c r="AJ16" s="36"/>
      <c r="AK16" s="36"/>
      <c r="AL16" s="36"/>
      <c r="AM16" s="36"/>
      <c r="AN16" s="36"/>
    </row>
    <row r="17" spans="1:46" ht="15.75" x14ac:dyDescent="0.25">
      <c r="A17" s="29">
        <v>38078</v>
      </c>
      <c r="B17" s="30">
        <v>2.3457918434366674</v>
      </c>
      <c r="C17" s="31">
        <v>1.0209555371256096</v>
      </c>
      <c r="D17" s="31">
        <v>1.5133371310162602</v>
      </c>
      <c r="E17" s="31">
        <v>-0.49238159389065062</v>
      </c>
      <c r="F17" s="32">
        <v>2.5342926681418696</v>
      </c>
      <c r="G17" s="30"/>
      <c r="H17" s="31">
        <v>0.81501500850476161</v>
      </c>
      <c r="I17" s="31">
        <v>0.14452001319266899</v>
      </c>
      <c r="J17" s="31">
        <v>0.67049499531209267</v>
      </c>
      <c r="K17" s="32">
        <v>0.95953502169743055</v>
      </c>
      <c r="M17" s="12">
        <v>12</v>
      </c>
      <c r="N17" s="29">
        <v>38869</v>
      </c>
      <c r="O17" s="30">
        <v>3.2277192640471299</v>
      </c>
      <c r="P17" s="31">
        <v>0.52122031067506258</v>
      </c>
      <c r="Q17" s="31">
        <v>1.5133371310162602</v>
      </c>
      <c r="R17" s="31">
        <v>-0.99211682034119753</v>
      </c>
      <c r="S17" s="32">
        <v>2.0345574416913226</v>
      </c>
      <c r="T17" s="30">
        <v>3.5850016334434436</v>
      </c>
      <c r="U17" s="31">
        <v>0.83543138731208533</v>
      </c>
      <c r="V17" s="31">
        <v>0.14452001319266899</v>
      </c>
      <c r="W17" s="31">
        <v>0.6909113741194165</v>
      </c>
      <c r="X17" s="32">
        <v>0.97995140050475416</v>
      </c>
      <c r="AI17" s="138" t="s">
        <v>171</v>
      </c>
      <c r="AJ17" s="138"/>
      <c r="AK17" s="138"/>
      <c r="AL17" s="138"/>
      <c r="AM17" s="138"/>
      <c r="AN17" s="138"/>
    </row>
    <row r="18" spans="1:46" ht="15.75" thickBot="1" x14ac:dyDescent="0.3">
      <c r="A18" s="29">
        <v>38108</v>
      </c>
      <c r="B18" s="30">
        <v>2.8069384841561638</v>
      </c>
      <c r="C18" s="31">
        <v>0.99157284395547762</v>
      </c>
      <c r="D18" s="31">
        <v>1.5133371310162602</v>
      </c>
      <c r="E18" s="31">
        <v>-0.52176428706078259</v>
      </c>
      <c r="F18" s="32">
        <v>2.5049099749717376</v>
      </c>
      <c r="G18" s="30"/>
      <c r="H18" s="31">
        <v>0.8228235361033831</v>
      </c>
      <c r="I18" s="31">
        <v>0.14452001319266899</v>
      </c>
      <c r="J18" s="31">
        <v>0.67830352291071416</v>
      </c>
      <c r="K18" s="32">
        <v>0.96734354929605204</v>
      </c>
      <c r="M18" s="12">
        <v>13</v>
      </c>
      <c r="N18" s="29">
        <v>38961</v>
      </c>
      <c r="O18" s="30">
        <v>3.2882364568010032</v>
      </c>
      <c r="P18" s="31">
        <v>0.51399819350691489</v>
      </c>
      <c r="Q18" s="31">
        <v>1.5133371310162602</v>
      </c>
      <c r="R18" s="31">
        <v>-0.99933893750934522</v>
      </c>
      <c r="S18" s="32">
        <v>2.0273353245231753</v>
      </c>
      <c r="T18" s="30">
        <v>3.452646565927548</v>
      </c>
      <c r="U18" s="31">
        <v>0.83350104143509329</v>
      </c>
      <c r="V18" s="31">
        <v>0.14452001319266899</v>
      </c>
      <c r="W18" s="31">
        <v>0.68898102824242446</v>
      </c>
      <c r="X18" s="32">
        <v>0.97802105462776223</v>
      </c>
      <c r="AA18" s="139" t="s">
        <v>172</v>
      </c>
      <c r="AB18" s="139"/>
      <c r="AC18" s="139"/>
      <c r="AD18" s="139"/>
      <c r="AE18" s="139"/>
      <c r="AF18" s="139"/>
    </row>
    <row r="19" spans="1:46" ht="16.5" thickTop="1" x14ac:dyDescent="0.25">
      <c r="A19" s="29">
        <v>38139</v>
      </c>
      <c r="B19" s="30">
        <v>2.2512180646811144</v>
      </c>
      <c r="C19" s="31">
        <v>0.96280222763806966</v>
      </c>
      <c r="D19" s="31">
        <v>1.5133371310162602</v>
      </c>
      <c r="E19" s="31">
        <v>-0.55053490337819055</v>
      </c>
      <c r="F19" s="32">
        <v>2.4761393586543301</v>
      </c>
      <c r="G19" s="30"/>
      <c r="H19" s="31">
        <v>0.82195883544920623</v>
      </c>
      <c r="I19" s="31">
        <v>0.14452001319266899</v>
      </c>
      <c r="J19" s="31">
        <v>0.67743882225653729</v>
      </c>
      <c r="K19" s="32">
        <v>0.96647884864187517</v>
      </c>
      <c r="M19" s="12">
        <v>14</v>
      </c>
      <c r="N19" s="29">
        <v>39052</v>
      </c>
      <c r="O19" s="30">
        <v>2.7039628650905576</v>
      </c>
      <c r="P19" s="31">
        <v>0.52522521748167528</v>
      </c>
      <c r="Q19" s="31">
        <v>1.5133371310162602</v>
      </c>
      <c r="R19" s="31">
        <v>-0.98811191353458483</v>
      </c>
      <c r="S19" s="32">
        <v>2.0385623484979356</v>
      </c>
      <c r="T19" s="30">
        <v>2.7605544010200909</v>
      </c>
      <c r="U19" s="31">
        <v>0.82945589604501679</v>
      </c>
      <c r="V19" s="31">
        <v>0.14452001319266899</v>
      </c>
      <c r="W19" s="31">
        <v>0.68493588285234797</v>
      </c>
      <c r="X19" s="32">
        <v>0.97397590923768573</v>
      </c>
      <c r="AI19" s="37"/>
      <c r="AJ19" s="140" t="s">
        <v>165</v>
      </c>
      <c r="AK19" s="140"/>
      <c r="AL19" s="38"/>
      <c r="AM19" s="140" t="s">
        <v>166</v>
      </c>
      <c r="AN19" s="140"/>
    </row>
    <row r="20" spans="1:46" ht="31.5" x14ac:dyDescent="0.25">
      <c r="A20" s="29">
        <v>38169</v>
      </c>
      <c r="B20" s="30">
        <v>2.6681796582075483</v>
      </c>
      <c r="C20" s="31">
        <v>0.82911099313364511</v>
      </c>
      <c r="D20" s="31">
        <v>1.5133371310162602</v>
      </c>
      <c r="E20" s="31">
        <v>-0.6842261378826151</v>
      </c>
      <c r="F20" s="32">
        <v>2.3424481241499056</v>
      </c>
      <c r="G20" s="30">
        <v>5.2166781690959336</v>
      </c>
      <c r="H20" s="31">
        <v>0.82891930111178791</v>
      </c>
      <c r="I20" s="31">
        <v>0.14452001319266899</v>
      </c>
      <c r="J20" s="31">
        <v>0.68439928791911897</v>
      </c>
      <c r="K20" s="32">
        <v>0.97343931430445685</v>
      </c>
      <c r="M20" s="12">
        <v>15</v>
      </c>
      <c r="N20" s="29">
        <v>39142</v>
      </c>
      <c r="O20" s="30">
        <v>2.4405503837255154</v>
      </c>
      <c r="P20" s="31">
        <v>0.6075649616109452</v>
      </c>
      <c r="Q20" s="31">
        <v>1.5133371310162602</v>
      </c>
      <c r="R20" s="31">
        <v>-0.90577216940531502</v>
      </c>
      <c r="S20" s="32">
        <v>2.1209020926272055</v>
      </c>
      <c r="T20" s="30">
        <v>2.6771501509479436</v>
      </c>
      <c r="U20" s="31">
        <v>0.82218512218417483</v>
      </c>
      <c r="V20" s="31">
        <v>0.14452001319266899</v>
      </c>
      <c r="W20" s="31">
        <v>0.67766510899150578</v>
      </c>
      <c r="X20" s="32">
        <v>0.96670513537684377</v>
      </c>
      <c r="AI20" s="39"/>
      <c r="AJ20" s="40" t="s">
        <v>168</v>
      </c>
      <c r="AK20" s="40" t="s">
        <v>169</v>
      </c>
      <c r="AL20" s="41"/>
      <c r="AM20" s="40" t="s">
        <v>168</v>
      </c>
      <c r="AN20" s="40" t="s">
        <v>169</v>
      </c>
      <c r="AT20" s="46"/>
    </row>
    <row r="21" spans="1:46" ht="15.75" x14ac:dyDescent="0.25">
      <c r="A21" s="29">
        <v>38200</v>
      </c>
      <c r="B21" s="30">
        <v>3.0349832745748451</v>
      </c>
      <c r="C21" s="31">
        <v>0.80293919922010915</v>
      </c>
      <c r="D21" s="31">
        <v>1.5133371310162602</v>
      </c>
      <c r="E21" s="31">
        <v>-0.71039793179615107</v>
      </c>
      <c r="F21" s="32">
        <v>2.3162763302363691</v>
      </c>
      <c r="G21" s="30">
        <v>4.7343666888341946</v>
      </c>
      <c r="H21" s="31">
        <v>0.83012287791886985</v>
      </c>
      <c r="I21" s="31">
        <v>0.14452001319266899</v>
      </c>
      <c r="J21" s="31">
        <v>0.68560286472620091</v>
      </c>
      <c r="K21" s="32">
        <v>0.97464289111153879</v>
      </c>
      <c r="M21" s="12">
        <v>16</v>
      </c>
      <c r="N21" s="29">
        <v>39234</v>
      </c>
      <c r="O21" s="30">
        <v>2.8625062822577423</v>
      </c>
      <c r="P21" s="31">
        <v>0.68559912129535594</v>
      </c>
      <c r="Q21" s="31">
        <v>1.5133371310162602</v>
      </c>
      <c r="R21" s="31">
        <v>-0.82773800972090417</v>
      </c>
      <c r="S21" s="32">
        <v>2.1989362523116163</v>
      </c>
      <c r="T21" s="30">
        <v>3.4094001279894059</v>
      </c>
      <c r="U21" s="31">
        <v>0.82098640131922984</v>
      </c>
      <c r="V21" s="31">
        <v>0.14452001319266899</v>
      </c>
      <c r="W21" s="31">
        <v>0.67646638812656101</v>
      </c>
      <c r="X21" s="32">
        <v>0.96550641451189867</v>
      </c>
      <c r="AI21" s="42">
        <v>2014</v>
      </c>
      <c r="AJ21" s="42">
        <v>2.4</v>
      </c>
      <c r="AK21" s="43">
        <v>0.7</v>
      </c>
      <c r="AL21" s="43"/>
      <c r="AM21" s="43">
        <v>2.0436822857913044</v>
      </c>
      <c r="AN21" s="43">
        <v>0.79370812856604367</v>
      </c>
      <c r="AT21" s="46"/>
    </row>
    <row r="22" spans="1:46" ht="15.75" x14ac:dyDescent="0.25">
      <c r="A22" s="29">
        <v>38231</v>
      </c>
      <c r="B22" s="30">
        <v>2.9747317564317628</v>
      </c>
      <c r="C22" s="31">
        <v>0.74348556251758602</v>
      </c>
      <c r="D22" s="31">
        <v>1.5133371310162602</v>
      </c>
      <c r="E22" s="31">
        <v>-0.7698515684986742</v>
      </c>
      <c r="F22" s="32">
        <v>2.256822693533846</v>
      </c>
      <c r="G22" s="30">
        <v>4.3909964185827004</v>
      </c>
      <c r="H22" s="31">
        <v>0.83523315160482525</v>
      </c>
      <c r="I22" s="31">
        <v>0.14452001319266899</v>
      </c>
      <c r="J22" s="31">
        <v>0.69071313841215631</v>
      </c>
      <c r="K22" s="32">
        <v>0.97975316479749419</v>
      </c>
      <c r="M22" s="12">
        <v>17</v>
      </c>
      <c r="N22" s="29">
        <v>39326</v>
      </c>
      <c r="O22" s="30">
        <v>3.3525529213927219</v>
      </c>
      <c r="P22" s="31">
        <v>0.73163922693682071</v>
      </c>
      <c r="Q22" s="31">
        <v>1.5133371310162602</v>
      </c>
      <c r="R22" s="31">
        <v>-0.78169790407943951</v>
      </c>
      <c r="S22" s="32">
        <v>2.2449763579530808</v>
      </c>
      <c r="T22" s="30">
        <v>3.6179459912939844</v>
      </c>
      <c r="U22" s="31">
        <v>0.81502662492054867</v>
      </c>
      <c r="V22" s="31">
        <v>0.14452001319266899</v>
      </c>
      <c r="W22" s="31">
        <v>0.67050661172787984</v>
      </c>
      <c r="X22" s="32">
        <v>0.9595466381132175</v>
      </c>
      <c r="AI22" s="42">
        <v>2015</v>
      </c>
      <c r="AJ22" s="42">
        <v>1.9</v>
      </c>
      <c r="AK22" s="43">
        <v>0.7</v>
      </c>
      <c r="AL22" s="43"/>
      <c r="AM22" s="43">
        <v>1.8253891543944665</v>
      </c>
      <c r="AN22" s="43">
        <v>0.7968953519490285</v>
      </c>
      <c r="AT22" s="46"/>
    </row>
    <row r="23" spans="1:46" ht="15.75" x14ac:dyDescent="0.25">
      <c r="A23" s="29">
        <v>38261</v>
      </c>
      <c r="B23" s="30">
        <v>3.3297610545085803</v>
      </c>
      <c r="C23" s="31">
        <v>0.71718060510665937</v>
      </c>
      <c r="D23" s="31">
        <v>1.5133371310162602</v>
      </c>
      <c r="E23" s="31">
        <v>-0.79615652590960084</v>
      </c>
      <c r="F23" s="32">
        <v>2.2305177361229198</v>
      </c>
      <c r="G23" s="30">
        <v>4.6585362104826569</v>
      </c>
      <c r="H23" s="31">
        <v>0.84114613087938306</v>
      </c>
      <c r="I23" s="31">
        <v>0.14452001319266899</v>
      </c>
      <c r="J23" s="31">
        <v>0.69662611768671412</v>
      </c>
      <c r="K23" s="32">
        <v>0.985666144072052</v>
      </c>
      <c r="M23" s="12">
        <v>18</v>
      </c>
      <c r="N23" s="29">
        <v>39417</v>
      </c>
      <c r="O23" s="30">
        <v>3.2955216414443136</v>
      </c>
      <c r="P23" s="31">
        <v>0.66779647348298932</v>
      </c>
      <c r="Q23" s="31">
        <v>1.5133371310162602</v>
      </c>
      <c r="R23" s="31">
        <v>-0.84554065753327079</v>
      </c>
      <c r="S23" s="32">
        <v>2.1811336044992493</v>
      </c>
      <c r="T23" s="30">
        <v>3.3834607834503458</v>
      </c>
      <c r="U23" s="31">
        <v>0.81577780316637105</v>
      </c>
      <c r="V23" s="31">
        <v>0.14452001319266899</v>
      </c>
      <c r="W23" s="31">
        <v>0.67125778997370222</v>
      </c>
      <c r="X23" s="32">
        <v>0.96029781635903999</v>
      </c>
      <c r="AI23" s="42">
        <v>2016</v>
      </c>
      <c r="AJ23" s="42">
        <v>1.6</v>
      </c>
      <c r="AK23" s="42">
        <v>0.8</v>
      </c>
      <c r="AL23" s="42"/>
      <c r="AM23" s="43">
        <v>1.718656521266428</v>
      </c>
      <c r="AN23" s="43">
        <v>0.79397810860903695</v>
      </c>
      <c r="AT23" s="46"/>
    </row>
    <row r="24" spans="1:46" ht="15.75" x14ac:dyDescent="0.25">
      <c r="A24" s="29">
        <v>38292</v>
      </c>
      <c r="B24" s="30">
        <v>2.7877921712723577</v>
      </c>
      <c r="C24" s="31">
        <v>0.6413905705888987</v>
      </c>
      <c r="D24" s="31">
        <v>1.5133371310162602</v>
      </c>
      <c r="E24" s="31">
        <v>-0.87194656042736152</v>
      </c>
      <c r="F24" s="32">
        <v>2.1547277016051591</v>
      </c>
      <c r="G24" s="30">
        <v>4.278805872433276</v>
      </c>
      <c r="H24" s="31">
        <v>0.84223995708558741</v>
      </c>
      <c r="I24" s="31">
        <v>0.14452001319266899</v>
      </c>
      <c r="J24" s="31">
        <v>0.69771994389291847</v>
      </c>
      <c r="K24" s="32">
        <v>0.98675997027825635</v>
      </c>
      <c r="M24" s="12">
        <v>19</v>
      </c>
      <c r="N24" s="29">
        <v>39508</v>
      </c>
      <c r="O24" s="30">
        <v>3.462101601715363</v>
      </c>
      <c r="P24" s="31">
        <v>0.57609959393818633</v>
      </c>
      <c r="Q24" s="31">
        <v>1.5133371310162602</v>
      </c>
      <c r="R24" s="31">
        <v>-0.93723753707807378</v>
      </c>
      <c r="S24" s="32">
        <v>2.0894367249544468</v>
      </c>
      <c r="T24" s="30">
        <v>3.4900077822711135</v>
      </c>
      <c r="U24" s="31">
        <v>0.82041032104146094</v>
      </c>
      <c r="V24" s="31">
        <v>0.14452001319266899</v>
      </c>
      <c r="W24" s="31">
        <v>0.675890307848792</v>
      </c>
      <c r="X24" s="32">
        <v>0.96493033423412999</v>
      </c>
      <c r="AI24" s="42">
        <v>2017</v>
      </c>
      <c r="AJ24" s="42"/>
      <c r="AK24" s="42"/>
      <c r="AL24" s="42"/>
      <c r="AM24" s="43">
        <v>1.7605918110671812</v>
      </c>
      <c r="AN24" s="43">
        <v>0.79534481997237783</v>
      </c>
      <c r="AT24" s="46"/>
    </row>
    <row r="25" spans="1:46" ht="15.75" x14ac:dyDescent="0.25">
      <c r="A25" s="29">
        <v>38322</v>
      </c>
      <c r="B25" s="30">
        <v>2.3544419828869501</v>
      </c>
      <c r="C25" s="31">
        <v>0.61751010196731881</v>
      </c>
      <c r="D25" s="31">
        <v>1.5133371310162602</v>
      </c>
      <c r="E25" s="31">
        <v>-0.8958270290489414</v>
      </c>
      <c r="F25" s="32">
        <v>2.1308472329835793</v>
      </c>
      <c r="G25" s="30">
        <v>4.1521940094234493</v>
      </c>
      <c r="H25" s="31">
        <v>0.83962986133435979</v>
      </c>
      <c r="I25" s="31">
        <v>0.14452001319266899</v>
      </c>
      <c r="J25" s="31">
        <v>0.69510984814169086</v>
      </c>
      <c r="K25" s="32">
        <v>0.98414987452702873</v>
      </c>
      <c r="M25" s="12">
        <v>20</v>
      </c>
      <c r="N25" s="29">
        <v>39600</v>
      </c>
      <c r="O25" s="30">
        <v>4.0258444131823552</v>
      </c>
      <c r="P25" s="31">
        <v>0.48047748581162386</v>
      </c>
      <c r="Q25" s="31">
        <v>1.5133371310162602</v>
      </c>
      <c r="R25" s="31">
        <v>-1.0328596452046364</v>
      </c>
      <c r="S25" s="32">
        <v>1.9938146168278841</v>
      </c>
      <c r="T25" s="30">
        <v>4.0703455055047426</v>
      </c>
      <c r="U25" s="31">
        <v>0.83141977776127229</v>
      </c>
      <c r="V25" s="31">
        <v>0.14452001319266899</v>
      </c>
      <c r="W25" s="31">
        <v>0.68689976456860347</v>
      </c>
      <c r="X25" s="32">
        <v>0.97593979095394123</v>
      </c>
      <c r="AI25" s="42">
        <v>2018</v>
      </c>
      <c r="AJ25" s="42"/>
      <c r="AK25" s="42"/>
      <c r="AL25" s="42"/>
      <c r="AM25" s="43">
        <v>1.9299538197267234</v>
      </c>
      <c r="AN25" s="43">
        <v>0.80370444349776571</v>
      </c>
      <c r="AT25" s="46"/>
    </row>
    <row r="26" spans="1:46" ht="15.75" x14ac:dyDescent="0.25">
      <c r="A26" s="29">
        <v>38353</v>
      </c>
      <c r="B26" s="30">
        <v>2.4936620117252311</v>
      </c>
      <c r="C26" s="31">
        <v>0.65128704248285674</v>
      </c>
      <c r="D26" s="31">
        <v>1.5133371310162602</v>
      </c>
      <c r="E26" s="31">
        <v>-0.86205008853340348</v>
      </c>
      <c r="F26" s="32">
        <v>2.1646241734991172</v>
      </c>
      <c r="G26" s="30">
        <v>4.050515484021342</v>
      </c>
      <c r="H26" s="31">
        <v>0.84021678670236533</v>
      </c>
      <c r="I26" s="31">
        <v>0.14452001319266899</v>
      </c>
      <c r="J26" s="31">
        <v>0.69569677350969639</v>
      </c>
      <c r="K26" s="32">
        <v>0.98473679989503426</v>
      </c>
      <c r="M26" s="12">
        <v>21</v>
      </c>
      <c r="N26" s="29">
        <v>39692</v>
      </c>
      <c r="O26" s="30">
        <v>4.5498383456582623</v>
      </c>
      <c r="P26" s="31">
        <v>0.457681662179726</v>
      </c>
      <c r="Q26" s="31">
        <v>1.5133371310162602</v>
      </c>
      <c r="R26" s="31">
        <v>-1.055655468836534</v>
      </c>
      <c r="S26" s="32">
        <v>1.9710187931959862</v>
      </c>
      <c r="T26" s="30">
        <v>4.697697269271444</v>
      </c>
      <c r="U26" s="31">
        <v>0.8256193076115862</v>
      </c>
      <c r="V26" s="31">
        <v>0.14452001319266899</v>
      </c>
      <c r="W26" s="31">
        <v>0.68109929441891737</v>
      </c>
      <c r="X26" s="32">
        <v>0.97013932080425513</v>
      </c>
      <c r="AI26" s="42">
        <v>2019</v>
      </c>
      <c r="AJ26" s="42"/>
      <c r="AK26" s="42"/>
      <c r="AL26" s="42"/>
      <c r="AM26" s="43">
        <v>1.2724756101497272</v>
      </c>
      <c r="AN26" s="43">
        <v>0.79851770713227654</v>
      </c>
    </row>
    <row r="27" spans="1:46" ht="4.5" customHeight="1" x14ac:dyDescent="0.25">
      <c r="A27" s="29">
        <v>38384</v>
      </c>
      <c r="B27" s="30">
        <v>2.4306426602818734</v>
      </c>
      <c r="C27" s="31">
        <v>0.6725564081221993</v>
      </c>
      <c r="D27" s="31">
        <v>1.5133371310162602</v>
      </c>
      <c r="E27" s="31">
        <v>-0.84078072289406092</v>
      </c>
      <c r="F27" s="32">
        <v>2.1858935391384593</v>
      </c>
      <c r="G27" s="30">
        <v>3.9222943319451504</v>
      </c>
      <c r="H27" s="31">
        <v>0.8354159410244093</v>
      </c>
      <c r="I27" s="31">
        <v>0.14452001319266899</v>
      </c>
      <c r="J27" s="31">
        <v>0.69089592783174036</v>
      </c>
      <c r="K27" s="32">
        <v>0.97993595421707824</v>
      </c>
      <c r="M27" s="12">
        <v>22</v>
      </c>
      <c r="N27" s="29">
        <v>39783</v>
      </c>
      <c r="O27" s="30">
        <v>3.2707537151528818</v>
      </c>
      <c r="P27" s="31">
        <v>0.88867242996555873</v>
      </c>
      <c r="Q27" s="31">
        <v>1.5133371310162602</v>
      </c>
      <c r="R27" s="31">
        <v>-0.62466470105070149</v>
      </c>
      <c r="S27" s="32">
        <v>2.4020095609818193</v>
      </c>
      <c r="T27" s="30">
        <v>3.4489764332278643</v>
      </c>
      <c r="U27" s="31">
        <v>0.76875753815022652</v>
      </c>
      <c r="V27" s="31">
        <v>0.14452001319266899</v>
      </c>
      <c r="W27" s="31">
        <v>0.62423752495755758</v>
      </c>
      <c r="X27" s="32">
        <v>0.91327755134289534</v>
      </c>
      <c r="AI27" s="42"/>
      <c r="AJ27" s="42"/>
      <c r="AK27" s="42"/>
      <c r="AL27" s="42"/>
      <c r="AM27" s="42"/>
      <c r="AN27" s="42"/>
      <c r="AT27" s="46"/>
    </row>
    <row r="28" spans="1:46" ht="16.5" thickBot="1" x14ac:dyDescent="0.3">
      <c r="A28" s="29">
        <v>38412</v>
      </c>
      <c r="B28" s="30">
        <v>2.5267379192436223</v>
      </c>
      <c r="C28" s="31">
        <v>0.70771651560883342</v>
      </c>
      <c r="D28" s="31">
        <v>1.5133371310162602</v>
      </c>
      <c r="E28" s="31">
        <v>-0.8056206154074268</v>
      </c>
      <c r="F28" s="32">
        <v>2.2210536466250934</v>
      </c>
      <c r="G28" s="30">
        <v>3.9344439434869143</v>
      </c>
      <c r="H28" s="31">
        <v>0.83052512680476598</v>
      </c>
      <c r="I28" s="31">
        <v>0.14452001319266899</v>
      </c>
      <c r="J28" s="31">
        <v>0.68600511361209704</v>
      </c>
      <c r="K28" s="32">
        <v>0.97504513999743492</v>
      </c>
      <c r="M28" s="12">
        <v>23</v>
      </c>
      <c r="N28" s="29">
        <v>39873</v>
      </c>
      <c r="O28" s="30">
        <v>1.9871003671305874</v>
      </c>
      <c r="P28" s="31">
        <v>1.1834356418876277</v>
      </c>
      <c r="Q28" s="31">
        <v>1.5133371310162602</v>
      </c>
      <c r="R28" s="31">
        <v>-0.32990148912863249</v>
      </c>
      <c r="S28" s="32">
        <v>2.6967727729038877</v>
      </c>
      <c r="T28" s="30">
        <v>2.5575896625927803</v>
      </c>
      <c r="U28" s="31">
        <v>0.75932579672934952</v>
      </c>
      <c r="V28" s="31">
        <v>0.14452001319266899</v>
      </c>
      <c r="W28" s="31">
        <v>0.61480578353668058</v>
      </c>
      <c r="X28" s="32">
        <v>0.90384580992201846</v>
      </c>
      <c r="AI28" s="44" t="s">
        <v>170</v>
      </c>
      <c r="AJ28" s="44">
        <v>1.7</v>
      </c>
      <c r="AK28" s="44">
        <v>0.9</v>
      </c>
      <c r="AL28" s="44"/>
      <c r="AM28" s="45">
        <v>1.2724756101497272</v>
      </c>
      <c r="AN28" s="45">
        <v>0.79851770713227654</v>
      </c>
    </row>
    <row r="29" spans="1:46" ht="15.75" thickTop="1" x14ac:dyDescent="0.25">
      <c r="A29" s="29">
        <v>38443</v>
      </c>
      <c r="B29" s="30">
        <v>2.9015909385875149</v>
      </c>
      <c r="C29" s="31">
        <v>0.63316171537633936</v>
      </c>
      <c r="D29" s="31">
        <v>1.5133371310162602</v>
      </c>
      <c r="E29" s="31">
        <v>-0.88017541563992086</v>
      </c>
      <c r="F29" s="32">
        <v>2.1464988463925998</v>
      </c>
      <c r="G29" s="30">
        <v>3.7840861985384562</v>
      </c>
      <c r="H29" s="31">
        <v>0.83663443380842972</v>
      </c>
      <c r="I29" s="31">
        <v>0.14452001319266899</v>
      </c>
      <c r="J29" s="31">
        <v>0.69211442061576078</v>
      </c>
      <c r="K29" s="32">
        <v>0.98115444700109866</v>
      </c>
      <c r="M29" s="12">
        <v>24</v>
      </c>
      <c r="N29" s="29">
        <v>39965</v>
      </c>
      <c r="O29" s="30">
        <v>2.9673061229708284</v>
      </c>
      <c r="P29" s="31">
        <v>1.3672312922151251</v>
      </c>
      <c r="Q29" s="31">
        <v>1.5133371310162602</v>
      </c>
      <c r="R29" s="31">
        <v>-0.14610583880113523</v>
      </c>
      <c r="S29" s="32">
        <v>2.8805684232313848</v>
      </c>
      <c r="T29" s="30">
        <v>3.7604100370394415</v>
      </c>
      <c r="U29" s="31">
        <v>0.77214364494082111</v>
      </c>
      <c r="V29" s="31">
        <v>0.14452001319266899</v>
      </c>
      <c r="W29" s="31">
        <v>0.62762363174815217</v>
      </c>
      <c r="X29" s="32">
        <v>0.91666365813349004</v>
      </c>
    </row>
    <row r="30" spans="1:46" x14ac:dyDescent="0.25">
      <c r="A30" s="29">
        <v>38473</v>
      </c>
      <c r="B30" s="30">
        <v>2.6950478703936156</v>
      </c>
      <c r="C30" s="31">
        <v>0.65745310071790364</v>
      </c>
      <c r="D30" s="31">
        <v>1.5133371310162602</v>
      </c>
      <c r="E30" s="31">
        <v>-0.85588403029835658</v>
      </c>
      <c r="F30" s="32">
        <v>2.1707902317341636</v>
      </c>
      <c r="G30" s="30">
        <v>3.4509820934352344</v>
      </c>
      <c r="H30" s="31">
        <v>0.83007048365334102</v>
      </c>
      <c r="I30" s="31">
        <v>0.14452001319266899</v>
      </c>
      <c r="J30" s="31">
        <v>0.68555047046067208</v>
      </c>
      <c r="K30" s="32">
        <v>0.97459049684600996</v>
      </c>
      <c r="M30" s="12">
        <v>25</v>
      </c>
      <c r="N30" s="29">
        <v>40057</v>
      </c>
      <c r="O30" s="30">
        <v>3.4446346788412012</v>
      </c>
      <c r="P30" s="31">
        <v>1.4387093668039936</v>
      </c>
      <c r="Q30" s="31">
        <v>1.5133371310162602</v>
      </c>
      <c r="R30" s="31">
        <v>-7.4627764212266579E-2</v>
      </c>
      <c r="S30" s="32">
        <v>2.9520464978202536</v>
      </c>
      <c r="T30" s="30">
        <v>3.8235301769288479</v>
      </c>
      <c r="U30" s="31">
        <v>0.78042363491405231</v>
      </c>
      <c r="V30" s="31">
        <v>0.14452001319266899</v>
      </c>
      <c r="W30" s="31">
        <v>0.63590362172138337</v>
      </c>
      <c r="X30" s="32">
        <v>0.92494364810672136</v>
      </c>
    </row>
    <row r="31" spans="1:46" x14ac:dyDescent="0.25">
      <c r="A31" s="29">
        <v>38504</v>
      </c>
      <c r="B31" s="30">
        <v>2.4382031990535653</v>
      </c>
      <c r="C31" s="31">
        <v>0.58745471751009148</v>
      </c>
      <c r="D31" s="31">
        <v>1.5133371310162602</v>
      </c>
      <c r="E31" s="31">
        <v>-0.92588241350616873</v>
      </c>
      <c r="F31" s="32">
        <v>2.1007918485263515</v>
      </c>
      <c r="G31" s="30">
        <v>3.2484267741185402</v>
      </c>
      <c r="H31" s="31">
        <v>0.83534976352885959</v>
      </c>
      <c r="I31" s="31">
        <v>0.14452001319266899</v>
      </c>
      <c r="J31" s="31">
        <v>0.69082975033619065</v>
      </c>
      <c r="K31" s="32">
        <v>0.97986977672152853</v>
      </c>
      <c r="M31" s="12">
        <v>26</v>
      </c>
      <c r="N31" s="29">
        <v>40148</v>
      </c>
      <c r="O31" s="30">
        <v>3.896789514615465</v>
      </c>
      <c r="P31" s="31">
        <v>1.3086309598766095</v>
      </c>
      <c r="Q31" s="31">
        <v>1.5133371310162602</v>
      </c>
      <c r="R31" s="31">
        <v>-0.20470617113965064</v>
      </c>
      <c r="S31" s="32">
        <v>2.8219680908928697</v>
      </c>
      <c r="T31" s="30">
        <v>3.995475280261692</v>
      </c>
      <c r="U31" s="31">
        <v>0.80672073334330463</v>
      </c>
      <c r="V31" s="31">
        <v>0.14452001319266899</v>
      </c>
      <c r="W31" s="31">
        <v>0.66220072015063569</v>
      </c>
      <c r="X31" s="32">
        <v>0.95124074653597346</v>
      </c>
    </row>
    <row r="32" spans="1:46" x14ac:dyDescent="0.25">
      <c r="A32" s="29">
        <v>38534</v>
      </c>
      <c r="B32" s="30">
        <v>2.694181156925306</v>
      </c>
      <c r="C32" s="31">
        <v>0.65847385901404687</v>
      </c>
      <c r="D32" s="31">
        <v>1.5133371310162602</v>
      </c>
      <c r="E32" s="31">
        <v>-0.85486327200221335</v>
      </c>
      <c r="F32" s="32">
        <v>2.1718109900303073</v>
      </c>
      <c r="G32" s="30">
        <v>3.2820921285167657</v>
      </c>
      <c r="H32" s="31">
        <v>0.82918695457069669</v>
      </c>
      <c r="I32" s="31">
        <v>0.14452001319266899</v>
      </c>
      <c r="J32" s="31">
        <v>0.68466694137802775</v>
      </c>
      <c r="K32" s="32">
        <v>0.97370696776336563</v>
      </c>
      <c r="M32" s="12">
        <v>27</v>
      </c>
      <c r="N32" s="29">
        <v>40238</v>
      </c>
      <c r="O32" s="30">
        <v>3.6508535305645435</v>
      </c>
      <c r="P32" s="31">
        <v>1.1689197138902243</v>
      </c>
      <c r="Q32" s="31">
        <v>1.5133371310162602</v>
      </c>
      <c r="R32" s="31">
        <v>-0.34441741712603585</v>
      </c>
      <c r="S32" s="32">
        <v>2.6822568449064845</v>
      </c>
      <c r="T32" s="30">
        <v>4.4448732078924662</v>
      </c>
      <c r="U32" s="31">
        <v>0.82065143943325702</v>
      </c>
      <c r="V32" s="31">
        <v>0.14452001319266899</v>
      </c>
      <c r="W32" s="31">
        <v>0.67613142624058808</v>
      </c>
      <c r="X32" s="32">
        <v>0.96517145262592585</v>
      </c>
    </row>
    <row r="33" spans="1:24" x14ac:dyDescent="0.25">
      <c r="A33" s="29">
        <v>38565</v>
      </c>
      <c r="B33" s="30">
        <v>2.7654248859153299</v>
      </c>
      <c r="C33" s="31">
        <v>0.62482618925864086</v>
      </c>
      <c r="D33" s="31">
        <v>1.5133371310162602</v>
      </c>
      <c r="E33" s="31">
        <v>-0.88851094175761935</v>
      </c>
      <c r="F33" s="32">
        <v>2.1381633202749013</v>
      </c>
      <c r="G33" s="30">
        <v>3.1396226603306392</v>
      </c>
      <c r="H33" s="31">
        <v>0.83049532243788793</v>
      </c>
      <c r="I33" s="31">
        <v>0.14452001319266899</v>
      </c>
      <c r="J33" s="31">
        <v>0.68597530924521899</v>
      </c>
      <c r="K33" s="32">
        <v>0.97501533563055687</v>
      </c>
      <c r="M33" s="12">
        <v>28</v>
      </c>
      <c r="N33" s="29">
        <v>40330</v>
      </c>
      <c r="O33" s="30">
        <v>3.809518476315148</v>
      </c>
      <c r="P33" s="31">
        <v>0.9263568727200413</v>
      </c>
      <c r="Q33" s="31">
        <v>1.5133371310162602</v>
      </c>
      <c r="R33" s="31">
        <v>-0.58698025829621892</v>
      </c>
      <c r="S33" s="32">
        <v>2.4396940037363017</v>
      </c>
      <c r="T33" s="30">
        <v>4.1579263463572547</v>
      </c>
      <c r="U33" s="31">
        <v>0.83668233793682134</v>
      </c>
      <c r="V33" s="31">
        <v>0.14452001319266899</v>
      </c>
      <c r="W33" s="31">
        <v>0.69216232474415251</v>
      </c>
      <c r="X33" s="32">
        <v>0.98120235112949017</v>
      </c>
    </row>
    <row r="34" spans="1:24" x14ac:dyDescent="0.25">
      <c r="A34" s="29">
        <v>38596</v>
      </c>
      <c r="B34" s="30">
        <v>2.8215553617510567</v>
      </c>
      <c r="C34" s="31">
        <v>0.58214862707227288</v>
      </c>
      <c r="D34" s="31">
        <v>1.5133371310162602</v>
      </c>
      <c r="E34" s="31">
        <v>-0.93118850394398733</v>
      </c>
      <c r="F34" s="32">
        <v>2.0954857580885333</v>
      </c>
      <c r="G34" s="30">
        <v>3.1784872677346643</v>
      </c>
      <c r="H34" s="31">
        <v>0.83353832928065685</v>
      </c>
      <c r="I34" s="31">
        <v>0.14452001319266899</v>
      </c>
      <c r="J34" s="31">
        <v>0.68901831608798791</v>
      </c>
      <c r="K34" s="32">
        <v>0.97805834247332579</v>
      </c>
      <c r="M34" s="12">
        <v>29</v>
      </c>
      <c r="N34" s="29">
        <v>40422</v>
      </c>
      <c r="O34" s="30">
        <v>3.3030050155128259</v>
      </c>
      <c r="P34" s="31">
        <v>0.68372624604148335</v>
      </c>
      <c r="Q34" s="31">
        <v>1.5133371310162602</v>
      </c>
      <c r="R34" s="31">
        <v>-0.82961088497477675</v>
      </c>
      <c r="S34" s="32">
        <v>2.1970633770577437</v>
      </c>
      <c r="T34" s="30">
        <v>3.4724043882525741</v>
      </c>
      <c r="U34" s="31">
        <v>0.84067077824317094</v>
      </c>
      <c r="V34" s="31">
        <v>0.14452001319266899</v>
      </c>
      <c r="W34" s="31">
        <v>0.696150765050502</v>
      </c>
      <c r="X34" s="32">
        <v>0.98519079143583976</v>
      </c>
    </row>
    <row r="35" spans="1:24" x14ac:dyDescent="0.25">
      <c r="A35" s="29">
        <v>38626</v>
      </c>
      <c r="B35" s="30">
        <v>3.3489966091346899</v>
      </c>
      <c r="C35" s="31">
        <v>0.64677817028725615</v>
      </c>
      <c r="D35" s="31">
        <v>1.5133371310162602</v>
      </c>
      <c r="E35" s="31">
        <v>-0.86655896072900407</v>
      </c>
      <c r="F35" s="32">
        <v>2.1601153013035166</v>
      </c>
      <c r="G35" s="30">
        <v>3.4450213463930357</v>
      </c>
      <c r="H35" s="31">
        <v>0.82797639198519679</v>
      </c>
      <c r="I35" s="31">
        <v>0.14452001319266899</v>
      </c>
      <c r="J35" s="31">
        <v>0.68345637879252785</v>
      </c>
      <c r="K35" s="32">
        <v>0.97249640517786573</v>
      </c>
      <c r="M35" s="12">
        <v>30</v>
      </c>
      <c r="N35" s="29">
        <v>40513</v>
      </c>
      <c r="O35" s="30">
        <v>3.2843535093608494</v>
      </c>
      <c r="P35" s="31">
        <v>0.62135206477178728</v>
      </c>
      <c r="Q35" s="31">
        <v>1.5133371310162602</v>
      </c>
      <c r="R35" s="31">
        <v>-0.89198506624447305</v>
      </c>
      <c r="S35" s="32">
        <v>2.1346891957880474</v>
      </c>
      <c r="T35" s="30">
        <v>3.5010240225920808</v>
      </c>
      <c r="U35" s="31">
        <v>0.84519734159314586</v>
      </c>
      <c r="V35" s="31">
        <v>0.14452001319266899</v>
      </c>
      <c r="W35" s="31">
        <v>0.70067732840047692</v>
      </c>
      <c r="X35" s="32">
        <v>0.98971735478581468</v>
      </c>
    </row>
    <row r="36" spans="1:24" x14ac:dyDescent="0.25">
      <c r="A36" s="29">
        <v>38657</v>
      </c>
      <c r="B36" s="30">
        <v>3.4872857142857141</v>
      </c>
      <c r="C36" s="31">
        <v>0.54246530528183223</v>
      </c>
      <c r="D36" s="31">
        <v>1.5133371310162602</v>
      </c>
      <c r="E36" s="31">
        <v>-0.97087182573442798</v>
      </c>
      <c r="F36" s="32">
        <v>2.0558024362980927</v>
      </c>
      <c r="G36" s="30">
        <v>3.8186163112005378</v>
      </c>
      <c r="H36" s="31">
        <v>0.83833943637946362</v>
      </c>
      <c r="I36" s="31">
        <v>0.14452001319266899</v>
      </c>
      <c r="J36" s="31">
        <v>0.69381942318679468</v>
      </c>
      <c r="K36" s="32">
        <v>0.98285944957213256</v>
      </c>
      <c r="M36" s="12">
        <v>31</v>
      </c>
      <c r="N36" s="29">
        <v>40603</v>
      </c>
      <c r="O36" s="30">
        <v>3.8109964502361096</v>
      </c>
      <c r="P36" s="31">
        <v>0.46609978451512141</v>
      </c>
      <c r="Q36" s="31">
        <v>1.5133371310162602</v>
      </c>
      <c r="R36" s="31">
        <v>-1.0472373465011389</v>
      </c>
      <c r="S36" s="32">
        <v>1.9794369155313818</v>
      </c>
      <c r="T36" s="30">
        <v>3.9316999469699154</v>
      </c>
      <c r="U36" s="31">
        <v>0.86196174857802033</v>
      </c>
      <c r="V36" s="31">
        <v>0.14452001319266899</v>
      </c>
      <c r="W36" s="31">
        <v>0.71744173538535139</v>
      </c>
      <c r="X36" s="32">
        <v>1.0064817617706892</v>
      </c>
    </row>
    <row r="37" spans="1:24" x14ac:dyDescent="0.25">
      <c r="A37" s="29">
        <v>38687</v>
      </c>
      <c r="B37" s="30">
        <v>3.1570379060070897</v>
      </c>
      <c r="C37" s="31">
        <v>0.51511804607148948</v>
      </c>
      <c r="D37" s="31">
        <v>1.5133371310162602</v>
      </c>
      <c r="E37" s="31">
        <v>-0.99821908494477074</v>
      </c>
      <c r="F37" s="32">
        <v>2.0284551770877499</v>
      </c>
      <c r="G37" s="30">
        <v>3.5663710217930715</v>
      </c>
      <c r="H37" s="31">
        <v>0.84016684292578692</v>
      </c>
      <c r="I37" s="31">
        <v>0.14452001319266899</v>
      </c>
      <c r="J37" s="31">
        <v>0.69564682973311798</v>
      </c>
      <c r="K37" s="32">
        <v>0.98468685611845586</v>
      </c>
      <c r="M37" s="12">
        <v>32</v>
      </c>
      <c r="N37" s="29">
        <v>40695</v>
      </c>
      <c r="O37" s="30">
        <v>3.4140520817802251</v>
      </c>
      <c r="P37" s="31">
        <v>0.53908567301082477</v>
      </c>
      <c r="Q37" s="31">
        <v>1.5133371310162602</v>
      </c>
      <c r="R37" s="31">
        <v>-0.97425145800543544</v>
      </c>
      <c r="S37" s="32">
        <v>2.0524228040270853</v>
      </c>
      <c r="T37" s="30">
        <v>3.3944440568134944</v>
      </c>
      <c r="U37" s="31">
        <v>0.84242981632638669</v>
      </c>
      <c r="V37" s="31">
        <v>0.14452001319266899</v>
      </c>
      <c r="W37" s="31">
        <v>0.69790980313371787</v>
      </c>
      <c r="X37" s="32">
        <v>0.98694982951905563</v>
      </c>
    </row>
    <row r="38" spans="1:24" x14ac:dyDescent="0.25">
      <c r="A38" s="29">
        <v>38718</v>
      </c>
      <c r="B38" s="30">
        <v>3.2649933747152531</v>
      </c>
      <c r="C38" s="31">
        <v>0.54274103061464496</v>
      </c>
      <c r="D38" s="31">
        <v>1.5133371310162602</v>
      </c>
      <c r="E38" s="31">
        <v>-0.97059610040161526</v>
      </c>
      <c r="F38" s="32">
        <v>2.0560781616309054</v>
      </c>
      <c r="G38" s="30">
        <v>3.3456566584190259</v>
      </c>
      <c r="H38" s="31">
        <v>0.83514084601913918</v>
      </c>
      <c r="I38" s="31">
        <v>0.14452001319266899</v>
      </c>
      <c r="J38" s="31">
        <v>0.69062083282647024</v>
      </c>
      <c r="K38" s="32">
        <v>0.97966085921180812</v>
      </c>
      <c r="M38" s="12">
        <v>33</v>
      </c>
      <c r="N38" s="29">
        <v>40787</v>
      </c>
      <c r="O38" s="30">
        <v>2.5637185615936975</v>
      </c>
      <c r="P38" s="31">
        <v>0.80355207421737651</v>
      </c>
      <c r="Q38" s="31">
        <v>1.5133371310162602</v>
      </c>
      <c r="R38" s="31">
        <v>-0.7097850567988836</v>
      </c>
      <c r="S38" s="32">
        <v>2.3168892052336365</v>
      </c>
      <c r="T38" s="30">
        <v>2.68899653588295</v>
      </c>
      <c r="U38" s="31">
        <v>0.81075086164811905</v>
      </c>
      <c r="V38" s="31">
        <v>0.14452001319266899</v>
      </c>
      <c r="W38" s="31">
        <v>0.66623084845545011</v>
      </c>
      <c r="X38" s="32">
        <v>0.95527087484078788</v>
      </c>
    </row>
    <row r="39" spans="1:24" x14ac:dyDescent="0.25">
      <c r="A39" s="29">
        <v>38749</v>
      </c>
      <c r="B39" s="30">
        <v>3.1558768107386834</v>
      </c>
      <c r="C39" s="31">
        <v>0.50828409083775705</v>
      </c>
      <c r="D39" s="31">
        <v>1.5133371310162602</v>
      </c>
      <c r="E39" s="31">
        <v>-1.0050530401785032</v>
      </c>
      <c r="F39" s="32">
        <v>2.0216212218540175</v>
      </c>
      <c r="G39" s="30">
        <v>3.4987620751064652</v>
      </c>
      <c r="H39" s="31">
        <v>0.83699826957432322</v>
      </c>
      <c r="I39" s="31">
        <v>0.14452001319266899</v>
      </c>
      <c r="J39" s="31">
        <v>0.69247825638165428</v>
      </c>
      <c r="K39" s="32">
        <v>0.98151828276699216</v>
      </c>
      <c r="M39" s="12">
        <v>34</v>
      </c>
      <c r="N39" s="29">
        <v>40878</v>
      </c>
      <c r="O39" s="30">
        <v>2.1254333706057817</v>
      </c>
      <c r="P39" s="31">
        <v>0.77791761809130422</v>
      </c>
      <c r="Q39" s="31">
        <v>1.5133371310162602</v>
      </c>
      <c r="R39" s="31">
        <v>-0.73541951292495611</v>
      </c>
      <c r="S39" s="32">
        <v>2.2912547491075643</v>
      </c>
      <c r="T39" s="30">
        <v>2.5419032342835997</v>
      </c>
      <c r="U39" s="31">
        <v>0.80972024590065217</v>
      </c>
      <c r="V39" s="31">
        <v>0.14452001319266899</v>
      </c>
      <c r="W39" s="31">
        <v>0.66520023270798323</v>
      </c>
      <c r="X39" s="32">
        <v>0.95424025909332111</v>
      </c>
    </row>
    <row r="40" spans="1:24" x14ac:dyDescent="0.25">
      <c r="A40" s="29">
        <v>38777</v>
      </c>
      <c r="B40" s="30">
        <v>3.1072703822706309</v>
      </c>
      <c r="C40" s="31">
        <v>0.52001153079717843</v>
      </c>
      <c r="D40" s="31">
        <v>1.5133371310162602</v>
      </c>
      <c r="E40" s="31">
        <v>-0.99332560021908178</v>
      </c>
      <c r="F40" s="32">
        <v>2.0333486618134389</v>
      </c>
      <c r="G40" s="30">
        <v>3.5954779520736206</v>
      </c>
      <c r="H40" s="31">
        <v>0.83742756124200834</v>
      </c>
      <c r="I40" s="31">
        <v>0.14452001319266899</v>
      </c>
      <c r="J40" s="31">
        <v>0.69290754804933941</v>
      </c>
      <c r="K40" s="32">
        <v>0.98194757443467728</v>
      </c>
      <c r="M40" s="12">
        <v>35</v>
      </c>
      <c r="N40" s="29">
        <v>40969</v>
      </c>
      <c r="O40" s="30">
        <v>2.295047064396325</v>
      </c>
      <c r="P40" s="31">
        <v>0.66467819953641361</v>
      </c>
      <c r="Q40" s="31">
        <v>1.5133371310162602</v>
      </c>
      <c r="R40" s="31">
        <v>-0.8486589314798465</v>
      </c>
      <c r="S40" s="32">
        <v>2.1780153305526739</v>
      </c>
      <c r="T40" s="30">
        <v>2.5449040217064898</v>
      </c>
      <c r="U40" s="31">
        <v>0.81844236683372829</v>
      </c>
      <c r="V40" s="31">
        <v>0.14452001319266899</v>
      </c>
      <c r="W40" s="31">
        <v>0.67392235364105935</v>
      </c>
      <c r="X40" s="32">
        <v>0.96296238002639711</v>
      </c>
    </row>
    <row r="41" spans="1:24" x14ac:dyDescent="0.25">
      <c r="A41" s="29">
        <v>38808</v>
      </c>
      <c r="B41" s="30">
        <v>3.122899943032114</v>
      </c>
      <c r="C41" s="31">
        <v>0.55782852776199299</v>
      </c>
      <c r="D41" s="31">
        <v>1.5133371310162602</v>
      </c>
      <c r="E41" s="31">
        <v>-0.95550860325426723</v>
      </c>
      <c r="F41" s="32">
        <v>2.071165658778253</v>
      </c>
      <c r="G41" s="30">
        <v>3.5751436455856549</v>
      </c>
      <c r="H41" s="31">
        <v>0.83120741256959541</v>
      </c>
      <c r="I41" s="31">
        <v>0.14452001319266899</v>
      </c>
      <c r="J41" s="31">
        <v>0.68668739937692647</v>
      </c>
      <c r="K41" s="32">
        <v>0.97572742576226434</v>
      </c>
      <c r="M41" s="12">
        <v>36</v>
      </c>
      <c r="N41" s="29">
        <v>41061</v>
      </c>
      <c r="O41" s="30">
        <v>2.5768220795493737</v>
      </c>
      <c r="P41" s="31">
        <v>0.66849794001144558</v>
      </c>
      <c r="Q41" s="31">
        <v>1.5133371310162602</v>
      </c>
      <c r="R41" s="31">
        <v>-0.84483919100481464</v>
      </c>
      <c r="S41" s="32">
        <v>2.1818350710277059</v>
      </c>
      <c r="T41" s="30">
        <v>2.6686210964735455</v>
      </c>
      <c r="U41" s="31">
        <v>0.81932635211820581</v>
      </c>
      <c r="V41" s="31">
        <v>0.14452001319266899</v>
      </c>
      <c r="W41" s="31">
        <v>0.67480633892553676</v>
      </c>
      <c r="X41" s="32">
        <v>0.96384636531087475</v>
      </c>
    </row>
    <row r="42" spans="1:24" x14ac:dyDescent="0.25">
      <c r="A42" s="29">
        <v>38838</v>
      </c>
      <c r="B42" s="30">
        <v>3.2090667419477183</v>
      </c>
      <c r="C42" s="31">
        <v>0.48960086427422844</v>
      </c>
      <c r="D42" s="31">
        <v>1.5133371310162602</v>
      </c>
      <c r="E42" s="31">
        <v>-1.0237362667420318</v>
      </c>
      <c r="F42" s="32">
        <v>2.0029379952904884</v>
      </c>
      <c r="G42" s="30">
        <v>3.5285786597646167</v>
      </c>
      <c r="H42" s="31">
        <v>0.83883998004610039</v>
      </c>
      <c r="I42" s="31">
        <v>0.14452001319266899</v>
      </c>
      <c r="J42" s="31">
        <v>0.69431996685343145</v>
      </c>
      <c r="K42" s="32">
        <v>0.98335999323876933</v>
      </c>
      <c r="M42" s="12">
        <v>37</v>
      </c>
      <c r="N42" s="29">
        <v>41153</v>
      </c>
      <c r="O42" s="30">
        <v>2.3253949134551632</v>
      </c>
      <c r="P42" s="31">
        <v>0.67753042501931782</v>
      </c>
      <c r="Q42" s="31">
        <v>1.5133371310162602</v>
      </c>
      <c r="R42" s="31">
        <v>-0.83580670599694251</v>
      </c>
      <c r="S42" s="32">
        <v>2.1908675560355779</v>
      </c>
      <c r="T42" s="30">
        <v>2.3315547056528056</v>
      </c>
      <c r="U42" s="31">
        <v>0.8177295677147387</v>
      </c>
      <c r="V42" s="31">
        <v>0.14452001319266899</v>
      </c>
      <c r="W42" s="31">
        <v>0.67320955452206965</v>
      </c>
      <c r="X42" s="32">
        <v>0.96224958090740775</v>
      </c>
    </row>
    <row r="43" spans="1:24" x14ac:dyDescent="0.25">
      <c r="A43" s="29">
        <v>38869</v>
      </c>
      <c r="B43" s="30">
        <v>3.3511911071615588</v>
      </c>
      <c r="C43" s="31">
        <v>0.51623153998896631</v>
      </c>
      <c r="D43" s="31">
        <v>1.5133371310162602</v>
      </c>
      <c r="E43" s="31">
        <v>-0.9971055910272939</v>
      </c>
      <c r="F43" s="32">
        <v>2.0295686710052268</v>
      </c>
      <c r="G43" s="30">
        <v>3.65128259498006</v>
      </c>
      <c r="H43" s="31">
        <v>0.83624676932056019</v>
      </c>
      <c r="I43" s="31">
        <v>0.14452001319266899</v>
      </c>
      <c r="J43" s="31">
        <v>0.69172675612789125</v>
      </c>
      <c r="K43" s="32">
        <v>0.98076678251322913</v>
      </c>
      <c r="M43" s="12">
        <v>38</v>
      </c>
      <c r="N43" s="29">
        <v>41244</v>
      </c>
      <c r="O43" s="30">
        <v>2.4836561263942802</v>
      </c>
      <c r="P43" s="31">
        <v>0.71536693695667219</v>
      </c>
      <c r="Q43" s="31">
        <v>1.5133371310162602</v>
      </c>
      <c r="R43" s="31">
        <v>-0.79797019405958791</v>
      </c>
      <c r="S43" s="32">
        <v>2.2287040679729326</v>
      </c>
      <c r="T43" s="30">
        <v>2.4836777614756866</v>
      </c>
      <c r="U43" s="31">
        <v>0.81658110267826745</v>
      </c>
      <c r="V43" s="31">
        <v>0.14452001319266899</v>
      </c>
      <c r="W43" s="31">
        <v>0.6720610894855984</v>
      </c>
      <c r="X43" s="32">
        <v>0.9611011158709365</v>
      </c>
    </row>
    <row r="44" spans="1:24" x14ac:dyDescent="0.25">
      <c r="A44" s="29">
        <v>38899</v>
      </c>
      <c r="B44" s="30">
        <v>3.4687279247558251</v>
      </c>
      <c r="C44" s="31">
        <v>0.517915303191677</v>
      </c>
      <c r="D44" s="31">
        <v>1.5133371310162602</v>
      </c>
      <c r="E44" s="31">
        <v>-0.99542182782458322</v>
      </c>
      <c r="F44" s="32">
        <v>2.0312524342079374</v>
      </c>
      <c r="G44" s="30">
        <v>3.751646426667703</v>
      </c>
      <c r="H44" s="31">
        <v>0.83495063704169858</v>
      </c>
      <c r="I44" s="31">
        <v>0.14452001319266899</v>
      </c>
      <c r="J44" s="31">
        <v>0.69043062384902965</v>
      </c>
      <c r="K44" s="32">
        <v>0.97947065023436752</v>
      </c>
      <c r="M44" s="12">
        <v>39</v>
      </c>
      <c r="N44" s="29">
        <v>41334</v>
      </c>
      <c r="O44" s="30">
        <v>2.654110832642353</v>
      </c>
      <c r="P44" s="31">
        <v>0.75237466932859964</v>
      </c>
      <c r="Q44" s="31">
        <v>1.5133371310162602</v>
      </c>
      <c r="R44" s="31">
        <v>-0.76096246168766069</v>
      </c>
      <c r="S44" s="32">
        <v>2.2657118003448597</v>
      </c>
      <c r="T44" s="30">
        <v>2.6558182818865759</v>
      </c>
      <c r="U44" s="31">
        <v>0.81694915942992485</v>
      </c>
      <c r="V44" s="31">
        <v>0.14452001319266899</v>
      </c>
      <c r="W44" s="31">
        <v>0.67242914623725591</v>
      </c>
      <c r="X44" s="32">
        <v>0.96146917262259368</v>
      </c>
    </row>
    <row r="45" spans="1:24" x14ac:dyDescent="0.25">
      <c r="A45" s="29">
        <v>38930</v>
      </c>
      <c r="B45" s="30">
        <v>3.2733156176823082</v>
      </c>
      <c r="C45" s="31">
        <v>0.50712127952639774</v>
      </c>
      <c r="D45" s="31">
        <v>1.5133371310162602</v>
      </c>
      <c r="E45" s="31">
        <v>-1.0062158514898625</v>
      </c>
      <c r="F45" s="32">
        <v>2.0204584105426582</v>
      </c>
      <c r="G45" s="30">
        <v>3.5283212232823544</v>
      </c>
      <c r="H45" s="31">
        <v>0.83429026127476824</v>
      </c>
      <c r="I45" s="31">
        <v>0.14452001319266899</v>
      </c>
      <c r="J45" s="31">
        <v>0.6897702480820993</v>
      </c>
      <c r="K45" s="32">
        <v>0.97881027446743718</v>
      </c>
      <c r="M45" s="12">
        <v>40</v>
      </c>
      <c r="N45" s="29">
        <v>41426</v>
      </c>
      <c r="O45" s="30">
        <v>2.2981038985351927</v>
      </c>
      <c r="P45" s="31">
        <v>0.80123970251646426</v>
      </c>
      <c r="Q45" s="31">
        <v>1.5133371310162602</v>
      </c>
      <c r="R45" s="31">
        <v>-0.71209742849979596</v>
      </c>
      <c r="S45" s="32">
        <v>2.3145768335327248</v>
      </c>
      <c r="T45" s="30">
        <v>2.2768760079646881</v>
      </c>
      <c r="U45" s="31">
        <v>0.81044323862674927</v>
      </c>
      <c r="V45" s="31">
        <v>0.14452001319266899</v>
      </c>
      <c r="W45" s="31">
        <v>0.66592322543408033</v>
      </c>
      <c r="X45" s="32">
        <v>0.95496325181941832</v>
      </c>
    </row>
    <row r="46" spans="1:24" x14ac:dyDescent="0.25">
      <c r="A46" s="29">
        <v>38961</v>
      </c>
      <c r="B46" s="30">
        <v>3.1226658279648758</v>
      </c>
      <c r="C46" s="31">
        <v>0.51695799780266993</v>
      </c>
      <c r="D46" s="31">
        <v>1.5133371310162602</v>
      </c>
      <c r="E46" s="31">
        <v>-0.99637913321359028</v>
      </c>
      <c r="F46" s="32">
        <v>2.0302951288189304</v>
      </c>
      <c r="G46" s="30">
        <v>3.0779720478325867</v>
      </c>
      <c r="H46" s="31">
        <v>0.83126222598881316</v>
      </c>
      <c r="I46" s="31">
        <v>0.14452001319266899</v>
      </c>
      <c r="J46" s="31">
        <v>0.68674221279614422</v>
      </c>
      <c r="K46" s="32">
        <v>0.9757822391814821</v>
      </c>
      <c r="M46" s="12">
        <v>41</v>
      </c>
      <c r="N46" s="29">
        <v>41518</v>
      </c>
      <c r="O46" s="30">
        <v>2.3160021755793068</v>
      </c>
      <c r="P46" s="31">
        <v>0.83115434579678815</v>
      </c>
      <c r="Q46" s="31">
        <v>1.5133371310162602</v>
      </c>
      <c r="R46" s="31">
        <v>-0.68218278521947207</v>
      </c>
      <c r="S46" s="32">
        <v>2.3444914768130487</v>
      </c>
      <c r="T46" s="30">
        <v>2.3918214146112562</v>
      </c>
      <c r="U46" s="31">
        <v>0.80697648117365794</v>
      </c>
      <c r="V46" s="31">
        <v>0.14452001319266899</v>
      </c>
      <c r="W46" s="31">
        <v>0.66245646798098901</v>
      </c>
      <c r="X46" s="32">
        <v>0.95149649436632677</v>
      </c>
    </row>
    <row r="47" spans="1:24" x14ac:dyDescent="0.25">
      <c r="A47" s="29">
        <v>38991</v>
      </c>
      <c r="B47" s="30">
        <v>2.8865942989247459</v>
      </c>
      <c r="C47" s="31">
        <v>0.47639311859885991</v>
      </c>
      <c r="D47" s="31">
        <v>1.5133371310162602</v>
      </c>
      <c r="E47" s="31">
        <v>-1.0369440124174003</v>
      </c>
      <c r="F47" s="32">
        <v>1.9897302496151201</v>
      </c>
      <c r="G47" s="30">
        <v>2.9936191739718883</v>
      </c>
      <c r="H47" s="31">
        <v>0.83462201103012124</v>
      </c>
      <c r="I47" s="31">
        <v>0.14452001319266899</v>
      </c>
      <c r="J47" s="31">
        <v>0.6901019978374523</v>
      </c>
      <c r="K47" s="32">
        <v>0.97914202422279017</v>
      </c>
      <c r="M47" s="12">
        <v>42</v>
      </c>
      <c r="N47" s="29">
        <v>41609</v>
      </c>
      <c r="O47" s="30">
        <v>1.9482854437467056</v>
      </c>
      <c r="P47" s="31">
        <v>0.8140407337312201</v>
      </c>
      <c r="Q47" s="31">
        <v>1.5133371310162602</v>
      </c>
      <c r="R47" s="31">
        <v>-0.69929639728504023</v>
      </c>
      <c r="S47" s="32">
        <v>2.3273778647474805</v>
      </c>
      <c r="T47" s="30">
        <v>2.3578004697484838</v>
      </c>
      <c r="U47" s="31">
        <v>0.80605042390509174</v>
      </c>
      <c r="V47" s="31">
        <v>0.14452001319266899</v>
      </c>
      <c r="W47" s="31">
        <v>0.6615304107124228</v>
      </c>
      <c r="X47" s="32">
        <v>0.95057043709776057</v>
      </c>
    </row>
    <row r="48" spans="1:24" x14ac:dyDescent="0.25">
      <c r="A48" s="29">
        <v>39022</v>
      </c>
      <c r="B48" s="30">
        <v>2.6334920634920636</v>
      </c>
      <c r="C48" s="31">
        <v>0.54673046617602994</v>
      </c>
      <c r="D48" s="31">
        <v>1.5133371310162602</v>
      </c>
      <c r="E48" s="31">
        <v>-0.96660666484023028</v>
      </c>
      <c r="F48" s="32">
        <v>2.0600675971922904</v>
      </c>
      <c r="G48" s="30">
        <v>2.6306201056434091</v>
      </c>
      <c r="H48" s="31">
        <v>0.82764126672715577</v>
      </c>
      <c r="I48" s="31">
        <v>0.14452001319266899</v>
      </c>
      <c r="J48" s="31">
        <v>0.68312125353448683</v>
      </c>
      <c r="K48" s="32">
        <v>0.97216127991982471</v>
      </c>
      <c r="M48" s="12">
        <v>43</v>
      </c>
      <c r="N48" s="29">
        <v>41699</v>
      </c>
      <c r="O48" s="30">
        <v>2.1532771277810743</v>
      </c>
      <c r="P48" s="31">
        <v>0.85668530670202359</v>
      </c>
      <c r="Q48" s="31">
        <v>1.5133371310162602</v>
      </c>
      <c r="R48" s="31">
        <v>-0.65665182431423663</v>
      </c>
      <c r="S48" s="32">
        <v>2.3700224377182839</v>
      </c>
      <c r="T48" s="30">
        <v>2.2359121880714752</v>
      </c>
      <c r="U48" s="31">
        <v>0.80076612474718001</v>
      </c>
      <c r="V48" s="31">
        <v>0.14452001319266899</v>
      </c>
      <c r="W48" s="31">
        <v>0.65624611155451107</v>
      </c>
      <c r="X48" s="32">
        <v>0.94528613793984884</v>
      </c>
    </row>
    <row r="49" spans="1:24" x14ac:dyDescent="0.25">
      <c r="A49" s="29">
        <v>39052</v>
      </c>
      <c r="B49" s="30">
        <v>2.5918022328548629</v>
      </c>
      <c r="C49" s="31">
        <v>0.55255206767013609</v>
      </c>
      <c r="D49" s="31">
        <v>1.5133371310162602</v>
      </c>
      <c r="E49" s="31">
        <v>-0.96078506334612412</v>
      </c>
      <c r="F49" s="32">
        <v>2.0658891986863965</v>
      </c>
      <c r="G49" s="30">
        <v>2.6574239234449761</v>
      </c>
      <c r="H49" s="31">
        <v>0.82610441037777349</v>
      </c>
      <c r="I49" s="31">
        <v>0.14452001319266899</v>
      </c>
      <c r="J49" s="31">
        <v>0.68158439718510455</v>
      </c>
      <c r="K49" s="32">
        <v>0.97062442357044243</v>
      </c>
      <c r="M49" s="12">
        <v>44</v>
      </c>
      <c r="N49" s="29">
        <v>41791</v>
      </c>
      <c r="O49" s="30">
        <v>2.1630195166203912</v>
      </c>
      <c r="P49" s="31">
        <v>0.85019181400583632</v>
      </c>
      <c r="Q49" s="31">
        <v>1.5133371310162602</v>
      </c>
      <c r="R49" s="31">
        <v>-0.6631453170104239</v>
      </c>
      <c r="S49" s="32">
        <v>2.3635289450220967</v>
      </c>
      <c r="T49" s="30">
        <v>2.1513846932362033</v>
      </c>
      <c r="U49" s="31">
        <v>0.79682390624975685</v>
      </c>
      <c r="V49" s="31">
        <v>0.14452001319266899</v>
      </c>
      <c r="W49" s="31">
        <v>0.65230389305708791</v>
      </c>
      <c r="X49" s="32">
        <v>0.94134391944242568</v>
      </c>
    </row>
    <row r="50" spans="1:24" x14ac:dyDescent="0.25">
      <c r="A50" s="29">
        <v>39083</v>
      </c>
      <c r="B50" s="30">
        <v>2.4381499424498045</v>
      </c>
      <c r="C50" s="31">
        <v>0.57611031737183138</v>
      </c>
      <c r="D50" s="31">
        <v>1.5133371310162602</v>
      </c>
      <c r="E50" s="31">
        <v>-0.93722681364442884</v>
      </c>
      <c r="F50" s="32">
        <v>2.0894474483880918</v>
      </c>
      <c r="G50" s="30">
        <v>2.621614351528569</v>
      </c>
      <c r="H50" s="31">
        <v>0.82225449538785211</v>
      </c>
      <c r="I50" s="31">
        <v>0.14452001319266899</v>
      </c>
      <c r="J50" s="31">
        <v>0.67773448219518317</v>
      </c>
      <c r="K50" s="32">
        <v>0.96677450858052105</v>
      </c>
      <c r="M50" s="12">
        <v>45</v>
      </c>
      <c r="N50" s="29">
        <v>41883</v>
      </c>
      <c r="O50" s="30">
        <v>1.7516659435783295</v>
      </c>
      <c r="P50" s="31">
        <v>0.93622525419394709</v>
      </c>
      <c r="Q50" s="31">
        <v>1.5133371310162602</v>
      </c>
      <c r="R50" s="31">
        <v>-0.57711187682231313</v>
      </c>
      <c r="S50" s="32">
        <v>2.4495623852102075</v>
      </c>
      <c r="T50" s="30">
        <v>1.8799641703591823</v>
      </c>
      <c r="U50" s="31">
        <v>0.78632986715704811</v>
      </c>
      <c r="V50" s="31">
        <v>0.14452001319266899</v>
      </c>
      <c r="W50" s="31">
        <v>0.64180985396437917</v>
      </c>
      <c r="X50" s="32">
        <v>0.93084988034971694</v>
      </c>
    </row>
    <row r="51" spans="1:24" x14ac:dyDescent="0.25">
      <c r="A51" s="29">
        <v>39114</v>
      </c>
      <c r="B51" s="30">
        <v>2.4496554979174485</v>
      </c>
      <c r="C51" s="31">
        <v>0.61367900914953344</v>
      </c>
      <c r="D51" s="31">
        <v>1.5133371310162602</v>
      </c>
      <c r="E51" s="31">
        <v>-0.89965812186672678</v>
      </c>
      <c r="F51" s="32">
        <v>2.1270161401657939</v>
      </c>
      <c r="G51" s="30">
        <v>2.7020591185337848</v>
      </c>
      <c r="H51" s="31">
        <v>0.82168035740363443</v>
      </c>
      <c r="I51" s="31">
        <v>0.14452001319266899</v>
      </c>
      <c r="J51" s="31">
        <v>0.67716034421096549</v>
      </c>
      <c r="K51" s="32">
        <v>0.96620037059630337</v>
      </c>
      <c r="M51" s="12">
        <v>46</v>
      </c>
      <c r="N51" s="29">
        <v>41974</v>
      </c>
      <c r="O51" s="30">
        <v>1.6212725332794857</v>
      </c>
      <c r="P51" s="31">
        <v>0.89235512269611761</v>
      </c>
      <c r="Q51" s="31">
        <v>1.5133371310162602</v>
      </c>
      <c r="R51" s="31">
        <v>-0.62098200832014261</v>
      </c>
      <c r="S51" s="32">
        <v>2.4056922537123779</v>
      </c>
      <c r="T51" s="30">
        <v>1.9074680914983577</v>
      </c>
      <c r="U51" s="31">
        <v>0.79091261611018959</v>
      </c>
      <c r="V51" s="31">
        <v>0.14452001319266899</v>
      </c>
      <c r="W51" s="31">
        <v>0.64639260291752065</v>
      </c>
      <c r="X51" s="32">
        <v>0.93543262930285864</v>
      </c>
    </row>
    <row r="52" spans="1:24" x14ac:dyDescent="0.25">
      <c r="A52" s="29">
        <v>39142</v>
      </c>
      <c r="B52" s="30">
        <v>2.433845710809293</v>
      </c>
      <c r="C52" s="31">
        <v>0.63290555831147088</v>
      </c>
      <c r="D52" s="31">
        <v>1.5133371310162602</v>
      </c>
      <c r="E52" s="31">
        <v>-0.88043157270478933</v>
      </c>
      <c r="F52" s="32">
        <v>2.1462426893277309</v>
      </c>
      <c r="G52" s="30">
        <v>2.7077769827814766</v>
      </c>
      <c r="H52" s="31">
        <v>0.82262051376103784</v>
      </c>
      <c r="I52" s="31">
        <v>0.14452001319266899</v>
      </c>
      <c r="J52" s="31">
        <v>0.6781005005683689</v>
      </c>
      <c r="K52" s="32">
        <v>0.96714052695370678</v>
      </c>
      <c r="M52" s="12">
        <v>47</v>
      </c>
      <c r="N52" s="29">
        <v>42064</v>
      </c>
      <c r="O52" s="30">
        <v>1.3367803489635606</v>
      </c>
      <c r="P52" s="31">
        <v>0.86412637197132192</v>
      </c>
      <c r="Q52" s="31">
        <v>1.5133371310162602</v>
      </c>
      <c r="R52" s="31">
        <v>-0.6492107590449383</v>
      </c>
      <c r="S52" s="32">
        <v>2.3774635029875824</v>
      </c>
      <c r="T52" s="30">
        <v>1.5729756982307623</v>
      </c>
      <c r="U52" s="31">
        <v>0.79106509309762352</v>
      </c>
      <c r="V52" s="31">
        <v>0.14452001319266899</v>
      </c>
      <c r="W52" s="31">
        <v>0.64654507990495458</v>
      </c>
      <c r="X52" s="32">
        <v>0.93558510629029235</v>
      </c>
    </row>
    <row r="53" spans="1:24" x14ac:dyDescent="0.25">
      <c r="A53" s="29">
        <v>39173</v>
      </c>
      <c r="B53" s="30">
        <v>2.4695583419769136</v>
      </c>
      <c r="C53" s="31">
        <v>0.65351891244321081</v>
      </c>
      <c r="D53" s="31">
        <v>1.5133371310162602</v>
      </c>
      <c r="E53" s="31">
        <v>-0.85981821857304941</v>
      </c>
      <c r="F53" s="32">
        <v>2.1668560434594708</v>
      </c>
      <c r="G53" s="30">
        <v>2.9230074257645597</v>
      </c>
      <c r="H53" s="31">
        <v>0.82152394262360673</v>
      </c>
      <c r="I53" s="31">
        <v>0.14452001319266899</v>
      </c>
      <c r="J53" s="31">
        <v>0.67700392943093779</v>
      </c>
      <c r="K53" s="32">
        <v>0.96604395581627567</v>
      </c>
      <c r="M53" s="12">
        <v>48</v>
      </c>
      <c r="N53" s="29">
        <v>42156</v>
      </c>
      <c r="O53" s="30">
        <v>1.6462755421524706</v>
      </c>
      <c r="P53" s="31">
        <v>0.79234185712699778</v>
      </c>
      <c r="Q53" s="31">
        <v>1.5133371310162602</v>
      </c>
      <c r="R53" s="31">
        <v>-0.72099527388926232</v>
      </c>
      <c r="S53" s="32">
        <v>2.3056789881432582</v>
      </c>
      <c r="T53" s="30">
        <v>1.9128935876606163</v>
      </c>
      <c r="U53" s="31">
        <v>0.80166602519141872</v>
      </c>
      <c r="V53" s="31">
        <v>0.14452001319266899</v>
      </c>
      <c r="W53" s="31">
        <v>0.65714601199874978</v>
      </c>
      <c r="X53" s="32">
        <v>0.94618603838408755</v>
      </c>
    </row>
    <row r="54" spans="1:24" x14ac:dyDescent="0.25">
      <c r="A54" s="29">
        <v>39203</v>
      </c>
      <c r="B54" s="30">
        <v>2.8844973192850416</v>
      </c>
      <c r="C54" s="31">
        <v>0.69045772274206962</v>
      </c>
      <c r="D54" s="31">
        <v>1.5133371310162602</v>
      </c>
      <c r="E54" s="31">
        <v>-0.82287940827419059</v>
      </c>
      <c r="F54" s="32">
        <v>2.2037948537583301</v>
      </c>
      <c r="G54" s="30">
        <v>3.4038420379341101</v>
      </c>
      <c r="H54" s="31">
        <v>0.82006916127326246</v>
      </c>
      <c r="I54" s="31">
        <v>0.14452001319266899</v>
      </c>
      <c r="J54" s="31">
        <v>0.67554914808059352</v>
      </c>
      <c r="K54" s="32">
        <v>0.9645891744659314</v>
      </c>
      <c r="M54" s="12">
        <v>49</v>
      </c>
      <c r="N54" s="29">
        <v>42248</v>
      </c>
      <c r="O54" s="30">
        <v>1.4275475064379286</v>
      </c>
      <c r="P54" s="31">
        <v>0.81932484657611182</v>
      </c>
      <c r="Q54" s="31">
        <v>1.5133371310162602</v>
      </c>
      <c r="R54" s="31">
        <v>-0.69401228444014829</v>
      </c>
      <c r="S54" s="32">
        <v>2.3326619775923723</v>
      </c>
      <c r="T54" s="30">
        <v>2.0119210324413754</v>
      </c>
      <c r="U54" s="31">
        <v>0.79508736281496517</v>
      </c>
      <c r="V54" s="31">
        <v>0.14452001319266899</v>
      </c>
      <c r="W54" s="31">
        <v>0.65056734962229623</v>
      </c>
      <c r="X54" s="32">
        <v>0.93960737600763411</v>
      </c>
    </row>
    <row r="55" spans="1:24" x14ac:dyDescent="0.25">
      <c r="A55" s="29">
        <v>39234</v>
      </c>
      <c r="B55" s="30">
        <v>3.2334631855112717</v>
      </c>
      <c r="C55" s="31">
        <v>0.7128207287007875</v>
      </c>
      <c r="D55" s="31">
        <v>1.5133371310162602</v>
      </c>
      <c r="E55" s="31">
        <v>-0.80051640231547272</v>
      </c>
      <c r="F55" s="32">
        <v>2.2261578597170475</v>
      </c>
      <c r="G55" s="30">
        <v>3.9013509202695476</v>
      </c>
      <c r="H55" s="31">
        <v>0.82136610006082034</v>
      </c>
      <c r="I55" s="31">
        <v>0.14452001319266899</v>
      </c>
      <c r="J55" s="31">
        <v>0.6768460868681514</v>
      </c>
      <c r="K55" s="32">
        <v>0.96588611325348928</v>
      </c>
      <c r="M55" s="12">
        <v>50</v>
      </c>
      <c r="N55" s="29">
        <v>42339</v>
      </c>
      <c r="O55" s="30">
        <v>1.503227281028207</v>
      </c>
      <c r="P55" s="31">
        <v>0.7583796371815078</v>
      </c>
      <c r="Q55" s="31">
        <v>1.5133371310162602</v>
      </c>
      <c r="R55" s="31">
        <v>-0.75495749383475241</v>
      </c>
      <c r="S55" s="32">
        <v>2.2717167681977681</v>
      </c>
      <c r="T55" s="30">
        <v>1.8037662992451116</v>
      </c>
      <c r="U55" s="31">
        <v>0.79976292669210647</v>
      </c>
      <c r="V55" s="31">
        <v>0.14452001319266899</v>
      </c>
      <c r="W55" s="31">
        <v>0.65524291349943753</v>
      </c>
      <c r="X55" s="32">
        <v>0.9442829398847753</v>
      </c>
    </row>
    <row r="56" spans="1:24" x14ac:dyDescent="0.25">
      <c r="A56" s="29">
        <v>39264</v>
      </c>
      <c r="B56" s="30">
        <v>3.3461783771822438</v>
      </c>
      <c r="C56" s="31">
        <v>0.73436255111343796</v>
      </c>
      <c r="D56" s="31">
        <v>1.5133371310162602</v>
      </c>
      <c r="E56" s="31">
        <v>-0.77897457990282226</v>
      </c>
      <c r="F56" s="32">
        <v>2.2476996821296984</v>
      </c>
      <c r="G56" s="30">
        <v>3.8262004624124586</v>
      </c>
      <c r="H56" s="31">
        <v>0.81769375597154692</v>
      </c>
      <c r="I56" s="31">
        <v>0.14452001319266899</v>
      </c>
      <c r="J56" s="31">
        <v>0.67317374277887798</v>
      </c>
      <c r="K56" s="32">
        <v>0.96221376916421586</v>
      </c>
      <c r="M56" s="12">
        <v>51</v>
      </c>
      <c r="N56" s="29">
        <v>42430</v>
      </c>
      <c r="O56" s="30">
        <v>1.3991425716155315</v>
      </c>
      <c r="P56" s="31">
        <v>0.73609343840333308</v>
      </c>
      <c r="Q56" s="31">
        <v>1.5133371310162602</v>
      </c>
      <c r="R56" s="31">
        <v>-0.77724369261292703</v>
      </c>
      <c r="S56" s="32">
        <v>2.2494305694195931</v>
      </c>
      <c r="T56" s="30">
        <v>1.7218674957894222</v>
      </c>
      <c r="U56" s="31">
        <v>0.79968215985928104</v>
      </c>
      <c r="V56" s="31">
        <v>0.14452001319266899</v>
      </c>
      <c r="W56" s="31">
        <v>0.6551621466666121</v>
      </c>
      <c r="X56" s="32">
        <v>0.94420217305194998</v>
      </c>
    </row>
    <row r="57" spans="1:24" x14ac:dyDescent="0.25">
      <c r="A57" s="29">
        <v>39295</v>
      </c>
      <c r="B57" s="30">
        <v>3.3879416691832169</v>
      </c>
      <c r="C57" s="31">
        <v>0.74082224054381562</v>
      </c>
      <c r="D57" s="31">
        <v>1.5133371310162602</v>
      </c>
      <c r="E57" s="31">
        <v>-0.77251489047244459</v>
      </c>
      <c r="F57" s="32">
        <v>2.2541593715600756</v>
      </c>
      <c r="G57" s="30">
        <v>3.5615052039832964</v>
      </c>
      <c r="H57" s="31">
        <v>0.81424660246452696</v>
      </c>
      <c r="I57" s="31">
        <v>0.14452001319266899</v>
      </c>
      <c r="J57" s="31">
        <v>0.66972658927185802</v>
      </c>
      <c r="K57" s="32">
        <v>0.9587666156571959</v>
      </c>
      <c r="M57" s="12">
        <v>52</v>
      </c>
      <c r="N57" s="29">
        <v>42522</v>
      </c>
      <c r="O57" s="30">
        <v>1.3748288097022352</v>
      </c>
      <c r="P57" s="31">
        <v>0.82399333279747056</v>
      </c>
      <c r="Q57" s="31">
        <v>1.5133371310162602</v>
      </c>
      <c r="R57" s="31">
        <v>-0.68934379821878977</v>
      </c>
      <c r="S57" s="32">
        <v>2.3373304638137307</v>
      </c>
      <c r="T57" s="30">
        <v>1.7990483470735104</v>
      </c>
      <c r="U57" s="31">
        <v>0.79336628429557443</v>
      </c>
      <c r="V57" s="31">
        <v>0.14452001319266899</v>
      </c>
      <c r="W57" s="31">
        <v>0.64884627110290549</v>
      </c>
      <c r="X57" s="32">
        <v>0.93788629748824326</v>
      </c>
    </row>
    <row r="58" spans="1:24" x14ac:dyDescent="0.25">
      <c r="A58" s="29">
        <v>39326</v>
      </c>
      <c r="B58" s="30">
        <v>3.3235387178127054</v>
      </c>
      <c r="C58" s="31">
        <v>0.71973288915320843</v>
      </c>
      <c r="D58" s="31">
        <v>1.5133371310162602</v>
      </c>
      <c r="E58" s="31">
        <v>-0.79360424186305178</v>
      </c>
      <c r="F58" s="32">
        <v>2.2330700201694684</v>
      </c>
      <c r="G58" s="30">
        <v>3.4661323074861983</v>
      </c>
      <c r="H58" s="31">
        <v>0.81313951632557213</v>
      </c>
      <c r="I58" s="31">
        <v>0.14452001319266899</v>
      </c>
      <c r="J58" s="31">
        <v>0.66861950313290319</v>
      </c>
      <c r="K58" s="32">
        <v>0.95765952951824107</v>
      </c>
      <c r="M58" s="12">
        <v>53</v>
      </c>
      <c r="N58" s="29">
        <v>42614</v>
      </c>
      <c r="O58" s="30">
        <v>1.1970312659943394</v>
      </c>
      <c r="P58" s="31">
        <v>0.84091724000550083</v>
      </c>
      <c r="Q58" s="31">
        <v>1.5133371310162602</v>
      </c>
      <c r="R58" s="31">
        <v>-0.67241989101075939</v>
      </c>
      <c r="S58" s="32">
        <v>2.3542543710217614</v>
      </c>
      <c r="T58" s="30">
        <v>1.6197189853417173</v>
      </c>
      <c r="U58" s="31">
        <v>0.79306751364399608</v>
      </c>
      <c r="V58" s="31">
        <v>0.14452001319266899</v>
      </c>
      <c r="W58" s="31">
        <v>0.64854750045132714</v>
      </c>
      <c r="X58" s="32">
        <v>0.93758752683666502</v>
      </c>
    </row>
    <row r="59" spans="1:24" x14ac:dyDescent="0.25">
      <c r="A59" s="29">
        <v>39356</v>
      </c>
      <c r="B59" s="30">
        <v>3.3082956820549798</v>
      </c>
      <c r="C59" s="31">
        <v>0.69097545463903387</v>
      </c>
      <c r="D59" s="31">
        <v>1.5133371310162602</v>
      </c>
      <c r="E59" s="31">
        <v>-0.82236167637722635</v>
      </c>
      <c r="F59" s="32">
        <v>2.2043125856552939</v>
      </c>
      <c r="G59" s="30">
        <v>3.4482348581483393</v>
      </c>
      <c r="H59" s="31">
        <v>0.81622375699663596</v>
      </c>
      <c r="I59" s="31">
        <v>0.14452001319266899</v>
      </c>
      <c r="J59" s="31">
        <v>0.67170374380396702</v>
      </c>
      <c r="K59" s="32">
        <v>0.9607437701893049</v>
      </c>
      <c r="M59" s="12">
        <v>54</v>
      </c>
      <c r="N59" s="29">
        <v>42705</v>
      </c>
      <c r="O59" s="30">
        <v>1.2193817707078927</v>
      </c>
      <c r="P59" s="31">
        <v>0.92368152024246053</v>
      </c>
      <c r="Q59" s="31">
        <v>1.5133371310162602</v>
      </c>
      <c r="R59" s="31">
        <v>-0.58965561077379969</v>
      </c>
      <c r="S59" s="32">
        <v>2.4370186512587209</v>
      </c>
      <c r="T59" s="30">
        <v>1.733991256861062</v>
      </c>
      <c r="U59" s="31">
        <v>0.78979647663729624</v>
      </c>
      <c r="V59" s="31">
        <v>0.14452001319266899</v>
      </c>
      <c r="W59" s="31">
        <v>0.6452764634446273</v>
      </c>
      <c r="X59" s="32">
        <v>0.93431648982996529</v>
      </c>
    </row>
    <row r="60" spans="1:24" x14ac:dyDescent="0.25">
      <c r="A60" s="29">
        <v>39387</v>
      </c>
      <c r="B60" s="30">
        <v>3.2116018610655592</v>
      </c>
      <c r="C60" s="31">
        <v>0.65777588676572485</v>
      </c>
      <c r="D60" s="31">
        <v>1.5133371310162602</v>
      </c>
      <c r="E60" s="31">
        <v>-0.85556124425053537</v>
      </c>
      <c r="F60" s="32">
        <v>2.1711130177819848</v>
      </c>
      <c r="G60" s="30">
        <v>3.2776612502821054</v>
      </c>
      <c r="H60" s="31">
        <v>0.81628557050106121</v>
      </c>
      <c r="I60" s="31">
        <v>0.14452001319266899</v>
      </c>
      <c r="J60" s="31">
        <v>0.67176555730839227</v>
      </c>
      <c r="K60" s="32">
        <v>0.96080558369373015</v>
      </c>
      <c r="M60" s="12">
        <v>55</v>
      </c>
      <c r="N60" s="29">
        <v>42795</v>
      </c>
      <c r="O60" s="30">
        <v>1.0530357116900193</v>
      </c>
      <c r="P60" s="31">
        <v>0.96856983667337693</v>
      </c>
      <c r="Q60" s="31">
        <v>1.5133371310162602</v>
      </c>
      <c r="R60" s="31">
        <v>-0.54476729434288329</v>
      </c>
      <c r="S60" s="32">
        <v>2.4819069676896373</v>
      </c>
      <c r="T60" s="30">
        <v>1.6049673453338984</v>
      </c>
      <c r="U60" s="31">
        <v>0.78887598243438661</v>
      </c>
      <c r="V60" s="31">
        <v>0.14452001319266899</v>
      </c>
      <c r="W60" s="31">
        <v>0.64435596924171767</v>
      </c>
      <c r="X60" s="32">
        <v>0.93339599562705544</v>
      </c>
    </row>
    <row r="61" spans="1:24" x14ac:dyDescent="0.25">
      <c r="A61" s="29">
        <v>39417</v>
      </c>
      <c r="B61" s="30">
        <v>3.3666673812124017</v>
      </c>
      <c r="C61" s="31">
        <v>0.65463807904420923</v>
      </c>
      <c r="D61" s="31">
        <v>1.5133371310162602</v>
      </c>
      <c r="E61" s="31">
        <v>-0.85869905197205099</v>
      </c>
      <c r="F61" s="32">
        <v>2.1679752100604697</v>
      </c>
      <c r="G61" s="30">
        <v>3.4244862419205928</v>
      </c>
      <c r="H61" s="31">
        <v>0.81482408200141609</v>
      </c>
      <c r="I61" s="31">
        <v>0.14452001319266899</v>
      </c>
      <c r="J61" s="31">
        <v>0.67030406880874716</v>
      </c>
      <c r="K61" s="32">
        <v>0.95934409519408503</v>
      </c>
      <c r="M61" s="12">
        <v>56</v>
      </c>
      <c r="N61" s="29">
        <v>42887</v>
      </c>
      <c r="O61" s="30">
        <v>1.1140638493831898</v>
      </c>
      <c r="P61" s="31">
        <v>0.96086824205721488</v>
      </c>
      <c r="Q61" s="31">
        <v>1.5133371310162602</v>
      </c>
      <c r="R61" s="31">
        <v>-0.55246888895904533</v>
      </c>
      <c r="S61" s="32">
        <v>2.4742053730734752</v>
      </c>
      <c r="T61" s="30">
        <v>1.3420693117926188</v>
      </c>
      <c r="U61" s="31">
        <v>0.79198215227952795</v>
      </c>
      <c r="V61" s="31">
        <v>0.14452001319266899</v>
      </c>
      <c r="W61" s="31">
        <v>0.64746213908685901</v>
      </c>
      <c r="X61" s="32">
        <v>0.93650216547219678</v>
      </c>
    </row>
    <row r="62" spans="1:24" x14ac:dyDescent="0.25">
      <c r="A62" s="29">
        <v>39448</v>
      </c>
      <c r="B62" s="30">
        <v>3.5197849752529491</v>
      </c>
      <c r="C62" s="31">
        <v>0.59456773002935703</v>
      </c>
      <c r="D62" s="31">
        <v>1.5133371310162602</v>
      </c>
      <c r="E62" s="31">
        <v>-0.91876940098690318</v>
      </c>
      <c r="F62" s="32">
        <v>2.1079048610456175</v>
      </c>
      <c r="G62" s="30">
        <v>3.6016833482586161</v>
      </c>
      <c r="H62" s="31">
        <v>0.82084910679257916</v>
      </c>
      <c r="I62" s="31">
        <v>0.14452001319266899</v>
      </c>
      <c r="J62" s="31">
        <v>0.67632909359991022</v>
      </c>
      <c r="K62" s="32">
        <v>0.9653691199852481</v>
      </c>
      <c r="M62" s="12">
        <v>57</v>
      </c>
      <c r="N62" s="29">
        <v>42979</v>
      </c>
      <c r="O62" s="30">
        <v>1.0897076350598176</v>
      </c>
      <c r="P62" s="31">
        <v>0.95389371296592562</v>
      </c>
      <c r="Q62" s="31">
        <v>1.5133371310162602</v>
      </c>
      <c r="R62" s="31">
        <v>-0.5594434180503346</v>
      </c>
      <c r="S62" s="32">
        <v>2.4672308439821857</v>
      </c>
      <c r="T62" s="30">
        <v>1.9242772206719978</v>
      </c>
      <c r="U62" s="31">
        <v>0.79707076644485986</v>
      </c>
      <c r="V62" s="31">
        <v>0.14452001319266899</v>
      </c>
      <c r="W62" s="31">
        <v>0.65255075325219092</v>
      </c>
      <c r="X62" s="32">
        <v>0.9415907796375288</v>
      </c>
    </row>
    <row r="63" spans="1:24" x14ac:dyDescent="0.25">
      <c r="A63" s="29">
        <v>39479</v>
      </c>
      <c r="B63" s="30">
        <v>3.3408503791941087</v>
      </c>
      <c r="C63" s="31">
        <v>0.57701111290940466</v>
      </c>
      <c r="D63" s="31">
        <v>1.5133371310162602</v>
      </c>
      <c r="E63" s="31">
        <v>-0.93632601810685556</v>
      </c>
      <c r="F63" s="32">
        <v>2.0903482439256651</v>
      </c>
      <c r="G63" s="30">
        <v>3.3371416689741427</v>
      </c>
      <c r="H63" s="31">
        <v>0.81961497758694835</v>
      </c>
      <c r="I63" s="31">
        <v>0.14452001319266899</v>
      </c>
      <c r="J63" s="31">
        <v>0.67509496439427941</v>
      </c>
      <c r="K63" s="32">
        <v>0.96413499077961728</v>
      </c>
      <c r="M63" s="12">
        <v>58</v>
      </c>
      <c r="N63" s="29">
        <v>43070</v>
      </c>
      <c r="O63" s="30">
        <v>1.2246499216513715</v>
      </c>
      <c r="P63" s="31">
        <v>0.92133556063698852</v>
      </c>
      <c r="Q63" s="31">
        <v>1.5133371310162602</v>
      </c>
      <c r="R63" s="31">
        <v>-0.5920015703792717</v>
      </c>
      <c r="S63" s="32">
        <v>2.4346726916532488</v>
      </c>
      <c r="T63" s="30">
        <v>2.171053366470209</v>
      </c>
      <c r="U63" s="31">
        <v>0.80345037873073688</v>
      </c>
      <c r="V63" s="31">
        <v>0.14452001319266899</v>
      </c>
      <c r="W63" s="31">
        <v>0.65893036553806794</v>
      </c>
      <c r="X63" s="32">
        <v>0.94797039192340582</v>
      </c>
    </row>
    <row r="64" spans="1:24" x14ac:dyDescent="0.25">
      <c r="A64" s="29">
        <v>39508</v>
      </c>
      <c r="B64" s="30">
        <v>3.5256694506990316</v>
      </c>
      <c r="C64" s="31">
        <v>0.55671993887579729</v>
      </c>
      <c r="D64" s="31">
        <v>1.5133371310162602</v>
      </c>
      <c r="E64" s="31">
        <v>-0.95661719214046292</v>
      </c>
      <c r="F64" s="32">
        <v>2.0700570698920577</v>
      </c>
      <c r="G64" s="30">
        <v>3.5311983295805813</v>
      </c>
      <c r="H64" s="31">
        <v>0.82076687874485543</v>
      </c>
      <c r="I64" s="31">
        <v>0.14452001319266899</v>
      </c>
      <c r="J64" s="31">
        <v>0.67624686555218649</v>
      </c>
      <c r="K64" s="32">
        <v>0.96528689193752437</v>
      </c>
      <c r="M64" s="12">
        <v>59</v>
      </c>
      <c r="N64" s="29">
        <v>43160</v>
      </c>
      <c r="O64" s="30">
        <v>1.4049056297738691</v>
      </c>
      <c r="P64" s="31">
        <v>0.93990511436451352</v>
      </c>
      <c r="Q64" s="31">
        <v>1.5133371310162602</v>
      </c>
      <c r="R64" s="31">
        <v>-0.5734320166517467</v>
      </c>
      <c r="S64" s="32">
        <v>2.4532422453807738</v>
      </c>
      <c r="T64" s="30">
        <v>2.0681155119530938</v>
      </c>
      <c r="U64" s="31">
        <v>0.80147099345910411</v>
      </c>
      <c r="V64" s="31">
        <v>0.14452001319266899</v>
      </c>
      <c r="W64" s="31">
        <v>0.65695098026643517</v>
      </c>
      <c r="X64" s="32">
        <v>0.94599100665177305</v>
      </c>
    </row>
    <row r="65" spans="1:24" x14ac:dyDescent="0.25">
      <c r="A65" s="29">
        <v>39539</v>
      </c>
      <c r="B65" s="30">
        <v>3.5045634629119471</v>
      </c>
      <c r="C65" s="31">
        <v>0.521019849267919</v>
      </c>
      <c r="D65" s="31">
        <v>1.5133371310162602</v>
      </c>
      <c r="E65" s="31">
        <v>-0.99231728174834122</v>
      </c>
      <c r="F65" s="32">
        <v>2.034356980284179</v>
      </c>
      <c r="G65" s="30">
        <v>3.5597826026924579</v>
      </c>
      <c r="H65" s="31">
        <v>0.82582937512676313</v>
      </c>
      <c r="I65" s="31">
        <v>0.14452001319266899</v>
      </c>
      <c r="J65" s="31">
        <v>0.68130936193409419</v>
      </c>
      <c r="K65" s="32">
        <v>0.97034938831943207</v>
      </c>
      <c r="M65" s="12">
        <v>60</v>
      </c>
      <c r="N65" s="29">
        <v>43252</v>
      </c>
      <c r="O65" s="30">
        <v>1.423243815740949</v>
      </c>
      <c r="P65" s="31">
        <v>0.8700302664092443</v>
      </c>
      <c r="Q65" s="31">
        <v>1.5133371310162602</v>
      </c>
      <c r="R65" s="31">
        <v>-0.64330686460701592</v>
      </c>
      <c r="S65" s="32">
        <v>2.3833673974255047</v>
      </c>
      <c r="T65" s="30">
        <v>2.0041142784679802</v>
      </c>
      <c r="U65" s="31">
        <v>0.8076224086760404</v>
      </c>
      <c r="V65" s="31">
        <v>0.14452001319266899</v>
      </c>
      <c r="W65" s="31">
        <v>0.66310239548337147</v>
      </c>
      <c r="X65" s="32">
        <v>0.95214242186870945</v>
      </c>
    </row>
    <row r="66" spans="1:24" x14ac:dyDescent="0.25">
      <c r="A66" s="29">
        <v>39569</v>
      </c>
      <c r="B66" s="30">
        <v>3.99784533779314</v>
      </c>
      <c r="C66" s="31">
        <v>0.48137548694099985</v>
      </c>
      <c r="D66" s="31">
        <v>1.5133371310162602</v>
      </c>
      <c r="E66" s="31">
        <v>-1.0319616440752604</v>
      </c>
      <c r="F66" s="32">
        <v>1.9947126179572601</v>
      </c>
      <c r="G66" s="30">
        <v>4.0767094294612507</v>
      </c>
      <c r="H66" s="31">
        <v>0.83229084891111427</v>
      </c>
      <c r="I66" s="31">
        <v>0.14452001319266899</v>
      </c>
      <c r="J66" s="31">
        <v>0.68777083571844533</v>
      </c>
      <c r="K66" s="32">
        <v>0.97681086210378321</v>
      </c>
      <c r="M66" s="12">
        <v>61</v>
      </c>
      <c r="N66" s="29">
        <v>43344</v>
      </c>
      <c r="O66" s="30">
        <v>1.5046809503892957</v>
      </c>
      <c r="P66" s="31">
        <v>0.88303687600818492</v>
      </c>
      <c r="Q66" s="31">
        <v>1.5133371310162602</v>
      </c>
      <c r="R66" s="31">
        <v>-0.63030025500807529</v>
      </c>
      <c r="S66" s="32">
        <v>2.3963740070244453</v>
      </c>
      <c r="T66" s="30">
        <v>1.9306234506472315</v>
      </c>
      <c r="U66" s="31">
        <v>0.80566910029292094</v>
      </c>
      <c r="V66" s="31">
        <v>0.14452001319266899</v>
      </c>
      <c r="W66" s="31">
        <v>0.661149087100252</v>
      </c>
      <c r="X66" s="32">
        <v>0.95018911348558976</v>
      </c>
    </row>
    <row r="67" spans="1:24" x14ac:dyDescent="0.25">
      <c r="A67" s="29">
        <v>39600</v>
      </c>
      <c r="B67" s="30">
        <v>4.5751244388419794</v>
      </c>
      <c r="C67" s="31">
        <v>0.43903712122595273</v>
      </c>
      <c r="D67" s="31">
        <v>1.5133371310162602</v>
      </c>
      <c r="E67" s="31">
        <v>-1.0743000097903075</v>
      </c>
      <c r="F67" s="32">
        <v>1.9523742522422129</v>
      </c>
      <c r="G67" s="30">
        <v>4.5745444843605201</v>
      </c>
      <c r="H67" s="31">
        <v>0.83613910924593959</v>
      </c>
      <c r="I67" s="31">
        <v>0.14452001319266899</v>
      </c>
      <c r="J67" s="31">
        <v>0.69161909605327065</v>
      </c>
      <c r="K67" s="32">
        <v>0.98065912243860853</v>
      </c>
      <c r="M67" s="12">
        <v>62</v>
      </c>
      <c r="N67" s="29">
        <v>43435</v>
      </c>
      <c r="O67" s="30">
        <v>1.4580581913549775</v>
      </c>
      <c r="P67" s="31">
        <v>0.91170683269608066</v>
      </c>
      <c r="Q67" s="31">
        <v>1.5133371310162602</v>
      </c>
      <c r="R67" s="31">
        <v>-0.60163029832017956</v>
      </c>
      <c r="S67" s="32">
        <v>2.4250439637123411</v>
      </c>
      <c r="T67" s="30">
        <v>1.7169620378385879</v>
      </c>
      <c r="U67" s="31">
        <v>0.80005527156299727</v>
      </c>
      <c r="V67" s="31">
        <v>0.14452001319266899</v>
      </c>
      <c r="W67" s="31">
        <v>0.65553525837032833</v>
      </c>
      <c r="X67" s="32">
        <v>0.94457528475566621</v>
      </c>
    </row>
    <row r="68" spans="1:24" x14ac:dyDescent="0.25">
      <c r="A68" s="29">
        <v>39630</v>
      </c>
      <c r="B68" s="30">
        <v>4.6308481070388368</v>
      </c>
      <c r="C68" s="31">
        <v>0.45407137257609209</v>
      </c>
      <c r="D68" s="31">
        <v>1.5133371310162602</v>
      </c>
      <c r="E68" s="31">
        <v>-1.0592657584401681</v>
      </c>
      <c r="F68" s="32">
        <v>1.9674085035923523</v>
      </c>
      <c r="G68" s="30">
        <v>4.8112338936948742</v>
      </c>
      <c r="H68" s="31">
        <v>0.83047276141846815</v>
      </c>
      <c r="I68" s="31">
        <v>0.14452001319266899</v>
      </c>
      <c r="J68" s="31">
        <v>0.68595274822579921</v>
      </c>
      <c r="K68" s="32">
        <v>0.97499277461113709</v>
      </c>
      <c r="M68" s="12">
        <v>63</v>
      </c>
      <c r="N68" s="29">
        <v>43525</v>
      </c>
      <c r="O68" s="47">
        <v>1.2985008720828253</v>
      </c>
      <c r="P68" s="48">
        <v>0.8724007796819464</v>
      </c>
      <c r="Q68" s="48">
        <v>1.5133371310162602</v>
      </c>
      <c r="R68" s="48">
        <v>-0.64093635133431381</v>
      </c>
      <c r="S68" s="49">
        <v>2.3857379106982068</v>
      </c>
      <c r="T68" s="47">
        <v>1.2724756101497272</v>
      </c>
      <c r="U68" s="48">
        <v>0.79851770713227654</v>
      </c>
      <c r="V68" s="48">
        <v>0.14452001319266899</v>
      </c>
      <c r="W68" s="48">
        <v>0.6539976939396076</v>
      </c>
      <c r="X68" s="49">
        <v>0.94303772032494548</v>
      </c>
    </row>
    <row r="69" spans="1:24" x14ac:dyDescent="0.25">
      <c r="A69" s="29">
        <v>39661</v>
      </c>
      <c r="B69" s="30">
        <v>4.8041374369340621</v>
      </c>
      <c r="C69" s="31">
        <v>0.40261665941995872</v>
      </c>
      <c r="D69" s="31">
        <v>1.5133371310162602</v>
      </c>
      <c r="E69" s="31">
        <v>-1.1107204715963015</v>
      </c>
      <c r="F69" s="32">
        <v>1.9159537904362189</v>
      </c>
      <c r="G69" s="30">
        <v>4.742346368044787</v>
      </c>
      <c r="H69" s="31">
        <v>0.83228827495051227</v>
      </c>
      <c r="I69" s="31">
        <v>0.14452001319266899</v>
      </c>
      <c r="J69" s="31">
        <v>0.68776826175784334</v>
      </c>
      <c r="K69" s="32">
        <v>0.97680828814318121</v>
      </c>
      <c r="N69" s="29"/>
    </row>
    <row r="70" spans="1:24" x14ac:dyDescent="0.25">
      <c r="A70" s="29">
        <v>39692</v>
      </c>
      <c r="B70" s="30">
        <v>4.2145294930018871</v>
      </c>
      <c r="C70" s="31">
        <v>0.51635695454312724</v>
      </c>
      <c r="D70" s="31">
        <v>1.5133371310162602</v>
      </c>
      <c r="E70" s="31">
        <v>-0.99698017647313297</v>
      </c>
      <c r="F70" s="32">
        <v>2.0296940855593872</v>
      </c>
      <c r="G70" s="30">
        <v>4.5395115460746709</v>
      </c>
      <c r="H70" s="31">
        <v>0.81409688646577827</v>
      </c>
      <c r="I70" s="31">
        <v>0.14452001319266899</v>
      </c>
      <c r="J70" s="31">
        <v>0.66957687327310933</v>
      </c>
      <c r="K70" s="32">
        <v>0.95861689965844721</v>
      </c>
    </row>
    <row r="71" spans="1:24" x14ac:dyDescent="0.25">
      <c r="A71" s="29">
        <v>39722</v>
      </c>
      <c r="B71" s="30">
        <v>3.5294147510645928</v>
      </c>
      <c r="C71" s="31">
        <v>0.86590835395836896</v>
      </c>
      <c r="D71" s="31">
        <v>1.5133371310162602</v>
      </c>
      <c r="E71" s="31">
        <v>-0.64742877705789126</v>
      </c>
      <c r="F71" s="32">
        <v>2.3792454849746294</v>
      </c>
      <c r="G71" s="30">
        <v>3.8059192203166798</v>
      </c>
      <c r="H71" s="31">
        <v>0.77199528050754607</v>
      </c>
      <c r="I71" s="31">
        <v>0.14452001319266899</v>
      </c>
      <c r="J71" s="31">
        <v>0.62747526731487713</v>
      </c>
      <c r="K71" s="32">
        <v>0.91651529370021501</v>
      </c>
    </row>
    <row r="72" spans="1:24" x14ac:dyDescent="0.25">
      <c r="A72" s="29">
        <v>39753</v>
      </c>
      <c r="B72" s="30">
        <v>3.4686978980013636</v>
      </c>
      <c r="C72" s="31">
        <v>0.93072162708022921</v>
      </c>
      <c r="D72" s="31">
        <v>1.5133371310162602</v>
      </c>
      <c r="E72" s="31">
        <v>-0.58261550393603101</v>
      </c>
      <c r="F72" s="32">
        <v>2.4440587580964896</v>
      </c>
      <c r="G72" s="30">
        <v>3.4733905231911137</v>
      </c>
      <c r="H72" s="31">
        <v>0.76243945160878823</v>
      </c>
      <c r="I72" s="31">
        <v>0.14452001319266899</v>
      </c>
      <c r="J72" s="31">
        <v>0.61791943841611929</v>
      </c>
      <c r="K72" s="32">
        <v>0.90695946480145717</v>
      </c>
    </row>
    <row r="73" spans="1:24" x14ac:dyDescent="0.25">
      <c r="A73" s="29">
        <v>39783</v>
      </c>
      <c r="B73" s="30">
        <v>2.8141484963926899</v>
      </c>
      <c r="C73" s="31">
        <v>0.86938730885807791</v>
      </c>
      <c r="D73" s="31">
        <v>1.5133371310162602</v>
      </c>
      <c r="E73" s="31">
        <v>-0.64394982215818231</v>
      </c>
      <c r="F73" s="32">
        <v>2.3827244398743384</v>
      </c>
      <c r="G73" s="30">
        <v>3.0676195561757993</v>
      </c>
      <c r="H73" s="31">
        <v>0.77183788233434525</v>
      </c>
      <c r="I73" s="31">
        <v>0.14452001319266899</v>
      </c>
      <c r="J73" s="31">
        <v>0.62731786914167631</v>
      </c>
      <c r="K73" s="32">
        <v>0.91635789552701419</v>
      </c>
    </row>
    <row r="74" spans="1:24" x14ac:dyDescent="0.25">
      <c r="A74" s="29">
        <v>39814</v>
      </c>
      <c r="B74" s="30">
        <v>2.3530588791144353</v>
      </c>
      <c r="C74" s="31">
        <v>1.0119598695936398</v>
      </c>
      <c r="D74" s="31">
        <v>1.5133371310162602</v>
      </c>
      <c r="E74" s="31">
        <v>-0.5013772614226204</v>
      </c>
      <c r="F74" s="32">
        <v>2.5252970006098998</v>
      </c>
      <c r="G74" s="30">
        <v>2.6370065153197757</v>
      </c>
      <c r="H74" s="31">
        <v>0.76736142959164999</v>
      </c>
      <c r="I74" s="31">
        <v>0.14452001319266899</v>
      </c>
      <c r="J74" s="31">
        <v>0.62284141639898105</v>
      </c>
      <c r="K74" s="32">
        <v>0.91188144278431893</v>
      </c>
    </row>
    <row r="75" spans="1:24" x14ac:dyDescent="0.25">
      <c r="A75" s="29">
        <v>39845</v>
      </c>
      <c r="B75" s="30">
        <v>1.6469104833942216</v>
      </c>
      <c r="C75" s="31">
        <v>1.234033979224324</v>
      </c>
      <c r="D75" s="31">
        <v>1.5133371310162602</v>
      </c>
      <c r="E75" s="31">
        <v>-0.27930315179193621</v>
      </c>
      <c r="F75" s="32">
        <v>2.747371110240584</v>
      </c>
      <c r="G75" s="30">
        <v>2.3379907765382271</v>
      </c>
      <c r="H75" s="31">
        <v>0.75200269577094536</v>
      </c>
      <c r="I75" s="31">
        <v>0.14452001319266899</v>
      </c>
      <c r="J75" s="31">
        <v>0.60748268257827642</v>
      </c>
      <c r="K75" s="32">
        <v>0.8965227089636143</v>
      </c>
    </row>
    <row r="76" spans="1:24" x14ac:dyDescent="0.25">
      <c r="A76" s="29">
        <v>39873</v>
      </c>
      <c r="B76" s="30">
        <v>1.9613317388831053</v>
      </c>
      <c r="C76" s="31">
        <v>1.3043130768449194</v>
      </c>
      <c r="D76" s="31">
        <v>1.5133371310162602</v>
      </c>
      <c r="E76" s="31">
        <v>-0.20902405417134085</v>
      </c>
      <c r="F76" s="32">
        <v>2.8176502078611794</v>
      </c>
      <c r="G76" s="30">
        <v>2.6977716959203377</v>
      </c>
      <c r="H76" s="31">
        <v>0.7586132648254531</v>
      </c>
      <c r="I76" s="31">
        <v>0.14452001319266899</v>
      </c>
      <c r="J76" s="31">
        <v>0.61409325163278417</v>
      </c>
      <c r="K76" s="32">
        <v>0.90313327801812204</v>
      </c>
    </row>
    <row r="77" spans="1:24" x14ac:dyDescent="0.25">
      <c r="A77" s="29">
        <v>39904</v>
      </c>
      <c r="B77" s="30">
        <v>2.7467422543256239</v>
      </c>
      <c r="C77" s="31">
        <v>1.3503598253045332</v>
      </c>
      <c r="D77" s="31">
        <v>1.5133371310162602</v>
      </c>
      <c r="E77" s="31">
        <v>-0.16297730571172697</v>
      </c>
      <c r="F77" s="32">
        <v>2.8636969563207932</v>
      </c>
      <c r="G77" s="30">
        <v>3.4365161152677617</v>
      </c>
      <c r="H77" s="31">
        <v>0.76458650149014051</v>
      </c>
      <c r="I77" s="31">
        <v>0.14452001319266899</v>
      </c>
      <c r="J77" s="31">
        <v>0.62006648829747157</v>
      </c>
      <c r="K77" s="32">
        <v>0.90910651468280945</v>
      </c>
    </row>
    <row r="78" spans="1:24" x14ac:dyDescent="0.25">
      <c r="A78" s="29">
        <v>39934</v>
      </c>
      <c r="B78" s="30">
        <v>2.8859043052976716</v>
      </c>
      <c r="C78" s="31">
        <v>1.3740873466003993</v>
      </c>
      <c r="D78" s="31">
        <v>1.5133371310162602</v>
      </c>
      <c r="E78" s="31">
        <v>-0.13924978441586089</v>
      </c>
      <c r="F78" s="32">
        <v>2.8874244776166593</v>
      </c>
      <c r="G78" s="30">
        <v>3.8982834605830501</v>
      </c>
      <c r="H78" s="31">
        <v>0.77179535565542245</v>
      </c>
      <c r="I78" s="31">
        <v>0.14452001319266899</v>
      </c>
      <c r="J78" s="31">
        <v>0.62727534246275352</v>
      </c>
      <c r="K78" s="32">
        <v>0.91631536884809139</v>
      </c>
    </row>
    <row r="79" spans="1:24" x14ac:dyDescent="0.25">
      <c r="A79" s="29">
        <v>39965</v>
      </c>
      <c r="B79" s="30">
        <v>3.2692718092891893</v>
      </c>
      <c r="C79" s="31">
        <v>1.3772467047404424</v>
      </c>
      <c r="D79" s="31">
        <v>1.5133371310162602</v>
      </c>
      <c r="E79" s="31">
        <v>-0.1360904262758178</v>
      </c>
      <c r="F79" s="32">
        <v>2.8905838357567024</v>
      </c>
      <c r="G79" s="30">
        <v>3.9464305352675124</v>
      </c>
      <c r="H79" s="31">
        <v>0.78004907767690046</v>
      </c>
      <c r="I79" s="31">
        <v>0.14452001319266899</v>
      </c>
      <c r="J79" s="31">
        <v>0.63552906448423152</v>
      </c>
      <c r="K79" s="32">
        <v>0.9245690908695694</v>
      </c>
    </row>
    <row r="80" spans="1:24" x14ac:dyDescent="0.25">
      <c r="A80" s="29">
        <v>39995</v>
      </c>
      <c r="B80" s="30">
        <v>3.2632275520500569</v>
      </c>
      <c r="C80" s="31">
        <v>1.3845986953789273</v>
      </c>
      <c r="D80" s="31">
        <v>1.5133371310162602</v>
      </c>
      <c r="E80" s="31">
        <v>-0.12873843563733289</v>
      </c>
      <c r="F80" s="32">
        <v>2.8979358263951873</v>
      </c>
      <c r="G80" s="30">
        <v>3.8521739248252889</v>
      </c>
      <c r="H80" s="31">
        <v>0.78413352425697003</v>
      </c>
      <c r="I80" s="31">
        <v>0.14452001319266899</v>
      </c>
      <c r="J80" s="31">
        <v>0.63961351106430109</v>
      </c>
      <c r="K80" s="32">
        <v>0.92865353744963897</v>
      </c>
    </row>
    <row r="81" spans="1:11" x14ac:dyDescent="0.25">
      <c r="A81" s="29">
        <v>40026</v>
      </c>
      <c r="B81" s="30">
        <v>3.3510387105704105</v>
      </c>
      <c r="C81" s="31">
        <v>1.5013499018887773</v>
      </c>
      <c r="D81" s="31">
        <v>1.5133371310162602</v>
      </c>
      <c r="E81" s="31">
        <v>-1.1987229127482957E-2</v>
      </c>
      <c r="F81" s="32">
        <v>3.0146870329050373</v>
      </c>
      <c r="G81" s="30">
        <v>3.8251506700309523</v>
      </c>
      <c r="H81" s="31">
        <v>0.77211263565463151</v>
      </c>
      <c r="I81" s="31">
        <v>0.14452001319266899</v>
      </c>
      <c r="J81" s="31">
        <v>0.62759262246196257</v>
      </c>
      <c r="K81" s="32">
        <v>0.91663264884730045</v>
      </c>
    </row>
    <row r="82" spans="1:11" x14ac:dyDescent="0.25">
      <c r="A82" s="29">
        <v>40057</v>
      </c>
      <c r="B82" s="30">
        <v>3.7196377739031368</v>
      </c>
      <c r="C82" s="31">
        <v>1.4301795031442763</v>
      </c>
      <c r="D82" s="31">
        <v>1.5133371310162602</v>
      </c>
      <c r="E82" s="31">
        <v>-8.3157627871983886E-2</v>
      </c>
      <c r="F82" s="32">
        <v>2.9435166341605363</v>
      </c>
      <c r="G82" s="30">
        <v>3.793265935930302</v>
      </c>
      <c r="H82" s="31">
        <v>0.7850247448305554</v>
      </c>
      <c r="I82" s="31">
        <v>0.14452001319266899</v>
      </c>
      <c r="J82" s="31">
        <v>0.64050473163788646</v>
      </c>
      <c r="K82" s="32">
        <v>0.92954475802322434</v>
      </c>
    </row>
    <row r="83" spans="1:11" x14ac:dyDescent="0.25">
      <c r="A83" s="29">
        <v>40087</v>
      </c>
      <c r="B83" s="30">
        <v>3.6759225412418104</v>
      </c>
      <c r="C83" s="31">
        <v>1.3716208112321198</v>
      </c>
      <c r="D83" s="31">
        <v>1.5133371310162602</v>
      </c>
      <c r="E83" s="31">
        <v>-0.14171631978414045</v>
      </c>
      <c r="F83" s="32">
        <v>2.8849579422483798</v>
      </c>
      <c r="G83" s="30">
        <v>3.7865898183756359</v>
      </c>
      <c r="H83" s="31">
        <v>0.79480853509617111</v>
      </c>
      <c r="I83" s="31">
        <v>0.14452001319266899</v>
      </c>
      <c r="J83" s="31">
        <v>0.65028852190350217</v>
      </c>
      <c r="K83" s="32">
        <v>0.93932854828884005</v>
      </c>
    </row>
    <row r="84" spans="1:11" x14ac:dyDescent="0.25">
      <c r="A84" s="29">
        <v>40118</v>
      </c>
      <c r="B84" s="30">
        <v>3.9731583002138704</v>
      </c>
      <c r="C84" s="31">
        <v>1.3108048924709417</v>
      </c>
      <c r="D84" s="31">
        <v>1.5133371310162602</v>
      </c>
      <c r="E84" s="31">
        <v>-0.20253223854531854</v>
      </c>
      <c r="F84" s="32">
        <v>2.8241420234872017</v>
      </c>
      <c r="G84" s="30">
        <v>3.9407853042357264</v>
      </c>
      <c r="H84" s="31">
        <v>0.80843308203392494</v>
      </c>
      <c r="I84" s="31">
        <v>0.14452001319266899</v>
      </c>
      <c r="J84" s="31">
        <v>0.663913068841256</v>
      </c>
      <c r="K84" s="32">
        <v>0.95295309522659388</v>
      </c>
    </row>
    <row r="85" spans="1:11" x14ac:dyDescent="0.25">
      <c r="A85" s="29">
        <v>40148</v>
      </c>
      <c r="B85" s="30">
        <v>4.0412877023907141</v>
      </c>
      <c r="C85" s="31">
        <v>1.2434671759267673</v>
      </c>
      <c r="D85" s="31">
        <v>1.5133371310162602</v>
      </c>
      <c r="E85" s="31">
        <v>-0.26986995508949296</v>
      </c>
      <c r="F85" s="32">
        <v>2.7568043069430272</v>
      </c>
      <c r="G85" s="30">
        <v>4.2590507181737136</v>
      </c>
      <c r="H85" s="31">
        <v>0.81692058289981784</v>
      </c>
      <c r="I85" s="31">
        <v>0.14452001319266899</v>
      </c>
      <c r="J85" s="31">
        <v>0.6724005697071489</v>
      </c>
      <c r="K85" s="32">
        <v>0.96144059609248678</v>
      </c>
    </row>
    <row r="86" spans="1:11" x14ac:dyDescent="0.25">
      <c r="A86" s="29">
        <v>40179</v>
      </c>
      <c r="B86" s="30">
        <v>3.7151869348625368</v>
      </c>
      <c r="C86" s="31">
        <v>1.1680520360453093</v>
      </c>
      <c r="D86" s="31">
        <v>1.5133371310162602</v>
      </c>
      <c r="E86" s="31">
        <v>-0.34528509497095095</v>
      </c>
      <c r="F86" s="32">
        <v>2.6813891670615693</v>
      </c>
      <c r="G86" s="30">
        <v>4.4605039447519683</v>
      </c>
      <c r="H86" s="31">
        <v>0.81938114414746721</v>
      </c>
      <c r="I86" s="31">
        <v>0.14452001319266899</v>
      </c>
      <c r="J86" s="31">
        <v>0.67486113095479827</v>
      </c>
      <c r="K86" s="32">
        <v>0.96390115734013615</v>
      </c>
    </row>
    <row r="87" spans="1:11" x14ac:dyDescent="0.25">
      <c r="A87" s="29">
        <v>40210</v>
      </c>
      <c r="B87" s="30">
        <v>3.5046308793813479</v>
      </c>
      <c r="C87" s="31">
        <v>1.0587269738992937</v>
      </c>
      <c r="D87" s="31">
        <v>1.5133371310162602</v>
      </c>
      <c r="E87" s="31">
        <v>-0.45461015711696651</v>
      </c>
      <c r="F87" s="32">
        <v>2.5720641049155537</v>
      </c>
      <c r="G87" s="30">
        <v>4.3966280084297837</v>
      </c>
      <c r="H87" s="31">
        <v>0.82866493811592212</v>
      </c>
      <c r="I87" s="31">
        <v>0.14452001319266899</v>
      </c>
      <c r="J87" s="31">
        <v>0.68414492492325318</v>
      </c>
      <c r="K87" s="32">
        <v>0.97318495130859106</v>
      </c>
    </row>
    <row r="88" spans="1:11" x14ac:dyDescent="0.25">
      <c r="A88" s="29">
        <v>40238</v>
      </c>
      <c r="B88" s="30">
        <v>3.7327427774497464</v>
      </c>
      <c r="C88" s="31">
        <v>1.2799801317260702</v>
      </c>
      <c r="D88" s="31">
        <v>1.5133371310162602</v>
      </c>
      <c r="E88" s="31">
        <v>-0.23335699929019005</v>
      </c>
      <c r="F88" s="32">
        <v>2.7933172627423302</v>
      </c>
      <c r="G88" s="30">
        <v>4.4774876704956439</v>
      </c>
      <c r="H88" s="31">
        <v>0.81390823603638163</v>
      </c>
      <c r="I88" s="31">
        <v>0.14452001319266899</v>
      </c>
      <c r="J88" s="31">
        <v>0.66938822284371269</v>
      </c>
      <c r="K88" s="32">
        <v>0.95842824922905057</v>
      </c>
    </row>
    <row r="89" spans="1:11" x14ac:dyDescent="0.25">
      <c r="A89" s="29">
        <v>40269</v>
      </c>
      <c r="B89" s="30">
        <v>3.9554305377593453</v>
      </c>
      <c r="C89" s="31">
        <v>0.95148770870853738</v>
      </c>
      <c r="D89" s="31">
        <v>1.5133371310162602</v>
      </c>
      <c r="E89" s="31">
        <v>-0.56184942230772283</v>
      </c>
      <c r="F89" s="32">
        <v>2.4648248397247974</v>
      </c>
      <c r="G89" s="30">
        <v>4.2861145813858768</v>
      </c>
      <c r="H89" s="31">
        <v>0.84055760365867771</v>
      </c>
      <c r="I89" s="31">
        <v>0.14452001319266899</v>
      </c>
      <c r="J89" s="31">
        <v>0.69603759046600877</v>
      </c>
      <c r="K89" s="32">
        <v>0.98507761685134665</v>
      </c>
    </row>
    <row r="90" spans="1:11" x14ac:dyDescent="0.25">
      <c r="A90" s="29">
        <v>40299</v>
      </c>
      <c r="B90" s="30">
        <v>3.7549543611311789</v>
      </c>
      <c r="C90" s="31">
        <v>0.91924276580507458</v>
      </c>
      <c r="D90" s="31">
        <v>1.5133371310162602</v>
      </c>
      <c r="E90" s="31">
        <v>-0.59409436521118564</v>
      </c>
      <c r="F90" s="32">
        <v>2.432579896821335</v>
      </c>
      <c r="G90" s="30">
        <v>4.1207255895020412</v>
      </c>
      <c r="H90" s="31">
        <v>0.83694269886742978</v>
      </c>
      <c r="I90" s="31">
        <v>0.14452001319266899</v>
      </c>
      <c r="J90" s="31">
        <v>0.69242268567476084</v>
      </c>
      <c r="K90" s="32">
        <v>0.98146271206009872</v>
      </c>
    </row>
    <row r="91" spans="1:11" x14ac:dyDescent="0.25">
      <c r="A91" s="29">
        <v>40330</v>
      </c>
      <c r="B91" s="30">
        <v>3.7181705300549197</v>
      </c>
      <c r="C91" s="31">
        <v>0.90834014364651194</v>
      </c>
      <c r="D91" s="31">
        <v>1.5133371310162602</v>
      </c>
      <c r="E91" s="31">
        <v>-0.60499698736974827</v>
      </c>
      <c r="F91" s="32">
        <v>2.4216772746627724</v>
      </c>
      <c r="G91" s="30">
        <v>4.0669388681838452</v>
      </c>
      <c r="H91" s="31">
        <v>0.83254671128435653</v>
      </c>
      <c r="I91" s="31">
        <v>0.14452001319266899</v>
      </c>
      <c r="J91" s="31">
        <v>0.68802669809168759</v>
      </c>
      <c r="K91" s="32">
        <v>0.97706672447702547</v>
      </c>
    </row>
    <row r="92" spans="1:11" x14ac:dyDescent="0.25">
      <c r="A92" s="29">
        <v>40360</v>
      </c>
      <c r="B92" s="30">
        <v>3.491358158714732</v>
      </c>
      <c r="C92" s="31">
        <v>0.69004267519697748</v>
      </c>
      <c r="D92" s="31">
        <v>1.5133371310162602</v>
      </c>
      <c r="E92" s="31">
        <v>-0.82329445581928273</v>
      </c>
      <c r="F92" s="32">
        <v>2.2033798062132375</v>
      </c>
      <c r="G92" s="30">
        <v>3.8126151419158019</v>
      </c>
      <c r="H92" s="31">
        <v>0.84359797114848778</v>
      </c>
      <c r="I92" s="31">
        <v>0.14452001319266899</v>
      </c>
      <c r="J92" s="31">
        <v>0.69907795795581884</v>
      </c>
      <c r="K92" s="32">
        <v>0.98811798434115672</v>
      </c>
    </row>
    <row r="93" spans="1:11" x14ac:dyDescent="0.25">
      <c r="A93" s="29">
        <v>40391</v>
      </c>
      <c r="B93" s="30">
        <v>3.248960741888169</v>
      </c>
      <c r="C93" s="31">
        <v>0.68921090457495637</v>
      </c>
      <c r="D93" s="31">
        <v>1.5133371310162602</v>
      </c>
      <c r="E93" s="31">
        <v>-0.82412622644130384</v>
      </c>
      <c r="F93" s="32">
        <v>2.2025480355912164</v>
      </c>
      <c r="G93" s="30">
        <v>3.2778371787220681</v>
      </c>
      <c r="H93" s="31">
        <v>0.83963200121137938</v>
      </c>
      <c r="I93" s="31">
        <v>0.14452001319266899</v>
      </c>
      <c r="J93" s="31">
        <v>0.69511198801871044</v>
      </c>
      <c r="K93" s="32">
        <v>0.98415201440404831</v>
      </c>
    </row>
    <row r="94" spans="1:11" x14ac:dyDescent="0.25">
      <c r="A94" s="29">
        <v>40422</v>
      </c>
      <c r="B94" s="30">
        <v>3.1686961459355771</v>
      </c>
      <c r="C94" s="31">
        <v>0.67192515835251632</v>
      </c>
      <c r="D94" s="31">
        <v>1.5133371310162602</v>
      </c>
      <c r="E94" s="31">
        <v>-0.8414119726637439</v>
      </c>
      <c r="F94" s="32">
        <v>2.1852622893687768</v>
      </c>
      <c r="G94" s="30">
        <v>3.3267608441198515</v>
      </c>
      <c r="H94" s="31">
        <v>0.83878236236964554</v>
      </c>
      <c r="I94" s="31">
        <v>0.14452001319266899</v>
      </c>
      <c r="J94" s="31">
        <v>0.6942623491769766</v>
      </c>
      <c r="K94" s="32">
        <v>0.98330237556231448</v>
      </c>
    </row>
    <row r="95" spans="1:11" x14ac:dyDescent="0.25">
      <c r="A95" s="29">
        <v>40452</v>
      </c>
      <c r="B95" s="30">
        <v>3.277593630981781</v>
      </c>
      <c r="C95" s="31">
        <v>0.64688524470099962</v>
      </c>
      <c r="D95" s="31">
        <v>1.5133371310162602</v>
      </c>
      <c r="E95" s="31">
        <v>-0.8664518863152606</v>
      </c>
      <c r="F95" s="32">
        <v>2.1602223757172601</v>
      </c>
      <c r="G95" s="30">
        <v>3.4748923620772114</v>
      </c>
      <c r="H95" s="31">
        <v>0.84400747787160668</v>
      </c>
      <c r="I95" s="31">
        <v>0.14452001319266899</v>
      </c>
      <c r="J95" s="31">
        <v>0.69948746467893774</v>
      </c>
      <c r="K95" s="32">
        <v>0.98852749106427562</v>
      </c>
    </row>
    <row r="96" spans="1:11" x14ac:dyDescent="0.25">
      <c r="A96" s="29">
        <v>40483</v>
      </c>
      <c r="B96" s="30">
        <v>3.3630295992748742</v>
      </c>
      <c r="C96" s="31">
        <v>0.61973576413872644</v>
      </c>
      <c r="D96" s="31">
        <v>1.5133371310162602</v>
      </c>
      <c r="E96" s="31">
        <v>-0.89360136687753378</v>
      </c>
      <c r="F96" s="32">
        <v>2.1330728951549869</v>
      </c>
      <c r="G96" s="30">
        <v>3.5661224324343577</v>
      </c>
      <c r="H96" s="31">
        <v>0.84611064910265288</v>
      </c>
      <c r="I96" s="31">
        <v>0.14452001319266899</v>
      </c>
      <c r="J96" s="31">
        <v>0.70159063590998394</v>
      </c>
      <c r="K96" s="32">
        <v>0.99063066229532182</v>
      </c>
    </row>
    <row r="97" spans="1:11" x14ac:dyDescent="0.25">
      <c r="A97" s="29">
        <v>40513</v>
      </c>
      <c r="B97" s="30">
        <v>3.2124372978258933</v>
      </c>
      <c r="C97" s="31">
        <v>0.59743518547563568</v>
      </c>
      <c r="D97" s="31">
        <v>1.5133371310162602</v>
      </c>
      <c r="E97" s="31">
        <v>-0.91590194554062454</v>
      </c>
      <c r="F97" s="32">
        <v>2.1107723164918957</v>
      </c>
      <c r="G97" s="30">
        <v>3.4620572732646737</v>
      </c>
      <c r="H97" s="31">
        <v>0.8454738978051779</v>
      </c>
      <c r="I97" s="31">
        <v>0.14452001319266899</v>
      </c>
      <c r="J97" s="31">
        <v>0.70095388461250896</v>
      </c>
      <c r="K97" s="32">
        <v>0.98999391099784684</v>
      </c>
    </row>
    <row r="98" spans="1:11" x14ac:dyDescent="0.25">
      <c r="A98" s="29">
        <v>40544</v>
      </c>
      <c r="B98" s="30">
        <v>3.4895604804325728</v>
      </c>
      <c r="C98" s="31">
        <v>0.59652644772294217</v>
      </c>
      <c r="D98" s="31">
        <v>1.5133371310162602</v>
      </c>
      <c r="E98" s="31">
        <v>-0.91681068329331805</v>
      </c>
      <c r="F98" s="32">
        <v>2.1098635787392022</v>
      </c>
      <c r="G98" s="30">
        <v>3.9489273310787238</v>
      </c>
      <c r="H98" s="31">
        <v>0.85156657781220346</v>
      </c>
      <c r="I98" s="31">
        <v>0.14452001319266899</v>
      </c>
      <c r="J98" s="31">
        <v>0.70704656461953452</v>
      </c>
      <c r="K98" s="32">
        <v>0.9960865910048724</v>
      </c>
    </row>
    <row r="99" spans="1:11" x14ac:dyDescent="0.25">
      <c r="A99" s="29">
        <v>40575</v>
      </c>
      <c r="B99" s="30">
        <v>4.0931595662285218</v>
      </c>
      <c r="C99" s="31">
        <v>0.5445533071716766</v>
      </c>
      <c r="D99" s="31">
        <v>1.5133371310162602</v>
      </c>
      <c r="E99" s="31">
        <v>-0.96878382384458361</v>
      </c>
      <c r="F99" s="32">
        <v>2.057890438187937</v>
      </c>
      <c r="G99" s="30">
        <v>4.1419467623968789</v>
      </c>
      <c r="H99" s="31">
        <v>0.85796157533615602</v>
      </c>
      <c r="I99" s="31">
        <v>0.14452001319266899</v>
      </c>
      <c r="J99" s="31">
        <v>0.71344156214348708</v>
      </c>
      <c r="K99" s="32">
        <v>1.002481588528825</v>
      </c>
    </row>
    <row r="100" spans="1:11" x14ac:dyDescent="0.25">
      <c r="A100" s="29">
        <v>40603</v>
      </c>
      <c r="B100" s="30">
        <v>3.8502693040472344</v>
      </c>
      <c r="C100" s="31">
        <v>0.25721959865074551</v>
      </c>
      <c r="D100" s="31">
        <v>1.5133371310162602</v>
      </c>
      <c r="E100" s="31">
        <v>-1.2561175323655147</v>
      </c>
      <c r="F100" s="32">
        <v>1.7705567296670057</v>
      </c>
      <c r="G100" s="30">
        <v>3.704225747434144</v>
      </c>
      <c r="H100" s="31">
        <v>0.87635709258570138</v>
      </c>
      <c r="I100" s="31">
        <v>0.14452001319266899</v>
      </c>
      <c r="J100" s="31">
        <v>0.73183707939303244</v>
      </c>
      <c r="K100" s="32">
        <v>1.0208771057783703</v>
      </c>
    </row>
    <row r="101" spans="1:11" x14ac:dyDescent="0.25">
      <c r="A101" s="29">
        <v>40634</v>
      </c>
      <c r="B101" s="30">
        <v>3.5558855219475767</v>
      </c>
      <c r="C101" s="31">
        <v>0.51146241012903593</v>
      </c>
      <c r="D101" s="31">
        <v>1.5133371310162602</v>
      </c>
      <c r="E101" s="31">
        <v>-1.0018747208872243</v>
      </c>
      <c r="F101" s="32">
        <v>2.0247995411452964</v>
      </c>
      <c r="G101" s="30">
        <v>3.4846950975678057</v>
      </c>
      <c r="H101" s="31">
        <v>0.84655576699436885</v>
      </c>
      <c r="I101" s="31">
        <v>0.14452001319266899</v>
      </c>
      <c r="J101" s="31">
        <v>0.70203575380169991</v>
      </c>
      <c r="K101" s="32">
        <v>0.99107578018703779</v>
      </c>
    </row>
    <row r="102" spans="1:11" x14ac:dyDescent="0.25">
      <c r="A102" s="29">
        <v>40664</v>
      </c>
      <c r="B102" s="30">
        <v>3.3652898329276146</v>
      </c>
      <c r="C102" s="31">
        <v>0.54753899987556087</v>
      </c>
      <c r="D102" s="31">
        <v>1.5133371310162602</v>
      </c>
      <c r="E102" s="31">
        <v>-0.96579813114069935</v>
      </c>
      <c r="F102" s="32">
        <v>2.0608761308918213</v>
      </c>
      <c r="G102" s="30">
        <v>3.3485746429652767</v>
      </c>
      <c r="H102" s="31">
        <v>0.84087760575862092</v>
      </c>
      <c r="I102" s="31">
        <v>0.14452001319266899</v>
      </c>
      <c r="J102" s="31">
        <v>0.69635759256595198</v>
      </c>
      <c r="K102" s="32">
        <v>0.98539761895128986</v>
      </c>
    </row>
    <row r="103" spans="1:11" x14ac:dyDescent="0.25">
      <c r="A103" s="29">
        <v>40695</v>
      </c>
      <c r="B103" s="30">
        <v>3.3209808904654841</v>
      </c>
      <c r="C103" s="31">
        <v>0.55825560902787741</v>
      </c>
      <c r="D103" s="31">
        <v>1.5133371310162602</v>
      </c>
      <c r="E103" s="31">
        <v>-0.95508152198838281</v>
      </c>
      <c r="F103" s="32">
        <v>2.0715927400441378</v>
      </c>
      <c r="G103" s="30">
        <v>3.3500624299074016</v>
      </c>
      <c r="H103" s="31">
        <v>0.83985607622617042</v>
      </c>
      <c r="I103" s="31">
        <v>0.14452001319266899</v>
      </c>
      <c r="J103" s="31">
        <v>0.69533606303350148</v>
      </c>
      <c r="K103" s="32">
        <v>0.98437608941883936</v>
      </c>
    </row>
    <row r="104" spans="1:11" x14ac:dyDescent="0.25">
      <c r="A104" s="29">
        <v>40725</v>
      </c>
      <c r="B104" s="30">
        <v>3.1712911111459716</v>
      </c>
      <c r="C104" s="31">
        <v>0.71640010032281198</v>
      </c>
      <c r="D104" s="31">
        <v>1.5133371310162602</v>
      </c>
      <c r="E104" s="31">
        <v>-0.79693703069344823</v>
      </c>
      <c r="F104" s="32">
        <v>2.2297372313390724</v>
      </c>
      <c r="G104" s="30">
        <v>3.2608512302587878</v>
      </c>
      <c r="H104" s="31">
        <v>0.82517952194649524</v>
      </c>
      <c r="I104" s="31">
        <v>0.14452001319266899</v>
      </c>
      <c r="J104" s="31">
        <v>0.6806595087538263</v>
      </c>
      <c r="K104" s="32">
        <v>0.96969953513916418</v>
      </c>
    </row>
    <row r="105" spans="1:11" x14ac:dyDescent="0.25">
      <c r="A105" s="29">
        <v>40756</v>
      </c>
      <c r="B105" s="30">
        <v>2.5490606880719255</v>
      </c>
      <c r="C105" s="31">
        <v>0.78593255797595596</v>
      </c>
      <c r="D105" s="31">
        <v>1.5133371310162602</v>
      </c>
      <c r="E105" s="31">
        <v>-0.72740457304030426</v>
      </c>
      <c r="F105" s="32">
        <v>2.299269688992216</v>
      </c>
      <c r="G105" s="30">
        <v>2.6353722505050756</v>
      </c>
      <c r="H105" s="31">
        <v>0.81189011361556007</v>
      </c>
      <c r="I105" s="31">
        <v>0.14452001319266899</v>
      </c>
      <c r="J105" s="31">
        <v>0.66737010042289113</v>
      </c>
      <c r="K105" s="32">
        <v>0.95641012680822901</v>
      </c>
    </row>
    <row r="106" spans="1:11" x14ac:dyDescent="0.25">
      <c r="A106" s="29">
        <v>40787</v>
      </c>
      <c r="B106" s="30">
        <v>1.9708038855631953</v>
      </c>
      <c r="C106" s="31">
        <v>0.90832356435336159</v>
      </c>
      <c r="D106" s="31">
        <v>1.5133371310162602</v>
      </c>
      <c r="E106" s="31">
        <v>-0.60501356666289863</v>
      </c>
      <c r="F106" s="32">
        <v>2.4216606953696216</v>
      </c>
      <c r="G106" s="30">
        <v>2.1707661268849874</v>
      </c>
      <c r="H106" s="31">
        <v>0.79518294938230172</v>
      </c>
      <c r="I106" s="31">
        <v>0.14452001319266899</v>
      </c>
      <c r="J106" s="31">
        <v>0.65066293618963278</v>
      </c>
      <c r="K106" s="32">
        <v>0.93970296257497066</v>
      </c>
    </row>
    <row r="107" spans="1:11" x14ac:dyDescent="0.25">
      <c r="A107" s="29">
        <v>40817</v>
      </c>
      <c r="B107" s="30">
        <v>1.9144551669185699</v>
      </c>
      <c r="C107" s="31">
        <v>0.83770160565017449</v>
      </c>
      <c r="D107" s="31">
        <v>1.5133371310162602</v>
      </c>
      <c r="E107" s="31">
        <v>-0.67563552536608573</v>
      </c>
      <c r="F107" s="32">
        <v>2.3510387366664345</v>
      </c>
      <c r="G107" s="30">
        <v>2.3738820869774484</v>
      </c>
      <c r="H107" s="31">
        <v>0.80256317735450011</v>
      </c>
      <c r="I107" s="31">
        <v>0.14452001319266899</v>
      </c>
      <c r="J107" s="31">
        <v>0.65804316416183117</v>
      </c>
      <c r="K107" s="32">
        <v>0.94708319054716905</v>
      </c>
    </row>
    <row r="108" spans="1:11" x14ac:dyDescent="0.25">
      <c r="A108" s="29">
        <v>40848</v>
      </c>
      <c r="B108" s="30">
        <v>2.350666191172146</v>
      </c>
      <c r="C108" s="31">
        <v>0.7981722414164576</v>
      </c>
      <c r="D108" s="31">
        <v>1.5133371310162602</v>
      </c>
      <c r="E108" s="31">
        <v>-0.71516488959980262</v>
      </c>
      <c r="F108" s="32">
        <v>2.3115093724327176</v>
      </c>
      <c r="G108" s="30">
        <v>2.712704495620196</v>
      </c>
      <c r="H108" s="31">
        <v>0.80954133001235196</v>
      </c>
      <c r="I108" s="31">
        <v>0.14452001319266899</v>
      </c>
      <c r="J108" s="31">
        <v>0.66502131681968302</v>
      </c>
      <c r="K108" s="32">
        <v>0.9540613432050209</v>
      </c>
    </row>
    <row r="109" spans="1:11" x14ac:dyDescent="0.25">
      <c r="A109" s="29">
        <v>40878</v>
      </c>
      <c r="B109" s="30">
        <v>2.1111787537266293</v>
      </c>
      <c r="C109" s="31">
        <v>0.69787900720728047</v>
      </c>
      <c r="D109" s="31">
        <v>1.5133371310162602</v>
      </c>
      <c r="E109" s="31">
        <v>-0.81545812380897975</v>
      </c>
      <c r="F109" s="32">
        <v>2.2112161382235405</v>
      </c>
      <c r="G109" s="30">
        <v>2.5391231202531541</v>
      </c>
      <c r="H109" s="31">
        <v>0.81705623033510433</v>
      </c>
      <c r="I109" s="31">
        <v>0.14452001319266899</v>
      </c>
      <c r="J109" s="31">
        <v>0.67253621714243539</v>
      </c>
      <c r="K109" s="32">
        <v>0.96157624352777327</v>
      </c>
    </row>
    <row r="110" spans="1:11" x14ac:dyDescent="0.25">
      <c r="A110" s="29">
        <v>40909</v>
      </c>
      <c r="B110" s="30">
        <v>2.0180293889908372</v>
      </c>
      <c r="C110" s="31">
        <v>0.712667882762688</v>
      </c>
      <c r="D110" s="31">
        <v>1.5133371310162602</v>
      </c>
      <c r="E110" s="31">
        <v>-0.80066924825357222</v>
      </c>
      <c r="F110" s="32">
        <v>2.2260050137789484</v>
      </c>
      <c r="G110" s="30">
        <v>2.2142779798122456</v>
      </c>
      <c r="H110" s="31">
        <v>0.81161253600457739</v>
      </c>
      <c r="I110" s="31">
        <v>0.14452001319266899</v>
      </c>
      <c r="J110" s="31">
        <v>0.66709252281190845</v>
      </c>
      <c r="K110" s="32">
        <v>0.95613254919724633</v>
      </c>
    </row>
    <row r="111" spans="1:11" x14ac:dyDescent="0.25">
      <c r="A111" s="29">
        <v>40940</v>
      </c>
      <c r="B111" s="30">
        <v>2.1806067087422623</v>
      </c>
      <c r="C111" s="31">
        <v>0.65369456718392227</v>
      </c>
      <c r="D111" s="31">
        <v>1.5133371310162602</v>
      </c>
      <c r="E111" s="31">
        <v>-0.85964256383233795</v>
      </c>
      <c r="F111" s="32">
        <v>2.1670316982001827</v>
      </c>
      <c r="G111" s="30">
        <v>2.4538754994155498</v>
      </c>
      <c r="H111" s="31">
        <v>0.81819378626693462</v>
      </c>
      <c r="I111" s="31">
        <v>0.14452001319266899</v>
      </c>
      <c r="J111" s="31">
        <v>0.67367377307426568</v>
      </c>
      <c r="K111" s="32">
        <v>0.96271379945960356</v>
      </c>
    </row>
    <row r="112" spans="1:11" x14ac:dyDescent="0.25">
      <c r="A112" s="29">
        <v>40969</v>
      </c>
      <c r="B112" s="30">
        <v>2.6865050954558756</v>
      </c>
      <c r="C112" s="31">
        <v>0.62767214866263066</v>
      </c>
      <c r="D112" s="31">
        <v>1.5133371310162602</v>
      </c>
      <c r="E112" s="31">
        <v>-0.88566498235362956</v>
      </c>
      <c r="F112" s="32">
        <v>2.1410092796788911</v>
      </c>
      <c r="G112" s="30">
        <v>2.9665585858916739</v>
      </c>
      <c r="H112" s="31">
        <v>0.82552077822967274</v>
      </c>
      <c r="I112" s="31">
        <v>0.14452001319266899</v>
      </c>
      <c r="J112" s="31">
        <v>0.6810007650370038</v>
      </c>
      <c r="K112" s="32">
        <v>0.97004079142234167</v>
      </c>
    </row>
    <row r="113" spans="1:11" x14ac:dyDescent="0.25">
      <c r="A113" s="29">
        <v>41000</v>
      </c>
      <c r="B113" s="30">
        <v>2.8310130363619406</v>
      </c>
      <c r="C113" s="31">
        <v>0.63890223401068447</v>
      </c>
      <c r="D113" s="31">
        <v>1.5133371310162602</v>
      </c>
      <c r="E113" s="31">
        <v>-0.87443489700557575</v>
      </c>
      <c r="F113" s="32">
        <v>2.1522393650269445</v>
      </c>
      <c r="G113" s="30">
        <v>2.93327155753824</v>
      </c>
      <c r="H113" s="31">
        <v>0.82366141297303752</v>
      </c>
      <c r="I113" s="31">
        <v>0.14452001319266899</v>
      </c>
      <c r="J113" s="31">
        <v>0.67914139978036858</v>
      </c>
      <c r="K113" s="32">
        <v>0.96818142616570646</v>
      </c>
    </row>
    <row r="114" spans="1:11" x14ac:dyDescent="0.25">
      <c r="A114" s="29">
        <v>41030</v>
      </c>
      <c r="B114" s="30">
        <v>2.5457017217379621</v>
      </c>
      <c r="C114" s="31">
        <v>0.72202027608811514</v>
      </c>
      <c r="D114" s="31">
        <v>1.5133371310162602</v>
      </c>
      <c r="E114" s="31">
        <v>-0.79131685492814507</v>
      </c>
      <c r="F114" s="32">
        <v>2.2353574071043756</v>
      </c>
      <c r="G114" s="30">
        <v>2.5940827485290043</v>
      </c>
      <c r="H114" s="31">
        <v>0.81411744703213529</v>
      </c>
      <c r="I114" s="31">
        <v>0.14452001319266899</v>
      </c>
      <c r="J114" s="31">
        <v>0.66959743383946635</v>
      </c>
      <c r="K114" s="32">
        <v>0.95863746022480423</v>
      </c>
    </row>
    <row r="115" spans="1:11" x14ac:dyDescent="0.25">
      <c r="A115" s="29">
        <v>41061</v>
      </c>
      <c r="B115" s="30">
        <v>2.3537514805482189</v>
      </c>
      <c r="C115" s="31">
        <v>0.64457130993553724</v>
      </c>
      <c r="D115" s="31">
        <v>1.5133371310162602</v>
      </c>
      <c r="E115" s="31">
        <v>-0.86876582108072298</v>
      </c>
      <c r="F115" s="32">
        <v>2.1579084409517977</v>
      </c>
      <c r="G115" s="30">
        <v>2.4785089833533922</v>
      </c>
      <c r="H115" s="31">
        <v>0.82020019634944452</v>
      </c>
      <c r="I115" s="31">
        <v>0.14452001319266899</v>
      </c>
      <c r="J115" s="31">
        <v>0.67568018315677558</v>
      </c>
      <c r="K115" s="32">
        <v>0.96472020954211346</v>
      </c>
    </row>
    <row r="116" spans="1:11" x14ac:dyDescent="0.25">
      <c r="A116" s="29">
        <v>41091</v>
      </c>
      <c r="B116" s="30">
        <v>2.2396999703150904</v>
      </c>
      <c r="C116" s="31">
        <v>0.65090212001771697</v>
      </c>
      <c r="D116" s="31">
        <v>1.5133371310162602</v>
      </c>
      <c r="E116" s="31">
        <v>-0.86243501099854325</v>
      </c>
      <c r="F116" s="32">
        <v>2.164239251033977</v>
      </c>
      <c r="G116" s="30">
        <v>2.2702644437476893</v>
      </c>
      <c r="H116" s="31">
        <v>0.81890363887938156</v>
      </c>
      <c r="I116" s="31">
        <v>0.14452001319266899</v>
      </c>
      <c r="J116" s="31">
        <v>0.67438362568671262</v>
      </c>
      <c r="K116" s="32">
        <v>0.9634236520720505</v>
      </c>
    </row>
    <row r="117" spans="1:11" x14ac:dyDescent="0.25">
      <c r="A117" s="29">
        <v>41122</v>
      </c>
      <c r="B117" s="30">
        <v>2.3454376601708491</v>
      </c>
      <c r="C117" s="31">
        <v>0.67211958298781882</v>
      </c>
      <c r="D117" s="31">
        <v>1.5133371310162602</v>
      </c>
      <c r="E117" s="31">
        <v>-0.8412175480284414</v>
      </c>
      <c r="F117" s="32">
        <v>2.1854567140040793</v>
      </c>
      <c r="G117" s="30">
        <v>2.3454444799797285</v>
      </c>
      <c r="H117" s="31">
        <v>0.81898099514144462</v>
      </c>
      <c r="I117" s="31">
        <v>0.14452001319266899</v>
      </c>
      <c r="J117" s="31">
        <v>0.67446098194877568</v>
      </c>
      <c r="K117" s="32">
        <v>0.96350100833411356</v>
      </c>
    </row>
    <row r="118" spans="1:11" x14ac:dyDescent="0.25">
      <c r="A118" s="29">
        <v>41153</v>
      </c>
      <c r="B118" s="30">
        <v>2.3910471098795503</v>
      </c>
      <c r="C118" s="31">
        <v>0.70956957205241755</v>
      </c>
      <c r="D118" s="31">
        <v>1.5133371310162602</v>
      </c>
      <c r="E118" s="31">
        <v>-0.80376755896384267</v>
      </c>
      <c r="F118" s="32">
        <v>2.222906703068678</v>
      </c>
      <c r="G118" s="30">
        <v>2.3789551932309987</v>
      </c>
      <c r="H118" s="31">
        <v>0.81530406912338993</v>
      </c>
      <c r="I118" s="31">
        <v>0.14452001319266899</v>
      </c>
      <c r="J118" s="31">
        <v>0.67078405593072099</v>
      </c>
      <c r="K118" s="32">
        <v>0.95982408231605887</v>
      </c>
    </row>
    <row r="119" spans="1:11" x14ac:dyDescent="0.25">
      <c r="A119" s="29">
        <v>41183</v>
      </c>
      <c r="B119" s="30">
        <v>2.4466348303460821</v>
      </c>
      <c r="C119" s="31">
        <v>0.70627011365003733</v>
      </c>
      <c r="D119" s="31">
        <v>1.5133371310162602</v>
      </c>
      <c r="E119" s="31">
        <v>-0.80706701736622288</v>
      </c>
      <c r="F119" s="32">
        <v>2.2196072446662978</v>
      </c>
      <c r="G119" s="30">
        <v>2.4408622767656789</v>
      </c>
      <c r="H119" s="31">
        <v>0.81659255838524691</v>
      </c>
      <c r="I119" s="31">
        <v>0.14452001319266899</v>
      </c>
      <c r="J119" s="31">
        <v>0.67207254519257797</v>
      </c>
      <c r="K119" s="32">
        <v>0.96111257157791585</v>
      </c>
    </row>
    <row r="120" spans="1:11" x14ac:dyDescent="0.25">
      <c r="A120" s="29">
        <v>41214</v>
      </c>
      <c r="B120" s="30">
        <v>2.4766555929381582</v>
      </c>
      <c r="C120" s="31">
        <v>0.68557259019062444</v>
      </c>
      <c r="D120" s="31">
        <v>1.5133371310162602</v>
      </c>
      <c r="E120" s="31">
        <v>-0.82776454082563578</v>
      </c>
      <c r="F120" s="32">
        <v>2.1989097212068849</v>
      </c>
      <c r="G120" s="30">
        <v>2.5021788635118041</v>
      </c>
      <c r="H120" s="31">
        <v>0.81942278433689442</v>
      </c>
      <c r="I120" s="31">
        <v>0.14452001319266899</v>
      </c>
      <c r="J120" s="31">
        <v>0.67490277114422548</v>
      </c>
      <c r="K120" s="32">
        <v>0.96394279752956336</v>
      </c>
    </row>
    <row r="121" spans="1:11" x14ac:dyDescent="0.25">
      <c r="A121" s="29">
        <v>41244</v>
      </c>
      <c r="B121" s="30">
        <v>2.5276779558986009</v>
      </c>
      <c r="C121" s="31">
        <v>0.75425810702935481</v>
      </c>
      <c r="D121" s="31">
        <v>1.5133371310162602</v>
      </c>
      <c r="E121" s="31">
        <v>-0.75907902398690541</v>
      </c>
      <c r="F121" s="32">
        <v>2.2675952380456152</v>
      </c>
      <c r="G121" s="30">
        <v>2.5079921441495774</v>
      </c>
      <c r="H121" s="31">
        <v>0.81372796531266101</v>
      </c>
      <c r="I121" s="31">
        <v>0.14452001319266899</v>
      </c>
      <c r="J121" s="31">
        <v>0.66920795211999207</v>
      </c>
      <c r="K121" s="32">
        <v>0.95824797850532994</v>
      </c>
    </row>
    <row r="122" spans="1:11" x14ac:dyDescent="0.25">
      <c r="A122" s="29">
        <v>41275</v>
      </c>
      <c r="B122" s="30">
        <v>2.6322941892314331</v>
      </c>
      <c r="C122" s="31">
        <v>0.71163539271461707</v>
      </c>
      <c r="D122" s="31">
        <v>1.5133371310162602</v>
      </c>
      <c r="E122" s="31">
        <v>-0.80170173830164315</v>
      </c>
      <c r="F122" s="32">
        <v>2.2249725237308775</v>
      </c>
      <c r="G122" s="30">
        <v>2.6288516526045829</v>
      </c>
      <c r="H122" s="31">
        <v>0.82019216048826493</v>
      </c>
      <c r="I122" s="31">
        <v>0.14452001319266899</v>
      </c>
      <c r="J122" s="31">
        <v>0.67567214729559599</v>
      </c>
      <c r="K122" s="32">
        <v>0.96471217368093387</v>
      </c>
    </row>
    <row r="123" spans="1:11" x14ac:dyDescent="0.25">
      <c r="A123" s="29">
        <v>41306</v>
      </c>
      <c r="B123" s="30">
        <v>2.7122972398198408</v>
      </c>
      <c r="C123" s="31">
        <v>0.78706226433476578</v>
      </c>
      <c r="D123" s="31">
        <v>1.5133371310162602</v>
      </c>
      <c r="E123" s="31">
        <v>-0.72627486668149444</v>
      </c>
      <c r="F123" s="32">
        <v>2.3003993953510262</v>
      </c>
      <c r="G123" s="30">
        <v>2.6962382163181173</v>
      </c>
      <c r="H123" s="31">
        <v>0.81495571656002319</v>
      </c>
      <c r="I123" s="31">
        <v>0.14452001319266899</v>
      </c>
      <c r="J123" s="31">
        <v>0.67043570336735425</v>
      </c>
      <c r="K123" s="32">
        <v>0.95947572975269213</v>
      </c>
    </row>
    <row r="124" spans="1:11" x14ac:dyDescent="0.25">
      <c r="A124" s="29">
        <v>41334</v>
      </c>
      <c r="B124" s="30">
        <v>2.6177410688757847</v>
      </c>
      <c r="C124" s="31">
        <v>0.75842635093641597</v>
      </c>
      <c r="D124" s="31">
        <v>1.5133371310162602</v>
      </c>
      <c r="E124" s="31">
        <v>-0.75491078007984425</v>
      </c>
      <c r="F124" s="32">
        <v>2.271763481952676</v>
      </c>
      <c r="G124" s="30">
        <v>2.642364976737027</v>
      </c>
      <c r="H124" s="31">
        <v>0.81569960124148633</v>
      </c>
      <c r="I124" s="31">
        <v>0.14452001319266899</v>
      </c>
      <c r="J124" s="31">
        <v>0.67117958804881739</v>
      </c>
      <c r="K124" s="32">
        <v>0.96021961443415527</v>
      </c>
    </row>
    <row r="125" spans="1:11" x14ac:dyDescent="0.25">
      <c r="A125" s="29">
        <v>41365</v>
      </c>
      <c r="B125" s="30">
        <v>2.2904616797512807</v>
      </c>
      <c r="C125" s="31">
        <v>0.76328786158359074</v>
      </c>
      <c r="D125" s="31">
        <v>1.5133371310162602</v>
      </c>
      <c r="E125" s="31">
        <v>-0.75004926943266947</v>
      </c>
      <c r="F125" s="32">
        <v>2.2766249925998512</v>
      </c>
      <c r="G125" s="30">
        <v>2.2843212485053792</v>
      </c>
      <c r="H125" s="31">
        <v>0.81382884308679682</v>
      </c>
      <c r="I125" s="31">
        <v>0.14452001319266899</v>
      </c>
      <c r="J125" s="31">
        <v>0.66930882989412788</v>
      </c>
      <c r="K125" s="32">
        <v>0.95834885627946576</v>
      </c>
    </row>
    <row r="126" spans="1:11" x14ac:dyDescent="0.25">
      <c r="A126" s="29">
        <v>41395</v>
      </c>
      <c r="B126" s="30">
        <v>2.1990365692272693</v>
      </c>
      <c r="C126" s="31">
        <v>0.79387034663410594</v>
      </c>
      <c r="D126" s="31">
        <v>1.5133371310162602</v>
      </c>
      <c r="E126" s="31">
        <v>-0.71946678438215428</v>
      </c>
      <c r="F126" s="32">
        <v>2.3072074776503664</v>
      </c>
      <c r="G126" s="30">
        <v>2.1960640782773497</v>
      </c>
      <c r="H126" s="31">
        <v>0.81035459320604897</v>
      </c>
      <c r="I126" s="31">
        <v>0.14452001319266899</v>
      </c>
      <c r="J126" s="31">
        <v>0.66583458001338003</v>
      </c>
      <c r="K126" s="32">
        <v>0.95487460639871791</v>
      </c>
    </row>
    <row r="127" spans="1:11" x14ac:dyDescent="0.25">
      <c r="A127" s="29">
        <v>41426</v>
      </c>
      <c r="B127" s="30">
        <v>2.4048134466270286</v>
      </c>
      <c r="C127" s="31">
        <v>0.84656089933169598</v>
      </c>
      <c r="D127" s="31">
        <v>1.5133371310162602</v>
      </c>
      <c r="E127" s="31">
        <v>-0.66677623168456424</v>
      </c>
      <c r="F127" s="32">
        <v>2.3598980303479564</v>
      </c>
      <c r="G127" s="30">
        <v>2.3502426971113355</v>
      </c>
      <c r="H127" s="31">
        <v>0.80714627958740204</v>
      </c>
      <c r="I127" s="31">
        <v>0.14452001319266899</v>
      </c>
      <c r="J127" s="31">
        <v>0.6626262663947331</v>
      </c>
      <c r="K127" s="32">
        <v>0.95166629278007098</v>
      </c>
    </row>
    <row r="128" spans="1:11" x14ac:dyDescent="0.25">
      <c r="A128" s="29">
        <v>41456</v>
      </c>
      <c r="B128" s="30">
        <v>2.3751255896734342</v>
      </c>
      <c r="C128" s="31">
        <v>0.84094993709377919</v>
      </c>
      <c r="D128" s="31">
        <v>1.5133371310162602</v>
      </c>
      <c r="E128" s="31">
        <v>-0.67238719392248103</v>
      </c>
      <c r="F128" s="32">
        <v>2.3542870681100396</v>
      </c>
      <c r="G128" s="30">
        <v>2.407841841563231</v>
      </c>
      <c r="H128" s="31">
        <v>0.80757257271399752</v>
      </c>
      <c r="I128" s="31">
        <v>0.14452001319266899</v>
      </c>
      <c r="J128" s="31">
        <v>0.66305255952132858</v>
      </c>
      <c r="K128" s="32">
        <v>0.95209258590666646</v>
      </c>
    </row>
    <row r="129" spans="1:11" x14ac:dyDescent="0.25">
      <c r="A129" s="29">
        <v>41487</v>
      </c>
      <c r="B129" s="30">
        <v>2.308186466059774</v>
      </c>
      <c r="C129" s="31">
        <v>0.83755466688599212</v>
      </c>
      <c r="D129" s="31">
        <v>1.5133371310162602</v>
      </c>
      <c r="E129" s="31">
        <v>-0.6757824641302681</v>
      </c>
      <c r="F129" s="32">
        <v>2.3508917979022526</v>
      </c>
      <c r="G129" s="30">
        <v>2.3969233237482914</v>
      </c>
      <c r="H129" s="31">
        <v>0.80614407387147669</v>
      </c>
      <c r="I129" s="31">
        <v>0.14452001319266899</v>
      </c>
      <c r="J129" s="31">
        <v>0.66162406067880775</v>
      </c>
      <c r="K129" s="32">
        <v>0.95066408706414562</v>
      </c>
    </row>
    <row r="130" spans="1:11" x14ac:dyDescent="0.25">
      <c r="A130" s="29">
        <v>41518</v>
      </c>
      <c r="B130" s="30">
        <v>2.2646944710047121</v>
      </c>
      <c r="C130" s="31">
        <v>0.81495843341059304</v>
      </c>
      <c r="D130" s="31">
        <v>1.5133371310162602</v>
      </c>
      <c r="E130" s="31">
        <v>-0.69837869760566718</v>
      </c>
      <c r="F130" s="32">
        <v>2.3282955644268535</v>
      </c>
      <c r="G130" s="30">
        <v>2.3706990785222457</v>
      </c>
      <c r="H130" s="31">
        <v>0.80721279693549963</v>
      </c>
      <c r="I130" s="31">
        <v>0.14452001319266899</v>
      </c>
      <c r="J130" s="31">
        <v>0.66269278374283069</v>
      </c>
      <c r="K130" s="32">
        <v>0.95173281012816857</v>
      </c>
    </row>
    <row r="131" spans="1:11" x14ac:dyDescent="0.25">
      <c r="A131" s="29">
        <v>41548</v>
      </c>
      <c r="B131" s="30">
        <v>2.0786089304974533</v>
      </c>
      <c r="C131" s="31">
        <v>0.80151328101319841</v>
      </c>
      <c r="D131" s="31">
        <v>1.5133371310162602</v>
      </c>
      <c r="E131" s="31">
        <v>-0.71182385000306181</v>
      </c>
      <c r="F131" s="32">
        <v>2.3148504120294584</v>
      </c>
      <c r="G131" s="30">
        <v>2.3574488840435039</v>
      </c>
      <c r="H131" s="31">
        <v>0.80771440430280395</v>
      </c>
      <c r="I131" s="31">
        <v>0.14452001319266899</v>
      </c>
      <c r="J131" s="31">
        <v>0.66319439111013501</v>
      </c>
      <c r="K131" s="32">
        <v>0.95223441749547288</v>
      </c>
    </row>
    <row r="132" spans="1:11" x14ac:dyDescent="0.25">
      <c r="A132" s="29">
        <v>41579</v>
      </c>
      <c r="B132" s="30">
        <v>1.7475954498352015</v>
      </c>
      <c r="C132" s="31">
        <v>0.81717747048664213</v>
      </c>
      <c r="D132" s="31">
        <v>1.5133371310162602</v>
      </c>
      <c r="E132" s="31">
        <v>-0.69615966052961809</v>
      </c>
      <c r="F132" s="32">
        <v>2.3305146015029026</v>
      </c>
      <c r="G132" s="30">
        <v>2.285451523723081</v>
      </c>
      <c r="H132" s="31">
        <v>0.80469800220340071</v>
      </c>
      <c r="I132" s="31">
        <v>0.14452001319266899</v>
      </c>
      <c r="J132" s="31">
        <v>0.66017798901073177</v>
      </c>
      <c r="K132" s="32">
        <v>0.94921801539606965</v>
      </c>
    </row>
    <row r="133" spans="1:11" x14ac:dyDescent="0.25">
      <c r="A133" s="29">
        <v>41609</v>
      </c>
      <c r="B133" s="30">
        <v>2.0186519509074623</v>
      </c>
      <c r="C133" s="31">
        <v>0.82343144969381976</v>
      </c>
      <c r="D133" s="31">
        <v>1.5133371310162602</v>
      </c>
      <c r="E133" s="31">
        <v>-0.68990568132244046</v>
      </c>
      <c r="F133" s="32">
        <v>2.3367685807100802</v>
      </c>
      <c r="G133" s="30">
        <v>2.4305010014788664</v>
      </c>
      <c r="H133" s="31">
        <v>0.80573886520907045</v>
      </c>
      <c r="I133" s="31">
        <v>0.14452001319266899</v>
      </c>
      <c r="J133" s="31">
        <v>0.66121885201640151</v>
      </c>
      <c r="K133" s="32">
        <v>0.95025887840173939</v>
      </c>
    </row>
    <row r="134" spans="1:11" x14ac:dyDescent="0.25">
      <c r="A134" s="29">
        <v>41640</v>
      </c>
      <c r="B134" s="30">
        <v>1.9661375020211667</v>
      </c>
      <c r="C134" s="31">
        <v>0.90765556412187109</v>
      </c>
      <c r="D134" s="31">
        <v>1.5133371310162602</v>
      </c>
      <c r="E134" s="31">
        <v>-0.60568156689438912</v>
      </c>
      <c r="F134" s="32">
        <v>2.4209926951381311</v>
      </c>
      <c r="G134" s="30">
        <v>2.3596757137356361</v>
      </c>
      <c r="H134" s="31">
        <v>0.79585375372369471</v>
      </c>
      <c r="I134" s="31">
        <v>0.14452001319266899</v>
      </c>
      <c r="J134" s="31">
        <v>0.65133374053102577</v>
      </c>
      <c r="K134" s="32">
        <v>0.94037376691636365</v>
      </c>
    </row>
    <row r="135" spans="1:11" x14ac:dyDescent="0.25">
      <c r="A135" s="29">
        <v>41671</v>
      </c>
      <c r="B135" s="30">
        <v>2.162669778369354</v>
      </c>
      <c r="C135" s="31">
        <v>0.8258753892820252</v>
      </c>
      <c r="D135" s="31">
        <v>1.5133371310162602</v>
      </c>
      <c r="E135" s="31">
        <v>-0.68746174173423502</v>
      </c>
      <c r="F135" s="32">
        <v>2.3392125202982852</v>
      </c>
      <c r="G135" s="30">
        <v>2.1702939489364326</v>
      </c>
      <c r="H135" s="31">
        <v>0.8036015893000914</v>
      </c>
      <c r="I135" s="31">
        <v>0.14452001319266899</v>
      </c>
      <c r="J135" s="31">
        <v>0.65908157610742246</v>
      </c>
      <c r="K135" s="32">
        <v>0.94812160249276034</v>
      </c>
    </row>
    <row r="136" spans="1:11" x14ac:dyDescent="0.25">
      <c r="A136" s="29">
        <v>41699</v>
      </c>
      <c r="B136" s="30">
        <v>2.3310241029527026</v>
      </c>
      <c r="C136" s="31">
        <v>0.83652496670217458</v>
      </c>
      <c r="D136" s="31">
        <v>1.5133371310162602</v>
      </c>
      <c r="E136" s="31">
        <v>-0.67681216431408564</v>
      </c>
      <c r="F136" s="32">
        <v>2.349862097718435</v>
      </c>
      <c r="G136" s="30">
        <v>2.1777669015423573</v>
      </c>
      <c r="H136" s="31">
        <v>0.80284303121775391</v>
      </c>
      <c r="I136" s="31">
        <v>0.14452001319266899</v>
      </c>
      <c r="J136" s="31">
        <v>0.65832301802508497</v>
      </c>
      <c r="K136" s="32">
        <v>0.94736304441042285</v>
      </c>
    </row>
    <row r="137" spans="1:11" x14ac:dyDescent="0.25">
      <c r="A137" s="29">
        <v>41730</v>
      </c>
      <c r="B137" s="30">
        <v>2.2575248482577592</v>
      </c>
      <c r="C137" s="31">
        <v>0.83643379955845631</v>
      </c>
      <c r="D137" s="31">
        <v>1.5133371310162602</v>
      </c>
      <c r="E137" s="31">
        <v>-0.6769033314578039</v>
      </c>
      <c r="F137" s="32">
        <v>2.3497709305747163</v>
      </c>
      <c r="G137" s="30">
        <v>2.1073782480528642</v>
      </c>
      <c r="H137" s="31">
        <v>0.7990220722615522</v>
      </c>
      <c r="I137" s="31">
        <v>0.14452001319266899</v>
      </c>
      <c r="J137" s="31">
        <v>0.65450205906888326</v>
      </c>
      <c r="K137" s="32">
        <v>0.94354208545422114</v>
      </c>
    </row>
    <row r="138" spans="1:11" x14ac:dyDescent="0.25">
      <c r="A138" s="29">
        <v>41760</v>
      </c>
      <c r="B138" s="30">
        <v>2.2345889220570525</v>
      </c>
      <c r="C138" s="31">
        <v>0.82955507824158259</v>
      </c>
      <c r="D138" s="31">
        <v>1.5133371310162602</v>
      </c>
      <c r="E138" s="31">
        <v>-0.68378205277467763</v>
      </c>
      <c r="F138" s="32">
        <v>2.342892209257843</v>
      </c>
      <c r="G138" s="30">
        <v>2.1871991926098957</v>
      </c>
      <c r="H138" s="31">
        <v>0.79883556002972611</v>
      </c>
      <c r="I138" s="31">
        <v>0.14452001319266899</v>
      </c>
      <c r="J138" s="31">
        <v>0.65431554683705717</v>
      </c>
      <c r="K138" s="32">
        <v>0.94335557322239505</v>
      </c>
    </row>
    <row r="139" spans="1:11" x14ac:dyDescent="0.25">
      <c r="A139" s="29">
        <v>41791</v>
      </c>
      <c r="B139" s="30">
        <v>1.9969447795463617</v>
      </c>
      <c r="C139" s="31">
        <v>0.88458656421747017</v>
      </c>
      <c r="D139" s="31">
        <v>1.5133371310162602</v>
      </c>
      <c r="E139" s="31">
        <v>-0.62875056679879004</v>
      </c>
      <c r="F139" s="32">
        <v>2.3979236952337306</v>
      </c>
      <c r="G139" s="30">
        <v>2.1595766390458504</v>
      </c>
      <c r="H139" s="31">
        <v>0.79261408645799225</v>
      </c>
      <c r="I139" s="31">
        <v>0.14452001319266899</v>
      </c>
      <c r="J139" s="31">
        <v>0.64809407326532331</v>
      </c>
      <c r="K139" s="32">
        <v>0.93713409965066119</v>
      </c>
    </row>
    <row r="140" spans="1:11" x14ac:dyDescent="0.25">
      <c r="A140" s="29">
        <v>41821</v>
      </c>
      <c r="B140" s="30">
        <v>1.7174977143934518</v>
      </c>
      <c r="C140" s="31">
        <v>0.96603405836338174</v>
      </c>
      <c r="D140" s="31">
        <v>1.5133371310162602</v>
      </c>
      <c r="E140" s="31">
        <v>-0.54730307265287848</v>
      </c>
      <c r="F140" s="32">
        <v>2.4793711893796422</v>
      </c>
      <c r="G140" s="30">
        <v>2.0397889223717485</v>
      </c>
      <c r="H140" s="31">
        <v>0.78371754057741461</v>
      </c>
      <c r="I140" s="31">
        <v>0.14452001319266899</v>
      </c>
      <c r="J140" s="31">
        <v>0.63919752738474567</v>
      </c>
      <c r="K140" s="32">
        <v>0.92823755377008355</v>
      </c>
    </row>
    <row r="141" spans="1:11" x14ac:dyDescent="0.25">
      <c r="A141" s="29">
        <v>41852</v>
      </c>
      <c r="B141" s="30">
        <v>1.4602330734628106</v>
      </c>
      <c r="C141" s="31">
        <v>0.90399475367056459</v>
      </c>
      <c r="D141" s="31">
        <v>1.5133371310162602</v>
      </c>
      <c r="E141" s="31">
        <v>-0.60934237734569563</v>
      </c>
      <c r="F141" s="32">
        <v>2.417331884686825</v>
      </c>
      <c r="G141" s="30">
        <v>1.6946973960934466</v>
      </c>
      <c r="H141" s="31">
        <v>0.78747647027431755</v>
      </c>
      <c r="I141" s="31">
        <v>0.14452001319266899</v>
      </c>
      <c r="J141" s="31">
        <v>0.64295645708164861</v>
      </c>
      <c r="K141" s="32">
        <v>0.93199648346698649</v>
      </c>
    </row>
    <row r="142" spans="1:11" x14ac:dyDescent="0.25">
      <c r="A142" s="29">
        <v>41883</v>
      </c>
      <c r="B142" s="30">
        <v>2.0772670428787263</v>
      </c>
      <c r="C142" s="31">
        <v>0.93864695054789493</v>
      </c>
      <c r="D142" s="31">
        <v>1.5133371310162602</v>
      </c>
      <c r="E142" s="31">
        <v>-0.57469018046836529</v>
      </c>
      <c r="F142" s="32">
        <v>2.4519840815641549</v>
      </c>
      <c r="G142" s="30">
        <v>1.905406192612352</v>
      </c>
      <c r="H142" s="31">
        <v>0.78779559061941207</v>
      </c>
      <c r="I142" s="31">
        <v>0.14452001319266899</v>
      </c>
      <c r="J142" s="31">
        <v>0.64327557742674313</v>
      </c>
      <c r="K142" s="32">
        <v>0.93231560381208101</v>
      </c>
    </row>
    <row r="143" spans="1:11" x14ac:dyDescent="0.25">
      <c r="A143" s="29">
        <v>41913</v>
      </c>
      <c r="B143" s="30">
        <v>1.7622947334760166</v>
      </c>
      <c r="C143" s="31">
        <v>0.8664903428049513</v>
      </c>
      <c r="D143" s="31">
        <v>1.5133371310162602</v>
      </c>
      <c r="E143" s="31">
        <v>-0.64684678821130892</v>
      </c>
      <c r="F143" s="32">
        <v>2.3798274738212113</v>
      </c>
      <c r="G143" s="30">
        <v>2.0716611553174786</v>
      </c>
      <c r="H143" s="31">
        <v>0.79493865705995903</v>
      </c>
      <c r="I143" s="31">
        <v>0.14452001319266899</v>
      </c>
      <c r="J143" s="31">
        <v>0.65041864386729009</v>
      </c>
      <c r="K143" s="32">
        <v>0.93945867025262797</v>
      </c>
    </row>
    <row r="144" spans="1:11" x14ac:dyDescent="0.25">
      <c r="A144" s="29">
        <v>41944</v>
      </c>
      <c r="B144" s="30">
        <v>1.605434767628803</v>
      </c>
      <c r="C144" s="31">
        <v>0.8723678747778294</v>
      </c>
      <c r="D144" s="31">
        <v>1.5133371310162602</v>
      </c>
      <c r="E144" s="31">
        <v>-0.64096925623843082</v>
      </c>
      <c r="F144" s="32">
        <v>2.3857050057940894</v>
      </c>
      <c r="G144" s="30">
        <v>1.8376284987924034</v>
      </c>
      <c r="H144" s="31">
        <v>0.79206887116303948</v>
      </c>
      <c r="I144" s="31">
        <v>0.14452001319266899</v>
      </c>
      <c r="J144" s="31">
        <v>0.64754885797037054</v>
      </c>
      <c r="K144" s="32">
        <v>0.93658888435570842</v>
      </c>
    </row>
    <row r="145" spans="1:11" x14ac:dyDescent="0.25">
      <c r="A145" s="29">
        <v>41974</v>
      </c>
      <c r="B145" s="30">
        <v>1.4960880987336376</v>
      </c>
      <c r="C145" s="31">
        <v>0.93820715050557224</v>
      </c>
      <c r="D145" s="31">
        <v>1.5133371310162602</v>
      </c>
      <c r="E145" s="31">
        <v>-0.57512998051068798</v>
      </c>
      <c r="F145" s="32">
        <v>2.4515442815218327</v>
      </c>
      <c r="G145" s="30">
        <v>1.8131146203851909</v>
      </c>
      <c r="H145" s="31">
        <v>0.78573032010757027</v>
      </c>
      <c r="I145" s="31">
        <v>0.14452001319266899</v>
      </c>
      <c r="J145" s="31">
        <v>0.64121030691490133</v>
      </c>
      <c r="K145" s="32">
        <v>0.93025033330023921</v>
      </c>
    </row>
    <row r="146" spans="1:11" x14ac:dyDescent="0.25">
      <c r="A146" s="29">
        <v>42005</v>
      </c>
      <c r="B146" s="30">
        <v>1.2829874559387724</v>
      </c>
      <c r="C146" s="31">
        <v>0.91795993844864698</v>
      </c>
      <c r="D146" s="31">
        <v>1.5133371310162602</v>
      </c>
      <c r="E146" s="31">
        <v>-0.59537719256761323</v>
      </c>
      <c r="F146" s="32">
        <v>2.4312970694649074</v>
      </c>
      <c r="G146" s="30">
        <v>1.5933840290404273</v>
      </c>
      <c r="H146" s="31">
        <v>0.78510623370457999</v>
      </c>
      <c r="I146" s="31">
        <v>0.14452001319266899</v>
      </c>
      <c r="J146" s="31">
        <v>0.64058622051191105</v>
      </c>
      <c r="K146" s="32">
        <v>0.92962624689724893</v>
      </c>
    </row>
    <row r="147" spans="1:11" x14ac:dyDescent="0.25">
      <c r="A147" s="29">
        <v>42036</v>
      </c>
      <c r="B147" s="30">
        <v>1.2961574949869901</v>
      </c>
      <c r="C147" s="31">
        <v>0.83566042276671126</v>
      </c>
      <c r="D147" s="31">
        <v>1.5133371310162602</v>
      </c>
      <c r="E147" s="31">
        <v>-0.67767670824954895</v>
      </c>
      <c r="F147" s="32">
        <v>2.3489975537829713</v>
      </c>
      <c r="G147" s="30">
        <v>1.5238687722723174</v>
      </c>
      <c r="H147" s="31">
        <v>0.79341737306142601</v>
      </c>
      <c r="I147" s="31">
        <v>0.14452001319266899</v>
      </c>
      <c r="J147" s="31">
        <v>0.64889735986875707</v>
      </c>
      <c r="K147" s="32">
        <v>0.93793738625409495</v>
      </c>
    </row>
    <row r="148" spans="1:11" x14ac:dyDescent="0.25">
      <c r="A148" s="29">
        <v>42064</v>
      </c>
      <c r="B148" s="30">
        <v>1.4311960959649195</v>
      </c>
      <c r="C148" s="31">
        <v>0.8387587546986075</v>
      </c>
      <c r="D148" s="31">
        <v>1.5133371310162602</v>
      </c>
      <c r="E148" s="31">
        <v>-0.67457837631765272</v>
      </c>
      <c r="F148" s="32">
        <v>2.3520958857148679</v>
      </c>
      <c r="G148" s="30">
        <v>1.601674293379542</v>
      </c>
      <c r="H148" s="31">
        <v>0.79467167252686455</v>
      </c>
      <c r="I148" s="31">
        <v>0.14452001319266899</v>
      </c>
      <c r="J148" s="31">
        <v>0.65015165933419561</v>
      </c>
      <c r="K148" s="32">
        <v>0.93919168571953349</v>
      </c>
    </row>
    <row r="149" spans="1:11" x14ac:dyDescent="0.25">
      <c r="A149" s="29">
        <v>42095</v>
      </c>
      <c r="B149" s="30">
        <v>1.5992525343496835</v>
      </c>
      <c r="C149" s="31">
        <v>0.77632789089270426</v>
      </c>
      <c r="D149" s="31">
        <v>1.5133371310162602</v>
      </c>
      <c r="E149" s="31">
        <v>-0.73700924012355595</v>
      </c>
      <c r="F149" s="32">
        <v>2.2896650219089647</v>
      </c>
      <c r="G149" s="30">
        <v>1.7667314677801365</v>
      </c>
      <c r="H149" s="31">
        <v>0.80329995853133651</v>
      </c>
      <c r="I149" s="31">
        <v>0.14452001319266899</v>
      </c>
      <c r="J149" s="31">
        <v>0.65877994533866757</v>
      </c>
      <c r="K149" s="32">
        <v>0.94781997172400545</v>
      </c>
    </row>
    <row r="150" spans="1:11" x14ac:dyDescent="0.25">
      <c r="A150" s="29">
        <v>42125</v>
      </c>
      <c r="B150" s="30">
        <v>1.6258131529090809</v>
      </c>
      <c r="C150" s="31">
        <v>0.79499176808040284</v>
      </c>
      <c r="D150" s="31">
        <v>1.5133371310162602</v>
      </c>
      <c r="E150" s="31">
        <v>-0.71834536293585738</v>
      </c>
      <c r="F150" s="32">
        <v>2.3083288990966633</v>
      </c>
      <c r="G150" s="30">
        <v>1.8738418991776928</v>
      </c>
      <c r="H150" s="31">
        <v>0.80225202820076724</v>
      </c>
      <c r="I150" s="31">
        <v>0.14452001319266899</v>
      </c>
      <c r="J150" s="31">
        <v>0.6577320150080983</v>
      </c>
      <c r="K150" s="32">
        <v>0.94677204139343618</v>
      </c>
    </row>
    <row r="151" spans="1:11" x14ac:dyDescent="0.25">
      <c r="A151" s="29">
        <v>42156</v>
      </c>
      <c r="B151" s="30">
        <v>1.7137609391986475</v>
      </c>
      <c r="C151" s="31">
        <v>0.80570591240788625</v>
      </c>
      <c r="D151" s="31">
        <v>1.5133371310162602</v>
      </c>
      <c r="E151" s="31">
        <v>-0.70763121860837397</v>
      </c>
      <c r="F151" s="32">
        <v>2.3190430434241467</v>
      </c>
      <c r="G151" s="30">
        <v>2.0981073960240195</v>
      </c>
      <c r="H151" s="31">
        <v>0.7994460888421524</v>
      </c>
      <c r="I151" s="31">
        <v>0.14452001319266899</v>
      </c>
      <c r="J151" s="31">
        <v>0.65492607564948346</v>
      </c>
      <c r="K151" s="32">
        <v>0.94396610203482134</v>
      </c>
    </row>
    <row r="152" spans="1:11" x14ac:dyDescent="0.25">
      <c r="A152" s="29">
        <v>42186</v>
      </c>
      <c r="B152" s="30">
        <v>1.5035968313105057</v>
      </c>
      <c r="C152" s="31">
        <v>0.74109319352549319</v>
      </c>
      <c r="D152" s="31">
        <v>1.5133371310162602</v>
      </c>
      <c r="E152" s="31">
        <v>-0.77224393749076703</v>
      </c>
      <c r="F152" s="32">
        <v>2.2544303245417536</v>
      </c>
      <c r="G152" s="30">
        <v>2.053400349539694</v>
      </c>
      <c r="H152" s="31">
        <v>0.80387870801854966</v>
      </c>
      <c r="I152" s="31">
        <v>0.14452001319266899</v>
      </c>
      <c r="J152" s="31">
        <v>0.65935869482588072</v>
      </c>
      <c r="K152" s="32">
        <v>0.9483987212112186</v>
      </c>
    </row>
    <row r="153" spans="1:11" x14ac:dyDescent="0.25">
      <c r="A153" s="29">
        <v>42217</v>
      </c>
      <c r="B153" s="30">
        <v>1.3730922993246315</v>
      </c>
      <c r="C153" s="31">
        <v>0.89570354369889449</v>
      </c>
      <c r="D153" s="31">
        <v>1.5133371310162602</v>
      </c>
      <c r="E153" s="31">
        <v>-0.61763358731736573</v>
      </c>
      <c r="F153" s="32">
        <v>2.4090406747151549</v>
      </c>
      <c r="G153" s="30">
        <v>1.9721298252872064</v>
      </c>
      <c r="H153" s="31">
        <v>0.78735335691673036</v>
      </c>
      <c r="I153" s="31">
        <v>0.14452001319266899</v>
      </c>
      <c r="J153" s="31">
        <v>0.64283334372406142</v>
      </c>
      <c r="K153" s="32">
        <v>0.9318733701093993</v>
      </c>
    </row>
    <row r="154" spans="1:11" x14ac:dyDescent="0.25">
      <c r="A154" s="29">
        <v>42248</v>
      </c>
      <c r="B154" s="30">
        <v>1.4059533886786486</v>
      </c>
      <c r="C154" s="31">
        <v>0.82117780250394778</v>
      </c>
      <c r="D154" s="31">
        <v>1.5133371310162602</v>
      </c>
      <c r="E154" s="31">
        <v>-0.69215932851231243</v>
      </c>
      <c r="F154" s="32">
        <v>2.3345149335202082</v>
      </c>
      <c r="G154" s="30">
        <v>2.0102329224972264</v>
      </c>
      <c r="H154" s="31">
        <v>0.79403002350961538</v>
      </c>
      <c r="I154" s="31">
        <v>0.14452001319266899</v>
      </c>
      <c r="J154" s="31">
        <v>0.64951001031694644</v>
      </c>
      <c r="K154" s="32">
        <v>0.93855003670228432</v>
      </c>
    </row>
    <row r="155" spans="1:11" x14ac:dyDescent="0.25">
      <c r="A155" s="29">
        <v>42278</v>
      </c>
      <c r="B155" s="30">
        <v>1.3939278772790731</v>
      </c>
      <c r="C155" s="31">
        <v>0.75611734115034279</v>
      </c>
      <c r="D155" s="31">
        <v>1.5133371310162602</v>
      </c>
      <c r="E155" s="31">
        <v>-0.75721978986591743</v>
      </c>
      <c r="F155" s="32">
        <v>2.2694544721666032</v>
      </c>
      <c r="G155" s="30">
        <v>1.748831883643005</v>
      </c>
      <c r="H155" s="31">
        <v>0.79921287153152498</v>
      </c>
      <c r="I155" s="31">
        <v>0.14452001319266899</v>
      </c>
      <c r="J155" s="31">
        <v>0.65469285833885604</v>
      </c>
      <c r="K155" s="32">
        <v>0.94373288472419392</v>
      </c>
    </row>
    <row r="156" spans="1:11" x14ac:dyDescent="0.25">
      <c r="A156" s="29">
        <v>42309</v>
      </c>
      <c r="B156" s="30">
        <v>1.546330098591123</v>
      </c>
      <c r="C156" s="31">
        <v>0.7736977183082101</v>
      </c>
      <c r="D156" s="31">
        <v>1.5133371310162602</v>
      </c>
      <c r="E156" s="31">
        <v>-0.73963941270805011</v>
      </c>
      <c r="F156" s="32">
        <v>2.2870348493244705</v>
      </c>
      <c r="G156" s="30">
        <v>1.8083659361480597</v>
      </c>
      <c r="H156" s="31">
        <v>0.79866418680443907</v>
      </c>
      <c r="I156" s="31">
        <v>0.14452001319266899</v>
      </c>
      <c r="J156" s="31">
        <v>0.65414417361177013</v>
      </c>
      <c r="K156" s="32">
        <v>0.94318419999710801</v>
      </c>
    </row>
    <row r="157" spans="1:11" x14ac:dyDescent="0.25">
      <c r="A157" s="29">
        <v>42339</v>
      </c>
      <c r="B157" s="30">
        <v>1.5694238672144252</v>
      </c>
      <c r="C157" s="31">
        <v>0.74532385208597063</v>
      </c>
      <c r="D157" s="31">
        <v>1.5133371310162602</v>
      </c>
      <c r="E157" s="31">
        <v>-0.76801327893028959</v>
      </c>
      <c r="F157" s="32">
        <v>2.2586609831022306</v>
      </c>
      <c r="G157" s="30">
        <v>1.8541010779442697</v>
      </c>
      <c r="H157" s="31">
        <v>0.80141172174035535</v>
      </c>
      <c r="I157" s="31">
        <v>0.14452001319266899</v>
      </c>
      <c r="J157" s="31">
        <v>0.65689170854768641</v>
      </c>
      <c r="K157" s="32">
        <v>0.94593173493302429</v>
      </c>
    </row>
    <row r="158" spans="1:11" x14ac:dyDescent="0.25">
      <c r="A158" s="29">
        <v>42370</v>
      </c>
      <c r="B158" s="30">
        <v>1.4227319803644578</v>
      </c>
      <c r="C158" s="31">
        <v>0.74767847517005359</v>
      </c>
      <c r="D158" s="31">
        <v>1.5133371310162602</v>
      </c>
      <c r="E158" s="31">
        <v>-0.76565865584620663</v>
      </c>
      <c r="F158" s="32">
        <v>2.261015606186314</v>
      </c>
      <c r="G158" s="30">
        <v>1.8216628238171522</v>
      </c>
      <c r="H158" s="31">
        <v>0.79956114826695091</v>
      </c>
      <c r="I158" s="31">
        <v>0.14452001319266899</v>
      </c>
      <c r="J158" s="31">
        <v>0.65504113507428197</v>
      </c>
      <c r="K158" s="32">
        <v>0.94408116145961984</v>
      </c>
    </row>
    <row r="159" spans="1:11" x14ac:dyDescent="0.25">
      <c r="A159" s="29">
        <v>42401</v>
      </c>
      <c r="B159" s="30">
        <v>1.3695466658239814</v>
      </c>
      <c r="C159" s="31">
        <v>0.72356651105886094</v>
      </c>
      <c r="D159" s="31">
        <v>1.5133371310162602</v>
      </c>
      <c r="E159" s="31">
        <v>-0.78977061995739928</v>
      </c>
      <c r="F159" s="32">
        <v>2.2369036420751209</v>
      </c>
      <c r="G159" s="30">
        <v>1.6725962506289349</v>
      </c>
      <c r="H159" s="31">
        <v>0.79982212740194081</v>
      </c>
      <c r="I159" s="31">
        <v>0.14452001319266899</v>
      </c>
      <c r="J159" s="31">
        <v>0.65530211420927187</v>
      </c>
      <c r="K159" s="32">
        <v>0.94434214059460975</v>
      </c>
    </row>
    <row r="160" spans="1:11" x14ac:dyDescent="0.25">
      <c r="A160" s="29">
        <v>42430</v>
      </c>
      <c r="B160" s="30">
        <v>1.4051490686581554</v>
      </c>
      <c r="C160" s="31">
        <v>0.7370353289810847</v>
      </c>
      <c r="D160" s="31">
        <v>1.5133371310162602</v>
      </c>
      <c r="E160" s="31">
        <v>-0.77630180203517551</v>
      </c>
      <c r="F160" s="32">
        <v>2.2503724599973447</v>
      </c>
      <c r="G160" s="30">
        <v>1.6713434129221794</v>
      </c>
      <c r="H160" s="31">
        <v>0.79966320390895129</v>
      </c>
      <c r="I160" s="31">
        <v>0.14452001319266899</v>
      </c>
      <c r="J160" s="31">
        <v>0.65514319071628235</v>
      </c>
      <c r="K160" s="32">
        <v>0.94418321710162023</v>
      </c>
    </row>
    <row r="161" spans="1:11" x14ac:dyDescent="0.25">
      <c r="A161" s="29">
        <v>42461</v>
      </c>
      <c r="B161" s="30">
        <v>1.3443093100813828</v>
      </c>
      <c r="C161" s="31">
        <v>0.82213924138367522</v>
      </c>
      <c r="D161" s="31">
        <v>1.5133371310162602</v>
      </c>
      <c r="E161" s="31">
        <v>-0.69119788963258499</v>
      </c>
      <c r="F161" s="32">
        <v>2.3354763723999357</v>
      </c>
      <c r="G161" s="30">
        <v>1.6502609868212605</v>
      </c>
      <c r="H161" s="31">
        <v>0.79216479181001498</v>
      </c>
      <c r="I161" s="31">
        <v>0.14452001319266899</v>
      </c>
      <c r="J161" s="31">
        <v>0.64764477861734604</v>
      </c>
      <c r="K161" s="32">
        <v>0.93668480500268392</v>
      </c>
    </row>
    <row r="162" spans="1:11" x14ac:dyDescent="0.25">
      <c r="A162" s="29">
        <v>42491</v>
      </c>
      <c r="B162" s="30">
        <v>1.4193352020794512</v>
      </c>
      <c r="C162" s="31">
        <v>0.83964646288946376</v>
      </c>
      <c r="D162" s="31">
        <v>1.5133371310162602</v>
      </c>
      <c r="E162" s="31">
        <v>-0.67369066812679645</v>
      </c>
      <c r="F162" s="32">
        <v>2.3529835939057238</v>
      </c>
      <c r="G162" s="30">
        <v>1.8201957006388785</v>
      </c>
      <c r="H162" s="31">
        <v>0.79216657567675286</v>
      </c>
      <c r="I162" s="31">
        <v>0.14452001319266899</v>
      </c>
      <c r="J162" s="31">
        <v>0.64764656248408392</v>
      </c>
      <c r="K162" s="32">
        <v>0.9366865888694218</v>
      </c>
    </row>
    <row r="163" spans="1:11" x14ac:dyDescent="0.25">
      <c r="A163" s="29">
        <v>42522</v>
      </c>
      <c r="B163" s="30">
        <v>1.3608419169458719</v>
      </c>
      <c r="C163" s="31">
        <v>0.81019429411927257</v>
      </c>
      <c r="D163" s="31">
        <v>1.5133371310162602</v>
      </c>
      <c r="E163" s="31">
        <v>-0.70314283689698764</v>
      </c>
      <c r="F163" s="32">
        <v>2.323531425135533</v>
      </c>
      <c r="G163" s="30">
        <v>1.926688353760392</v>
      </c>
      <c r="H163" s="31">
        <v>0.79576748539995545</v>
      </c>
      <c r="I163" s="31">
        <v>0.14452001319266899</v>
      </c>
      <c r="J163" s="31">
        <v>0.65124747220728652</v>
      </c>
      <c r="K163" s="32">
        <v>0.94028749859262439</v>
      </c>
    </row>
    <row r="164" spans="1:11" x14ac:dyDescent="0.25">
      <c r="A164" s="29">
        <v>42552</v>
      </c>
      <c r="B164" s="30">
        <v>1.260114619323641</v>
      </c>
      <c r="C164" s="31">
        <v>0.81312828808199944</v>
      </c>
      <c r="D164" s="31">
        <v>1.5133371310162602</v>
      </c>
      <c r="E164" s="31">
        <v>-0.70020884293426078</v>
      </c>
      <c r="F164" s="32">
        <v>2.3264654190982599</v>
      </c>
      <c r="G164" s="30">
        <v>1.748163292055315</v>
      </c>
      <c r="H164" s="31">
        <v>0.7951442370028392</v>
      </c>
      <c r="I164" s="31">
        <v>0.14452001319266899</v>
      </c>
      <c r="J164" s="31">
        <v>0.65062422381017027</v>
      </c>
      <c r="K164" s="32">
        <v>0.93966425019550814</v>
      </c>
    </row>
    <row r="165" spans="1:11" x14ac:dyDescent="0.25">
      <c r="A165" s="29">
        <v>42583</v>
      </c>
      <c r="B165" s="30">
        <v>1.1921405210351708</v>
      </c>
      <c r="C165" s="31">
        <v>0.83725553917647266</v>
      </c>
      <c r="D165" s="31">
        <v>1.5133371310162602</v>
      </c>
      <c r="E165" s="31">
        <v>-0.67608159183978755</v>
      </c>
      <c r="F165" s="32">
        <v>2.3505926701927331</v>
      </c>
      <c r="G165" s="30">
        <v>1.6015798585459944</v>
      </c>
      <c r="H165" s="31">
        <v>0.79301678410712739</v>
      </c>
      <c r="I165" s="31">
        <v>0.14452001319266899</v>
      </c>
      <c r="J165" s="31">
        <v>0.64849677091445845</v>
      </c>
      <c r="K165" s="32">
        <v>0.93753679729979633</v>
      </c>
    </row>
    <row r="166" spans="1:11" x14ac:dyDescent="0.25">
      <c r="A166" s="29">
        <v>42614</v>
      </c>
      <c r="B166" s="30">
        <v>1.1388386576242064</v>
      </c>
      <c r="C166" s="31">
        <v>0.87236789275803028</v>
      </c>
      <c r="D166" s="31">
        <v>1.5133371310162602</v>
      </c>
      <c r="E166" s="31">
        <v>-0.64096923825822993</v>
      </c>
      <c r="F166" s="32">
        <v>2.3857050237742907</v>
      </c>
      <c r="G166" s="30">
        <v>1.5094138054238426</v>
      </c>
      <c r="H166" s="31">
        <v>0.79104151982202175</v>
      </c>
      <c r="I166" s="31">
        <v>0.14452001319266899</v>
      </c>
      <c r="J166" s="31">
        <v>0.64652150662935282</v>
      </c>
      <c r="K166" s="32">
        <v>0.93556153301469069</v>
      </c>
    </row>
    <row r="167" spans="1:11" x14ac:dyDescent="0.25">
      <c r="A167" s="29">
        <v>42644</v>
      </c>
      <c r="B167" s="30">
        <v>1.0469971775687137</v>
      </c>
      <c r="C167" s="31">
        <v>0.93695305711696752</v>
      </c>
      <c r="D167" s="31">
        <v>1.5133371310162602</v>
      </c>
      <c r="E167" s="31">
        <v>-0.57638407389929269</v>
      </c>
      <c r="F167" s="32">
        <v>2.450290188133228</v>
      </c>
      <c r="G167" s="30">
        <v>1.5636994895690286</v>
      </c>
      <c r="H167" s="31">
        <v>0.78554924980886254</v>
      </c>
      <c r="I167" s="31">
        <v>0.14452001319266899</v>
      </c>
      <c r="J167" s="31">
        <v>0.6410292366161936</v>
      </c>
      <c r="K167" s="32">
        <v>0.93006926300153148</v>
      </c>
    </row>
    <row r="168" spans="1:11" x14ac:dyDescent="0.25">
      <c r="A168" s="29">
        <v>42675</v>
      </c>
      <c r="B168" s="30">
        <v>1.4108242343227859</v>
      </c>
      <c r="C168" s="31">
        <v>0.89448310556151966</v>
      </c>
      <c r="D168" s="31">
        <v>1.5133371310162602</v>
      </c>
      <c r="E168" s="31">
        <v>-0.61885402545474055</v>
      </c>
      <c r="F168" s="32">
        <v>2.4078202365777797</v>
      </c>
      <c r="G168" s="30">
        <v>1.8205549295006138</v>
      </c>
      <c r="H168" s="31">
        <v>0.79372709903184502</v>
      </c>
      <c r="I168" s="31">
        <v>0.14452001319266899</v>
      </c>
      <c r="J168" s="31">
        <v>0.64920708583917608</v>
      </c>
      <c r="K168" s="32">
        <v>0.93824711222451396</v>
      </c>
    </row>
    <row r="169" spans="1:11" x14ac:dyDescent="0.25">
      <c r="A169" s="29">
        <v>42705</v>
      </c>
      <c r="B169" s="30">
        <v>1.2003239002321786</v>
      </c>
      <c r="C169" s="31">
        <v>0.93960839804889451</v>
      </c>
      <c r="D169" s="31">
        <v>1.5133371310162602</v>
      </c>
      <c r="E169" s="31">
        <v>-0.57372873296736571</v>
      </c>
      <c r="F169" s="32">
        <v>2.452945529065155</v>
      </c>
      <c r="G169" s="30">
        <v>1.8177193515135439</v>
      </c>
      <c r="H169" s="31">
        <v>0.79011308107118117</v>
      </c>
      <c r="I169" s="31">
        <v>0.14452001319266899</v>
      </c>
      <c r="J169" s="31">
        <v>0.64559306787851223</v>
      </c>
      <c r="K169" s="32">
        <v>0.93463309426385011</v>
      </c>
    </row>
    <row r="170" spans="1:11" x14ac:dyDescent="0.25">
      <c r="A170" s="29">
        <v>42736</v>
      </c>
      <c r="B170" s="30">
        <v>1.0599708827945777</v>
      </c>
      <c r="C170" s="31">
        <v>0.94357350478352009</v>
      </c>
      <c r="D170" s="31">
        <v>1.5133371310162602</v>
      </c>
      <c r="E170" s="31">
        <v>-0.56976362623274013</v>
      </c>
      <c r="F170" s="32">
        <v>2.4569106357997805</v>
      </c>
      <c r="G170" s="30">
        <v>1.5689849080651026</v>
      </c>
      <c r="H170" s="31">
        <v>0.79024125386676358</v>
      </c>
      <c r="I170" s="31">
        <v>0.14452001319266899</v>
      </c>
      <c r="J170" s="31">
        <v>0.64572124067409464</v>
      </c>
      <c r="K170" s="32">
        <v>0.93476126705943252</v>
      </c>
    </row>
    <row r="171" spans="1:11" x14ac:dyDescent="0.25">
      <c r="A171" s="29">
        <v>42767</v>
      </c>
      <c r="B171" s="30">
        <v>1.0258032952913645</v>
      </c>
      <c r="C171" s="31">
        <v>0.98152887777630582</v>
      </c>
      <c r="D171" s="31">
        <v>1.5133371310162602</v>
      </c>
      <c r="E171" s="31">
        <v>-0.5318082532399544</v>
      </c>
      <c r="F171" s="32">
        <v>2.4948660087925658</v>
      </c>
      <c r="G171" s="30">
        <v>1.5650621195117802</v>
      </c>
      <c r="H171" s="31">
        <v>0.78753534998842856</v>
      </c>
      <c r="I171" s="31">
        <v>0.14452001319266899</v>
      </c>
      <c r="J171" s="31">
        <v>0.64301533679575962</v>
      </c>
      <c r="K171" s="32">
        <v>0.9320553631810975</v>
      </c>
    </row>
    <row r="172" spans="1:11" x14ac:dyDescent="0.25">
      <c r="A172" s="29">
        <v>42795</v>
      </c>
      <c r="B172" s="30">
        <v>1.0733329569841157</v>
      </c>
      <c r="C172" s="31">
        <v>0.98060712746030498</v>
      </c>
      <c r="D172" s="31">
        <v>1.5133371310162602</v>
      </c>
      <c r="E172" s="31">
        <v>-0.53273000355595523</v>
      </c>
      <c r="F172" s="32">
        <v>2.4939442584765654</v>
      </c>
      <c r="G172" s="30">
        <v>1.6808550084248122</v>
      </c>
      <c r="H172" s="31">
        <v>0.78885134344796759</v>
      </c>
      <c r="I172" s="31">
        <v>0.14452001319266899</v>
      </c>
      <c r="J172" s="31">
        <v>0.64433133025529865</v>
      </c>
      <c r="K172" s="32">
        <v>0.93337135664063653</v>
      </c>
    </row>
    <row r="173" spans="1:11" x14ac:dyDescent="0.25">
      <c r="A173" s="29">
        <v>42826</v>
      </c>
      <c r="B173" s="30">
        <v>0.90478185995025262</v>
      </c>
      <c r="C173" s="31">
        <v>0.98218290190658086</v>
      </c>
      <c r="D173" s="31">
        <v>1.5133371310162602</v>
      </c>
      <c r="E173" s="31">
        <v>-0.53115422910967935</v>
      </c>
      <c r="F173" s="32">
        <v>2.4955200329228413</v>
      </c>
      <c r="G173" s="30">
        <v>1.2809101546224806</v>
      </c>
      <c r="H173" s="31">
        <v>0.78819255153490531</v>
      </c>
      <c r="I173" s="31">
        <v>0.14452001319266899</v>
      </c>
      <c r="J173" s="31">
        <v>0.64367253834223637</v>
      </c>
      <c r="K173" s="32">
        <v>0.93271256472757424</v>
      </c>
    </row>
    <row r="174" spans="1:11" x14ac:dyDescent="0.25">
      <c r="A174" s="29">
        <v>42856</v>
      </c>
      <c r="B174" s="30">
        <v>1.2026880555725414</v>
      </c>
      <c r="C174" s="31">
        <v>0.92261487226473404</v>
      </c>
      <c r="D174" s="31">
        <v>1.5133371310162602</v>
      </c>
      <c r="E174" s="31">
        <v>-0.59072225875152617</v>
      </c>
      <c r="F174" s="32">
        <v>2.4359520032809945</v>
      </c>
      <c r="G174" s="30">
        <v>1.3835751473209923</v>
      </c>
      <c r="H174" s="31">
        <v>0.79504796875294037</v>
      </c>
      <c r="I174" s="31">
        <v>0.14452001319266899</v>
      </c>
      <c r="J174" s="31">
        <v>0.65052795556027143</v>
      </c>
      <c r="K174" s="32">
        <v>0.93956798194560931</v>
      </c>
    </row>
    <row r="175" spans="1:11" x14ac:dyDescent="0.25">
      <c r="A175" s="29">
        <v>42887</v>
      </c>
      <c r="B175" s="30">
        <v>1.2347216326267754</v>
      </c>
      <c r="C175" s="31">
        <v>0.97780695200032985</v>
      </c>
      <c r="D175" s="31">
        <v>1.5133371310162602</v>
      </c>
      <c r="E175" s="31">
        <v>-0.53553017901593036</v>
      </c>
      <c r="F175" s="32">
        <v>2.4911440830165903</v>
      </c>
      <c r="G175" s="30">
        <v>1.3617226334343835</v>
      </c>
      <c r="H175" s="31">
        <v>0.79270593655073807</v>
      </c>
      <c r="I175" s="31">
        <v>0.14452001319266899</v>
      </c>
      <c r="J175" s="31">
        <v>0.64818592335806913</v>
      </c>
      <c r="K175" s="32">
        <v>0.93722594974340701</v>
      </c>
    </row>
    <row r="176" spans="1:11" x14ac:dyDescent="0.25">
      <c r="A176" s="29">
        <v>42917</v>
      </c>
      <c r="B176" s="30">
        <v>1.2743966891448499</v>
      </c>
      <c r="C176" s="31">
        <v>0.93922557781139515</v>
      </c>
      <c r="D176" s="31">
        <v>1.5133371310162602</v>
      </c>
      <c r="E176" s="31">
        <v>-0.57411155320486507</v>
      </c>
      <c r="F176" s="32">
        <v>2.4525627088276556</v>
      </c>
      <c r="G176" s="30">
        <v>1.7830377622135716</v>
      </c>
      <c r="H176" s="31">
        <v>0.79720845407439445</v>
      </c>
      <c r="I176" s="31">
        <v>0.14452001319266899</v>
      </c>
      <c r="J176" s="31">
        <v>0.65268844088172551</v>
      </c>
      <c r="K176" s="32">
        <v>0.94172846726706338</v>
      </c>
    </row>
    <row r="177" spans="1:11" x14ac:dyDescent="0.25">
      <c r="A177" s="29">
        <v>42948</v>
      </c>
      <c r="B177" s="30">
        <v>0.96981764969827333</v>
      </c>
      <c r="C177" s="31">
        <v>0.9802452885115378</v>
      </c>
      <c r="D177" s="31">
        <v>1.5133371310162602</v>
      </c>
      <c r="E177" s="31">
        <v>-0.53309184250472241</v>
      </c>
      <c r="F177" s="32">
        <v>2.4935824195277982</v>
      </c>
      <c r="G177" s="30">
        <v>2.0327781447157545</v>
      </c>
      <c r="H177" s="31">
        <v>0.79502906194451306</v>
      </c>
      <c r="I177" s="31">
        <v>0.14452001319266899</v>
      </c>
      <c r="J177" s="31">
        <v>0.65050904875184412</v>
      </c>
      <c r="K177" s="32">
        <v>0.939549075137182</v>
      </c>
    </row>
    <row r="178" spans="1:11" x14ac:dyDescent="0.25">
      <c r="A178" s="29">
        <v>42979</v>
      </c>
      <c r="B178" s="30">
        <v>1.0249085663363298</v>
      </c>
      <c r="C178" s="31">
        <v>0.9422102725748438</v>
      </c>
      <c r="D178" s="31">
        <v>1.5133371310162602</v>
      </c>
      <c r="E178" s="31">
        <v>-0.57112685844141642</v>
      </c>
      <c r="F178" s="32">
        <v>2.4555474035911038</v>
      </c>
      <c r="G178" s="30">
        <v>1.9570157550866671</v>
      </c>
      <c r="H178" s="31">
        <v>0.79897478331567218</v>
      </c>
      <c r="I178" s="31">
        <v>0.14452001319266899</v>
      </c>
      <c r="J178" s="31">
        <v>0.65445477012300324</v>
      </c>
      <c r="K178" s="32">
        <v>0.94349479650834112</v>
      </c>
    </row>
    <row r="179" spans="1:11" x14ac:dyDescent="0.25">
      <c r="A179" s="29">
        <v>43009</v>
      </c>
      <c r="B179" s="30">
        <v>1.1591769832532517</v>
      </c>
      <c r="C179" s="31">
        <v>0.95857311570474124</v>
      </c>
      <c r="D179" s="31">
        <v>1.5133371310162602</v>
      </c>
      <c r="E179" s="31">
        <v>-0.55476401531151898</v>
      </c>
      <c r="F179" s="32">
        <v>2.4719102467210012</v>
      </c>
      <c r="G179" s="30">
        <v>2.1652225718658231</v>
      </c>
      <c r="H179" s="31">
        <v>0.79891331820520595</v>
      </c>
      <c r="I179" s="31">
        <v>0.14452001319266899</v>
      </c>
      <c r="J179" s="31">
        <v>0.65439330501253701</v>
      </c>
      <c r="K179" s="32">
        <v>0.94343333139787489</v>
      </c>
    </row>
    <row r="180" spans="1:11" x14ac:dyDescent="0.25">
      <c r="A180" s="29">
        <v>43040</v>
      </c>
      <c r="B180" s="30">
        <v>1.1581841633793291</v>
      </c>
      <c r="C180" s="31">
        <v>0.91487231987997797</v>
      </c>
      <c r="D180" s="31">
        <v>1.5133371310162602</v>
      </c>
      <c r="E180" s="31">
        <v>-0.59846481113628225</v>
      </c>
      <c r="F180" s="32">
        <v>2.4282094508962384</v>
      </c>
      <c r="G180" s="30">
        <v>2.1329549911195658</v>
      </c>
      <c r="H180" s="31">
        <v>0.80411051179670601</v>
      </c>
      <c r="I180" s="31">
        <v>0.14452001319266899</v>
      </c>
      <c r="J180" s="31">
        <v>0.65959049860403707</v>
      </c>
      <c r="K180" s="32">
        <v>0.94863052498937495</v>
      </c>
    </row>
    <row r="181" spans="1:11" x14ac:dyDescent="0.25">
      <c r="A181" s="29">
        <v>43070</v>
      </c>
      <c r="B181" s="30">
        <v>1.3565886183215339</v>
      </c>
      <c r="C181" s="31">
        <v>0.89056124632624645</v>
      </c>
      <c r="D181" s="31">
        <v>1.5133371310162602</v>
      </c>
      <c r="E181" s="31">
        <v>-0.62277588469001377</v>
      </c>
      <c r="F181" s="32">
        <v>2.4038983773425064</v>
      </c>
      <c r="G181" s="30">
        <v>2.2149825364252385</v>
      </c>
      <c r="H181" s="31">
        <v>0.8073273061902988</v>
      </c>
      <c r="I181" s="31">
        <v>0.14452001319266899</v>
      </c>
      <c r="J181" s="31">
        <v>0.66280729299762986</v>
      </c>
      <c r="K181" s="32">
        <v>0.95184731938296774</v>
      </c>
    </row>
    <row r="182" spans="1:11" x14ac:dyDescent="0.25">
      <c r="A182" s="29">
        <v>43101</v>
      </c>
      <c r="B182" s="30">
        <v>1.3461463126699886</v>
      </c>
      <c r="C182" s="31">
        <v>0.91637460971798612</v>
      </c>
      <c r="D182" s="31">
        <v>1.5133371310162602</v>
      </c>
      <c r="E182" s="31">
        <v>-0.5969625212982741</v>
      </c>
      <c r="F182" s="32">
        <v>2.4297117407342466</v>
      </c>
      <c r="G182" s="30">
        <v>2.1155848925261251</v>
      </c>
      <c r="H182" s="31">
        <v>0.80430602158624831</v>
      </c>
      <c r="I182" s="31">
        <v>0.14452001319266899</v>
      </c>
      <c r="J182" s="31">
        <v>0.65978600839357937</v>
      </c>
      <c r="K182" s="32">
        <v>0.94882603477891725</v>
      </c>
    </row>
    <row r="183" spans="1:11" x14ac:dyDescent="0.25">
      <c r="A183" s="29">
        <v>43132</v>
      </c>
      <c r="B183" s="30">
        <v>1.4049131969373034</v>
      </c>
      <c r="C183" s="31">
        <v>0.97380773608009719</v>
      </c>
      <c r="D183" s="31">
        <v>1.5133371310162602</v>
      </c>
      <c r="E183" s="31">
        <v>-0.53952939493616303</v>
      </c>
      <c r="F183" s="32">
        <v>2.4871448670963572</v>
      </c>
      <c r="G183" s="30">
        <v>2.1205942316347555</v>
      </c>
      <c r="H183" s="31">
        <v>0.79785177380163397</v>
      </c>
      <c r="I183" s="31">
        <v>0.14452001319266899</v>
      </c>
      <c r="J183" s="31">
        <v>0.65333176060896503</v>
      </c>
      <c r="K183" s="32">
        <v>0.94237178699430291</v>
      </c>
    </row>
    <row r="184" spans="1:11" x14ac:dyDescent="0.25">
      <c r="A184" s="29">
        <v>43160</v>
      </c>
      <c r="B184" s="30">
        <v>1.4636573797143155</v>
      </c>
      <c r="C184" s="31">
        <v>0.92953299729545735</v>
      </c>
      <c r="D184" s="31">
        <v>1.5133371310162602</v>
      </c>
      <c r="E184" s="31">
        <v>-0.58380413372080286</v>
      </c>
      <c r="F184" s="32">
        <v>2.4428701283117178</v>
      </c>
      <c r="G184" s="30">
        <v>1.9681674116984009</v>
      </c>
      <c r="H184" s="31">
        <v>0.80225518498943016</v>
      </c>
      <c r="I184" s="31">
        <v>0.14452001319266899</v>
      </c>
      <c r="J184" s="31">
        <v>0.65773517179676122</v>
      </c>
      <c r="K184" s="32">
        <v>0.9467751981820991</v>
      </c>
    </row>
    <row r="185" spans="1:11" x14ac:dyDescent="0.25">
      <c r="A185" s="29">
        <v>43191</v>
      </c>
      <c r="B185" s="30">
        <v>1.3094262982047686</v>
      </c>
      <c r="C185" s="31">
        <v>0.86168964164421835</v>
      </c>
      <c r="D185" s="31">
        <v>1.5133371310162602</v>
      </c>
      <c r="E185" s="31">
        <v>-0.65164748937204187</v>
      </c>
      <c r="F185" s="32">
        <v>2.3750267726604788</v>
      </c>
      <c r="G185" s="30">
        <v>1.9386374902868493</v>
      </c>
      <c r="H185" s="31">
        <v>0.80798210495347389</v>
      </c>
      <c r="I185" s="31">
        <v>0.14452001319266899</v>
      </c>
      <c r="J185" s="31">
        <v>0.66346209176080495</v>
      </c>
      <c r="K185" s="32">
        <v>0.95250211814614283</v>
      </c>
    </row>
    <row r="186" spans="1:11" x14ac:dyDescent="0.25">
      <c r="A186" s="29">
        <v>43221</v>
      </c>
      <c r="B186" s="30">
        <v>1.4299907962049563</v>
      </c>
      <c r="C186" s="31">
        <v>0.86812475247394749</v>
      </c>
      <c r="D186" s="31">
        <v>1.5133371310162602</v>
      </c>
      <c r="E186" s="31">
        <v>-0.64521237854231273</v>
      </c>
      <c r="F186" s="32">
        <v>2.3814618834902079</v>
      </c>
      <c r="G186" s="30">
        <v>2.0011602503310346</v>
      </c>
      <c r="H186" s="31">
        <v>0.80816342317953449</v>
      </c>
      <c r="I186" s="31">
        <v>0.14452001319266899</v>
      </c>
      <c r="J186" s="31">
        <v>0.66364340998686555</v>
      </c>
      <c r="K186" s="32">
        <v>0.95268343637220343</v>
      </c>
    </row>
    <row r="187" spans="1:11" x14ac:dyDescent="0.25">
      <c r="A187" s="29">
        <v>43252</v>
      </c>
      <c r="B187" s="30">
        <v>1.5303143528131224</v>
      </c>
      <c r="C187" s="31">
        <v>0.88027640510956706</v>
      </c>
      <c r="D187" s="31">
        <v>1.5133371310162602</v>
      </c>
      <c r="E187" s="31">
        <v>-0.63306072590669316</v>
      </c>
      <c r="F187" s="32">
        <v>2.3936135361258275</v>
      </c>
      <c r="G187" s="30">
        <v>2.0725450947860562</v>
      </c>
      <c r="H187" s="31">
        <v>0.80672169789511283</v>
      </c>
      <c r="I187" s="31">
        <v>0.14452001319266899</v>
      </c>
      <c r="J187" s="31">
        <v>0.66220168470244389</v>
      </c>
      <c r="K187" s="32">
        <v>0.95124171108778177</v>
      </c>
    </row>
    <row r="188" spans="1:11" x14ac:dyDescent="0.25">
      <c r="A188" s="29">
        <v>43282</v>
      </c>
      <c r="B188" s="30">
        <v>1.621572098216217</v>
      </c>
      <c r="C188" s="31">
        <v>0.88906481054883457</v>
      </c>
      <c r="D188" s="31">
        <v>1.5133371310162602</v>
      </c>
      <c r="E188" s="31">
        <v>-0.62427232046742565</v>
      </c>
      <c r="F188" s="32">
        <v>2.4024019415650946</v>
      </c>
      <c r="G188" s="30">
        <v>2.0085926330736523</v>
      </c>
      <c r="H188" s="31">
        <v>0.80604540785410306</v>
      </c>
      <c r="I188" s="31">
        <v>0.14452001319266899</v>
      </c>
      <c r="J188" s="31">
        <v>0.66152539466143412</v>
      </c>
      <c r="K188" s="32">
        <v>0.950565421046772</v>
      </c>
    </row>
    <row r="189" spans="1:11" x14ac:dyDescent="0.25">
      <c r="A189" s="29">
        <v>43313</v>
      </c>
      <c r="B189" s="30">
        <v>1.4913736808823321</v>
      </c>
      <c r="C189" s="31">
        <v>0.88544812181679466</v>
      </c>
      <c r="D189" s="31">
        <v>1.5133371310162602</v>
      </c>
      <c r="E189" s="31">
        <v>-0.62788900919946555</v>
      </c>
      <c r="F189" s="32">
        <v>2.3987852528330551</v>
      </c>
      <c r="G189" s="30">
        <v>1.8900857639998918</v>
      </c>
      <c r="H189" s="31">
        <v>0.80565857111215733</v>
      </c>
      <c r="I189" s="31">
        <v>0.14452001319266899</v>
      </c>
      <c r="J189" s="31">
        <v>0.66113855791948839</v>
      </c>
      <c r="K189" s="32">
        <v>0.95017858430482627</v>
      </c>
    </row>
    <row r="190" spans="1:11" x14ac:dyDescent="0.25">
      <c r="A190" s="29">
        <v>43344</v>
      </c>
      <c r="B190" s="30">
        <v>1.4010970720693381</v>
      </c>
      <c r="C190" s="31">
        <v>0.87459769565892564</v>
      </c>
      <c r="D190" s="31">
        <v>1.5133371310162602</v>
      </c>
      <c r="E190" s="31">
        <v>-0.63873943535733457</v>
      </c>
      <c r="F190" s="32">
        <v>2.3879348266751856</v>
      </c>
      <c r="G190" s="30">
        <v>1.8931919548681506</v>
      </c>
      <c r="H190" s="31">
        <v>0.80530332191250231</v>
      </c>
      <c r="I190" s="31">
        <v>0.14452001319266899</v>
      </c>
      <c r="J190" s="31">
        <v>0.66078330871983337</v>
      </c>
      <c r="K190" s="32">
        <v>0.94982333510517125</v>
      </c>
    </row>
    <row r="191" spans="1:11" x14ac:dyDescent="0.25">
      <c r="A191" s="29">
        <v>43374</v>
      </c>
      <c r="B191" s="30">
        <v>1.5033628419000697</v>
      </c>
      <c r="C191" s="31">
        <v>0.8702804207154462</v>
      </c>
      <c r="D191" s="31">
        <v>1.5133371310162602</v>
      </c>
      <c r="E191" s="31">
        <v>-0.64305671030081402</v>
      </c>
      <c r="F191" s="32">
        <v>2.3836175517317066</v>
      </c>
      <c r="G191" s="30">
        <v>1.8777932253883254</v>
      </c>
      <c r="H191" s="31">
        <v>0.80580756649635221</v>
      </c>
      <c r="I191" s="31">
        <v>0.14452001319266899</v>
      </c>
      <c r="J191" s="31">
        <v>0.66128755330368327</v>
      </c>
      <c r="K191" s="32">
        <v>0.95032757968902115</v>
      </c>
    </row>
    <row r="192" spans="1:11" x14ac:dyDescent="0.25">
      <c r="A192" s="29">
        <v>43405</v>
      </c>
      <c r="B192" s="30">
        <v>1.4831364807500078</v>
      </c>
      <c r="C192" s="31">
        <v>0.88780311601254391</v>
      </c>
      <c r="D192" s="31">
        <v>1.5133371310162602</v>
      </c>
      <c r="E192" s="31">
        <v>-0.6255340150037163</v>
      </c>
      <c r="F192" s="32">
        <v>2.4011402470288044</v>
      </c>
      <c r="G192" s="30">
        <v>1.6969009220440654</v>
      </c>
      <c r="H192" s="31">
        <v>0.80260566331105032</v>
      </c>
      <c r="I192" s="31">
        <v>0.14452001319266899</v>
      </c>
      <c r="J192" s="31">
        <v>0.65808565011838138</v>
      </c>
      <c r="K192" s="32">
        <v>0.94712567650371926</v>
      </c>
    </row>
    <row r="193" spans="1:11" x14ac:dyDescent="0.25">
      <c r="A193" s="29">
        <v>43435</v>
      </c>
      <c r="B193" s="30">
        <v>1.3876752514148549</v>
      </c>
      <c r="C193" s="31">
        <v>0.97703696136025187</v>
      </c>
      <c r="D193" s="31">
        <v>1.5133371310162602</v>
      </c>
      <c r="E193" s="31">
        <v>-0.53630016965600835</v>
      </c>
      <c r="F193" s="32">
        <v>2.4903740923765119</v>
      </c>
      <c r="G193" s="30">
        <v>1.576191966083373</v>
      </c>
      <c r="H193" s="31">
        <v>0.79175258488158917</v>
      </c>
      <c r="I193" s="31">
        <v>0.14452001319266899</v>
      </c>
      <c r="J193" s="31">
        <v>0.64723257168892023</v>
      </c>
      <c r="K193" s="32">
        <v>0.93627259807425811</v>
      </c>
    </row>
    <row r="194" spans="1:11" x14ac:dyDescent="0.25">
      <c r="A194" s="29">
        <v>43466</v>
      </c>
      <c r="B194" s="30">
        <v>1.4554181228469956</v>
      </c>
      <c r="C194" s="31">
        <v>0.87947212610955106</v>
      </c>
      <c r="D194" s="31">
        <v>1.5133371310162602</v>
      </c>
      <c r="E194" s="31">
        <v>-0.63386500490670916</v>
      </c>
      <c r="F194" s="32">
        <v>2.3928092571258111</v>
      </c>
      <c r="G194" s="30">
        <v>1.3138926466424223</v>
      </c>
      <c r="H194" s="31">
        <v>0.79959042828625071</v>
      </c>
      <c r="I194" s="31">
        <v>0.14452001319266899</v>
      </c>
      <c r="J194" s="31">
        <v>0.65507041509358177</v>
      </c>
      <c r="K194" s="32">
        <v>0.94411044147891965</v>
      </c>
    </row>
    <row r="195" spans="1:11" x14ac:dyDescent="0.25">
      <c r="A195" s="29">
        <v>43497</v>
      </c>
      <c r="B195" s="30">
        <v>1.3160969066161217</v>
      </c>
      <c r="C195" s="31">
        <v>0.87028934367525812</v>
      </c>
      <c r="D195" s="31">
        <v>1.5133371310162602</v>
      </c>
      <c r="E195" s="31">
        <v>-0.6430477873410021</v>
      </c>
      <c r="F195" s="32">
        <v>2.3836264746915186</v>
      </c>
      <c r="G195" s="30">
        <v>1.2756629732781848</v>
      </c>
      <c r="H195" s="31">
        <v>0.79842608710730145</v>
      </c>
      <c r="I195" s="31">
        <v>0.14452001319266899</v>
      </c>
      <c r="J195" s="31">
        <v>0.65390607391463251</v>
      </c>
      <c r="K195" s="32">
        <v>0.94294610029997039</v>
      </c>
    </row>
    <row r="196" spans="1:11" x14ac:dyDescent="0.25">
      <c r="A196" s="29">
        <v>43525</v>
      </c>
      <c r="B196" s="30">
        <v>1.1239875867853586</v>
      </c>
      <c r="C196" s="31">
        <v>0.86744086926103003</v>
      </c>
      <c r="D196" s="31">
        <v>1.5133371310162602</v>
      </c>
      <c r="E196" s="31">
        <v>-0.64589626175523018</v>
      </c>
      <c r="F196" s="32">
        <v>2.3807780002772905</v>
      </c>
      <c r="G196" s="30">
        <v>1.2278712105285745</v>
      </c>
      <c r="H196" s="31">
        <v>0.79753660600327736</v>
      </c>
      <c r="I196" s="31">
        <v>0.14452001319266899</v>
      </c>
      <c r="J196" s="31">
        <v>0.65301659281060842</v>
      </c>
      <c r="K196" s="32">
        <v>0.9420566191959463</v>
      </c>
    </row>
    <row r="197" spans="1:11" x14ac:dyDescent="0.25">
      <c r="A197" s="29">
        <v>43556</v>
      </c>
      <c r="B197" s="47">
        <v>0.89017160819905206</v>
      </c>
      <c r="C197" s="48">
        <v>0.87093671063956757</v>
      </c>
      <c r="D197" s="48">
        <v>1.5133371310162602</v>
      </c>
      <c r="E197" s="48">
        <v>-0.64240042037669265</v>
      </c>
      <c r="F197" s="49">
        <v>2.384273841655828</v>
      </c>
      <c r="G197" s="47">
        <v>1.1765632565233677</v>
      </c>
      <c r="H197" s="48">
        <v>0.8030917513165341</v>
      </c>
      <c r="I197" s="48">
        <v>0.14452001319266899</v>
      </c>
      <c r="J197" s="48">
        <v>0.65857173812386516</v>
      </c>
      <c r="K197" s="49">
        <v>0.94761176450920304</v>
      </c>
    </row>
    <row r="198" spans="1:11" x14ac:dyDescent="0.25">
      <c r="A198" s="29"/>
    </row>
  </sheetData>
  <mergeCells count="17">
    <mergeCell ref="AI17:AN17"/>
    <mergeCell ref="AA18:AF18"/>
    <mergeCell ref="AJ19:AK19"/>
    <mergeCell ref="AM19:AN19"/>
    <mergeCell ref="AA2:AF2"/>
    <mergeCell ref="AI2:AN2"/>
    <mergeCell ref="AA3:AF3"/>
    <mergeCell ref="AI3:AN3"/>
    <mergeCell ref="AI4:AN4"/>
    <mergeCell ref="AJ6:AK6"/>
    <mergeCell ref="AM6:AN6"/>
    <mergeCell ref="B1:K1"/>
    <mergeCell ref="O1:X1"/>
    <mergeCell ref="B2:F2"/>
    <mergeCell ref="G2:K2"/>
    <mergeCell ref="O2:S2"/>
    <mergeCell ref="T2:X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7"/>
  <sheetViews>
    <sheetView zoomScale="90" zoomScaleNormal="90" workbookViewId="0">
      <pane xSplit="1" ySplit="2" topLeftCell="B3" activePane="bottomRight" state="frozen"/>
      <selection activeCell="AG31" sqref="AG31"/>
      <selection pane="topRight" activeCell="AG31" sqref="AG31"/>
      <selection pane="bottomLeft" activeCell="AG31" sqref="AG31"/>
      <selection pane="bottomRight" activeCell="B5" sqref="B5"/>
    </sheetView>
  </sheetViews>
  <sheetFormatPr baseColWidth="10" defaultColWidth="11.42578125" defaultRowHeight="15" x14ac:dyDescent="0.25"/>
  <cols>
    <col min="1" max="1" width="11.42578125" style="12"/>
    <col min="2" max="3" width="11.42578125" style="59"/>
    <col min="4" max="6" width="11.42578125" style="12"/>
    <col min="7" max="11" width="11.42578125" style="59"/>
    <col min="12" max="16384" width="11.42578125" style="12"/>
  </cols>
  <sheetData>
    <row r="1" spans="1:27" ht="18.75" x14ac:dyDescent="0.3">
      <c r="B1" s="143" t="s">
        <v>173</v>
      </c>
      <c r="C1" s="144"/>
      <c r="D1" s="144"/>
      <c r="E1" s="144"/>
      <c r="F1" s="144"/>
      <c r="G1" s="145"/>
      <c r="H1" s="143" t="s">
        <v>174</v>
      </c>
      <c r="I1" s="144"/>
      <c r="J1" s="143" t="s">
        <v>175</v>
      </c>
      <c r="K1" s="144"/>
    </row>
    <row r="2" spans="1:27" ht="45" x14ac:dyDescent="0.25">
      <c r="B2" s="60" t="s">
        <v>176</v>
      </c>
      <c r="C2" s="61" t="s">
        <v>177</v>
      </c>
      <c r="D2" s="62" t="s">
        <v>157</v>
      </c>
      <c r="E2" s="62" t="s">
        <v>158</v>
      </c>
      <c r="F2" s="62" t="s">
        <v>159</v>
      </c>
      <c r="G2" s="63" t="s">
        <v>178</v>
      </c>
      <c r="H2" s="60" t="s">
        <v>176</v>
      </c>
      <c r="I2" s="61" t="s">
        <v>177</v>
      </c>
      <c r="J2" s="60" t="s">
        <v>176</v>
      </c>
      <c r="K2" s="61" t="s">
        <v>177</v>
      </c>
      <c r="M2" s="141" t="s">
        <v>153</v>
      </c>
      <c r="N2" s="141"/>
      <c r="O2" s="141"/>
      <c r="P2" s="141"/>
      <c r="Q2" s="141"/>
      <c r="R2" s="141"/>
    </row>
    <row r="3" spans="1:27" x14ac:dyDescent="0.25">
      <c r="A3" s="29">
        <v>32203</v>
      </c>
      <c r="B3" s="55">
        <v>6.1325206059999999</v>
      </c>
      <c r="C3" s="56">
        <v>6.1804425439999999</v>
      </c>
      <c r="D3" s="31">
        <v>2.0143618671451602</v>
      </c>
      <c r="E3" s="31">
        <v>4.1660806768548397</v>
      </c>
      <c r="F3" s="31">
        <v>8.1948044111451601</v>
      </c>
      <c r="G3" s="64">
        <v>4.0287237342903204</v>
      </c>
      <c r="H3" s="55">
        <v>6.1347709520000002</v>
      </c>
      <c r="I3" s="56">
        <v>6.2943050270000001</v>
      </c>
      <c r="J3" s="55">
        <v>-2.2503459999999999E-3</v>
      </c>
      <c r="K3" s="56">
        <v>-0.113862483</v>
      </c>
      <c r="M3" s="142" t="s">
        <v>179</v>
      </c>
      <c r="N3" s="142"/>
      <c r="O3" s="142"/>
      <c r="P3" s="142"/>
      <c r="Q3" s="142"/>
      <c r="R3" s="142"/>
      <c r="T3" s="142" t="s">
        <v>180</v>
      </c>
      <c r="U3" s="142"/>
      <c r="V3" s="142"/>
      <c r="W3" s="142"/>
      <c r="X3" s="142"/>
      <c r="Y3" s="142"/>
      <c r="Z3" s="142"/>
      <c r="AA3" s="142"/>
    </row>
    <row r="4" spans="1:27" x14ac:dyDescent="0.25">
      <c r="A4" s="29">
        <v>32295</v>
      </c>
      <c r="B4" s="55">
        <v>5.1418753290000003</v>
      </c>
      <c r="C4" s="56">
        <v>6.1318020840000003</v>
      </c>
      <c r="D4" s="31">
        <v>2.16193382774548</v>
      </c>
      <c r="E4" s="31">
        <v>3.9698682562545202</v>
      </c>
      <c r="F4" s="31">
        <v>8.2937359117454807</v>
      </c>
      <c r="G4" s="64">
        <v>4.323867655490961</v>
      </c>
      <c r="H4" s="55">
        <v>5.185841946</v>
      </c>
      <c r="I4" s="56">
        <v>6.2824087009999996</v>
      </c>
      <c r="J4" s="55">
        <v>-4.3966617E-2</v>
      </c>
      <c r="K4" s="56">
        <v>-0.150606617</v>
      </c>
      <c r="T4" s="142" t="s">
        <v>181</v>
      </c>
      <c r="U4" s="142"/>
      <c r="V4" s="142"/>
      <c r="X4" s="142" t="s">
        <v>182</v>
      </c>
      <c r="Y4" s="142"/>
      <c r="Z4" s="142"/>
    </row>
    <row r="5" spans="1:27" x14ac:dyDescent="0.25">
      <c r="A5" s="29">
        <v>32387</v>
      </c>
      <c r="B5" s="55">
        <v>6.813159025</v>
      </c>
      <c r="C5" s="56">
        <v>6.0915171729999997</v>
      </c>
      <c r="D5" s="31">
        <v>2.2962720377432801</v>
      </c>
      <c r="E5" s="31">
        <v>3.7952451352567196</v>
      </c>
      <c r="F5" s="31">
        <v>8.3877892107432803</v>
      </c>
      <c r="G5" s="64">
        <v>4.5925440754865612</v>
      </c>
      <c r="H5" s="55">
        <v>6.8386138939999999</v>
      </c>
      <c r="I5" s="56">
        <v>6.2838794910000004</v>
      </c>
      <c r="J5" s="55">
        <v>-2.5454869000000001E-2</v>
      </c>
      <c r="K5" s="56">
        <v>-0.192362318</v>
      </c>
    </row>
    <row r="6" spans="1:27" x14ac:dyDescent="0.25">
      <c r="A6" s="29">
        <v>32478</v>
      </c>
      <c r="B6" s="55">
        <v>6.672419316</v>
      </c>
      <c r="C6" s="56">
        <v>6.0304049559999999</v>
      </c>
      <c r="D6" s="31">
        <v>2.4204967703659199</v>
      </c>
      <c r="E6" s="31">
        <v>3.60990818563408</v>
      </c>
      <c r="F6" s="31">
        <v>8.4509017263659203</v>
      </c>
      <c r="G6" s="64">
        <v>4.8409935407318407</v>
      </c>
      <c r="H6" s="55">
        <v>6.6651500830000003</v>
      </c>
      <c r="I6" s="56">
        <v>6.2769385719999997</v>
      </c>
      <c r="J6" s="55">
        <v>7.2692329999999999E-3</v>
      </c>
      <c r="K6" s="56">
        <v>-0.24653361600000001</v>
      </c>
    </row>
    <row r="7" spans="1:27" x14ac:dyDescent="0.25">
      <c r="A7" s="29">
        <v>32568</v>
      </c>
      <c r="B7" s="55">
        <v>6.446289932</v>
      </c>
      <c r="C7" s="56">
        <v>5.9590644880000001</v>
      </c>
      <c r="D7" s="31">
        <v>2.5370641736753701</v>
      </c>
      <c r="E7" s="31">
        <v>3.42200031432463</v>
      </c>
      <c r="F7" s="31">
        <v>8.4961286616753711</v>
      </c>
      <c r="G7" s="64">
        <v>5.074128347350741</v>
      </c>
      <c r="H7" s="55">
        <v>6.4537748229999998</v>
      </c>
      <c r="I7" s="56">
        <v>6.2705414560000001</v>
      </c>
      <c r="J7" s="55">
        <v>-7.4848909999999996E-3</v>
      </c>
      <c r="K7" s="56">
        <v>-0.31147696699999999</v>
      </c>
    </row>
    <row r="8" spans="1:27" x14ac:dyDescent="0.25">
      <c r="A8" s="29">
        <v>32660</v>
      </c>
      <c r="B8" s="55">
        <v>6.6581841969999997</v>
      </c>
      <c r="C8" s="56">
        <v>5.8784039190000001</v>
      </c>
      <c r="D8" s="31">
        <v>2.6489181870133698</v>
      </c>
      <c r="E8" s="31">
        <v>3.2294857319866304</v>
      </c>
      <c r="F8" s="31">
        <v>8.5273221060133704</v>
      </c>
      <c r="G8" s="64">
        <v>5.2978363740267405</v>
      </c>
      <c r="H8" s="55">
        <v>6.6810981119999999</v>
      </c>
      <c r="I8" s="56">
        <v>6.269017464</v>
      </c>
      <c r="J8" s="55">
        <v>-2.2913915E-2</v>
      </c>
      <c r="K8" s="56">
        <v>-0.39061354500000001</v>
      </c>
    </row>
    <row r="9" spans="1:27" x14ac:dyDescent="0.25">
      <c r="A9" s="29">
        <v>32752</v>
      </c>
      <c r="B9" s="55">
        <v>6.7234349450000002</v>
      </c>
      <c r="C9" s="56">
        <v>5.784177465</v>
      </c>
      <c r="D9" s="31">
        <v>2.75797774953024</v>
      </c>
      <c r="E9" s="31">
        <v>3.02619971546976</v>
      </c>
      <c r="F9" s="31">
        <v>8.54215521453024</v>
      </c>
      <c r="G9" s="64">
        <v>5.51595549906048</v>
      </c>
      <c r="H9" s="55">
        <v>6.5582457319999996</v>
      </c>
      <c r="I9" s="56">
        <v>6.2655012790000004</v>
      </c>
      <c r="J9" s="55">
        <v>0.165189213</v>
      </c>
      <c r="K9" s="56">
        <v>-0.48132381499999999</v>
      </c>
    </row>
    <row r="10" spans="1:27" x14ac:dyDescent="0.25">
      <c r="A10" s="29">
        <v>32843</v>
      </c>
      <c r="B10" s="55">
        <v>6.4964448309999998</v>
      </c>
      <c r="C10" s="56">
        <v>5.6846428619999996</v>
      </c>
      <c r="D10" s="31">
        <v>2.8648260030348802</v>
      </c>
      <c r="E10" s="31">
        <v>2.8198168589651194</v>
      </c>
      <c r="F10" s="31">
        <v>8.5494688650348802</v>
      </c>
      <c r="G10" s="64">
        <v>5.7296520060697613</v>
      </c>
      <c r="H10" s="55">
        <v>6.3016699440000004</v>
      </c>
      <c r="I10" s="56">
        <v>6.2616875289999996</v>
      </c>
      <c r="J10" s="55">
        <v>0.19477488700000001</v>
      </c>
      <c r="K10" s="56">
        <v>-0.57704466799999998</v>
      </c>
    </row>
    <row r="11" spans="1:27" x14ac:dyDescent="0.25">
      <c r="A11" s="29">
        <v>32933</v>
      </c>
      <c r="B11" s="55">
        <v>7.1827413809999996</v>
      </c>
      <c r="C11" s="56">
        <v>5.5862364749999998</v>
      </c>
      <c r="D11" s="31">
        <v>2.9700793170847399</v>
      </c>
      <c r="E11" s="31">
        <v>2.6161571579152598</v>
      </c>
      <c r="F11" s="31">
        <v>8.5563157920847388</v>
      </c>
      <c r="G11" s="64">
        <v>5.940158634169479</v>
      </c>
      <c r="H11" s="55">
        <v>6.7858367299999998</v>
      </c>
      <c r="I11" s="56">
        <v>6.2624703290000001</v>
      </c>
      <c r="J11" s="55">
        <v>0.396904651</v>
      </c>
      <c r="K11" s="56">
        <v>-0.67623385400000002</v>
      </c>
    </row>
    <row r="12" spans="1:27" x14ac:dyDescent="0.25">
      <c r="A12" s="29">
        <v>33025</v>
      </c>
      <c r="B12" s="55">
        <v>6.8413673660000001</v>
      </c>
      <c r="C12" s="56">
        <v>5.4774056199999999</v>
      </c>
      <c r="D12" s="31">
        <v>3.0728242356437199</v>
      </c>
      <c r="E12" s="31">
        <v>2.40458138435628</v>
      </c>
      <c r="F12" s="31">
        <v>8.5502298556437193</v>
      </c>
      <c r="G12" s="64">
        <v>6.1456484712874389</v>
      </c>
      <c r="H12" s="55">
        <v>6.5281901830000004</v>
      </c>
      <c r="I12" s="56">
        <v>6.2502789999999999</v>
      </c>
      <c r="J12" s="55">
        <v>0.313177184</v>
      </c>
      <c r="K12" s="56">
        <v>-0.77287338000000005</v>
      </c>
    </row>
    <row r="13" spans="1:27" x14ac:dyDescent="0.25">
      <c r="A13" s="29">
        <v>33117</v>
      </c>
      <c r="B13" s="55">
        <v>6.6138551039999998</v>
      </c>
      <c r="C13" s="56">
        <v>5.3805537579999996</v>
      </c>
      <c r="D13" s="31">
        <v>3.171775084259</v>
      </c>
      <c r="E13" s="31">
        <v>2.2087786737409996</v>
      </c>
      <c r="F13" s="31">
        <v>8.5523288422589996</v>
      </c>
      <c r="G13" s="64">
        <v>6.343550168518</v>
      </c>
      <c r="H13" s="55">
        <v>6.3209989440000003</v>
      </c>
      <c r="I13" s="56">
        <v>6.2430498019999998</v>
      </c>
      <c r="J13" s="55">
        <v>0.292856159</v>
      </c>
      <c r="K13" s="56">
        <v>-0.86249604400000002</v>
      </c>
    </row>
    <row r="14" spans="1:27" x14ac:dyDescent="0.25">
      <c r="A14" s="29">
        <v>33208</v>
      </c>
      <c r="B14" s="55">
        <v>6.5425372529999999</v>
      </c>
      <c r="C14" s="56">
        <v>5.2903182280000003</v>
      </c>
      <c r="D14" s="31">
        <v>3.2675483012981701</v>
      </c>
      <c r="E14" s="31">
        <v>2.0227699267018302</v>
      </c>
      <c r="F14" s="31">
        <v>8.5578665292981704</v>
      </c>
      <c r="G14" s="64">
        <v>6.5350966025963402</v>
      </c>
      <c r="H14" s="55">
        <v>6.1722895759999998</v>
      </c>
      <c r="I14" s="56">
        <v>6.2401734839999996</v>
      </c>
      <c r="J14" s="55">
        <v>0.37024767600000003</v>
      </c>
      <c r="K14" s="56">
        <v>-0.94985525599999998</v>
      </c>
    </row>
    <row r="15" spans="1:27" x14ac:dyDescent="0.25">
      <c r="A15" s="29">
        <v>33298</v>
      </c>
      <c r="B15" s="55">
        <v>6.9940238519999998</v>
      </c>
      <c r="C15" s="56">
        <v>5.1986317160000004</v>
      </c>
      <c r="D15" s="31">
        <v>3.3617917031859101</v>
      </c>
      <c r="E15" s="31">
        <v>1.8368400128140903</v>
      </c>
      <c r="F15" s="31">
        <v>8.560423419185911</v>
      </c>
      <c r="G15" s="64">
        <v>6.7235834063718212</v>
      </c>
      <c r="H15" s="55">
        <v>6.8774941749999998</v>
      </c>
      <c r="I15" s="56">
        <v>6.2406329810000001</v>
      </c>
      <c r="J15" s="55">
        <v>0.116529677</v>
      </c>
      <c r="K15" s="56">
        <v>-1.0420012649999999</v>
      </c>
    </row>
    <row r="16" spans="1:27" x14ac:dyDescent="0.25">
      <c r="A16" s="29">
        <v>33390</v>
      </c>
      <c r="B16" s="55">
        <v>7.2595676329999996</v>
      </c>
      <c r="C16" s="56">
        <v>5.0918908829999996</v>
      </c>
      <c r="D16" s="31">
        <v>3.45295051860619</v>
      </c>
      <c r="E16" s="31">
        <v>1.6389403643938096</v>
      </c>
      <c r="F16" s="31">
        <v>8.54484140160619</v>
      </c>
      <c r="G16" s="64">
        <v>6.9059010372123808</v>
      </c>
      <c r="H16" s="55">
        <v>6.8970946199999998</v>
      </c>
      <c r="I16" s="56">
        <v>6.2241454129999996</v>
      </c>
      <c r="J16" s="55">
        <v>0.36247301300000001</v>
      </c>
      <c r="K16" s="56">
        <v>-1.13225453</v>
      </c>
    </row>
    <row r="17" spans="1:18" x14ac:dyDescent="0.25">
      <c r="A17" s="29">
        <v>33482</v>
      </c>
      <c r="B17" s="55">
        <v>6.990814308</v>
      </c>
      <c r="C17" s="56">
        <v>4.9953184090000002</v>
      </c>
      <c r="D17" s="31">
        <v>3.5375765026897201</v>
      </c>
      <c r="E17" s="31">
        <v>1.4577419063102801</v>
      </c>
      <c r="F17" s="31">
        <v>8.5328949116897199</v>
      </c>
      <c r="G17" s="64">
        <v>7.0751530053794394</v>
      </c>
      <c r="H17" s="55">
        <v>6.6464855299999996</v>
      </c>
      <c r="I17" s="56">
        <v>6.2028640230000001</v>
      </c>
      <c r="J17" s="55">
        <v>0.344328778</v>
      </c>
      <c r="K17" s="56">
        <v>-1.207545614</v>
      </c>
    </row>
    <row r="18" spans="1:18" x14ac:dyDescent="0.25">
      <c r="A18" s="29">
        <v>33573</v>
      </c>
      <c r="B18" s="55">
        <v>7.1585302400000002</v>
      </c>
      <c r="C18" s="56">
        <v>4.9152514079999996</v>
      </c>
      <c r="D18" s="31">
        <v>3.6166935617975202</v>
      </c>
      <c r="E18" s="31">
        <v>1.2985578462024794</v>
      </c>
      <c r="F18" s="31">
        <v>8.5319449697975198</v>
      </c>
      <c r="G18" s="64">
        <v>7.2333871235950404</v>
      </c>
      <c r="H18" s="55">
        <v>6.9173418250000003</v>
      </c>
      <c r="I18" s="56">
        <v>6.1863430450000001</v>
      </c>
      <c r="J18" s="55">
        <v>0.24118841499999999</v>
      </c>
      <c r="K18" s="56">
        <v>-1.2710916370000001</v>
      </c>
    </row>
    <row r="19" spans="1:18" x14ac:dyDescent="0.25">
      <c r="A19" s="29">
        <v>33664</v>
      </c>
      <c r="B19" s="55">
        <v>7.0137742779999996</v>
      </c>
      <c r="C19" s="56">
        <v>4.8331975050000002</v>
      </c>
      <c r="D19" s="31">
        <v>3.6918394722810102</v>
      </c>
      <c r="E19" s="31">
        <v>1.1413580327189901</v>
      </c>
      <c r="F19" s="31">
        <v>8.52503697728101</v>
      </c>
      <c r="G19" s="64">
        <v>7.3836789445620195</v>
      </c>
      <c r="H19" s="55">
        <v>6.9767843709999999</v>
      </c>
      <c r="I19" s="56">
        <v>6.160775535</v>
      </c>
      <c r="J19" s="55">
        <v>3.6989907000000002E-2</v>
      </c>
      <c r="K19" s="56">
        <v>-1.32757803</v>
      </c>
    </row>
    <row r="20" spans="1:18" x14ac:dyDescent="0.25">
      <c r="A20" s="29">
        <v>33756</v>
      </c>
      <c r="B20" s="55">
        <v>6.7772997830000001</v>
      </c>
      <c r="C20" s="56">
        <v>4.7541989200000003</v>
      </c>
      <c r="D20" s="31">
        <v>3.7634725826350399</v>
      </c>
      <c r="E20" s="31">
        <v>0.99072633736496041</v>
      </c>
      <c r="F20" s="31">
        <v>8.5176715026350394</v>
      </c>
      <c r="G20" s="64">
        <v>7.526945165270079</v>
      </c>
      <c r="H20" s="55">
        <v>6.8546770459999999</v>
      </c>
      <c r="I20" s="56">
        <v>6.1324684129999998</v>
      </c>
      <c r="J20" s="55">
        <v>-7.7377263000000002E-2</v>
      </c>
      <c r="K20" s="56">
        <v>-1.378269494</v>
      </c>
      <c r="M20" s="142" t="s">
        <v>183</v>
      </c>
      <c r="N20" s="142"/>
      <c r="O20" s="142"/>
      <c r="P20" s="142"/>
      <c r="Q20" s="142"/>
      <c r="R20" s="142"/>
    </row>
    <row r="21" spans="1:18" x14ac:dyDescent="0.25">
      <c r="A21" s="29">
        <v>33848</v>
      </c>
      <c r="B21" s="55">
        <v>6.9353239249999996</v>
      </c>
      <c r="C21" s="56">
        <v>4.6765030139999997</v>
      </c>
      <c r="D21" s="31">
        <v>3.8336323083403698</v>
      </c>
      <c r="E21" s="31">
        <v>0.84287070565962985</v>
      </c>
      <c r="F21" s="31">
        <v>8.5101353223403695</v>
      </c>
      <c r="G21" s="64">
        <v>7.6672646166807397</v>
      </c>
      <c r="H21" s="55">
        <v>7.1407704750000001</v>
      </c>
      <c r="I21" s="56">
        <v>6.1069775359999996</v>
      </c>
      <c r="J21" s="55">
        <v>-0.20544655000000001</v>
      </c>
      <c r="K21" s="56">
        <v>-1.430474523</v>
      </c>
    </row>
    <row r="22" spans="1:18" x14ac:dyDescent="0.25">
      <c r="A22" s="29">
        <v>33939</v>
      </c>
      <c r="B22" s="55">
        <v>6.6686425329999999</v>
      </c>
      <c r="C22" s="56">
        <v>4.5846378249999997</v>
      </c>
      <c r="D22" s="31">
        <v>3.9031234656840001</v>
      </c>
      <c r="E22" s="31">
        <v>0.68151435931599957</v>
      </c>
      <c r="F22" s="31">
        <v>8.4877612906840003</v>
      </c>
      <c r="G22" s="64">
        <v>7.8062469313680012</v>
      </c>
      <c r="H22" s="55">
        <v>7.0420604649999996</v>
      </c>
      <c r="I22" s="56">
        <v>6.0719095740000002</v>
      </c>
      <c r="J22" s="55">
        <v>-0.37341793200000001</v>
      </c>
      <c r="K22" s="56">
        <v>-1.487271749</v>
      </c>
    </row>
    <row r="23" spans="1:18" x14ac:dyDescent="0.25">
      <c r="A23" s="29">
        <v>34029</v>
      </c>
      <c r="B23" s="55">
        <v>6.8056759109999998</v>
      </c>
      <c r="C23" s="56">
        <v>4.4909029489999996</v>
      </c>
      <c r="D23" s="31">
        <v>3.9718566417843499</v>
      </c>
      <c r="E23" s="31">
        <v>0.5190463072156497</v>
      </c>
      <c r="F23" s="31">
        <v>8.4627595907843496</v>
      </c>
      <c r="G23" s="64">
        <v>7.9437132835686999</v>
      </c>
      <c r="H23" s="55">
        <v>7.1846418190000003</v>
      </c>
      <c r="I23" s="56">
        <v>6.0393168770000001</v>
      </c>
      <c r="J23" s="55">
        <v>-0.37896590899999999</v>
      </c>
      <c r="K23" s="56">
        <v>-1.548413928</v>
      </c>
    </row>
    <row r="24" spans="1:18" x14ac:dyDescent="0.25">
      <c r="A24" s="29">
        <v>34121</v>
      </c>
      <c r="B24" s="55">
        <v>6.6627108399999999</v>
      </c>
      <c r="C24" s="56">
        <v>4.3879063580000004</v>
      </c>
      <c r="D24" s="31">
        <v>4.0395555382851196</v>
      </c>
      <c r="E24" s="31">
        <v>0.3483508197148808</v>
      </c>
      <c r="F24" s="31">
        <v>8.42746189628512</v>
      </c>
      <c r="G24" s="64">
        <v>8.0791110765702392</v>
      </c>
      <c r="H24" s="55">
        <v>7.0846235169999998</v>
      </c>
      <c r="I24" s="56">
        <v>6.000468379</v>
      </c>
      <c r="J24" s="55">
        <v>-0.42191267700000001</v>
      </c>
      <c r="K24" s="56">
        <v>-1.612562021</v>
      </c>
    </row>
    <row r="25" spans="1:18" x14ac:dyDescent="0.25">
      <c r="A25" s="29">
        <v>34213</v>
      </c>
      <c r="B25" s="55">
        <v>6.7191254669999996</v>
      </c>
      <c r="C25" s="56">
        <v>4.2870160950000002</v>
      </c>
      <c r="D25" s="31">
        <v>4.1054072298211102</v>
      </c>
      <c r="E25" s="31">
        <v>0.18160886517889008</v>
      </c>
      <c r="F25" s="31">
        <v>8.3924233248211095</v>
      </c>
      <c r="G25" s="64">
        <v>8.2108144596422186</v>
      </c>
      <c r="H25" s="55">
        <v>7.2391031860000004</v>
      </c>
      <c r="I25" s="56">
        <v>5.9630963140000004</v>
      </c>
      <c r="J25" s="55">
        <v>-0.519977719</v>
      </c>
      <c r="K25" s="56">
        <v>-1.6760802189999999</v>
      </c>
      <c r="P25" s="15"/>
    </row>
    <row r="26" spans="1:18" x14ac:dyDescent="0.25">
      <c r="A26" s="29">
        <v>34304</v>
      </c>
      <c r="B26" s="55">
        <v>6.5925835360000002</v>
      </c>
      <c r="C26" s="56">
        <v>4.18551187</v>
      </c>
      <c r="D26" s="31">
        <v>4.1677565056226102</v>
      </c>
      <c r="E26" s="31">
        <v>1.7755364377389782E-2</v>
      </c>
      <c r="F26" s="31">
        <v>8.3532683756226103</v>
      </c>
      <c r="G26" s="64">
        <v>8.3355130112452205</v>
      </c>
      <c r="H26" s="55">
        <v>7.0788864169999997</v>
      </c>
      <c r="I26" s="56">
        <v>5.9182511560000002</v>
      </c>
      <c r="J26" s="55">
        <v>-0.48630288100000002</v>
      </c>
      <c r="K26" s="56">
        <v>-1.7327392859999999</v>
      </c>
    </row>
    <row r="27" spans="1:18" x14ac:dyDescent="0.25">
      <c r="A27" s="29">
        <v>34394</v>
      </c>
      <c r="B27" s="55">
        <v>6.4908115689999999</v>
      </c>
      <c r="C27" s="56">
        <v>4.0988083849999999</v>
      </c>
      <c r="D27" s="31">
        <v>4.2248678930344701</v>
      </c>
      <c r="E27" s="31">
        <v>-0.12605950803447019</v>
      </c>
      <c r="F27" s="31">
        <v>8.3236762780344691</v>
      </c>
      <c r="G27" s="64">
        <v>8.4497357860689384</v>
      </c>
      <c r="H27" s="55">
        <v>6.9226284949999997</v>
      </c>
      <c r="I27" s="56">
        <v>5.8754552750000002</v>
      </c>
      <c r="J27" s="55">
        <v>-0.43181692599999999</v>
      </c>
      <c r="K27" s="56">
        <v>-1.7766468900000001</v>
      </c>
    </row>
    <row r="28" spans="1:18" x14ac:dyDescent="0.25">
      <c r="A28" s="29">
        <v>34486</v>
      </c>
      <c r="B28" s="55">
        <v>6.3026938750000001</v>
      </c>
      <c r="C28" s="56">
        <v>4.024225918</v>
      </c>
      <c r="D28" s="31">
        <v>4.2776869728853804</v>
      </c>
      <c r="E28" s="31">
        <v>-0.2534610548853804</v>
      </c>
      <c r="F28" s="31">
        <v>8.3019128908853794</v>
      </c>
      <c r="G28" s="64">
        <v>8.5553739457707607</v>
      </c>
      <c r="H28" s="55">
        <v>6.9431500359999996</v>
      </c>
      <c r="I28" s="56">
        <v>5.8349056020000001</v>
      </c>
      <c r="J28" s="55">
        <v>-0.64045616100000002</v>
      </c>
      <c r="K28" s="56">
        <v>-1.8106796839999999</v>
      </c>
    </row>
    <row r="29" spans="1:18" x14ac:dyDescent="0.25">
      <c r="A29" s="29">
        <v>34578</v>
      </c>
      <c r="B29" s="55">
        <v>5.758427599</v>
      </c>
      <c r="C29" s="56">
        <v>3.9532849219999999</v>
      </c>
      <c r="D29" s="31">
        <v>4.3273664037345396</v>
      </c>
      <c r="E29" s="31">
        <v>-0.3740814817345397</v>
      </c>
      <c r="F29" s="31">
        <v>8.2806513257345387</v>
      </c>
      <c r="G29" s="64">
        <v>8.6547328074690775</v>
      </c>
      <c r="H29" s="55">
        <v>6.7301263579999997</v>
      </c>
      <c r="I29" s="56">
        <v>5.7917750459999997</v>
      </c>
      <c r="J29" s="55">
        <v>-0.97169875900000002</v>
      </c>
      <c r="K29" s="56">
        <v>-1.838490124</v>
      </c>
    </row>
    <row r="30" spans="1:18" x14ac:dyDescent="0.25">
      <c r="A30" s="29">
        <v>34669</v>
      </c>
      <c r="B30" s="55">
        <v>5.5912721559999996</v>
      </c>
      <c r="C30" s="56">
        <v>3.8893947689999999</v>
      </c>
      <c r="D30" s="31">
        <v>4.3757457051433803</v>
      </c>
      <c r="E30" s="31">
        <v>-0.48635093614338043</v>
      </c>
      <c r="F30" s="31">
        <v>8.2651404741433794</v>
      </c>
      <c r="G30" s="64">
        <v>8.7514914102867607</v>
      </c>
      <c r="H30" s="55">
        <v>6.7102984980000002</v>
      </c>
      <c r="I30" s="56">
        <v>5.7555357300000001</v>
      </c>
      <c r="J30" s="55">
        <v>-1.119026342</v>
      </c>
      <c r="K30" s="56">
        <v>-1.8661409609999999</v>
      </c>
    </row>
    <row r="31" spans="1:18" x14ac:dyDescent="0.25">
      <c r="A31" s="29">
        <v>34759</v>
      </c>
      <c r="B31" s="55">
        <v>5.6502800119999996</v>
      </c>
      <c r="C31" s="56">
        <v>3.8192460370000001</v>
      </c>
      <c r="D31" s="31">
        <v>4.4248270232149496</v>
      </c>
      <c r="E31" s="31">
        <v>-0.60558098621494949</v>
      </c>
      <c r="F31" s="31">
        <v>8.2440730602149497</v>
      </c>
      <c r="G31" s="64">
        <v>8.8496540464298992</v>
      </c>
      <c r="H31" s="55">
        <v>6.9003292859999998</v>
      </c>
      <c r="I31" s="56">
        <v>5.7193381539999999</v>
      </c>
      <c r="J31" s="55">
        <v>-1.250049274</v>
      </c>
      <c r="K31" s="56">
        <v>-1.9000921180000001</v>
      </c>
    </row>
    <row r="32" spans="1:18" x14ac:dyDescent="0.25">
      <c r="A32" s="29">
        <v>34851</v>
      </c>
      <c r="B32" s="55">
        <v>5.6068887050000003</v>
      </c>
      <c r="C32" s="56">
        <v>3.7384508969999999</v>
      </c>
      <c r="D32" s="31">
        <v>4.4735965560951296</v>
      </c>
      <c r="E32" s="31">
        <v>-0.73514565909512974</v>
      </c>
      <c r="F32" s="31">
        <v>8.2120474530951295</v>
      </c>
      <c r="G32" s="64">
        <v>8.9471931121902593</v>
      </c>
      <c r="H32" s="55">
        <v>6.9404959599999998</v>
      </c>
      <c r="I32" s="56">
        <v>5.6749662799999996</v>
      </c>
      <c r="J32" s="55">
        <v>-1.333607255</v>
      </c>
      <c r="K32" s="56">
        <v>-1.936515384</v>
      </c>
    </row>
    <row r="33" spans="1:11" x14ac:dyDescent="0.25">
      <c r="A33" s="29">
        <v>34943</v>
      </c>
      <c r="B33" s="55">
        <v>5.6762819799999997</v>
      </c>
      <c r="C33" s="56">
        <v>3.660581294</v>
      </c>
      <c r="D33" s="31">
        <v>4.5194432533203797</v>
      </c>
      <c r="E33" s="31">
        <v>-0.85886195932037968</v>
      </c>
      <c r="F33" s="31">
        <v>8.1800245473203788</v>
      </c>
      <c r="G33" s="64">
        <v>9.0388865066407575</v>
      </c>
      <c r="H33" s="55">
        <v>6.8954221159999998</v>
      </c>
      <c r="I33" s="56">
        <v>5.626676088</v>
      </c>
      <c r="J33" s="55">
        <v>-1.219140136</v>
      </c>
      <c r="K33" s="56">
        <v>-1.966094794</v>
      </c>
    </row>
    <row r="34" spans="1:11" x14ac:dyDescent="0.25">
      <c r="A34" s="29">
        <v>35034</v>
      </c>
      <c r="B34" s="55">
        <v>5.4478966480000004</v>
      </c>
      <c r="C34" s="56">
        <v>3.5936503370000001</v>
      </c>
      <c r="D34" s="31">
        <v>4.5607012617365701</v>
      </c>
      <c r="E34" s="31">
        <v>-0.96705092473656995</v>
      </c>
      <c r="F34" s="31">
        <v>8.1543515987365698</v>
      </c>
      <c r="G34" s="64">
        <v>9.1214025234731402</v>
      </c>
      <c r="H34" s="55">
        <v>6.8632974769999997</v>
      </c>
      <c r="I34" s="56">
        <v>5.5762730530000004</v>
      </c>
      <c r="J34" s="55">
        <v>-1.4154008280000001</v>
      </c>
      <c r="K34" s="56">
        <v>-1.9826227160000001</v>
      </c>
    </row>
    <row r="35" spans="1:11" x14ac:dyDescent="0.25">
      <c r="A35" s="29">
        <v>35125</v>
      </c>
      <c r="B35" s="55">
        <v>5.2250155710000001</v>
      </c>
      <c r="C35" s="56">
        <v>3.540737348</v>
      </c>
      <c r="D35" s="31">
        <v>4.5966324070195199</v>
      </c>
      <c r="E35" s="31">
        <v>-1.05589505901952</v>
      </c>
      <c r="F35" s="31">
        <v>8.1373697550195203</v>
      </c>
      <c r="G35" s="64">
        <v>9.1932648140390398</v>
      </c>
      <c r="H35" s="55">
        <v>6.7320794030000002</v>
      </c>
      <c r="I35" s="56">
        <v>5.5239432669999999</v>
      </c>
      <c r="J35" s="55">
        <v>-1.5070638329999999</v>
      </c>
      <c r="K35" s="56">
        <v>-1.983205919</v>
      </c>
    </row>
    <row r="36" spans="1:11" x14ac:dyDescent="0.25">
      <c r="A36" s="29">
        <v>35217</v>
      </c>
      <c r="B36" s="55">
        <v>5.009330662</v>
      </c>
      <c r="C36" s="56">
        <v>3.5031400270000002</v>
      </c>
      <c r="D36" s="31">
        <v>4.6280011600717703</v>
      </c>
      <c r="E36" s="31">
        <v>-1.1248611330717702</v>
      </c>
      <c r="F36" s="31">
        <v>8.1311411870717709</v>
      </c>
      <c r="G36" s="64">
        <v>9.2560023201435406</v>
      </c>
      <c r="H36" s="55">
        <v>6.6805365730000004</v>
      </c>
      <c r="I36" s="56">
        <v>5.4732711309999997</v>
      </c>
      <c r="J36" s="55">
        <v>-1.6712059109999999</v>
      </c>
      <c r="K36" s="56">
        <v>-1.9701311050000001</v>
      </c>
    </row>
    <row r="37" spans="1:11" x14ac:dyDescent="0.25">
      <c r="A37" s="29">
        <v>35309</v>
      </c>
      <c r="B37" s="55">
        <v>4.8849361140000003</v>
      </c>
      <c r="C37" s="56">
        <v>3.4714818670000001</v>
      </c>
      <c r="D37" s="31">
        <v>4.6568881022050599</v>
      </c>
      <c r="E37" s="31">
        <v>-1.1854062352050598</v>
      </c>
      <c r="F37" s="31">
        <v>8.1283699692050604</v>
      </c>
      <c r="G37" s="64">
        <v>9.3137762044101198</v>
      </c>
      <c r="H37" s="55">
        <v>6.6298213510000004</v>
      </c>
      <c r="I37" s="56">
        <v>5.4220919839999997</v>
      </c>
      <c r="J37" s="55">
        <v>-1.7448852370000001</v>
      </c>
      <c r="K37" s="56">
        <v>-1.9506101179999999</v>
      </c>
    </row>
    <row r="38" spans="1:11" x14ac:dyDescent="0.25">
      <c r="A38" s="29">
        <v>35400</v>
      </c>
      <c r="B38" s="55">
        <v>4.8926887470000002</v>
      </c>
      <c r="C38" s="56">
        <v>3.4366757400000001</v>
      </c>
      <c r="D38" s="31">
        <v>4.6857306011706799</v>
      </c>
      <c r="E38" s="31">
        <v>-1.2490548611706798</v>
      </c>
      <c r="F38" s="31">
        <v>8.1224063411706808</v>
      </c>
      <c r="G38" s="64">
        <v>9.3714612023413615</v>
      </c>
      <c r="H38" s="55">
        <v>6.6271513799999999</v>
      </c>
      <c r="I38" s="56">
        <v>5.3709221359999999</v>
      </c>
      <c r="J38" s="55">
        <v>-1.7344626329999999</v>
      </c>
      <c r="K38" s="56">
        <v>-1.934246396</v>
      </c>
    </row>
    <row r="39" spans="1:11" x14ac:dyDescent="0.25">
      <c r="A39" s="29">
        <v>35490</v>
      </c>
      <c r="B39" s="55">
        <v>4.837186301</v>
      </c>
      <c r="C39" s="56">
        <v>3.3866152939999998</v>
      </c>
      <c r="D39" s="31">
        <v>4.7172520947658896</v>
      </c>
      <c r="E39" s="31">
        <v>-1.3306368007658897</v>
      </c>
      <c r="F39" s="31">
        <v>8.1038673887658899</v>
      </c>
      <c r="G39" s="64">
        <v>9.4345041895317792</v>
      </c>
      <c r="H39" s="55">
        <v>6.7469251229999996</v>
      </c>
      <c r="I39" s="56">
        <v>5.3186092570000003</v>
      </c>
      <c r="J39" s="55">
        <v>-1.909738822</v>
      </c>
      <c r="K39" s="56">
        <v>-1.931993963</v>
      </c>
    </row>
    <row r="40" spans="1:11" x14ac:dyDescent="0.25">
      <c r="A40" s="29">
        <v>35582</v>
      </c>
      <c r="B40" s="55">
        <v>4.8444196809999998</v>
      </c>
      <c r="C40" s="56">
        <v>3.3114700529999999</v>
      </c>
      <c r="D40" s="31">
        <v>4.7529301372720401</v>
      </c>
      <c r="E40" s="31">
        <v>-1.4414600842720402</v>
      </c>
      <c r="F40" s="31">
        <v>8.064400190272039</v>
      </c>
      <c r="G40" s="64">
        <v>9.5058602745440801</v>
      </c>
      <c r="H40" s="55">
        <v>6.7753382069999999</v>
      </c>
      <c r="I40" s="56">
        <v>5.2614032760000002</v>
      </c>
      <c r="J40" s="55">
        <v>-1.9309185259999999</v>
      </c>
      <c r="K40" s="56">
        <v>-1.9499332229999999</v>
      </c>
    </row>
    <row r="41" spans="1:11" x14ac:dyDescent="0.25">
      <c r="A41" s="29">
        <v>35674</v>
      </c>
      <c r="B41" s="55">
        <v>5.178602326</v>
      </c>
      <c r="C41" s="56">
        <v>3.2145036280000001</v>
      </c>
      <c r="D41" s="31">
        <v>4.7927103274658203</v>
      </c>
      <c r="E41" s="31">
        <v>-1.5782066994658202</v>
      </c>
      <c r="F41" s="31">
        <v>8.0072139554658204</v>
      </c>
      <c r="G41" s="64">
        <v>9.5854206549316405</v>
      </c>
      <c r="H41" s="55">
        <v>6.7880401810000004</v>
      </c>
      <c r="I41" s="56">
        <v>5.2023473569999998</v>
      </c>
      <c r="J41" s="55">
        <v>-1.6094378549999999</v>
      </c>
      <c r="K41" s="56">
        <v>-1.9878437289999999</v>
      </c>
    </row>
    <row r="42" spans="1:11" x14ac:dyDescent="0.25">
      <c r="A42" s="29">
        <v>35765</v>
      </c>
      <c r="B42" s="55">
        <v>4.9946688190000001</v>
      </c>
      <c r="C42" s="56">
        <v>3.09933025</v>
      </c>
      <c r="D42" s="31">
        <v>4.8357231840551798</v>
      </c>
      <c r="E42" s="31">
        <v>-1.7363929340551798</v>
      </c>
      <c r="F42" s="31">
        <v>7.9350534340551793</v>
      </c>
      <c r="G42" s="64">
        <v>9.6714463681103595</v>
      </c>
      <c r="H42" s="55">
        <v>6.7648085870000001</v>
      </c>
      <c r="I42" s="56">
        <v>5.1406945100000003</v>
      </c>
      <c r="J42" s="55">
        <v>-1.7701397679999999</v>
      </c>
      <c r="K42" s="56">
        <v>-2.041364261</v>
      </c>
    </row>
    <row r="43" spans="1:11" x14ac:dyDescent="0.25">
      <c r="A43" s="29">
        <v>35855</v>
      </c>
      <c r="B43" s="55">
        <v>5.1016375849999998</v>
      </c>
      <c r="C43" s="56">
        <v>2.9774730269999998</v>
      </c>
      <c r="D43" s="31">
        <v>4.8796819787750199</v>
      </c>
      <c r="E43" s="31">
        <v>-1.90220895177502</v>
      </c>
      <c r="F43" s="31">
        <v>7.8571550057750201</v>
      </c>
      <c r="G43" s="64">
        <v>9.7593639575500397</v>
      </c>
      <c r="H43" s="55">
        <v>6.5516072589999998</v>
      </c>
      <c r="I43" s="56">
        <v>5.0783641260000003</v>
      </c>
      <c r="J43" s="55">
        <v>-1.449969673</v>
      </c>
      <c r="K43" s="56">
        <v>-2.100891098</v>
      </c>
    </row>
    <row r="44" spans="1:11" x14ac:dyDescent="0.25">
      <c r="A44" s="29">
        <v>35947</v>
      </c>
      <c r="B44" s="55">
        <v>5.5561415670000001</v>
      </c>
      <c r="C44" s="56">
        <v>2.8642155009999999</v>
      </c>
      <c r="D44" s="31">
        <v>4.9219926047801401</v>
      </c>
      <c r="E44" s="31">
        <v>-2.0577771037801402</v>
      </c>
      <c r="F44" s="31">
        <v>7.7862081057801404</v>
      </c>
      <c r="G44" s="64">
        <v>9.8439852095602802</v>
      </c>
      <c r="H44" s="55">
        <v>6.556979976</v>
      </c>
      <c r="I44" s="56">
        <v>5.020857007</v>
      </c>
      <c r="J44" s="55">
        <v>-1.0008384100000001</v>
      </c>
      <c r="K44" s="56">
        <v>-2.1566415050000001</v>
      </c>
    </row>
    <row r="45" spans="1:11" x14ac:dyDescent="0.25">
      <c r="A45" s="29">
        <v>36039</v>
      </c>
      <c r="B45" s="55">
        <v>4.7941255079999996</v>
      </c>
      <c r="C45" s="56">
        <v>2.7601730720000002</v>
      </c>
      <c r="D45" s="31">
        <v>4.9596467277134098</v>
      </c>
      <c r="E45" s="31">
        <v>-2.1994736557134096</v>
      </c>
      <c r="F45" s="31">
        <v>7.7198197997134095</v>
      </c>
      <c r="G45" s="64">
        <v>9.9192934554268195</v>
      </c>
      <c r="H45" s="55">
        <v>6.2555909950000004</v>
      </c>
      <c r="I45" s="56">
        <v>4.9582021510000001</v>
      </c>
      <c r="J45" s="55">
        <v>-1.461465488</v>
      </c>
      <c r="K45" s="56">
        <v>-2.1980290789999999</v>
      </c>
    </row>
    <row r="46" spans="1:11" x14ac:dyDescent="0.25">
      <c r="A46" s="29">
        <v>36130</v>
      </c>
      <c r="B46" s="55">
        <v>3.8332806339999999</v>
      </c>
      <c r="C46" s="56">
        <v>2.6860551739999998</v>
      </c>
      <c r="D46" s="31">
        <v>4.9905797559691703</v>
      </c>
      <c r="E46" s="31">
        <v>-2.3045245819691704</v>
      </c>
      <c r="F46" s="31">
        <v>7.6766349299691701</v>
      </c>
      <c r="G46" s="64">
        <v>9.9811595119383405</v>
      </c>
      <c r="H46" s="55">
        <v>5.5878074809999996</v>
      </c>
      <c r="I46" s="56">
        <v>4.9044752200000001</v>
      </c>
      <c r="J46" s="55">
        <v>-1.7545268469999999</v>
      </c>
      <c r="K46" s="56">
        <v>-2.2184200459999999</v>
      </c>
    </row>
    <row r="47" spans="1:11" x14ac:dyDescent="0.25">
      <c r="A47" s="29">
        <v>36220</v>
      </c>
      <c r="B47" s="55">
        <v>3.5219591810000002</v>
      </c>
      <c r="C47" s="56">
        <v>2.6457758689999999</v>
      </c>
      <c r="D47" s="31">
        <v>5.0180737110915796</v>
      </c>
      <c r="E47" s="31">
        <v>-2.3722978420915797</v>
      </c>
      <c r="F47" s="31">
        <v>7.6638495800915791</v>
      </c>
      <c r="G47" s="64">
        <v>10.036147422183159</v>
      </c>
      <c r="H47" s="55">
        <v>5.4420556700000002</v>
      </c>
      <c r="I47" s="56">
        <v>4.8756755930000004</v>
      </c>
      <c r="J47" s="55">
        <v>-1.9200964890000001</v>
      </c>
      <c r="K47" s="56">
        <v>-2.2298997229999999</v>
      </c>
    </row>
    <row r="48" spans="1:11" x14ac:dyDescent="0.25">
      <c r="A48" s="29">
        <v>36312</v>
      </c>
      <c r="B48" s="55">
        <v>3.1467084860000001</v>
      </c>
      <c r="C48" s="56">
        <v>2.6050554830000001</v>
      </c>
      <c r="D48" s="31">
        <v>5.0464432948072497</v>
      </c>
      <c r="E48" s="31">
        <v>-2.4413878118072496</v>
      </c>
      <c r="F48" s="31">
        <v>7.6514987778072499</v>
      </c>
      <c r="G48" s="64">
        <v>10.092886589614499</v>
      </c>
      <c r="H48" s="55">
        <v>5.3508064900000001</v>
      </c>
      <c r="I48" s="56">
        <v>4.85254165</v>
      </c>
      <c r="J48" s="55">
        <v>-2.204098004</v>
      </c>
      <c r="K48" s="56">
        <v>-2.2474861669999999</v>
      </c>
    </row>
    <row r="49" spans="1:11" x14ac:dyDescent="0.25">
      <c r="A49" s="29">
        <v>36404</v>
      </c>
      <c r="B49" s="55">
        <v>3.230093246</v>
      </c>
      <c r="C49" s="56">
        <v>2.5584940540000001</v>
      </c>
      <c r="D49" s="31">
        <v>5.07719043359055</v>
      </c>
      <c r="E49" s="31">
        <v>-2.5186963795905499</v>
      </c>
      <c r="F49" s="31">
        <v>7.6356844875905505</v>
      </c>
      <c r="G49" s="64">
        <v>10.1543808671811</v>
      </c>
      <c r="H49" s="55">
        <v>5.4248657429999998</v>
      </c>
      <c r="I49" s="56">
        <v>4.8338110370000003</v>
      </c>
      <c r="J49" s="55">
        <v>-2.1947724970000002</v>
      </c>
      <c r="K49" s="56">
        <v>-2.2753169830000002</v>
      </c>
    </row>
    <row r="50" spans="1:11" x14ac:dyDescent="0.25">
      <c r="A50" s="29">
        <v>36495</v>
      </c>
      <c r="B50" s="55">
        <v>3.4634016079999999</v>
      </c>
      <c r="C50" s="56">
        <v>2.5026936420000001</v>
      </c>
      <c r="D50" s="31">
        <v>5.1094980025358696</v>
      </c>
      <c r="E50" s="31">
        <v>-2.6068043605358695</v>
      </c>
      <c r="F50" s="31">
        <v>7.6121916445358693</v>
      </c>
      <c r="G50" s="64">
        <v>10.218996005071739</v>
      </c>
      <c r="H50" s="55">
        <v>5.5136540460000001</v>
      </c>
      <c r="I50" s="56">
        <v>4.8118189950000003</v>
      </c>
      <c r="J50" s="55">
        <v>-2.0502524379999998</v>
      </c>
      <c r="K50" s="56">
        <v>-2.3091253530000002</v>
      </c>
    </row>
    <row r="51" spans="1:11" x14ac:dyDescent="0.25">
      <c r="A51" s="29">
        <v>36586</v>
      </c>
      <c r="B51" s="55">
        <v>3.4670496750000002</v>
      </c>
      <c r="C51" s="56">
        <v>2.4480408869999999</v>
      </c>
      <c r="D51" s="31">
        <v>5.14002822399413</v>
      </c>
      <c r="E51" s="31">
        <v>-2.6919873369941301</v>
      </c>
      <c r="F51" s="31">
        <v>7.5880691109941303</v>
      </c>
      <c r="G51" s="64">
        <v>10.28005644798826</v>
      </c>
      <c r="H51" s="55">
        <v>5.2456141199999999</v>
      </c>
      <c r="I51" s="56">
        <v>4.7843852360000003</v>
      </c>
      <c r="J51" s="55">
        <v>-1.778564445</v>
      </c>
      <c r="K51" s="56">
        <v>-2.3363443479999999</v>
      </c>
    </row>
    <row r="52" spans="1:11" x14ac:dyDescent="0.25">
      <c r="A52" s="29">
        <v>36678</v>
      </c>
      <c r="B52" s="55">
        <v>3.3846910879999998</v>
      </c>
      <c r="C52" s="56">
        <v>2.4143177960000002</v>
      </c>
      <c r="D52" s="31">
        <v>5.1670501315084003</v>
      </c>
      <c r="E52" s="31">
        <v>-2.7527323355084001</v>
      </c>
      <c r="F52" s="31">
        <v>7.5813679275084009</v>
      </c>
      <c r="G52" s="64">
        <v>10.334100263016801</v>
      </c>
      <c r="H52" s="55">
        <v>4.9360326560000001</v>
      </c>
      <c r="I52" s="56">
        <v>4.7651401350000002</v>
      </c>
      <c r="J52" s="55">
        <v>-1.551341568</v>
      </c>
      <c r="K52" s="56">
        <v>-2.350822339</v>
      </c>
    </row>
    <row r="53" spans="1:11" x14ac:dyDescent="0.25">
      <c r="A53" s="29">
        <v>36770</v>
      </c>
      <c r="B53" s="55">
        <v>3.1115581830000001</v>
      </c>
      <c r="C53" s="56">
        <v>2.3968810779999998</v>
      </c>
      <c r="D53" s="31">
        <v>5.1925231882354801</v>
      </c>
      <c r="E53" s="31">
        <v>-2.7956421102354803</v>
      </c>
      <c r="F53" s="31">
        <v>7.5894042662354799</v>
      </c>
      <c r="G53" s="64">
        <v>10.38504637647096</v>
      </c>
      <c r="H53" s="55">
        <v>4.9636239260000004</v>
      </c>
      <c r="I53" s="56">
        <v>4.7568698429999996</v>
      </c>
      <c r="J53" s="55">
        <v>-1.852065743</v>
      </c>
      <c r="K53" s="56">
        <v>-2.3599887650000002</v>
      </c>
    </row>
    <row r="54" spans="1:11" x14ac:dyDescent="0.25">
      <c r="A54" s="29">
        <v>36861</v>
      </c>
      <c r="B54" s="55">
        <v>3.2369206990000001</v>
      </c>
      <c r="C54" s="56">
        <v>2.3777493289999998</v>
      </c>
      <c r="D54" s="31">
        <v>5.2179399068455998</v>
      </c>
      <c r="E54" s="31">
        <v>-2.8401905778456</v>
      </c>
      <c r="F54" s="31">
        <v>7.5956892358455992</v>
      </c>
      <c r="G54" s="64">
        <v>10.4358798136912</v>
      </c>
      <c r="H54" s="55">
        <v>4.9597102599999996</v>
      </c>
      <c r="I54" s="56">
        <v>4.7478397680000004</v>
      </c>
      <c r="J54" s="55">
        <v>-1.7227895609999999</v>
      </c>
      <c r="K54" s="56">
        <v>-2.3700904399999998</v>
      </c>
    </row>
    <row r="55" spans="1:11" x14ac:dyDescent="0.25">
      <c r="A55" s="29">
        <v>36951</v>
      </c>
      <c r="B55" s="55">
        <v>2.9287547850000002</v>
      </c>
      <c r="C55" s="56">
        <v>2.3564337590000002</v>
      </c>
      <c r="D55" s="31">
        <v>5.2433284923891303</v>
      </c>
      <c r="E55" s="31">
        <v>-2.8868947333891302</v>
      </c>
      <c r="F55" s="31">
        <v>7.5997622513891301</v>
      </c>
      <c r="G55" s="64">
        <v>10.486656984778261</v>
      </c>
      <c r="H55" s="55">
        <v>4.9152769469999997</v>
      </c>
      <c r="I55" s="56">
        <v>4.7384153529999997</v>
      </c>
      <c r="J55" s="55">
        <v>-1.986522162</v>
      </c>
      <c r="K55" s="56">
        <v>-2.381981594</v>
      </c>
    </row>
    <row r="56" spans="1:11" x14ac:dyDescent="0.25">
      <c r="A56" s="29">
        <v>37043</v>
      </c>
      <c r="B56" s="55">
        <v>2.7347974989999999</v>
      </c>
      <c r="C56" s="56">
        <v>2.3338774189999998</v>
      </c>
      <c r="D56" s="31">
        <v>5.2690782501223898</v>
      </c>
      <c r="E56" s="31">
        <v>-2.9352008311223901</v>
      </c>
      <c r="F56" s="31">
        <v>7.6029556691223892</v>
      </c>
      <c r="G56" s="64">
        <v>10.53815650024478</v>
      </c>
      <c r="H56" s="55">
        <v>4.9815923250000003</v>
      </c>
      <c r="I56" s="56">
        <v>4.731340694</v>
      </c>
      <c r="J56" s="55">
        <v>-2.2467948259999999</v>
      </c>
      <c r="K56" s="56">
        <v>-2.3974632759999999</v>
      </c>
    </row>
    <row r="57" spans="1:11" x14ac:dyDescent="0.25">
      <c r="A57" s="29">
        <v>37135</v>
      </c>
      <c r="B57" s="55">
        <v>2.820589053</v>
      </c>
      <c r="C57" s="56">
        <v>2.307280918</v>
      </c>
      <c r="D57" s="31">
        <v>5.2946118784508496</v>
      </c>
      <c r="E57" s="31">
        <v>-2.9873309604508496</v>
      </c>
      <c r="F57" s="31">
        <v>7.6018927964508496</v>
      </c>
      <c r="G57" s="64">
        <v>10.589223756901699</v>
      </c>
      <c r="H57" s="55">
        <v>4.7610497890000003</v>
      </c>
      <c r="I57" s="56">
        <v>4.7219668300000004</v>
      </c>
      <c r="J57" s="55">
        <v>-1.9404607359999999</v>
      </c>
      <c r="K57" s="56">
        <v>-2.4146859119999999</v>
      </c>
    </row>
    <row r="58" spans="1:11" x14ac:dyDescent="0.25">
      <c r="A58" s="29">
        <v>37226</v>
      </c>
      <c r="B58" s="55">
        <v>2.851506401</v>
      </c>
      <c r="C58" s="56">
        <v>2.2868150159999998</v>
      </c>
      <c r="D58" s="31">
        <v>5.3200980048185702</v>
      </c>
      <c r="E58" s="31">
        <v>-3.0332829888185704</v>
      </c>
      <c r="F58" s="31">
        <v>7.6069130208185705</v>
      </c>
      <c r="G58" s="64">
        <v>10.64019600963714</v>
      </c>
      <c r="H58" s="55">
        <v>4.767027294</v>
      </c>
      <c r="I58" s="56">
        <v>4.720958607</v>
      </c>
      <c r="J58" s="55">
        <v>-1.9155208930000001</v>
      </c>
      <c r="K58" s="56">
        <v>-2.4341435900000001</v>
      </c>
    </row>
    <row r="59" spans="1:11" x14ac:dyDescent="0.25">
      <c r="A59" s="29">
        <v>37316</v>
      </c>
      <c r="B59" s="55">
        <v>2.8538842980000001</v>
      </c>
      <c r="C59" s="56">
        <v>2.2618208360000001</v>
      </c>
      <c r="D59" s="31">
        <v>5.3463648385483502</v>
      </c>
      <c r="E59" s="31">
        <v>-3.0845440025483502</v>
      </c>
      <c r="F59" s="31">
        <v>7.6081856745483503</v>
      </c>
      <c r="G59" s="64">
        <v>10.6927296770967</v>
      </c>
      <c r="H59" s="55">
        <v>4.7735970219999997</v>
      </c>
      <c r="I59" s="56">
        <v>4.7200424249999999</v>
      </c>
      <c r="J59" s="55">
        <v>-1.919712724</v>
      </c>
      <c r="K59" s="56">
        <v>-2.4582215879999998</v>
      </c>
    </row>
    <row r="60" spans="1:11" x14ac:dyDescent="0.25">
      <c r="A60" s="29">
        <v>37408</v>
      </c>
      <c r="B60" s="55">
        <v>2.4238055950000001</v>
      </c>
      <c r="C60" s="56">
        <v>2.235241856</v>
      </c>
      <c r="D60" s="31">
        <v>5.3728907209605898</v>
      </c>
      <c r="E60" s="31">
        <v>-3.1376488649605898</v>
      </c>
      <c r="F60" s="31">
        <v>7.6081325769605899</v>
      </c>
      <c r="G60" s="64">
        <v>10.74578144192118</v>
      </c>
      <c r="H60" s="55">
        <v>4.7156977370000002</v>
      </c>
      <c r="I60" s="56">
        <v>4.7190004889999999</v>
      </c>
      <c r="J60" s="55">
        <v>-2.2918921409999999</v>
      </c>
      <c r="K60" s="56">
        <v>-2.4837586319999998</v>
      </c>
    </row>
    <row r="61" spans="1:11" x14ac:dyDescent="0.25">
      <c r="A61" s="29">
        <v>37500</v>
      </c>
      <c r="B61" s="55">
        <v>2.5924940859999999</v>
      </c>
      <c r="C61" s="56">
        <v>2.2145393960000002</v>
      </c>
      <c r="D61" s="31">
        <v>5.3988750668153704</v>
      </c>
      <c r="E61" s="31">
        <v>-3.1843356708153703</v>
      </c>
      <c r="F61" s="31">
        <v>7.6134144628153706</v>
      </c>
      <c r="G61" s="64">
        <v>10.797750133630741</v>
      </c>
      <c r="H61" s="55">
        <v>4.6602702999999996</v>
      </c>
      <c r="I61" s="56">
        <v>4.7209594539999999</v>
      </c>
      <c r="J61" s="55">
        <v>-2.0677762139999998</v>
      </c>
      <c r="K61" s="56">
        <v>-2.5064200579999998</v>
      </c>
    </row>
    <row r="62" spans="1:11" x14ac:dyDescent="0.25">
      <c r="A62" s="29">
        <v>37591</v>
      </c>
      <c r="B62" s="55">
        <v>2.393579082</v>
      </c>
      <c r="C62" s="56">
        <v>2.2025049590000001</v>
      </c>
      <c r="D62" s="31">
        <v>5.4234632312660302</v>
      </c>
      <c r="E62" s="31">
        <v>-3.2209582722660302</v>
      </c>
      <c r="F62" s="31">
        <v>7.6259681902660308</v>
      </c>
      <c r="G62" s="64">
        <v>10.84692646253206</v>
      </c>
      <c r="H62" s="55">
        <v>4.6027548710000001</v>
      </c>
      <c r="I62" s="56">
        <v>4.7242788210000004</v>
      </c>
      <c r="J62" s="55">
        <v>-2.2091757890000001</v>
      </c>
      <c r="K62" s="56">
        <v>-2.5217738609999998</v>
      </c>
    </row>
    <row r="63" spans="1:11" x14ac:dyDescent="0.25">
      <c r="A63" s="29">
        <v>37681</v>
      </c>
      <c r="B63" s="55">
        <v>2.3416673389999998</v>
      </c>
      <c r="C63" s="56">
        <v>2.2033638240000002</v>
      </c>
      <c r="D63" s="31">
        <v>5.4459067581547904</v>
      </c>
      <c r="E63" s="31">
        <v>-3.2425429341547902</v>
      </c>
      <c r="F63" s="31">
        <v>7.6492705821547906</v>
      </c>
      <c r="G63" s="64">
        <v>10.891813516309581</v>
      </c>
      <c r="H63" s="55">
        <v>4.5565457110000001</v>
      </c>
      <c r="I63" s="56">
        <v>4.7295149800000003</v>
      </c>
      <c r="J63" s="55">
        <v>-2.2148783729999999</v>
      </c>
      <c r="K63" s="56">
        <v>-2.5261511560000001</v>
      </c>
    </row>
    <row r="64" spans="1:11" x14ac:dyDescent="0.25">
      <c r="A64" s="29">
        <v>37773</v>
      </c>
      <c r="B64" s="55">
        <v>2.6146321029999999</v>
      </c>
      <c r="C64" s="56">
        <v>2.2179931239999999</v>
      </c>
      <c r="D64" s="31">
        <v>5.4658049350148596</v>
      </c>
      <c r="E64" s="31">
        <v>-3.2478118110148597</v>
      </c>
      <c r="F64" s="31">
        <v>7.68379805901486</v>
      </c>
      <c r="G64" s="64">
        <v>10.931609870029719</v>
      </c>
      <c r="H64" s="55">
        <v>4.4943281700000002</v>
      </c>
      <c r="I64" s="56">
        <v>4.7357963019999998</v>
      </c>
      <c r="J64" s="55">
        <v>-1.879696067</v>
      </c>
      <c r="K64" s="56">
        <v>-2.5178031779999999</v>
      </c>
    </row>
    <row r="65" spans="1:11" x14ac:dyDescent="0.25">
      <c r="A65" s="29">
        <v>37865</v>
      </c>
      <c r="B65" s="55">
        <v>1.5586543530000001</v>
      </c>
      <c r="C65" s="56">
        <v>2.243802224</v>
      </c>
      <c r="D65" s="31">
        <v>5.4838218583938003</v>
      </c>
      <c r="E65" s="31">
        <v>-3.2400196343938004</v>
      </c>
      <c r="F65" s="31">
        <v>7.7276240823938007</v>
      </c>
      <c r="G65" s="64">
        <v>10.967643716787601</v>
      </c>
      <c r="H65" s="55">
        <v>4.4265376920000001</v>
      </c>
      <c r="I65" s="56">
        <v>4.7433125909999996</v>
      </c>
      <c r="J65" s="55">
        <v>-2.867883339</v>
      </c>
      <c r="K65" s="56">
        <v>-2.4995103670000001</v>
      </c>
    </row>
    <row r="66" spans="1:11" x14ac:dyDescent="0.25">
      <c r="A66" s="29">
        <v>37956</v>
      </c>
      <c r="B66" s="55">
        <v>1.804594928</v>
      </c>
      <c r="C66" s="56">
        <v>2.2773201150000002</v>
      </c>
      <c r="D66" s="31">
        <v>5.5015412924673504</v>
      </c>
      <c r="E66" s="31">
        <v>-3.2242211774673502</v>
      </c>
      <c r="F66" s="31">
        <v>7.7788614074673506</v>
      </c>
      <c r="G66" s="64">
        <v>11.003082584934701</v>
      </c>
      <c r="H66" s="55">
        <v>4.4091552680000001</v>
      </c>
      <c r="I66" s="56">
        <v>4.7556629150000003</v>
      </c>
      <c r="J66" s="55">
        <v>-2.6045603399999999</v>
      </c>
      <c r="K66" s="56">
        <v>-2.4783428000000001</v>
      </c>
    </row>
    <row r="67" spans="1:11" x14ac:dyDescent="0.25">
      <c r="A67" s="29">
        <v>38047</v>
      </c>
      <c r="B67" s="55">
        <v>1.8361450349999999</v>
      </c>
      <c r="C67" s="56">
        <v>2.307021706</v>
      </c>
      <c r="D67" s="31">
        <v>5.52056675571471</v>
      </c>
      <c r="E67" s="31">
        <v>-3.21354504971471</v>
      </c>
      <c r="F67" s="31">
        <v>7.8275884617147096</v>
      </c>
      <c r="G67" s="64">
        <v>11.04113351142942</v>
      </c>
      <c r="H67" s="55">
        <v>4.6416489700000003</v>
      </c>
      <c r="I67" s="56">
        <v>4.7691118179999998</v>
      </c>
      <c r="J67" s="55">
        <v>-2.8055039349999999</v>
      </c>
      <c r="K67" s="56">
        <v>-2.4620901110000002</v>
      </c>
    </row>
    <row r="68" spans="1:11" x14ac:dyDescent="0.25">
      <c r="A68" s="29">
        <v>38139</v>
      </c>
      <c r="B68" s="55">
        <v>2.5189987170000001</v>
      </c>
      <c r="C68" s="56">
        <v>2.322119743</v>
      </c>
      <c r="D68" s="31">
        <v>5.5409648537529304</v>
      </c>
      <c r="E68" s="31">
        <v>-3.2188451107529303</v>
      </c>
      <c r="F68" s="31">
        <v>7.8630845967529304</v>
      </c>
      <c r="G68" s="64">
        <v>11.081929707505861</v>
      </c>
      <c r="H68" s="55">
        <v>4.7320420480000003</v>
      </c>
      <c r="I68" s="56">
        <v>4.7742603839999997</v>
      </c>
      <c r="J68" s="55">
        <v>-2.2130433310000002</v>
      </c>
      <c r="K68" s="56">
        <v>-2.4521406419999998</v>
      </c>
    </row>
    <row r="69" spans="1:11" x14ac:dyDescent="0.25">
      <c r="A69" s="29">
        <v>38231</v>
      </c>
      <c r="B69" s="55">
        <v>2.7415014709999999</v>
      </c>
      <c r="C69" s="56">
        <v>2.3286161679999999</v>
      </c>
      <c r="D69" s="31">
        <v>5.5621664934092898</v>
      </c>
      <c r="E69" s="31">
        <v>-3.2335503254092899</v>
      </c>
      <c r="F69" s="31">
        <v>7.8907826614092897</v>
      </c>
      <c r="G69" s="64">
        <v>11.12433298681858</v>
      </c>
      <c r="H69" s="55">
        <v>4.9603878039999998</v>
      </c>
      <c r="I69" s="56">
        <v>4.774980964</v>
      </c>
      <c r="J69" s="55">
        <v>-2.2188863319999999</v>
      </c>
      <c r="K69" s="56">
        <v>-2.4463647960000001</v>
      </c>
    </row>
    <row r="70" spans="1:11" x14ac:dyDescent="0.25">
      <c r="A70" s="29">
        <v>38322</v>
      </c>
      <c r="B70" s="55">
        <v>2.7559676030000002</v>
      </c>
      <c r="C70" s="56">
        <v>2.324355647</v>
      </c>
      <c r="D70" s="31">
        <v>5.58361166579982</v>
      </c>
      <c r="E70" s="31">
        <v>-3.2592560187998201</v>
      </c>
      <c r="F70" s="31">
        <v>7.90796731279982</v>
      </c>
      <c r="G70" s="64">
        <v>11.16722333159964</v>
      </c>
      <c r="H70" s="55">
        <v>5.0177811099999996</v>
      </c>
      <c r="I70" s="56">
        <v>4.7661800989999996</v>
      </c>
      <c r="J70" s="55">
        <v>-2.2618135060000002</v>
      </c>
      <c r="K70" s="56">
        <v>-2.4418244530000002</v>
      </c>
    </row>
    <row r="71" spans="1:11" x14ac:dyDescent="0.25">
      <c r="A71" s="29">
        <v>38412</v>
      </c>
      <c r="B71" s="55">
        <v>2.4679869800000001</v>
      </c>
      <c r="C71" s="56">
        <v>2.3193903410000001</v>
      </c>
      <c r="D71" s="31">
        <v>5.60470204224338</v>
      </c>
      <c r="E71" s="31">
        <v>-3.2853117012433799</v>
      </c>
      <c r="F71" s="31">
        <v>7.9240923832433801</v>
      </c>
      <c r="G71" s="64">
        <v>11.20940408448676</v>
      </c>
      <c r="H71" s="55">
        <v>4.8914623600000002</v>
      </c>
      <c r="I71" s="56">
        <v>4.7544226939999996</v>
      </c>
      <c r="J71" s="55">
        <v>-2.4234753800000002</v>
      </c>
      <c r="K71" s="56">
        <v>-2.4350323519999999</v>
      </c>
    </row>
    <row r="72" spans="1:11" x14ac:dyDescent="0.25">
      <c r="A72" s="29">
        <v>38504</v>
      </c>
      <c r="B72" s="55">
        <v>2.8929826420000002</v>
      </c>
      <c r="C72" s="56">
        <v>2.318005399</v>
      </c>
      <c r="D72" s="31">
        <v>5.62647362962191</v>
      </c>
      <c r="E72" s="31">
        <v>-3.30846823062191</v>
      </c>
      <c r="F72" s="31">
        <v>7.9444790286219096</v>
      </c>
      <c r="G72" s="64">
        <v>11.25294725924382</v>
      </c>
      <c r="H72" s="55">
        <v>5.1143878010000003</v>
      </c>
      <c r="I72" s="56">
        <v>4.7479014680000002</v>
      </c>
      <c r="J72" s="55">
        <v>-2.2214051590000001</v>
      </c>
      <c r="K72" s="56">
        <v>-2.4298960690000002</v>
      </c>
    </row>
    <row r="73" spans="1:11" x14ac:dyDescent="0.25">
      <c r="A73" s="29">
        <v>38596</v>
      </c>
      <c r="B73" s="55">
        <v>2.9945483579999999</v>
      </c>
      <c r="C73" s="56">
        <v>2.3042485030000002</v>
      </c>
      <c r="D73" s="31">
        <v>5.6492020463395898</v>
      </c>
      <c r="E73" s="31">
        <v>-3.3449535433395896</v>
      </c>
      <c r="F73" s="31">
        <v>7.9534505493395899</v>
      </c>
      <c r="G73" s="64">
        <v>11.29840409267918</v>
      </c>
      <c r="H73" s="55">
        <v>5.2138651940000003</v>
      </c>
      <c r="I73" s="56">
        <v>4.7314917400000001</v>
      </c>
      <c r="J73" s="55">
        <v>-2.219316836</v>
      </c>
      <c r="K73" s="56">
        <v>-2.4272432369999999</v>
      </c>
    </row>
    <row r="74" spans="1:11" x14ac:dyDescent="0.25">
      <c r="A74" s="29">
        <v>38687</v>
      </c>
      <c r="B74" s="55">
        <v>3.0190514880000001</v>
      </c>
      <c r="C74" s="56">
        <v>2.2877277299999998</v>
      </c>
      <c r="D74" s="31">
        <v>5.6719362584333402</v>
      </c>
      <c r="E74" s="31">
        <v>-3.3842085284333403</v>
      </c>
      <c r="F74" s="31">
        <v>7.9596639884333396</v>
      </c>
      <c r="G74" s="64">
        <v>11.34387251686668</v>
      </c>
      <c r="H74" s="55">
        <v>5.2830836950000002</v>
      </c>
      <c r="I74" s="56">
        <v>4.7099276659999996</v>
      </c>
      <c r="J74" s="55">
        <v>-2.2640322070000001</v>
      </c>
      <c r="K74" s="56">
        <v>-2.4221999360000002</v>
      </c>
    </row>
    <row r="75" spans="1:11" x14ac:dyDescent="0.25">
      <c r="A75" s="29">
        <v>38777</v>
      </c>
      <c r="B75" s="55">
        <v>3.0146281930000001</v>
      </c>
      <c r="C75" s="56">
        <v>2.2717782419999999</v>
      </c>
      <c r="D75" s="31">
        <v>5.6942425969983201</v>
      </c>
      <c r="E75" s="31">
        <v>-3.4224643549983202</v>
      </c>
      <c r="F75" s="31">
        <v>7.96602083899832</v>
      </c>
      <c r="G75" s="64">
        <v>11.38848519399664</v>
      </c>
      <c r="H75" s="55">
        <v>5.262388294</v>
      </c>
      <c r="I75" s="56">
        <v>4.6841298849999999</v>
      </c>
      <c r="J75" s="55">
        <v>-2.2477601009999999</v>
      </c>
      <c r="K75" s="56">
        <v>-2.412351643</v>
      </c>
    </row>
    <row r="76" spans="1:11" x14ac:dyDescent="0.25">
      <c r="A76" s="29">
        <v>38869</v>
      </c>
      <c r="B76" s="55">
        <v>3.4558167389999999</v>
      </c>
      <c r="C76" s="56">
        <v>2.2589663930000001</v>
      </c>
      <c r="D76" s="31">
        <v>5.71634091363783</v>
      </c>
      <c r="E76" s="31">
        <v>-3.4573745206378299</v>
      </c>
      <c r="F76" s="31">
        <v>7.9753073066378306</v>
      </c>
      <c r="G76" s="64">
        <v>11.43268182727566</v>
      </c>
      <c r="H76" s="55">
        <v>5.4075116220000004</v>
      </c>
      <c r="I76" s="56">
        <v>4.6576659109999996</v>
      </c>
      <c r="J76" s="55">
        <v>-1.951694883</v>
      </c>
      <c r="K76" s="56">
        <v>-2.3986995169999998</v>
      </c>
    </row>
    <row r="77" spans="1:11" x14ac:dyDescent="0.25">
      <c r="A77" s="29">
        <v>38961</v>
      </c>
      <c r="B77" s="55">
        <v>3.4927286390000001</v>
      </c>
      <c r="C77" s="56">
        <v>2.2403725739999998</v>
      </c>
      <c r="D77" s="31">
        <v>5.7384863491467799</v>
      </c>
      <c r="E77" s="31">
        <v>-3.4981137751467801</v>
      </c>
      <c r="F77" s="31">
        <v>7.9788589231467792</v>
      </c>
      <c r="G77" s="64">
        <v>11.47697269829356</v>
      </c>
      <c r="H77" s="55">
        <v>5.4534616959999997</v>
      </c>
      <c r="I77" s="56">
        <v>4.623083297</v>
      </c>
      <c r="J77" s="55">
        <v>-1.9607330569999999</v>
      </c>
      <c r="K77" s="56">
        <v>-2.3827107220000001</v>
      </c>
    </row>
    <row r="78" spans="1:11" x14ac:dyDescent="0.25">
      <c r="A78" s="29">
        <v>39052</v>
      </c>
      <c r="B78" s="55">
        <v>3.058623527</v>
      </c>
      <c r="C78" s="56">
        <v>2.2184567460000002</v>
      </c>
      <c r="D78" s="31">
        <v>5.7610054436474201</v>
      </c>
      <c r="E78" s="31">
        <v>-3.5425486976474199</v>
      </c>
      <c r="F78" s="31">
        <v>7.9794621896474203</v>
      </c>
      <c r="G78" s="64">
        <v>11.52201088729484</v>
      </c>
      <c r="H78" s="55">
        <v>5.5593546150000002</v>
      </c>
      <c r="I78" s="56">
        <v>4.5849490380000004</v>
      </c>
      <c r="J78" s="55">
        <v>-2.5007310880000002</v>
      </c>
      <c r="K78" s="56">
        <v>-2.3664922920000002</v>
      </c>
    </row>
    <row r="79" spans="1:11" x14ac:dyDescent="0.25">
      <c r="A79" s="29">
        <v>39142</v>
      </c>
      <c r="B79" s="55">
        <v>2.8502247000000001</v>
      </c>
      <c r="C79" s="56">
        <v>2.1886393669999999</v>
      </c>
      <c r="D79" s="31">
        <v>5.7843181607219698</v>
      </c>
      <c r="E79" s="31">
        <v>-3.5956787937219699</v>
      </c>
      <c r="F79" s="31">
        <v>7.9729575277219702</v>
      </c>
      <c r="G79" s="64">
        <v>11.56863632144394</v>
      </c>
      <c r="H79" s="55">
        <v>5.4237695779999999</v>
      </c>
      <c r="I79" s="56">
        <v>4.5418538440000003</v>
      </c>
      <c r="J79" s="55">
        <v>-2.5735448779999999</v>
      </c>
      <c r="K79" s="56">
        <v>-2.3532144769999999</v>
      </c>
    </row>
    <row r="80" spans="1:11" x14ac:dyDescent="0.25">
      <c r="A80" s="29">
        <v>39234</v>
      </c>
      <c r="B80" s="55">
        <v>2.5812576840000001</v>
      </c>
      <c r="C80" s="56">
        <v>2.1545154270000002</v>
      </c>
      <c r="D80" s="31">
        <v>5.8092943317265204</v>
      </c>
      <c r="E80" s="31">
        <v>-3.6547789047265202</v>
      </c>
      <c r="F80" s="31">
        <v>7.9638097587265211</v>
      </c>
      <c r="G80" s="64">
        <v>11.618588663453041</v>
      </c>
      <c r="H80" s="55">
        <v>5.3940663420000003</v>
      </c>
      <c r="I80" s="56">
        <v>4.5035182349999996</v>
      </c>
      <c r="J80" s="55">
        <v>-2.8128086579999998</v>
      </c>
      <c r="K80" s="56">
        <v>-2.3490028070000002</v>
      </c>
    </row>
    <row r="81" spans="1:11" x14ac:dyDescent="0.25">
      <c r="A81" s="29">
        <v>39326</v>
      </c>
      <c r="B81" s="55">
        <v>2.9954719390000002</v>
      </c>
      <c r="C81" s="56">
        <v>2.105160234</v>
      </c>
      <c r="D81" s="31">
        <v>5.8370455796146699</v>
      </c>
      <c r="E81" s="31">
        <v>-3.7318853456146699</v>
      </c>
      <c r="F81" s="31">
        <v>7.9422058136146703</v>
      </c>
      <c r="G81" s="64">
        <v>11.67409115922934</v>
      </c>
      <c r="H81" s="55">
        <v>5.2188253979999999</v>
      </c>
      <c r="I81" s="56">
        <v>4.4667074270000002</v>
      </c>
      <c r="J81" s="55">
        <v>-2.2233534590000001</v>
      </c>
      <c r="K81" s="56">
        <v>-2.3615471929999998</v>
      </c>
    </row>
    <row r="82" spans="1:11" x14ac:dyDescent="0.25">
      <c r="A82" s="29">
        <v>39417</v>
      </c>
      <c r="B82" s="55">
        <v>3.5742904719999999</v>
      </c>
      <c r="C82" s="56">
        <v>2.0394344539999998</v>
      </c>
      <c r="D82" s="31">
        <v>5.8686024452047398</v>
      </c>
      <c r="E82" s="31">
        <v>-3.8291679912047401</v>
      </c>
      <c r="F82" s="31">
        <v>7.9080368992047401</v>
      </c>
      <c r="G82" s="64">
        <v>11.73720489040948</v>
      </c>
      <c r="H82" s="55">
        <v>5.4026000129999998</v>
      </c>
      <c r="I82" s="56">
        <v>4.4367857260000001</v>
      </c>
      <c r="J82" s="55">
        <v>-1.8283095410000001</v>
      </c>
      <c r="K82" s="56">
        <v>-2.3973512719999999</v>
      </c>
    </row>
    <row r="83" spans="1:11" x14ac:dyDescent="0.25">
      <c r="A83" s="29">
        <v>39508</v>
      </c>
      <c r="B83" s="55">
        <v>4.154316755</v>
      </c>
      <c r="C83" s="56">
        <v>1.944558625</v>
      </c>
      <c r="D83" s="31">
        <v>5.9037961498018001</v>
      </c>
      <c r="E83" s="31">
        <v>-3.9592375248018001</v>
      </c>
      <c r="F83" s="31">
        <v>7.8483547748018001</v>
      </c>
      <c r="G83" s="64">
        <v>11.8075922996036</v>
      </c>
      <c r="H83" s="55">
        <v>5.5844626960000001</v>
      </c>
      <c r="I83" s="56">
        <v>4.3991179269999998</v>
      </c>
      <c r="J83" s="55">
        <v>-1.4301459409999999</v>
      </c>
      <c r="K83" s="56">
        <v>-2.4545593019999998</v>
      </c>
    </row>
    <row r="84" spans="1:11" x14ac:dyDescent="0.25">
      <c r="A84" s="29">
        <v>39600</v>
      </c>
      <c r="B84" s="55">
        <v>4.1444282560000003</v>
      </c>
      <c r="C84" s="56">
        <v>1.835479404</v>
      </c>
      <c r="D84" s="31">
        <v>5.9398931120160796</v>
      </c>
      <c r="E84" s="31">
        <v>-4.1044137080160796</v>
      </c>
      <c r="F84" s="31">
        <v>7.7753725160160796</v>
      </c>
      <c r="G84" s="64">
        <v>11.879786224032159</v>
      </c>
      <c r="H84" s="55">
        <v>5.4326833450000001</v>
      </c>
      <c r="I84" s="56">
        <v>4.3520415530000003</v>
      </c>
      <c r="J84" s="55">
        <v>-1.288255089</v>
      </c>
      <c r="K84" s="56">
        <v>-2.5165621489999999</v>
      </c>
    </row>
    <row r="85" spans="1:11" x14ac:dyDescent="0.25">
      <c r="A85" s="29">
        <v>39692</v>
      </c>
      <c r="B85" s="55">
        <v>4.5562585990000004</v>
      </c>
      <c r="C85" s="56">
        <v>1.7405829399999999</v>
      </c>
      <c r="D85" s="31">
        <v>5.9741857051737597</v>
      </c>
      <c r="E85" s="31">
        <v>-4.2336027651737602</v>
      </c>
      <c r="F85" s="31">
        <v>7.7147686451737592</v>
      </c>
      <c r="G85" s="64">
        <v>11.948371410347519</v>
      </c>
      <c r="H85" s="55">
        <v>5.2295462830000004</v>
      </c>
      <c r="I85" s="56">
        <v>4.3083341099999997</v>
      </c>
      <c r="J85" s="55">
        <v>-0.67328768400000005</v>
      </c>
      <c r="K85" s="56">
        <v>-2.5677511690000001</v>
      </c>
    </row>
    <row r="86" spans="1:11" x14ac:dyDescent="0.25">
      <c r="A86" s="29">
        <v>39783</v>
      </c>
      <c r="B86" s="55">
        <v>4.3683250320000004</v>
      </c>
      <c r="C86" s="56">
        <v>1.667701009</v>
      </c>
      <c r="D86" s="31">
        <v>6.0054854108690598</v>
      </c>
      <c r="E86" s="31">
        <v>-4.3377844018690599</v>
      </c>
      <c r="F86" s="31">
        <v>7.6731864198690598</v>
      </c>
      <c r="G86" s="64">
        <v>12.01097082173812</v>
      </c>
      <c r="H86" s="55">
        <v>4.9456704030000003</v>
      </c>
      <c r="I86" s="56">
        <v>4.2687768349999997</v>
      </c>
      <c r="J86" s="55">
        <v>-0.57734537100000005</v>
      </c>
      <c r="K86" s="56">
        <v>-2.6010758250000001</v>
      </c>
    </row>
    <row r="87" spans="1:11" x14ac:dyDescent="0.25">
      <c r="A87" s="29">
        <v>39873</v>
      </c>
      <c r="B87" s="55">
        <v>2.0475630420000002</v>
      </c>
      <c r="C87" s="56">
        <v>1.6195469440000001</v>
      </c>
      <c r="D87" s="31">
        <v>6.0343770969784796</v>
      </c>
      <c r="E87" s="31">
        <v>-4.4148301529784799</v>
      </c>
      <c r="F87" s="31">
        <v>7.6539240409784792</v>
      </c>
      <c r="G87" s="64">
        <v>12.068754193956959</v>
      </c>
      <c r="H87" s="55">
        <v>4.7271684069999997</v>
      </c>
      <c r="I87" s="56">
        <v>4.2379204909999997</v>
      </c>
      <c r="J87" s="55">
        <v>-2.679605365</v>
      </c>
      <c r="K87" s="56">
        <v>-2.618373547</v>
      </c>
    </row>
    <row r="88" spans="1:11" x14ac:dyDescent="0.25">
      <c r="A88" s="29">
        <v>39965</v>
      </c>
      <c r="B88" s="55">
        <v>0.90995071800000005</v>
      </c>
      <c r="C88" s="56">
        <v>1.592048796</v>
      </c>
      <c r="D88" s="31">
        <v>6.0621941353373199</v>
      </c>
      <c r="E88" s="31">
        <v>-4.4701453393373196</v>
      </c>
      <c r="F88" s="31">
        <v>7.6542429313373201</v>
      </c>
      <c r="G88" s="64">
        <v>12.12438827067464</v>
      </c>
      <c r="H88" s="55">
        <v>4.4487376220000003</v>
      </c>
      <c r="I88" s="56">
        <v>4.2177326040000001</v>
      </c>
      <c r="J88" s="55">
        <v>-3.5387869030000001</v>
      </c>
      <c r="K88" s="56">
        <v>-2.6256838089999999</v>
      </c>
    </row>
    <row r="89" spans="1:11" x14ac:dyDescent="0.25">
      <c r="A89" s="29">
        <v>40057</v>
      </c>
      <c r="B89" s="55">
        <v>0.21304087999999999</v>
      </c>
      <c r="C89" s="56">
        <v>1.5815892840000001</v>
      </c>
      <c r="D89" s="31">
        <v>6.0898986525107297</v>
      </c>
      <c r="E89" s="31">
        <v>-4.5083093685107301</v>
      </c>
      <c r="F89" s="31">
        <v>7.6714879365107294</v>
      </c>
      <c r="G89" s="64">
        <v>12.179797305021459</v>
      </c>
      <c r="H89" s="55">
        <v>4.4337417549999998</v>
      </c>
      <c r="I89" s="56">
        <v>4.2095738029999996</v>
      </c>
      <c r="J89" s="55">
        <v>-4.2207008750000004</v>
      </c>
      <c r="K89" s="56">
        <v>-2.627984519</v>
      </c>
    </row>
    <row r="90" spans="1:11" x14ac:dyDescent="0.25">
      <c r="A90" s="29">
        <v>40148</v>
      </c>
      <c r="B90" s="55">
        <v>0.67532045799999996</v>
      </c>
      <c r="C90" s="56">
        <v>1.5786978009999999</v>
      </c>
      <c r="D90" s="31">
        <v>6.1170307851271497</v>
      </c>
      <c r="E90" s="31">
        <v>-4.53833298412715</v>
      </c>
      <c r="F90" s="31">
        <v>7.6957285861271494</v>
      </c>
      <c r="G90" s="64">
        <v>12.234061570254299</v>
      </c>
      <c r="H90" s="55">
        <v>4.2813408370000001</v>
      </c>
      <c r="I90" s="56">
        <v>4.2024102619999999</v>
      </c>
      <c r="J90" s="55">
        <v>-3.6060203789999998</v>
      </c>
      <c r="K90" s="56">
        <v>-2.6237124610000002</v>
      </c>
    </row>
    <row r="91" spans="1:11" x14ac:dyDescent="0.25">
      <c r="A91" s="29">
        <v>40238</v>
      </c>
      <c r="B91" s="55">
        <v>1.494408156</v>
      </c>
      <c r="C91" s="56">
        <v>1.591134284</v>
      </c>
      <c r="D91" s="31">
        <v>6.1425071435801799</v>
      </c>
      <c r="E91" s="31">
        <v>-4.5513728595801801</v>
      </c>
      <c r="F91" s="31">
        <v>7.7336414275801797</v>
      </c>
      <c r="G91" s="64">
        <v>12.28501428716036</v>
      </c>
      <c r="H91" s="55">
        <v>4.0417748869999999</v>
      </c>
      <c r="I91" s="56">
        <v>4.1994537860000003</v>
      </c>
      <c r="J91" s="55">
        <v>-2.547366732</v>
      </c>
      <c r="K91" s="56">
        <v>-2.6083195030000002</v>
      </c>
    </row>
    <row r="92" spans="1:11" x14ac:dyDescent="0.25">
      <c r="A92" s="29">
        <v>40330</v>
      </c>
      <c r="B92" s="55">
        <v>1.851066654</v>
      </c>
      <c r="C92" s="56">
        <v>1.6164387650000001</v>
      </c>
      <c r="D92" s="31">
        <v>6.1674043528074503</v>
      </c>
      <c r="E92" s="31">
        <v>-4.5509655878074504</v>
      </c>
      <c r="F92" s="31">
        <v>7.7838431178074501</v>
      </c>
      <c r="G92" s="64">
        <v>12.334808705614901</v>
      </c>
      <c r="H92" s="55">
        <v>4.2970213260000003</v>
      </c>
      <c r="I92" s="56">
        <v>4.2042300450000001</v>
      </c>
      <c r="J92" s="55">
        <v>-2.4459546720000001</v>
      </c>
      <c r="K92" s="56">
        <v>-2.5877912799999998</v>
      </c>
    </row>
    <row r="93" spans="1:11" x14ac:dyDescent="0.25">
      <c r="A93" s="29">
        <v>40422</v>
      </c>
      <c r="B93" s="55">
        <v>2.4613146430000001</v>
      </c>
      <c r="C93" s="56">
        <v>1.6317246830000001</v>
      </c>
      <c r="D93" s="31">
        <v>6.1925214709072796</v>
      </c>
      <c r="E93" s="31">
        <v>-4.5607967879072797</v>
      </c>
      <c r="F93" s="31">
        <v>7.8242461539072794</v>
      </c>
      <c r="G93" s="64">
        <v>12.385042941814559</v>
      </c>
      <c r="H93" s="55">
        <v>4.4278207280000004</v>
      </c>
      <c r="I93" s="56">
        <v>4.1980498839999996</v>
      </c>
      <c r="J93" s="55">
        <v>-1.9665060860000001</v>
      </c>
      <c r="K93" s="56">
        <v>-2.5663252010000002</v>
      </c>
    </row>
    <row r="94" spans="1:11" x14ac:dyDescent="0.25">
      <c r="A94" s="29">
        <v>40513</v>
      </c>
      <c r="B94" s="55">
        <v>1.4132370729999999</v>
      </c>
      <c r="C94" s="56">
        <v>1.641756467</v>
      </c>
      <c r="D94" s="31">
        <v>6.2178292952502003</v>
      </c>
      <c r="E94" s="31">
        <v>-4.5760728282502008</v>
      </c>
      <c r="F94" s="31">
        <v>7.8595857622501999</v>
      </c>
      <c r="G94" s="64">
        <v>12.435658590500401</v>
      </c>
      <c r="H94" s="55">
        <v>4.5423406850000001</v>
      </c>
      <c r="I94" s="56">
        <v>4.1849849670000001</v>
      </c>
      <c r="J94" s="55">
        <v>-3.1291036120000002</v>
      </c>
      <c r="K94" s="56">
        <v>-2.5432285000000001</v>
      </c>
    </row>
    <row r="95" spans="1:11" x14ac:dyDescent="0.25">
      <c r="A95" s="29">
        <v>40603</v>
      </c>
      <c r="B95" s="55">
        <v>1.9363135570000001</v>
      </c>
      <c r="C95" s="56">
        <v>1.6477061070000001</v>
      </c>
      <c r="D95" s="31">
        <v>6.2438207202780296</v>
      </c>
      <c r="E95" s="31">
        <v>-4.5961146132780293</v>
      </c>
      <c r="F95" s="31">
        <v>7.8915268272780299</v>
      </c>
      <c r="G95" s="64">
        <v>12.487641440556059</v>
      </c>
      <c r="H95" s="55">
        <v>4.7327068289999996</v>
      </c>
      <c r="I95" s="56">
        <v>4.1683994289999999</v>
      </c>
      <c r="J95" s="55">
        <v>-2.796393272</v>
      </c>
      <c r="K95" s="56">
        <v>-2.5206933220000001</v>
      </c>
    </row>
    <row r="96" spans="1:11" x14ac:dyDescent="0.25">
      <c r="A96" s="29">
        <v>40695</v>
      </c>
      <c r="B96" s="55">
        <v>1.8903541049999999</v>
      </c>
      <c r="C96" s="56">
        <v>1.6444816790000001</v>
      </c>
      <c r="D96" s="31">
        <v>6.2703556822499404</v>
      </c>
      <c r="E96" s="31">
        <v>-4.6258740032499404</v>
      </c>
      <c r="F96" s="31">
        <v>7.9148373612499405</v>
      </c>
      <c r="G96" s="64">
        <v>12.540711364499881</v>
      </c>
      <c r="H96" s="55">
        <v>4.7840515860000004</v>
      </c>
      <c r="I96" s="56">
        <v>4.1423978979999996</v>
      </c>
      <c r="J96" s="55">
        <v>-2.8936974809999998</v>
      </c>
      <c r="K96" s="56">
        <v>-2.4979162189999999</v>
      </c>
    </row>
    <row r="97" spans="1:11" x14ac:dyDescent="0.25">
      <c r="A97" s="29">
        <v>40787</v>
      </c>
      <c r="B97" s="55">
        <v>1.8393309250000001</v>
      </c>
      <c r="C97" s="56">
        <v>1.6383368819999999</v>
      </c>
      <c r="D97" s="31">
        <v>6.2973737317219998</v>
      </c>
      <c r="E97" s="31">
        <v>-4.6590368497219998</v>
      </c>
      <c r="F97" s="31">
        <v>7.9357106137219997</v>
      </c>
      <c r="G97" s="64">
        <v>12.594747463444</v>
      </c>
      <c r="H97" s="55">
        <v>4.8383550279999996</v>
      </c>
      <c r="I97" s="56">
        <v>4.113161581</v>
      </c>
      <c r="J97" s="55">
        <v>-2.999024103</v>
      </c>
      <c r="K97" s="56">
        <v>-2.4748246979999999</v>
      </c>
    </row>
    <row r="98" spans="1:11" x14ac:dyDescent="0.25">
      <c r="A98" s="29">
        <v>40878</v>
      </c>
      <c r="B98" s="55">
        <v>2.1592369069999999</v>
      </c>
      <c r="C98" s="56">
        <v>1.626231306</v>
      </c>
      <c r="D98" s="31">
        <v>6.3252878741516598</v>
      </c>
      <c r="E98" s="31">
        <v>-4.6990565681516596</v>
      </c>
      <c r="F98" s="31">
        <v>7.95151918015166</v>
      </c>
      <c r="G98" s="64">
        <v>12.65057574830332</v>
      </c>
      <c r="H98" s="55">
        <v>4.9163870019999996</v>
      </c>
      <c r="I98" s="56">
        <v>4.0807183179999997</v>
      </c>
      <c r="J98" s="55">
        <v>-2.7571500950000001</v>
      </c>
      <c r="K98" s="56">
        <v>-2.454487012</v>
      </c>
    </row>
    <row r="99" spans="1:11" x14ac:dyDescent="0.25">
      <c r="A99" s="29">
        <v>40969</v>
      </c>
      <c r="B99" s="55">
        <v>2.6397453469999999</v>
      </c>
      <c r="C99" s="56">
        <v>1.6039856690000001</v>
      </c>
      <c r="D99" s="31">
        <v>6.3544344136026503</v>
      </c>
      <c r="E99" s="31">
        <v>-4.7504487446026502</v>
      </c>
      <c r="F99" s="31">
        <v>7.9584200826026503</v>
      </c>
      <c r="G99" s="64">
        <v>12.708868827205301</v>
      </c>
      <c r="H99" s="55">
        <v>5.0835986689999997</v>
      </c>
      <c r="I99" s="56">
        <v>4.0436002499999999</v>
      </c>
      <c r="J99" s="55">
        <v>-2.4438533219999998</v>
      </c>
      <c r="K99" s="56">
        <v>-2.4396145809999998</v>
      </c>
    </row>
    <row r="100" spans="1:11" x14ac:dyDescent="0.25">
      <c r="A100" s="29">
        <v>41061</v>
      </c>
      <c r="B100" s="55">
        <v>2.3100499879999998</v>
      </c>
      <c r="C100" s="56">
        <v>1.567393697</v>
      </c>
      <c r="D100" s="31">
        <v>6.3848050388853101</v>
      </c>
      <c r="E100" s="31">
        <v>-4.8174113418853102</v>
      </c>
      <c r="F100" s="31">
        <v>7.9521987358853101</v>
      </c>
      <c r="G100" s="64">
        <v>12.76961007777062</v>
      </c>
      <c r="H100" s="55">
        <v>5.1579314810000003</v>
      </c>
      <c r="I100" s="56">
        <v>3.9977276879999999</v>
      </c>
      <c r="J100" s="55">
        <v>-2.8478814940000001</v>
      </c>
      <c r="K100" s="56">
        <v>-2.4303339909999999</v>
      </c>
    </row>
    <row r="101" spans="1:11" x14ac:dyDescent="0.25">
      <c r="A101" s="29">
        <v>41153</v>
      </c>
      <c r="B101" s="55">
        <v>2.0918119489999998</v>
      </c>
      <c r="C101" s="56">
        <v>1.5226129930000001</v>
      </c>
      <c r="D101" s="31">
        <v>6.4161901266189396</v>
      </c>
      <c r="E101" s="31">
        <v>-4.8935771336189395</v>
      </c>
      <c r="F101" s="31">
        <v>7.9388031196189397</v>
      </c>
      <c r="G101" s="64">
        <v>12.832380253237879</v>
      </c>
      <c r="H101" s="55">
        <v>5.0905547990000004</v>
      </c>
      <c r="I101" s="56">
        <v>3.9477268620000001</v>
      </c>
      <c r="J101" s="55">
        <v>-2.9987428490000001</v>
      </c>
      <c r="K101" s="56">
        <v>-2.425113869</v>
      </c>
    </row>
    <row r="102" spans="1:11" x14ac:dyDescent="0.25">
      <c r="A102" s="29">
        <v>41244</v>
      </c>
      <c r="B102" s="55">
        <v>1.983690808</v>
      </c>
      <c r="C102" s="56">
        <v>1.4742210149999999</v>
      </c>
      <c r="D102" s="31">
        <v>6.4487605932115004</v>
      </c>
      <c r="E102" s="31">
        <v>-4.9745395782115001</v>
      </c>
      <c r="F102" s="31">
        <v>7.9229816082115008</v>
      </c>
      <c r="G102" s="64">
        <v>12.897521186423001</v>
      </c>
      <c r="H102" s="55">
        <v>4.9813396870000002</v>
      </c>
      <c r="I102" s="56">
        <v>3.8991342750000002</v>
      </c>
      <c r="J102" s="55">
        <v>-2.9976488790000002</v>
      </c>
      <c r="K102" s="56">
        <v>-2.4249132599999998</v>
      </c>
    </row>
    <row r="103" spans="1:11" x14ac:dyDescent="0.25">
      <c r="A103" s="29">
        <v>41334</v>
      </c>
      <c r="B103" s="55">
        <v>1.7246338670000001</v>
      </c>
      <c r="C103" s="56">
        <v>1.420799449</v>
      </c>
      <c r="D103" s="31">
        <v>6.4830264401892199</v>
      </c>
      <c r="E103" s="31">
        <v>-5.0622269911892204</v>
      </c>
      <c r="F103" s="31">
        <v>7.9038258891892195</v>
      </c>
      <c r="G103" s="64">
        <v>12.96605288037844</v>
      </c>
      <c r="H103" s="55">
        <v>4.9290203200000002</v>
      </c>
      <c r="I103" s="56">
        <v>3.8538581139999999</v>
      </c>
      <c r="J103" s="55">
        <v>-3.2043864530000001</v>
      </c>
      <c r="K103" s="56">
        <v>-2.4330586649999999</v>
      </c>
    </row>
    <row r="104" spans="1:11" x14ac:dyDescent="0.25">
      <c r="A104" s="29">
        <v>41426</v>
      </c>
      <c r="B104" s="55">
        <v>1.9191445460000001</v>
      </c>
      <c r="C104" s="56">
        <v>1.3595546510000001</v>
      </c>
      <c r="D104" s="31">
        <v>6.5191441273631598</v>
      </c>
      <c r="E104" s="31">
        <v>-5.15958947636316</v>
      </c>
      <c r="F104" s="31">
        <v>7.8786987783631597</v>
      </c>
      <c r="G104" s="64">
        <v>13.03828825472632</v>
      </c>
      <c r="H104" s="55">
        <v>4.9721044079999999</v>
      </c>
      <c r="I104" s="56">
        <v>3.8101020540000001</v>
      </c>
      <c r="J104" s="55">
        <v>-3.0529598619999998</v>
      </c>
      <c r="K104" s="56">
        <v>-2.4505474029999998</v>
      </c>
    </row>
    <row r="105" spans="1:11" x14ac:dyDescent="0.25">
      <c r="A105" s="29">
        <v>41518</v>
      </c>
      <c r="B105" s="55">
        <v>2.1983694640000002</v>
      </c>
      <c r="C105" s="56">
        <v>1.291366786</v>
      </c>
      <c r="D105" s="31">
        <v>6.5562406571186198</v>
      </c>
      <c r="E105" s="31">
        <v>-5.2648738711186196</v>
      </c>
      <c r="F105" s="31">
        <v>7.84760744311862</v>
      </c>
      <c r="G105" s="64">
        <v>13.11248131423724</v>
      </c>
      <c r="H105" s="55">
        <v>4.7499286549999997</v>
      </c>
      <c r="I105" s="56">
        <v>3.7628349399999999</v>
      </c>
      <c r="J105" s="55">
        <v>-2.5515591909999999</v>
      </c>
      <c r="K105" s="56">
        <v>-2.4714681540000001</v>
      </c>
    </row>
    <row r="106" spans="1:11" x14ac:dyDescent="0.25">
      <c r="A106" s="29">
        <v>41609</v>
      </c>
      <c r="B106" s="55">
        <v>2.5710331850000001</v>
      </c>
      <c r="C106" s="56">
        <v>1.230839893</v>
      </c>
      <c r="D106" s="31">
        <v>6.59365797131181</v>
      </c>
      <c r="E106" s="31">
        <v>-5.3628180783118102</v>
      </c>
      <c r="F106" s="31">
        <v>7.8244978643118097</v>
      </c>
      <c r="G106" s="64">
        <v>13.18731594262362</v>
      </c>
      <c r="H106" s="55">
        <v>4.644974264</v>
      </c>
      <c r="I106" s="56">
        <v>3.7221703449999999</v>
      </c>
      <c r="J106" s="55">
        <v>-2.07394108</v>
      </c>
      <c r="K106" s="56">
        <v>-2.4913304520000001</v>
      </c>
    </row>
    <row r="107" spans="1:11" x14ac:dyDescent="0.25">
      <c r="A107" s="29">
        <v>41699</v>
      </c>
      <c r="B107" s="55">
        <v>2.5902314180000001</v>
      </c>
      <c r="C107" s="56">
        <v>1.173375828</v>
      </c>
      <c r="D107" s="31">
        <v>6.6314106492029801</v>
      </c>
      <c r="E107" s="31">
        <v>-5.4580348212029799</v>
      </c>
      <c r="F107" s="31">
        <v>7.8047864772029802</v>
      </c>
      <c r="G107" s="64">
        <v>13.26282129840596</v>
      </c>
      <c r="H107" s="55">
        <v>4.4453534320000001</v>
      </c>
      <c r="I107" s="56">
        <v>3.6834117929999999</v>
      </c>
      <c r="J107" s="55">
        <v>-1.8551220129999999</v>
      </c>
      <c r="K107" s="56">
        <v>-2.5100359659999998</v>
      </c>
    </row>
    <row r="108" spans="1:11" x14ac:dyDescent="0.25">
      <c r="A108" s="29">
        <v>41791</v>
      </c>
      <c r="B108" s="55">
        <v>3.2302460700000002</v>
      </c>
      <c r="C108" s="56">
        <v>1.121683974</v>
      </c>
      <c r="D108" s="31">
        <v>6.6698301067794903</v>
      </c>
      <c r="E108" s="31">
        <v>-5.5481461327794905</v>
      </c>
      <c r="F108" s="31">
        <v>7.79151408077949</v>
      </c>
      <c r="G108" s="64">
        <v>13.339660213558981</v>
      </c>
      <c r="H108" s="55">
        <v>4.3717028830000002</v>
      </c>
      <c r="I108" s="56">
        <v>3.651201371</v>
      </c>
      <c r="J108" s="55">
        <v>-1.1414568140000001</v>
      </c>
      <c r="K108" s="56">
        <v>-2.5295173979999999</v>
      </c>
    </row>
    <row r="109" spans="1:11" x14ac:dyDescent="0.25">
      <c r="A109" s="29">
        <v>41883</v>
      </c>
      <c r="B109" s="55">
        <v>2.3522551009999999</v>
      </c>
      <c r="C109" s="56">
        <v>1.0661564450000001</v>
      </c>
      <c r="D109" s="31">
        <v>6.7096142368450096</v>
      </c>
      <c r="E109" s="31">
        <v>-5.6434577918450097</v>
      </c>
      <c r="F109" s="31">
        <v>7.7757706818450094</v>
      </c>
      <c r="G109" s="64">
        <v>13.419228473690019</v>
      </c>
      <c r="H109" s="55">
        <v>4.3012423350000004</v>
      </c>
      <c r="I109" s="56">
        <v>3.6200230200000001</v>
      </c>
      <c r="J109" s="55">
        <v>-1.9489872349999999</v>
      </c>
      <c r="K109" s="56">
        <v>-2.5538665749999998</v>
      </c>
    </row>
    <row r="110" spans="1:11" x14ac:dyDescent="0.25">
      <c r="A110" s="29">
        <v>41974</v>
      </c>
      <c r="B110" s="55">
        <v>3.0881834530000001</v>
      </c>
      <c r="C110" s="56">
        <v>1.0074905729999999</v>
      </c>
      <c r="D110" s="31">
        <v>6.75112100178373</v>
      </c>
      <c r="E110" s="31">
        <v>-5.7436304287837299</v>
      </c>
      <c r="F110" s="31">
        <v>7.7586115747837301</v>
      </c>
      <c r="G110" s="64">
        <v>13.50224200356746</v>
      </c>
      <c r="H110" s="55">
        <v>4.3393027579999996</v>
      </c>
      <c r="I110" s="56">
        <v>3.5923868450000001</v>
      </c>
      <c r="J110" s="55">
        <v>-1.2511193060000001</v>
      </c>
      <c r="K110" s="56">
        <v>-2.5848962719999999</v>
      </c>
    </row>
    <row r="111" spans="1:11" x14ac:dyDescent="0.25">
      <c r="A111" s="29">
        <v>42064</v>
      </c>
      <c r="B111" s="55">
        <v>2.7499272110000001</v>
      </c>
      <c r="C111" s="56">
        <v>0.94133940400000005</v>
      </c>
      <c r="D111" s="31">
        <v>6.7939938022771402</v>
      </c>
      <c r="E111" s="31">
        <v>-5.8526543982771404</v>
      </c>
      <c r="F111" s="31">
        <v>7.7353332062771401</v>
      </c>
      <c r="G111" s="64">
        <v>13.58798760455428</v>
      </c>
      <c r="H111" s="55">
        <v>4.1396885230000002</v>
      </c>
      <c r="I111" s="56">
        <v>3.5612598430000002</v>
      </c>
      <c r="J111" s="55">
        <v>-1.3897613120000001</v>
      </c>
      <c r="K111" s="56">
        <v>-2.6199204389999999</v>
      </c>
    </row>
    <row r="112" spans="1:11" x14ac:dyDescent="0.25">
      <c r="A112" s="29">
        <v>42156</v>
      </c>
      <c r="B112" s="55">
        <v>2.9559106480000001</v>
      </c>
      <c r="C112" s="56">
        <v>0.88001204499999997</v>
      </c>
      <c r="D112" s="31">
        <v>6.8381120827512403</v>
      </c>
      <c r="E112" s="31">
        <v>-5.9581000377512403</v>
      </c>
      <c r="F112" s="31">
        <v>7.7181241277512402</v>
      </c>
      <c r="G112" s="64">
        <v>13.676224165502481</v>
      </c>
      <c r="H112" s="55">
        <v>4.1587007419999997</v>
      </c>
      <c r="I112" s="56">
        <v>3.5377712689999998</v>
      </c>
      <c r="J112" s="55">
        <v>-1.2027900949999999</v>
      </c>
      <c r="K112" s="56">
        <v>-2.6577592239999999</v>
      </c>
    </row>
    <row r="113" spans="1:11" x14ac:dyDescent="0.25">
      <c r="A113" s="29">
        <v>42248</v>
      </c>
      <c r="B113" s="55">
        <v>2.8971736950000002</v>
      </c>
      <c r="C113" s="56">
        <v>0.81543876699999995</v>
      </c>
      <c r="D113" s="31">
        <v>6.88329240873332</v>
      </c>
      <c r="E113" s="31">
        <v>-6.0678536417333202</v>
      </c>
      <c r="F113" s="31">
        <v>7.6987311757333199</v>
      </c>
      <c r="G113" s="64">
        <v>13.76658481746664</v>
      </c>
      <c r="H113" s="55">
        <v>4.0776301940000002</v>
      </c>
      <c r="I113" s="56">
        <v>3.5123513339999999</v>
      </c>
      <c r="J113" s="55">
        <v>-1.1804564989999999</v>
      </c>
      <c r="K113" s="56">
        <v>-2.696912567</v>
      </c>
    </row>
    <row r="114" spans="1:11" x14ac:dyDescent="0.25">
      <c r="A114" s="29">
        <v>42339</v>
      </c>
      <c r="B114" s="55">
        <v>2.978924841</v>
      </c>
      <c r="C114" s="56">
        <v>0.75659819399999995</v>
      </c>
      <c r="D114" s="31">
        <v>6.9287505660880599</v>
      </c>
      <c r="E114" s="31">
        <v>-6.1721523720880604</v>
      </c>
      <c r="F114" s="31">
        <v>7.6853487600880594</v>
      </c>
      <c r="G114" s="64">
        <v>13.85750113217612</v>
      </c>
      <c r="H114" s="55">
        <v>3.9980093569999999</v>
      </c>
      <c r="I114" s="56">
        <v>3.4889684390000002</v>
      </c>
      <c r="J114" s="55">
        <v>-1.0190845159999999</v>
      </c>
      <c r="K114" s="56">
        <v>-2.7323702459999999</v>
      </c>
    </row>
    <row r="115" spans="1:11" x14ac:dyDescent="0.25">
      <c r="A115" s="29">
        <v>42430</v>
      </c>
      <c r="B115" s="55">
        <v>2.5037386370000001</v>
      </c>
      <c r="C115" s="56">
        <v>0.70586853500000002</v>
      </c>
      <c r="D115" s="31">
        <v>6.9740334714090997</v>
      </c>
      <c r="E115" s="31">
        <v>-6.2681649364091001</v>
      </c>
      <c r="F115" s="31">
        <v>7.6799020064090993</v>
      </c>
      <c r="G115" s="64">
        <v>13.948066942818199</v>
      </c>
      <c r="H115" s="55">
        <v>3.8993429220000002</v>
      </c>
      <c r="I115" s="56">
        <v>3.4671530389999998</v>
      </c>
      <c r="J115" s="55">
        <v>-1.395604284</v>
      </c>
      <c r="K115" s="56">
        <v>-2.7612845039999998</v>
      </c>
    </row>
    <row r="116" spans="1:11" x14ac:dyDescent="0.25">
      <c r="A116" s="29">
        <v>42522</v>
      </c>
      <c r="B116" s="55">
        <v>1.8547496809999999</v>
      </c>
      <c r="C116" s="56">
        <v>0.66617771299999995</v>
      </c>
      <c r="D116" s="31">
        <v>7.0189242398309704</v>
      </c>
      <c r="E116" s="31">
        <v>-6.3527465268309706</v>
      </c>
      <c r="F116" s="31">
        <v>7.6851019528309701</v>
      </c>
      <c r="G116" s="64">
        <v>14.037848479661941</v>
      </c>
      <c r="H116" s="55">
        <v>3.7357423729999999</v>
      </c>
      <c r="I116" s="56">
        <v>3.448476173</v>
      </c>
      <c r="J116" s="55">
        <v>-1.8809926910000001</v>
      </c>
      <c r="K116" s="56">
        <v>-2.7822984599999998</v>
      </c>
    </row>
    <row r="117" spans="1:11" x14ac:dyDescent="0.25">
      <c r="A117" s="29">
        <v>42614</v>
      </c>
      <c r="B117" s="55">
        <v>1.526339597</v>
      </c>
      <c r="C117" s="56">
        <v>0.63919660199999995</v>
      </c>
      <c r="D117" s="31">
        <v>7.0636838105923401</v>
      </c>
      <c r="E117" s="31">
        <v>-6.4244872085923399</v>
      </c>
      <c r="F117" s="31">
        <v>7.7028804125923402</v>
      </c>
      <c r="G117" s="64">
        <v>14.12736762118468</v>
      </c>
      <c r="H117" s="55">
        <v>3.7182851299999999</v>
      </c>
      <c r="I117" s="56">
        <v>3.4361227250000002</v>
      </c>
      <c r="J117" s="55">
        <v>-2.1919455330000002</v>
      </c>
      <c r="K117" s="56">
        <v>-2.7969261219999999</v>
      </c>
    </row>
    <row r="118" spans="1:11" x14ac:dyDescent="0.25">
      <c r="A118" s="29">
        <v>42705</v>
      </c>
      <c r="B118" s="55">
        <v>0.93136932100000003</v>
      </c>
      <c r="C118" s="56">
        <v>0.61820852400000004</v>
      </c>
      <c r="D118" s="31">
        <v>7.1084105555660999</v>
      </c>
      <c r="E118" s="31">
        <v>-6.4902020315661</v>
      </c>
      <c r="F118" s="31">
        <v>7.7266190795660998</v>
      </c>
      <c r="G118" s="64">
        <v>14.2168211111322</v>
      </c>
      <c r="H118" s="55">
        <v>3.6294758740000002</v>
      </c>
      <c r="I118" s="56">
        <v>3.423953391</v>
      </c>
      <c r="J118" s="55">
        <v>-2.6981065530000001</v>
      </c>
      <c r="K118" s="56">
        <v>-2.805744867</v>
      </c>
    </row>
    <row r="119" spans="1:11" x14ac:dyDescent="0.25">
      <c r="A119" s="29">
        <v>42795</v>
      </c>
      <c r="B119" s="55">
        <v>0.65289939900000005</v>
      </c>
      <c r="C119" s="56">
        <v>0.60732513899999996</v>
      </c>
      <c r="D119" s="31">
        <v>7.1529475087040604</v>
      </c>
      <c r="E119" s="31">
        <v>-6.5456223697040601</v>
      </c>
      <c r="F119" s="31">
        <v>7.7602726477040607</v>
      </c>
      <c r="G119" s="64">
        <v>14.305895017408121</v>
      </c>
      <c r="H119" s="55">
        <v>3.4353635370000002</v>
      </c>
      <c r="I119" s="56">
        <v>3.41523121</v>
      </c>
      <c r="J119" s="55">
        <v>-2.7824641379999999</v>
      </c>
      <c r="K119" s="56">
        <v>-2.8079060710000001</v>
      </c>
    </row>
    <row r="120" spans="1:11" x14ac:dyDescent="0.25">
      <c r="A120" s="29">
        <v>42887</v>
      </c>
      <c r="B120" s="55">
        <v>0.484624112</v>
      </c>
      <c r="C120" s="56">
        <v>0.60690909000000004</v>
      </c>
      <c r="D120" s="31">
        <v>7.1979667926728004</v>
      </c>
      <c r="E120" s="31">
        <v>-6.5910577026728001</v>
      </c>
      <c r="F120" s="31">
        <v>7.8048758826728006</v>
      </c>
      <c r="G120" s="64">
        <v>14.395933585345601</v>
      </c>
      <c r="H120" s="55">
        <v>3.3478037829999998</v>
      </c>
      <c r="I120" s="56">
        <v>3.414252539</v>
      </c>
      <c r="J120" s="55">
        <v>-2.8631796719999998</v>
      </c>
      <c r="K120" s="56">
        <v>-2.8073434490000002</v>
      </c>
    </row>
    <row r="121" spans="1:11" x14ac:dyDescent="0.25">
      <c r="A121" s="29">
        <v>42979</v>
      </c>
      <c r="B121" s="55">
        <v>0.74909909699999999</v>
      </c>
      <c r="C121" s="56">
        <v>0.60732741899999998</v>
      </c>
      <c r="D121" s="31">
        <v>7.2445024984682203</v>
      </c>
      <c r="E121" s="31">
        <v>-6.6371750794682205</v>
      </c>
      <c r="F121" s="31">
        <v>7.85182991746822</v>
      </c>
      <c r="G121" s="64">
        <v>14.489004996936441</v>
      </c>
      <c r="H121" s="55">
        <v>3.4945616909999999</v>
      </c>
      <c r="I121" s="56">
        <v>3.4173507029999999</v>
      </c>
      <c r="J121" s="55">
        <v>-2.7454625940000001</v>
      </c>
      <c r="K121" s="56">
        <v>-2.8100232840000001</v>
      </c>
    </row>
    <row r="122" spans="1:11" x14ac:dyDescent="0.25">
      <c r="A122" s="29">
        <v>43070</v>
      </c>
      <c r="B122" s="55">
        <v>0.91947335600000002</v>
      </c>
      <c r="C122" s="56">
        <v>0.59941474800000005</v>
      </c>
      <c r="D122" s="31">
        <v>7.2923957954526104</v>
      </c>
      <c r="E122" s="31">
        <v>-6.6929810474526104</v>
      </c>
      <c r="F122" s="31">
        <v>7.8918105434526105</v>
      </c>
      <c r="G122" s="64">
        <v>14.584791590905221</v>
      </c>
      <c r="H122" s="55">
        <v>3.4400212369999998</v>
      </c>
      <c r="I122" s="56">
        <v>3.4143959480000001</v>
      </c>
      <c r="J122" s="55">
        <v>-2.5205478810000002</v>
      </c>
      <c r="K122" s="56">
        <v>-2.8149812000000001</v>
      </c>
    </row>
    <row r="123" spans="1:11" x14ac:dyDescent="0.25">
      <c r="A123" s="29">
        <v>43160</v>
      </c>
      <c r="B123" s="55">
        <v>0.46076656300000002</v>
      </c>
      <c r="C123" s="56">
        <v>0.59351664800000004</v>
      </c>
      <c r="D123" s="31">
        <v>7.3411932452980899</v>
      </c>
      <c r="E123" s="31">
        <v>-6.7476765972980903</v>
      </c>
      <c r="F123" s="31">
        <v>7.9347098932980895</v>
      </c>
      <c r="G123" s="64">
        <v>14.68238649059618</v>
      </c>
      <c r="H123" s="55">
        <v>3.487018656</v>
      </c>
      <c r="I123" s="56">
        <v>3.4132717069999998</v>
      </c>
      <c r="J123" s="55">
        <v>-3.0262520930000001</v>
      </c>
      <c r="K123" s="56">
        <v>-2.8197550599999999</v>
      </c>
    </row>
    <row r="124" spans="1:11" x14ac:dyDescent="0.25">
      <c r="A124" s="29">
        <v>43252</v>
      </c>
      <c r="B124" s="55">
        <v>0.87382489699999999</v>
      </c>
      <c r="C124" s="56">
        <v>0.58762765500000003</v>
      </c>
      <c r="D124" s="31">
        <v>7.3905309752089599</v>
      </c>
      <c r="E124" s="31">
        <v>-6.8029033202089595</v>
      </c>
      <c r="F124" s="31">
        <v>7.9781586302089602</v>
      </c>
      <c r="G124" s="64">
        <v>14.78106195041792</v>
      </c>
      <c r="H124" s="55">
        <v>3.4573327059999999</v>
      </c>
      <c r="I124" s="56">
        <v>3.4107792840000002</v>
      </c>
      <c r="J124" s="55">
        <v>-2.5835078089999999</v>
      </c>
      <c r="K124" s="56">
        <v>-2.8231516289999998</v>
      </c>
    </row>
    <row r="125" spans="1:11" x14ac:dyDescent="0.25">
      <c r="A125" s="29">
        <v>43344</v>
      </c>
      <c r="B125" s="55">
        <v>0.65696694099999997</v>
      </c>
      <c r="C125" s="56">
        <v>0.58546808800000005</v>
      </c>
      <c r="D125" s="31">
        <v>7.4397502457118403</v>
      </c>
      <c r="E125" s="31">
        <v>-6.8542821577118405</v>
      </c>
      <c r="F125" s="31">
        <v>8.025218333711841</v>
      </c>
      <c r="G125" s="64">
        <v>14.879500491423681</v>
      </c>
      <c r="H125" s="55">
        <v>3.3359612300000001</v>
      </c>
      <c r="I125" s="56">
        <v>3.4084612280000002</v>
      </c>
      <c r="J125" s="55">
        <v>-2.6789942889999998</v>
      </c>
      <c r="K125" s="56">
        <v>-2.8229931399999999</v>
      </c>
    </row>
    <row r="126" spans="1:11" x14ac:dyDescent="0.25">
      <c r="A126" s="29">
        <v>43435</v>
      </c>
      <c r="B126" s="55">
        <v>0.67226445099999999</v>
      </c>
      <c r="C126" s="56">
        <v>0.58916883499999995</v>
      </c>
      <c r="D126" s="31">
        <v>7.4889936501996397</v>
      </c>
      <c r="E126" s="31">
        <v>-6.89982481519964</v>
      </c>
      <c r="F126" s="31">
        <v>8.0781624851996394</v>
      </c>
      <c r="G126" s="64">
        <v>14.977987300399279</v>
      </c>
      <c r="H126" s="55">
        <v>3.4137827170000001</v>
      </c>
      <c r="I126" s="56">
        <v>3.4112491120000001</v>
      </c>
      <c r="J126" s="55">
        <v>-2.7415182659999999</v>
      </c>
      <c r="K126" s="56">
        <v>-2.8220802759999999</v>
      </c>
    </row>
    <row r="127" spans="1:11" x14ac:dyDescent="0.25">
      <c r="A127" s="29">
        <v>43525</v>
      </c>
      <c r="B127" s="57">
        <v>0.58885606400000001</v>
      </c>
      <c r="C127" s="58">
        <v>0.58885606400000001</v>
      </c>
      <c r="D127" s="48">
        <v>7.4889866980172997</v>
      </c>
      <c r="E127" s="48">
        <v>-6.9001306340172999</v>
      </c>
      <c r="F127" s="48">
        <v>8.0778427620172994</v>
      </c>
      <c r="G127" s="65">
        <v>14.977973396034599</v>
      </c>
      <c r="H127" s="57">
        <v>3.4110304</v>
      </c>
      <c r="I127" s="58">
        <v>3.4110304</v>
      </c>
      <c r="J127" s="57">
        <v>-2.8221743369999999</v>
      </c>
      <c r="K127" s="58">
        <v>-2.8221743369999999</v>
      </c>
    </row>
  </sheetData>
  <mergeCells count="9">
    <mergeCell ref="T4:V4"/>
    <mergeCell ref="X4:Z4"/>
    <mergeCell ref="M20:R20"/>
    <mergeCell ref="B1:G1"/>
    <mergeCell ref="H1:I1"/>
    <mergeCell ref="J1:K1"/>
    <mergeCell ref="M2:R2"/>
    <mergeCell ref="M3:R3"/>
    <mergeCell ref="T3:AA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"/>
  <sheetViews>
    <sheetView workbookViewId="0">
      <selection activeCell="D35" sqref="D35"/>
    </sheetView>
  </sheetViews>
  <sheetFormatPr baseColWidth="10" defaultColWidth="11.42578125" defaultRowHeight="15" x14ac:dyDescent="0.25"/>
  <cols>
    <col min="1" max="16384" width="11.42578125" style="12"/>
  </cols>
  <sheetData>
    <row r="1" spans="1:6" x14ac:dyDescent="0.25">
      <c r="A1" s="142" t="s">
        <v>75</v>
      </c>
      <c r="B1" s="142"/>
      <c r="C1" s="142"/>
      <c r="D1" s="142"/>
      <c r="E1" s="142"/>
      <c r="F1" s="142"/>
    </row>
    <row r="2" spans="1:6" x14ac:dyDescent="0.25">
      <c r="A2" s="53"/>
      <c r="B2" s="53" t="s">
        <v>69</v>
      </c>
      <c r="C2" s="53" t="s">
        <v>70</v>
      </c>
      <c r="D2" s="53" t="s">
        <v>71</v>
      </c>
      <c r="E2" s="53" t="s">
        <v>72</v>
      </c>
      <c r="F2" s="53" t="s">
        <v>73</v>
      </c>
    </row>
    <row r="3" spans="1:6" x14ac:dyDescent="0.25">
      <c r="A3" s="12" t="s">
        <v>0</v>
      </c>
      <c r="B3" s="12">
        <v>2.8883112562266402</v>
      </c>
      <c r="C3" s="12">
        <v>3.0195659414729201</v>
      </c>
      <c r="D3" s="12">
        <v>3.1535094970905702</v>
      </c>
      <c r="E3" s="12">
        <v>3.2900303010825298</v>
      </c>
      <c r="F3" s="12">
        <v>3.4296669689007202</v>
      </c>
    </row>
    <row r="4" spans="1:6" x14ac:dyDescent="0.25">
      <c r="A4" s="12" t="s">
        <v>1</v>
      </c>
      <c r="B4" s="12">
        <v>2.89667041478465</v>
      </c>
      <c r="C4" s="12">
        <v>3.0210905928340499</v>
      </c>
      <c r="D4" s="12">
        <v>3.1494030326425499</v>
      </c>
      <c r="E4" s="12">
        <v>3.2791417558918399</v>
      </c>
      <c r="F4" s="12">
        <v>3.4117835554572302</v>
      </c>
    </row>
    <row r="5" spans="1:6" x14ac:dyDescent="0.25">
      <c r="A5" s="12" t="s">
        <v>2</v>
      </c>
      <c r="B5" s="12">
        <v>2.9000071844491999</v>
      </c>
      <c r="C5" s="12">
        <v>3.0192009299262499</v>
      </c>
      <c r="D5" s="12">
        <v>3.1421470918418701</v>
      </c>
      <c r="E5" s="12">
        <v>3.2671345688619602</v>
      </c>
      <c r="F5" s="12">
        <v>3.3961731749987001</v>
      </c>
    </row>
    <row r="6" spans="1:6" x14ac:dyDescent="0.25">
      <c r="A6" s="12" t="s">
        <v>3</v>
      </c>
      <c r="B6" s="12">
        <v>2.9020909393091201</v>
      </c>
      <c r="C6" s="12">
        <v>3.01986983342473</v>
      </c>
      <c r="D6" s="12">
        <v>3.13830313256015</v>
      </c>
      <c r="E6" s="12">
        <v>3.26070226398847</v>
      </c>
      <c r="F6" s="12">
        <v>3.39089463125605</v>
      </c>
    </row>
    <row r="7" spans="1:6" x14ac:dyDescent="0.25">
      <c r="A7" s="12" t="s">
        <v>4</v>
      </c>
      <c r="B7" s="12">
        <v>2.8975368033676299</v>
      </c>
      <c r="C7" s="12">
        <v>3.01087722781747</v>
      </c>
      <c r="D7" s="12">
        <v>3.12799287224018</v>
      </c>
      <c r="E7" s="12">
        <v>3.24962416164733</v>
      </c>
      <c r="F7" s="12">
        <v>3.3774504876114801</v>
      </c>
    </row>
    <row r="8" spans="1:6" x14ac:dyDescent="0.25">
      <c r="A8" s="12" t="s">
        <v>5</v>
      </c>
      <c r="B8" s="12">
        <v>2.8921470559840601</v>
      </c>
      <c r="C8" s="12">
        <v>3.0025134162070501</v>
      </c>
      <c r="D8" s="12">
        <v>3.1183810563191501</v>
      </c>
      <c r="E8" s="12">
        <v>3.23918117397203</v>
      </c>
      <c r="F8" s="12">
        <v>3.3695445982277099</v>
      </c>
    </row>
    <row r="9" spans="1:6" x14ac:dyDescent="0.25">
      <c r="A9" s="12" t="s">
        <v>6</v>
      </c>
      <c r="B9" s="12">
        <v>2.8978095214398798</v>
      </c>
      <c r="C9" s="12">
        <v>3.0065356615585399</v>
      </c>
      <c r="D9" s="12">
        <v>3.1208084069509199</v>
      </c>
      <c r="E9" s="12">
        <v>3.2404830094849499</v>
      </c>
      <c r="F9" s="12">
        <v>3.3712690254979201</v>
      </c>
    </row>
    <row r="10" spans="1:6" x14ac:dyDescent="0.25">
      <c r="A10" s="12" t="s">
        <v>7</v>
      </c>
      <c r="B10" s="12">
        <v>2.88812416743782</v>
      </c>
      <c r="C10" s="12">
        <v>2.99520665982332</v>
      </c>
      <c r="D10" s="12">
        <v>3.10686760428736</v>
      </c>
      <c r="E10" s="12">
        <v>3.22502932066228</v>
      </c>
      <c r="F10" s="12">
        <v>3.3592427574592598</v>
      </c>
    </row>
    <row r="11" spans="1:6" x14ac:dyDescent="0.25">
      <c r="A11" s="12" t="s">
        <v>8</v>
      </c>
      <c r="B11" s="12">
        <v>2.8691674305596999</v>
      </c>
      <c r="C11" s="12">
        <v>2.97475113754972</v>
      </c>
      <c r="D11" s="12">
        <v>3.0854123200360402</v>
      </c>
      <c r="E11" s="12">
        <v>3.2059124174126699</v>
      </c>
      <c r="F11" s="12">
        <v>3.33863876206388</v>
      </c>
    </row>
    <row r="12" spans="1:6" x14ac:dyDescent="0.25">
      <c r="A12" s="12" t="s">
        <v>9</v>
      </c>
      <c r="B12" s="12">
        <v>2.8662798482440501</v>
      </c>
      <c r="C12" s="12">
        <v>2.9705817507924901</v>
      </c>
      <c r="D12" s="12">
        <v>3.0809373109358802</v>
      </c>
      <c r="E12" s="12">
        <v>3.2008357115692401</v>
      </c>
      <c r="F12" s="12">
        <v>3.3326302557791201</v>
      </c>
    </row>
    <row r="13" spans="1:6" x14ac:dyDescent="0.25">
      <c r="A13" s="12" t="s">
        <v>10</v>
      </c>
      <c r="B13" s="12">
        <v>2.8592912489630602</v>
      </c>
      <c r="C13" s="12">
        <v>2.9636677546330201</v>
      </c>
      <c r="D13" s="12">
        <v>3.0728682178783902</v>
      </c>
      <c r="E13" s="12">
        <v>3.19010248593306</v>
      </c>
      <c r="F13" s="12">
        <v>3.3222231940443998</v>
      </c>
    </row>
    <row r="14" spans="1:6" x14ac:dyDescent="0.25">
      <c r="A14" s="12" t="s">
        <v>11</v>
      </c>
      <c r="B14" s="12">
        <v>2.8571610420685598</v>
      </c>
      <c r="C14" s="12">
        <v>2.9576227571039801</v>
      </c>
      <c r="D14" s="12">
        <v>3.0644093035509399</v>
      </c>
      <c r="E14" s="12">
        <v>3.1805619286521201</v>
      </c>
      <c r="F14" s="12">
        <v>3.3096675724915401</v>
      </c>
    </row>
    <row r="15" spans="1:6" x14ac:dyDescent="0.25">
      <c r="A15" s="12" t="s">
        <v>12</v>
      </c>
      <c r="B15" s="12">
        <v>2.8447405558146999</v>
      </c>
      <c r="C15" s="12">
        <v>2.9445350701664301</v>
      </c>
      <c r="D15" s="12">
        <v>3.0480509535633802</v>
      </c>
      <c r="E15" s="12">
        <v>3.1605466969023799</v>
      </c>
      <c r="F15" s="12">
        <v>3.2877432824561401</v>
      </c>
    </row>
    <row r="16" spans="1:6" x14ac:dyDescent="0.25">
      <c r="A16" s="12" t="s">
        <v>13</v>
      </c>
      <c r="B16" s="12">
        <v>2.8424988279753798</v>
      </c>
      <c r="C16" s="12">
        <v>2.93859942060964</v>
      </c>
      <c r="D16" s="12">
        <v>3.0404951967920599</v>
      </c>
      <c r="E16" s="12">
        <v>3.1493217662325801</v>
      </c>
      <c r="F16" s="12">
        <v>3.2685520451395802</v>
      </c>
    </row>
    <row r="17" spans="1:6" x14ac:dyDescent="0.25">
      <c r="A17" s="12" t="s">
        <v>14</v>
      </c>
      <c r="B17" s="12">
        <v>2.8418298145244401</v>
      </c>
      <c r="C17" s="12">
        <v>2.9339201095721901</v>
      </c>
      <c r="D17" s="12">
        <v>3.03327824074257</v>
      </c>
      <c r="E17" s="12">
        <v>3.1379049446948102</v>
      </c>
      <c r="F17" s="12">
        <v>3.2526109528445999</v>
      </c>
    </row>
    <row r="18" spans="1:6" x14ac:dyDescent="0.25">
      <c r="A18" s="12" t="s">
        <v>15</v>
      </c>
      <c r="B18" s="12">
        <v>2.8436718539430101</v>
      </c>
      <c r="C18" s="12">
        <v>2.9352811954814402</v>
      </c>
      <c r="D18" s="12">
        <v>3.03135125317131</v>
      </c>
      <c r="E18" s="12">
        <v>3.1319437354631998</v>
      </c>
      <c r="F18" s="12">
        <v>3.2433438498526801</v>
      </c>
    </row>
    <row r="19" spans="1:6" x14ac:dyDescent="0.25">
      <c r="A19" s="12" t="s">
        <v>16</v>
      </c>
      <c r="B19" s="12">
        <v>2.8443517956505602</v>
      </c>
      <c r="C19" s="12">
        <v>2.9356024343572198</v>
      </c>
      <c r="D19" s="12">
        <v>3.0288817185249899</v>
      </c>
      <c r="E19" s="12">
        <v>3.1261042285330598</v>
      </c>
      <c r="F19" s="12">
        <v>3.23175079529946</v>
      </c>
    </row>
    <row r="20" spans="1:6" x14ac:dyDescent="0.25">
      <c r="A20" s="12" t="s">
        <v>17</v>
      </c>
      <c r="B20" s="12">
        <v>2.85236276892465</v>
      </c>
      <c r="C20" s="12">
        <v>2.9406979922953602</v>
      </c>
      <c r="D20" s="12">
        <v>3.0315957771047302</v>
      </c>
      <c r="E20" s="12">
        <v>3.12703952227064</v>
      </c>
      <c r="F20" s="12">
        <v>3.2289496293189401</v>
      </c>
    </row>
    <row r="21" spans="1:6" x14ac:dyDescent="0.25">
      <c r="A21" s="12" t="s">
        <v>18</v>
      </c>
      <c r="B21" s="12">
        <v>2.86437458672708</v>
      </c>
      <c r="C21" s="12">
        <v>2.95289060783713</v>
      </c>
      <c r="D21" s="12">
        <v>3.04272894293111</v>
      </c>
      <c r="E21" s="12">
        <v>3.1359659263464899</v>
      </c>
      <c r="F21" s="12">
        <v>3.2357156149698798</v>
      </c>
    </row>
    <row r="22" spans="1:6" x14ac:dyDescent="0.25">
      <c r="A22" s="12" t="s">
        <v>19</v>
      </c>
      <c r="B22" s="12">
        <v>2.8794889051568102</v>
      </c>
      <c r="C22" s="12">
        <v>2.9671033604653099</v>
      </c>
      <c r="D22" s="12">
        <v>3.05686774742547</v>
      </c>
      <c r="E22" s="12">
        <v>3.1492134757517198</v>
      </c>
      <c r="F22" s="12">
        <v>3.24804398988833</v>
      </c>
    </row>
    <row r="23" spans="1:6" x14ac:dyDescent="0.25">
      <c r="A23" s="12" t="s">
        <v>20</v>
      </c>
      <c r="B23" s="12">
        <v>2.8956438042707102</v>
      </c>
      <c r="C23" s="12">
        <v>2.98361581581542</v>
      </c>
      <c r="D23" s="12">
        <v>3.07454671205873</v>
      </c>
      <c r="E23" s="12">
        <v>3.1668908014953199</v>
      </c>
      <c r="F23" s="12">
        <v>3.2651181004946301</v>
      </c>
    </row>
    <row r="24" spans="1:6" x14ac:dyDescent="0.25">
      <c r="A24" s="12" t="s">
        <v>21</v>
      </c>
      <c r="B24" s="12">
        <v>2.9146761802119299</v>
      </c>
      <c r="C24" s="12">
        <v>3.00543305850635</v>
      </c>
      <c r="D24" s="12">
        <v>3.0969609029532799</v>
      </c>
      <c r="E24" s="12">
        <v>3.1905952369612001</v>
      </c>
      <c r="F24" s="12">
        <v>3.2874309078863599</v>
      </c>
    </row>
    <row r="25" spans="1:6" x14ac:dyDescent="0.25">
      <c r="A25" s="12" t="s">
        <v>22</v>
      </c>
      <c r="B25" s="12">
        <v>2.9392429317709299</v>
      </c>
      <c r="C25" s="12">
        <v>3.0343560291254001</v>
      </c>
      <c r="D25" s="12">
        <v>3.12807589170753</v>
      </c>
      <c r="E25" s="12">
        <v>3.2228309313843702</v>
      </c>
      <c r="F25" s="12">
        <v>3.3223339466706601</v>
      </c>
    </row>
    <row r="26" spans="1:6" x14ac:dyDescent="0.25">
      <c r="A26" s="12" t="s">
        <v>23</v>
      </c>
      <c r="B26" s="12">
        <v>2.9700844401566999</v>
      </c>
      <c r="C26" s="12">
        <v>3.0669403248499698</v>
      </c>
      <c r="D26" s="12">
        <v>3.1629919385560199</v>
      </c>
      <c r="E26" s="12">
        <v>3.2597111701672001</v>
      </c>
      <c r="F26" s="12">
        <v>3.3600594967683999</v>
      </c>
    </row>
    <row r="27" spans="1:6" x14ac:dyDescent="0.25">
      <c r="A27" s="12" t="s">
        <v>24</v>
      </c>
      <c r="B27" s="12">
        <v>3.0201990303927402</v>
      </c>
      <c r="C27" s="12">
        <v>3.1208619930084298</v>
      </c>
      <c r="D27" s="12">
        <v>3.2189916987728302</v>
      </c>
      <c r="E27" s="12">
        <v>3.31681466528602</v>
      </c>
      <c r="F27" s="12">
        <v>3.4182856852510599</v>
      </c>
    </row>
    <row r="28" spans="1:6" x14ac:dyDescent="0.25">
      <c r="A28" s="12" t="s">
        <v>25</v>
      </c>
      <c r="B28" s="12">
        <v>3.07309149160425</v>
      </c>
      <c r="C28" s="12">
        <v>3.1754179996696399</v>
      </c>
      <c r="D28" s="12">
        <v>3.2770039844636099</v>
      </c>
      <c r="E28" s="12">
        <v>3.3757378567371199</v>
      </c>
      <c r="F28" s="12">
        <v>3.47659969350934</v>
      </c>
    </row>
    <row r="29" spans="1:6" x14ac:dyDescent="0.25">
      <c r="A29" s="12" t="s">
        <v>26</v>
      </c>
      <c r="B29" s="12">
        <v>3.1319816048006901</v>
      </c>
      <c r="C29" s="12">
        <v>3.2347648582413102</v>
      </c>
      <c r="D29" s="12">
        <v>3.3372262236196999</v>
      </c>
      <c r="E29" s="12">
        <v>3.43688605419237</v>
      </c>
      <c r="F29" s="12">
        <v>3.5405303180452599</v>
      </c>
    </row>
    <row r="30" spans="1:6" x14ac:dyDescent="0.25">
      <c r="A30" s="12" t="s">
        <v>27</v>
      </c>
      <c r="B30" s="12">
        <v>3.1361738813765401</v>
      </c>
      <c r="C30" s="12">
        <v>3.2391191181073999</v>
      </c>
      <c r="D30" s="12">
        <v>3.3421292770229298</v>
      </c>
      <c r="E30" s="12">
        <v>3.4415582329446899</v>
      </c>
      <c r="F30" s="12">
        <v>3.5452572141927798</v>
      </c>
    </row>
    <row r="31" spans="1:6" x14ac:dyDescent="0.25">
      <c r="A31" s="12" t="s">
        <v>28</v>
      </c>
      <c r="B31" s="12">
        <v>3.1222663411705298</v>
      </c>
      <c r="C31" s="12">
        <v>3.2275795842205102</v>
      </c>
      <c r="D31" s="12">
        <v>3.3308477837610599</v>
      </c>
      <c r="E31" s="12">
        <v>3.4322098203034899</v>
      </c>
      <c r="F31" s="12">
        <v>3.5385094639566299</v>
      </c>
    </row>
    <row r="32" spans="1:6" x14ac:dyDescent="0.25">
      <c r="A32" s="12" t="s">
        <v>29</v>
      </c>
      <c r="B32" s="12">
        <v>3.1101215435211498</v>
      </c>
      <c r="C32" s="12">
        <v>3.2149226321864099</v>
      </c>
      <c r="D32" s="12">
        <v>3.3189473207544098</v>
      </c>
      <c r="E32" s="12">
        <v>3.4236070797646998</v>
      </c>
      <c r="F32" s="12">
        <v>3.5292029935034499</v>
      </c>
    </row>
    <row r="33" spans="1:6" x14ac:dyDescent="0.25">
      <c r="A33" s="12" t="s">
        <v>30</v>
      </c>
      <c r="B33" s="12">
        <v>3.0995402271975401</v>
      </c>
      <c r="C33" s="12">
        <v>3.2051972768424202</v>
      </c>
      <c r="D33" s="12">
        <v>3.3107917985945701</v>
      </c>
      <c r="E33" s="12">
        <v>3.4156663489955301</v>
      </c>
      <c r="F33" s="12">
        <v>3.5245242167649198</v>
      </c>
    </row>
    <row r="34" spans="1:6" x14ac:dyDescent="0.25">
      <c r="A34" s="12" t="s">
        <v>31</v>
      </c>
      <c r="B34" s="12">
        <v>3.0976897828513299</v>
      </c>
      <c r="C34" s="12">
        <v>3.2019282417763999</v>
      </c>
      <c r="D34" s="12">
        <v>3.3081646676668601</v>
      </c>
      <c r="E34" s="12">
        <v>3.4151423930180802</v>
      </c>
      <c r="F34" s="12">
        <v>3.5238664695587301</v>
      </c>
    </row>
    <row r="35" spans="1:6" x14ac:dyDescent="0.25">
      <c r="A35" s="12" t="s">
        <v>32</v>
      </c>
      <c r="B35" s="12">
        <v>3.08337068364103</v>
      </c>
      <c r="C35" s="12">
        <v>3.1892961187125901</v>
      </c>
      <c r="D35" s="12">
        <v>3.2975159799325802</v>
      </c>
      <c r="E35" s="12">
        <v>3.4056370147286898</v>
      </c>
      <c r="F35" s="12">
        <v>3.5160070626669699</v>
      </c>
    </row>
    <row r="36" spans="1:6" x14ac:dyDescent="0.25">
      <c r="A36" s="12" t="s">
        <v>33</v>
      </c>
      <c r="B36" s="12">
        <v>3.0628046280154102</v>
      </c>
      <c r="C36" s="12">
        <v>3.1676333062681699</v>
      </c>
      <c r="D36" s="12">
        <v>3.2762717845181499</v>
      </c>
      <c r="E36" s="12">
        <v>3.3841879388495002</v>
      </c>
      <c r="F36" s="12">
        <v>3.4928144849191201</v>
      </c>
    </row>
    <row r="37" spans="1:6" x14ac:dyDescent="0.25">
      <c r="A37" s="12" t="s">
        <v>34</v>
      </c>
      <c r="B37" s="12">
        <v>3.04093278498868</v>
      </c>
      <c r="C37" s="12">
        <v>3.1461823745936801</v>
      </c>
      <c r="D37" s="12">
        <v>3.2521421129072201</v>
      </c>
      <c r="E37" s="12">
        <v>3.3596291862136098</v>
      </c>
      <c r="F37" s="12">
        <v>3.4682423002378102</v>
      </c>
    </row>
    <row r="38" spans="1:6" x14ac:dyDescent="0.25">
      <c r="A38" s="12" t="s">
        <v>35</v>
      </c>
      <c r="B38" s="12">
        <v>3.0285036064133699</v>
      </c>
      <c r="C38" s="12">
        <v>3.12956097551834</v>
      </c>
      <c r="D38" s="12">
        <v>3.2334249220945601</v>
      </c>
      <c r="E38" s="12">
        <v>3.3376542463848402</v>
      </c>
      <c r="F38" s="12">
        <v>3.4427598119682599</v>
      </c>
    </row>
    <row r="39" spans="1:6" x14ac:dyDescent="0.25">
      <c r="A39" s="12" t="s">
        <v>36</v>
      </c>
      <c r="B39" s="12">
        <v>3.0227949636573901</v>
      </c>
      <c r="C39" s="12">
        <v>3.1213120789351798</v>
      </c>
      <c r="D39" s="12">
        <v>3.22002604184941</v>
      </c>
      <c r="E39" s="12">
        <v>3.3201840516169501</v>
      </c>
      <c r="F39" s="12">
        <v>3.4196795304031999</v>
      </c>
    </row>
    <row r="40" spans="1:6" x14ac:dyDescent="0.25">
      <c r="A40" s="12" t="s">
        <v>37</v>
      </c>
      <c r="B40" s="12">
        <v>3.0049010459671699</v>
      </c>
      <c r="C40" s="12">
        <v>3.09821284369594</v>
      </c>
      <c r="D40" s="12">
        <v>3.19135029669749</v>
      </c>
      <c r="E40" s="12">
        <v>3.2862536146618999</v>
      </c>
      <c r="F40" s="12">
        <v>3.3826283280888898</v>
      </c>
    </row>
    <row r="41" spans="1:6" x14ac:dyDescent="0.25">
      <c r="A41" s="12" t="s">
        <v>38</v>
      </c>
      <c r="B41" s="12">
        <v>2.9749421224948902</v>
      </c>
      <c r="C41" s="12">
        <v>3.0625104064925202</v>
      </c>
      <c r="D41" s="12">
        <v>3.1512433724772002</v>
      </c>
      <c r="E41" s="12">
        <v>3.2416056040850401</v>
      </c>
      <c r="F41" s="12">
        <v>3.3382399944275298</v>
      </c>
    </row>
    <row r="42" spans="1:6" x14ac:dyDescent="0.25">
      <c r="A42" s="12" t="s">
        <v>39</v>
      </c>
      <c r="B42" s="12">
        <v>2.9487617579947698</v>
      </c>
      <c r="C42" s="12">
        <v>3.0330914256876098</v>
      </c>
      <c r="D42" s="12">
        <v>3.11841090416653</v>
      </c>
      <c r="E42" s="12">
        <v>3.2053975623381699</v>
      </c>
      <c r="F42" s="12">
        <v>3.2986723952616699</v>
      </c>
    </row>
    <row r="43" spans="1:6" x14ac:dyDescent="0.25">
      <c r="A43" s="12" t="s">
        <v>40</v>
      </c>
      <c r="B43" s="12">
        <v>2.9285947464764601</v>
      </c>
      <c r="C43" s="12">
        <v>3.01111000696259</v>
      </c>
      <c r="D43" s="12">
        <v>3.0944107886660901</v>
      </c>
      <c r="E43" s="12">
        <v>3.1792696845758899</v>
      </c>
      <c r="F43" s="12">
        <v>3.27206381626136</v>
      </c>
    </row>
    <row r="44" spans="1:6" x14ac:dyDescent="0.25">
      <c r="A44" s="12" t="s">
        <v>41</v>
      </c>
      <c r="B44" s="12">
        <v>2.9225579392245602</v>
      </c>
      <c r="C44" s="12">
        <v>3.0028406794465798</v>
      </c>
      <c r="D44" s="12">
        <v>3.08430356375304</v>
      </c>
      <c r="E44" s="12">
        <v>3.1684467992828398</v>
      </c>
      <c r="F44" s="12">
        <v>3.2610326793189199</v>
      </c>
    </row>
    <row r="45" spans="1:6" x14ac:dyDescent="0.25">
      <c r="A45" s="12" t="s">
        <v>42</v>
      </c>
      <c r="B45" s="12">
        <v>2.9164195674328601</v>
      </c>
      <c r="C45" s="12">
        <v>2.9945571766732999</v>
      </c>
      <c r="D45" s="12">
        <v>3.0756835132520299</v>
      </c>
      <c r="E45" s="12">
        <v>3.1586208989893998</v>
      </c>
      <c r="F45" s="12">
        <v>3.2492323367284901</v>
      </c>
    </row>
    <row r="46" spans="1:6" x14ac:dyDescent="0.25">
      <c r="A46" s="12" t="s">
        <v>43</v>
      </c>
      <c r="B46" s="12">
        <v>2.9117922245935</v>
      </c>
      <c r="C46" s="12">
        <v>2.9893661947978498</v>
      </c>
      <c r="D46" s="12">
        <v>3.0690085811674099</v>
      </c>
      <c r="E46" s="12">
        <v>3.1534206485060499</v>
      </c>
      <c r="F46" s="12">
        <v>3.24558934702354</v>
      </c>
    </row>
    <row r="47" spans="1:6" x14ac:dyDescent="0.25">
      <c r="A47" s="12" t="s">
        <v>44</v>
      </c>
      <c r="B47" s="12">
        <v>2.9053712898762001</v>
      </c>
      <c r="C47" s="12">
        <v>2.9837866159062401</v>
      </c>
      <c r="D47" s="12">
        <v>3.0634767172700799</v>
      </c>
      <c r="E47" s="12">
        <v>3.1465508387368599</v>
      </c>
      <c r="F47" s="12">
        <v>3.2404662404233999</v>
      </c>
    </row>
    <row r="48" spans="1:6" x14ac:dyDescent="0.25">
      <c r="A48" s="12" t="s">
        <v>45</v>
      </c>
      <c r="B48" s="12">
        <v>2.89707461472516</v>
      </c>
      <c r="C48" s="12">
        <v>2.9756121334032302</v>
      </c>
      <c r="D48" s="12">
        <v>3.0562853035125999</v>
      </c>
      <c r="E48" s="12">
        <v>3.14063052901846</v>
      </c>
      <c r="F48" s="12">
        <v>3.23717237444317</v>
      </c>
    </row>
    <row r="49" spans="1:6" x14ac:dyDescent="0.25">
      <c r="A49" s="12" t="s">
        <v>46</v>
      </c>
      <c r="B49" s="12">
        <v>2.8931975301753199</v>
      </c>
      <c r="C49" s="12">
        <v>2.9709394818338999</v>
      </c>
      <c r="D49" s="12">
        <v>3.0526758805376599</v>
      </c>
      <c r="E49" s="12">
        <v>3.1387743234725498</v>
      </c>
      <c r="F49" s="12">
        <v>3.2367960761372201</v>
      </c>
    </row>
    <row r="50" spans="1:6" x14ac:dyDescent="0.25">
      <c r="A50" s="12" t="s">
        <v>47</v>
      </c>
      <c r="B50" s="12">
        <v>2.8872053403653699</v>
      </c>
      <c r="C50" s="12">
        <v>2.9665862219204402</v>
      </c>
      <c r="D50" s="12">
        <v>3.0495261564300602</v>
      </c>
      <c r="E50" s="12">
        <v>3.1370889790142198</v>
      </c>
      <c r="F50" s="12">
        <v>3.2403504152710201</v>
      </c>
    </row>
    <row r="51" spans="1:6" x14ac:dyDescent="0.25">
      <c r="A51" s="12" t="s">
        <v>48</v>
      </c>
      <c r="B51" s="12">
        <v>2.88275769648686</v>
      </c>
      <c r="C51" s="12">
        <v>2.9630980931823401</v>
      </c>
      <c r="D51" s="12">
        <v>3.0476324294005499</v>
      </c>
      <c r="E51" s="12">
        <v>3.1392844766188301</v>
      </c>
      <c r="F51" s="12">
        <v>3.2456426330972001</v>
      </c>
    </row>
    <row r="52" spans="1:6" x14ac:dyDescent="0.25">
      <c r="A52" s="12" t="s">
        <v>49</v>
      </c>
      <c r="B52" s="12">
        <v>2.8787648725388202</v>
      </c>
      <c r="C52" s="12">
        <v>2.9603824738807698</v>
      </c>
      <c r="D52" s="12">
        <v>3.0474158543511898</v>
      </c>
      <c r="E52" s="12">
        <v>3.1416684661087402</v>
      </c>
      <c r="F52" s="12">
        <v>3.2529400948140701</v>
      </c>
    </row>
    <row r="53" spans="1:6" x14ac:dyDescent="0.25">
      <c r="A53" s="12" t="s">
        <v>50</v>
      </c>
      <c r="B53" s="12">
        <v>2.8731647967385499</v>
      </c>
      <c r="C53" s="12">
        <v>2.9583929776724802</v>
      </c>
      <c r="D53" s="12">
        <v>3.0478559962649099</v>
      </c>
      <c r="E53" s="12">
        <v>3.14409832940669</v>
      </c>
      <c r="F53" s="12">
        <v>3.2601535303088198</v>
      </c>
    </row>
    <row r="54" spans="1:6" x14ac:dyDescent="0.25">
      <c r="A54" s="12" t="s">
        <v>51</v>
      </c>
      <c r="B54" s="12">
        <v>2.8698829702633701</v>
      </c>
      <c r="C54" s="12">
        <v>2.9570034670415302</v>
      </c>
      <c r="D54" s="12">
        <v>3.0485652708208999</v>
      </c>
      <c r="E54" s="12">
        <v>3.1478165291884301</v>
      </c>
      <c r="F54" s="12">
        <v>3.2675157190960098</v>
      </c>
    </row>
    <row r="55" spans="1:6" x14ac:dyDescent="0.25">
      <c r="A55" s="12" t="s">
        <v>52</v>
      </c>
      <c r="B55" s="12">
        <v>2.8726410810869401</v>
      </c>
      <c r="C55" s="12">
        <v>2.9604805771422198</v>
      </c>
      <c r="D55" s="12">
        <v>3.0537645749796898</v>
      </c>
      <c r="E55" s="12">
        <v>3.1545845537509898</v>
      </c>
      <c r="F55" s="12">
        <v>3.2763745261240902</v>
      </c>
    </row>
    <row r="56" spans="1:6" x14ac:dyDescent="0.25">
      <c r="A56" s="12" t="s">
        <v>53</v>
      </c>
      <c r="B56" s="12">
        <v>2.88320160978944</v>
      </c>
      <c r="C56" s="12">
        <v>2.9703896531144598</v>
      </c>
      <c r="D56" s="12">
        <v>3.06577820623377</v>
      </c>
      <c r="E56" s="12">
        <v>3.1673664754893398</v>
      </c>
      <c r="F56" s="12">
        <v>3.2900162848285701</v>
      </c>
    </row>
    <row r="57" spans="1:6" x14ac:dyDescent="0.25">
      <c r="A57" s="12" t="s">
        <v>54</v>
      </c>
      <c r="B57" s="12">
        <v>2.8912983384326401</v>
      </c>
      <c r="C57" s="12">
        <v>2.9794256974631099</v>
      </c>
      <c r="D57" s="12">
        <v>3.0740446991325601</v>
      </c>
      <c r="E57" s="12">
        <v>3.1762121840545401</v>
      </c>
      <c r="F57" s="12">
        <v>3.3006987678794601</v>
      </c>
    </row>
    <row r="58" spans="1:6" x14ac:dyDescent="0.25">
      <c r="A58" s="12" t="s">
        <v>55</v>
      </c>
      <c r="B58" s="12">
        <v>2.8945509072167801</v>
      </c>
      <c r="C58" s="12">
        <v>2.9827046833683601</v>
      </c>
      <c r="D58" s="12">
        <v>3.07675411637097</v>
      </c>
      <c r="E58" s="12">
        <v>3.1798302225703101</v>
      </c>
      <c r="F58" s="12">
        <v>3.30565154802385</v>
      </c>
    </row>
    <row r="59" spans="1:6" x14ac:dyDescent="0.25">
      <c r="A59" s="12" t="s">
        <v>56</v>
      </c>
      <c r="B59" s="12">
        <v>2.89410469214116</v>
      </c>
      <c r="C59" s="12">
        <v>2.9837981623744101</v>
      </c>
      <c r="D59" s="12">
        <v>3.0767748093912601</v>
      </c>
      <c r="E59" s="12">
        <v>3.1803351117368299</v>
      </c>
      <c r="F59" s="12">
        <v>3.3081924863331098</v>
      </c>
    </row>
    <row r="60" spans="1:6" x14ac:dyDescent="0.25">
      <c r="A60" s="12" t="s">
        <v>57</v>
      </c>
      <c r="B60" s="12">
        <v>2.89140112516729</v>
      </c>
      <c r="C60" s="12">
        <v>2.9792020100578802</v>
      </c>
      <c r="D60" s="12">
        <v>3.07290839010592</v>
      </c>
      <c r="E60" s="12">
        <v>3.17603389019947</v>
      </c>
      <c r="F60" s="12">
        <v>3.3054649923163701</v>
      </c>
    </row>
    <row r="61" spans="1:6" x14ac:dyDescent="0.25">
      <c r="A61" s="12" t="s">
        <v>58</v>
      </c>
      <c r="B61" s="12">
        <v>2.8887435783357498</v>
      </c>
      <c r="C61" s="12">
        <v>2.9761594313956099</v>
      </c>
      <c r="D61" s="12">
        <v>3.0699136815283401</v>
      </c>
      <c r="E61" s="12">
        <v>3.1733131710289002</v>
      </c>
      <c r="F61" s="12">
        <v>3.3006856402023899</v>
      </c>
    </row>
    <row r="62" spans="1:6" x14ac:dyDescent="0.25">
      <c r="A62" s="12" t="s">
        <v>59</v>
      </c>
      <c r="B62" s="12">
        <v>2.89092309768662</v>
      </c>
      <c r="C62" s="12">
        <v>2.9781474292448702</v>
      </c>
      <c r="D62" s="12">
        <v>3.0728435930690701</v>
      </c>
      <c r="E62" s="12">
        <v>3.1760775051605501</v>
      </c>
      <c r="F62" s="12">
        <v>3.3047334585220201</v>
      </c>
    </row>
    <row r="63" spans="1:6" x14ac:dyDescent="0.25">
      <c r="A63" s="12" t="s">
        <v>60</v>
      </c>
      <c r="B63" s="12">
        <v>2.8917533381766298</v>
      </c>
      <c r="C63" s="12">
        <v>2.9795074890595799</v>
      </c>
      <c r="D63" s="12">
        <v>3.0735560974454099</v>
      </c>
      <c r="E63" s="12">
        <v>3.1780252186356601</v>
      </c>
      <c r="F63" s="12">
        <v>3.3071760192180202</v>
      </c>
    </row>
    <row r="64" spans="1:6" x14ac:dyDescent="0.25">
      <c r="A64" s="12" t="s">
        <v>61</v>
      </c>
      <c r="B64" s="12">
        <v>2.88379705160144</v>
      </c>
      <c r="C64" s="12">
        <v>2.9750664374670799</v>
      </c>
      <c r="D64" s="12">
        <v>3.0690552957592301</v>
      </c>
      <c r="E64" s="12">
        <v>3.1742156211285599</v>
      </c>
      <c r="F64" s="12">
        <v>3.3069559583917099</v>
      </c>
    </row>
    <row r="65" spans="1:6" x14ac:dyDescent="0.25">
      <c r="A65" s="12" t="s">
        <v>62</v>
      </c>
      <c r="B65" s="12">
        <v>2.8809935316214998</v>
      </c>
      <c r="C65" s="12">
        <v>2.9708464537499299</v>
      </c>
      <c r="D65" s="12">
        <v>3.0662604588737001</v>
      </c>
      <c r="E65" s="12">
        <v>3.1728211260505699</v>
      </c>
      <c r="F65" s="12">
        <v>3.3042893428959199</v>
      </c>
    </row>
    <row r="66" spans="1:6" x14ac:dyDescent="0.25">
      <c r="A66" s="12" t="s">
        <v>63</v>
      </c>
      <c r="B66" s="12">
        <v>2.8750341065073002</v>
      </c>
      <c r="C66" s="12">
        <v>2.9655314898346701</v>
      </c>
      <c r="D66" s="12">
        <v>3.0610343361700498</v>
      </c>
      <c r="E66" s="12">
        <v>3.1679680395038599</v>
      </c>
      <c r="F66" s="12">
        <v>3.29902838797465</v>
      </c>
    </row>
    <row r="67" spans="1:6" x14ac:dyDescent="0.25">
      <c r="A67" s="12" t="s">
        <v>64</v>
      </c>
      <c r="B67" s="12">
        <v>2.8682783202378102</v>
      </c>
      <c r="C67" s="12">
        <v>2.9583845972859599</v>
      </c>
      <c r="D67" s="12">
        <v>3.0558961476563198</v>
      </c>
      <c r="E67" s="12">
        <v>3.1636825836797602</v>
      </c>
      <c r="F67" s="12">
        <v>3.2976869168694098</v>
      </c>
    </row>
    <row r="68" spans="1:6" x14ac:dyDescent="0.25">
      <c r="A68" s="12" t="s">
        <v>65</v>
      </c>
      <c r="B68" s="12">
        <v>2.8643893060256902</v>
      </c>
      <c r="C68" s="12">
        <v>2.95812760940946</v>
      </c>
      <c r="D68" s="12">
        <v>3.0574833459704598</v>
      </c>
      <c r="E68" s="12">
        <v>3.1669639833271699</v>
      </c>
      <c r="F68" s="12">
        <v>3.3008618772909402</v>
      </c>
    </row>
    <row r="69" spans="1:6" x14ac:dyDescent="0.25">
      <c r="A69" s="12" t="s">
        <v>66</v>
      </c>
      <c r="B69" s="12">
        <v>2.8612968646647601</v>
      </c>
      <c r="C69" s="12">
        <v>2.9570564311924299</v>
      </c>
      <c r="D69" s="12">
        <v>3.0604437202799399</v>
      </c>
      <c r="E69" s="12">
        <v>3.1714037019869998</v>
      </c>
      <c r="F69" s="12">
        <v>3.3059747504121999</v>
      </c>
    </row>
    <row r="70" spans="1:6" x14ac:dyDescent="0.25">
      <c r="A70" s="12" t="s">
        <v>67</v>
      </c>
      <c r="B70" s="12">
        <v>2.85168532952193</v>
      </c>
      <c r="C70" s="12">
        <v>2.9515052759866598</v>
      </c>
      <c r="D70" s="12">
        <v>3.0599853556527199</v>
      </c>
      <c r="E70" s="12">
        <v>3.1764264219337801</v>
      </c>
      <c r="F70" s="12">
        <v>3.3117544130268501</v>
      </c>
    </row>
    <row r="71" spans="1:6" x14ac:dyDescent="0.25">
      <c r="A71" s="12" t="s">
        <v>68</v>
      </c>
      <c r="B71" s="12">
        <v>2.83423922907836</v>
      </c>
      <c r="C71" s="12">
        <v>2.9417703599796798</v>
      </c>
      <c r="D71" s="12">
        <v>3.0581161446652798</v>
      </c>
      <c r="E71" s="12">
        <v>3.1817661375080801</v>
      </c>
      <c r="F71" s="12">
        <v>3.3211076734407601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zoomScale="90" zoomScaleNormal="90" workbookViewId="0">
      <selection activeCell="K16" sqref="K16"/>
    </sheetView>
  </sheetViews>
  <sheetFormatPr baseColWidth="10" defaultColWidth="11.42578125" defaultRowHeight="15" x14ac:dyDescent="0.25"/>
  <cols>
    <col min="1" max="16384" width="11.42578125" style="12"/>
  </cols>
  <sheetData>
    <row r="1" spans="1:13" x14ac:dyDescent="0.25">
      <c r="A1" s="146" t="s">
        <v>74</v>
      </c>
      <c r="B1" s="146"/>
      <c r="C1" s="146"/>
      <c r="D1" s="146"/>
      <c r="E1" s="146"/>
      <c r="F1" s="146"/>
    </row>
    <row r="2" spans="1:13" x14ac:dyDescent="0.25">
      <c r="A2" s="147" t="s">
        <v>79</v>
      </c>
      <c r="B2" s="147"/>
      <c r="C2" s="147"/>
      <c r="D2" s="147"/>
      <c r="E2" s="147"/>
      <c r="F2" s="147"/>
      <c r="I2" s="68" t="s">
        <v>76</v>
      </c>
      <c r="J2" s="68"/>
      <c r="K2" s="66"/>
      <c r="L2" s="66"/>
      <c r="M2" s="66"/>
    </row>
    <row r="3" spans="1:13" x14ac:dyDescent="0.25">
      <c r="A3" s="53"/>
      <c r="B3" s="53" t="s">
        <v>69</v>
      </c>
      <c r="C3" s="53" t="s">
        <v>70</v>
      </c>
      <c r="D3" s="53" t="s">
        <v>71</v>
      </c>
      <c r="E3" s="53" t="s">
        <v>72</v>
      </c>
      <c r="F3" s="53" t="s">
        <v>73</v>
      </c>
      <c r="H3" s="53" t="s">
        <v>77</v>
      </c>
      <c r="I3" s="53"/>
      <c r="J3" s="53" t="s">
        <v>78</v>
      </c>
    </row>
    <row r="4" spans="1:13" x14ac:dyDescent="0.25">
      <c r="A4" s="12" t="s">
        <v>80</v>
      </c>
      <c r="B4" s="12">
        <v>1.96165592759088</v>
      </c>
      <c r="C4" s="12">
        <v>2.2311909041275602</v>
      </c>
      <c r="D4" s="12">
        <v>2.5251750823181398</v>
      </c>
      <c r="E4" s="12">
        <v>2.85838256368522</v>
      </c>
      <c r="F4" s="12">
        <v>3.27521037759352</v>
      </c>
      <c r="H4" s="12">
        <v>0.73006741066301395</v>
      </c>
      <c r="I4" s="67">
        <v>8.9747274486913299E-7</v>
      </c>
      <c r="J4" s="12">
        <v>0.82</v>
      </c>
      <c r="K4" s="12">
        <v>3.6496350364963498E-3</v>
      </c>
    </row>
    <row r="5" spans="1:13" x14ac:dyDescent="0.25">
      <c r="A5" s="12" t="s">
        <v>81</v>
      </c>
      <c r="B5" s="12">
        <v>1.94969535230725</v>
      </c>
      <c r="C5" s="12">
        <v>2.2131744451767998</v>
      </c>
      <c r="D5" s="12">
        <v>2.5026798494269</v>
      </c>
      <c r="E5" s="12">
        <v>2.8324048905914001</v>
      </c>
      <c r="F5" s="12">
        <v>3.2521956735779201</v>
      </c>
      <c r="H5" s="12">
        <v>0.73780895261124702</v>
      </c>
      <c r="I5" s="67">
        <v>2.89783090358391E-5</v>
      </c>
      <c r="J5" s="12">
        <v>0.84740000000000004</v>
      </c>
      <c r="K5" s="12">
        <v>1.5328467153284699E-2</v>
      </c>
    </row>
    <row r="6" spans="1:13" x14ac:dyDescent="0.25">
      <c r="A6" s="12" t="s">
        <v>82</v>
      </c>
      <c r="B6" s="12">
        <v>1.9331203471424401</v>
      </c>
      <c r="C6" s="12">
        <v>2.1947500001966298</v>
      </c>
      <c r="D6" s="12">
        <v>2.4811112017698602</v>
      </c>
      <c r="E6" s="12">
        <v>2.80895838123921</v>
      </c>
      <c r="F6" s="12">
        <v>3.2277149653795898</v>
      </c>
      <c r="H6" s="12">
        <v>0.74555049455947997</v>
      </c>
      <c r="I6" s="67">
        <v>8.2992374448074104E-5</v>
      </c>
      <c r="J6" s="12">
        <v>0.87480000000000002</v>
      </c>
      <c r="K6" s="12">
        <v>6.2773722627737005E-2</v>
      </c>
    </row>
    <row r="7" spans="1:13" x14ac:dyDescent="0.25">
      <c r="A7" s="12" t="s">
        <v>83</v>
      </c>
      <c r="B7" s="12">
        <v>1.9228852535291301</v>
      </c>
      <c r="C7" s="12">
        <v>2.1795887087174499</v>
      </c>
      <c r="D7" s="12">
        <v>2.4625179581835002</v>
      </c>
      <c r="E7" s="12">
        <v>2.78980250109647</v>
      </c>
      <c r="F7" s="12">
        <v>3.2073367502696302</v>
      </c>
      <c r="H7" s="12">
        <v>0.75329203650771304</v>
      </c>
      <c r="I7" s="67">
        <v>8.0098927397665801E-5</v>
      </c>
      <c r="J7" s="12">
        <v>0.9022</v>
      </c>
      <c r="K7" s="12">
        <v>0.224817518248175</v>
      </c>
    </row>
    <row r="8" spans="1:13" x14ac:dyDescent="0.25">
      <c r="A8" s="12" t="s">
        <v>148</v>
      </c>
      <c r="B8" s="12">
        <v>1.90456957037228</v>
      </c>
      <c r="C8" s="12">
        <v>2.1568246460526601</v>
      </c>
      <c r="D8" s="12">
        <v>2.4367295949322298</v>
      </c>
      <c r="E8" s="12">
        <v>2.7638173103497801</v>
      </c>
      <c r="F8" s="12">
        <v>3.18392398583714</v>
      </c>
      <c r="H8" s="12">
        <v>0.76103357845594599</v>
      </c>
      <c r="I8" s="12">
        <v>2.1094105804115399E-4</v>
      </c>
      <c r="J8" s="12">
        <v>0.92959999999999998</v>
      </c>
      <c r="K8" s="12">
        <v>0.59489051094890499</v>
      </c>
    </row>
    <row r="9" spans="1:13" x14ac:dyDescent="0.25">
      <c r="A9" s="12" t="s">
        <v>84</v>
      </c>
      <c r="B9" s="12">
        <v>1.8866106588716001</v>
      </c>
      <c r="C9" s="12">
        <v>2.13617046685681</v>
      </c>
      <c r="D9" s="12">
        <v>2.4145970053474302</v>
      </c>
      <c r="E9" s="12">
        <v>2.73998737918054</v>
      </c>
      <c r="F9" s="12">
        <v>3.16678777598309</v>
      </c>
      <c r="H9" s="12">
        <v>0.76877512040417895</v>
      </c>
      <c r="I9" s="12">
        <v>4.00199339632667E-4</v>
      </c>
      <c r="J9" s="12">
        <v>0.95699999999999996</v>
      </c>
      <c r="K9" s="12">
        <v>1.14525547445256</v>
      </c>
    </row>
    <row r="10" spans="1:13" x14ac:dyDescent="0.25">
      <c r="A10" s="12" t="s">
        <v>85</v>
      </c>
      <c r="B10" s="12">
        <v>1.86983191716529</v>
      </c>
      <c r="C10" s="12">
        <v>2.1149958100994302</v>
      </c>
      <c r="D10" s="12">
        <v>2.3907749655138302</v>
      </c>
      <c r="E10" s="12">
        <v>2.7175450810550799</v>
      </c>
      <c r="F10" s="12">
        <v>3.1425894479551602</v>
      </c>
      <c r="H10" s="12">
        <v>0.77651666235241201</v>
      </c>
      <c r="I10" s="12">
        <v>4.7182092822173501E-4</v>
      </c>
      <c r="J10" s="12">
        <v>0.98440000000000005</v>
      </c>
      <c r="K10" s="12">
        <v>2.0700729927007302</v>
      </c>
    </row>
    <row r="11" spans="1:13" x14ac:dyDescent="0.25">
      <c r="A11" s="12" t="s">
        <v>86</v>
      </c>
      <c r="B11" s="12">
        <v>1.8375942601514199</v>
      </c>
      <c r="C11" s="12">
        <v>2.0778030954261202</v>
      </c>
      <c r="D11" s="12">
        <v>2.35190995891007</v>
      </c>
      <c r="E11" s="12">
        <v>2.6756412243207799</v>
      </c>
      <c r="F11" s="12">
        <v>3.1049686847412699</v>
      </c>
      <c r="H11" s="12">
        <v>0.78425820430064497</v>
      </c>
      <c r="I11" s="12">
        <v>8.71951461825808E-4</v>
      </c>
      <c r="J11" s="12">
        <v>1.0118</v>
      </c>
      <c r="K11" s="12">
        <v>2.9759124087591098</v>
      </c>
    </row>
    <row r="12" spans="1:13" x14ac:dyDescent="0.25">
      <c r="A12" s="12" t="s">
        <v>87</v>
      </c>
      <c r="B12" s="12">
        <v>1.7971551033497299</v>
      </c>
      <c r="C12" s="12">
        <v>2.0363951082031799</v>
      </c>
      <c r="D12" s="12">
        <v>2.30734019727067</v>
      </c>
      <c r="E12" s="12">
        <v>2.63024939254348</v>
      </c>
      <c r="F12" s="12">
        <v>3.0627066290142402</v>
      </c>
      <c r="H12" s="12">
        <v>0.79199974624887803</v>
      </c>
      <c r="I12" s="12">
        <v>2.0599780901086099E-3</v>
      </c>
      <c r="J12" s="12">
        <v>1.0391999999999999</v>
      </c>
      <c r="K12" s="12">
        <v>3.9459854014598701</v>
      </c>
    </row>
    <row r="13" spans="1:13" x14ac:dyDescent="0.25">
      <c r="A13" s="12" t="s">
        <v>88</v>
      </c>
      <c r="B13" s="12">
        <v>1.77300335241302</v>
      </c>
      <c r="C13" s="12">
        <v>2.0119179460206298</v>
      </c>
      <c r="D13" s="12">
        <v>2.2826522997252798</v>
      </c>
      <c r="E13" s="12">
        <v>2.6040591324060101</v>
      </c>
      <c r="F13" s="12">
        <v>3.0300949834875999</v>
      </c>
      <c r="H13" s="12">
        <v>0.79974128819711099</v>
      </c>
      <c r="I13" s="12">
        <v>4.1979026164350496E-3</v>
      </c>
      <c r="J13" s="12">
        <v>1.0666</v>
      </c>
      <c r="K13" s="12">
        <v>4.5058394160583797</v>
      </c>
    </row>
    <row r="14" spans="1:13" x14ac:dyDescent="0.25">
      <c r="A14" s="12" t="s">
        <v>89</v>
      </c>
      <c r="B14" s="12">
        <v>1.76832545439809</v>
      </c>
      <c r="C14" s="12">
        <v>2.0039221695121801</v>
      </c>
      <c r="D14" s="12">
        <v>2.2705935690263201</v>
      </c>
      <c r="E14" s="12">
        <v>2.58988173940469</v>
      </c>
      <c r="F14" s="12">
        <v>3.0147630054444399</v>
      </c>
      <c r="H14" s="12">
        <v>0.80748283014534405</v>
      </c>
      <c r="I14" s="12">
        <v>6.8528128942763403E-3</v>
      </c>
      <c r="J14" s="12">
        <v>1.0940000000000001</v>
      </c>
      <c r="K14" s="12">
        <v>4.59781021897812</v>
      </c>
    </row>
    <row r="15" spans="1:13" x14ac:dyDescent="0.25">
      <c r="A15" s="12" t="s">
        <v>90</v>
      </c>
      <c r="B15" s="12">
        <v>1.76593134153392</v>
      </c>
      <c r="C15" s="12">
        <v>2.0020103424658</v>
      </c>
      <c r="D15" s="12">
        <v>2.2648512218703898</v>
      </c>
      <c r="E15" s="12">
        <v>2.5802434820800402</v>
      </c>
      <c r="F15" s="12">
        <v>3.0040042896347501</v>
      </c>
      <c r="H15" s="12">
        <v>0.81522437209357701</v>
      </c>
      <c r="I15" s="12">
        <v>1.29853149413643E-2</v>
      </c>
      <c r="J15" s="12">
        <v>1.1214</v>
      </c>
      <c r="K15" s="12">
        <v>4.2802919708029101</v>
      </c>
    </row>
    <row r="16" spans="1:13" x14ac:dyDescent="0.25">
      <c r="A16" s="12" t="s">
        <v>91</v>
      </c>
      <c r="B16" s="12">
        <v>1.7703615653823701</v>
      </c>
      <c r="C16" s="12">
        <v>2.0014589894675199</v>
      </c>
      <c r="D16" s="12">
        <v>2.2631339167620999</v>
      </c>
      <c r="E16" s="12">
        <v>2.5713236977217901</v>
      </c>
      <c r="F16" s="12">
        <v>2.98974745067598</v>
      </c>
      <c r="H16" s="12">
        <v>0.82296591404180996</v>
      </c>
      <c r="I16" s="12">
        <v>2.2657925789839301E-2</v>
      </c>
      <c r="J16" s="12">
        <v>1.1488</v>
      </c>
      <c r="K16" s="12">
        <v>3.5087591240875802</v>
      </c>
    </row>
    <row r="17" spans="1:11" x14ac:dyDescent="0.25">
      <c r="A17" s="12" t="s">
        <v>92</v>
      </c>
      <c r="B17" s="12">
        <v>1.77867707350376</v>
      </c>
      <c r="C17" s="12">
        <v>2.0101114474533199</v>
      </c>
      <c r="D17" s="12">
        <v>2.2670434945689402</v>
      </c>
      <c r="E17" s="12">
        <v>2.5708663308144599</v>
      </c>
      <c r="F17" s="12">
        <v>2.9833694207023802</v>
      </c>
      <c r="H17" s="12">
        <v>0.83070745599004203</v>
      </c>
      <c r="I17" s="12">
        <v>3.5965781184551397E-2</v>
      </c>
      <c r="J17" s="12">
        <v>1.1761999999999999</v>
      </c>
      <c r="K17" s="12">
        <v>2.80072992700731</v>
      </c>
    </row>
    <row r="18" spans="1:11" x14ac:dyDescent="0.25">
      <c r="A18" s="12" t="s">
        <v>93</v>
      </c>
      <c r="B18" s="12">
        <v>1.79350734724815</v>
      </c>
      <c r="C18" s="12">
        <v>2.0227640966252598</v>
      </c>
      <c r="D18" s="12">
        <v>2.2755843852423299</v>
      </c>
      <c r="E18" s="12">
        <v>2.5771449117374101</v>
      </c>
      <c r="F18" s="12">
        <v>2.9770539090999599</v>
      </c>
      <c r="H18" s="12">
        <v>0.83844899793827499</v>
      </c>
      <c r="I18" s="12">
        <v>6.0185185031101603E-2</v>
      </c>
      <c r="J18" s="12">
        <v>1.2036</v>
      </c>
      <c r="K18" s="12">
        <v>2.1029197080291899</v>
      </c>
    </row>
    <row r="19" spans="1:11" x14ac:dyDescent="0.25">
      <c r="A19" s="12" t="s">
        <v>94</v>
      </c>
      <c r="B19" s="12">
        <v>1.81668725087925</v>
      </c>
      <c r="C19" s="12">
        <v>2.0459972143349598</v>
      </c>
      <c r="D19" s="12">
        <v>2.2941435292722101</v>
      </c>
      <c r="E19" s="12">
        <v>2.5892847470185001</v>
      </c>
      <c r="F19" s="12">
        <v>2.98517103528786</v>
      </c>
      <c r="H19" s="12">
        <v>0.84619053988650805</v>
      </c>
      <c r="I19" s="12">
        <v>9.2825394375801701E-2</v>
      </c>
      <c r="J19" s="12">
        <v>1.2310000000000001</v>
      </c>
      <c r="K19" s="12">
        <v>1.4233576642335799</v>
      </c>
    </row>
    <row r="20" spans="1:11" x14ac:dyDescent="0.25">
      <c r="A20" s="12" t="s">
        <v>95</v>
      </c>
      <c r="B20" s="12">
        <v>1.8239768237980301</v>
      </c>
      <c r="C20" s="12">
        <v>2.0573283699136198</v>
      </c>
      <c r="D20" s="12">
        <v>2.3023980882570201</v>
      </c>
      <c r="E20" s="12">
        <v>2.5925771626378902</v>
      </c>
      <c r="F20" s="12">
        <v>2.98302588616099</v>
      </c>
      <c r="H20" s="12">
        <v>0.85393208183474101</v>
      </c>
      <c r="I20" s="12">
        <v>0.13780927068935001</v>
      </c>
      <c r="J20" s="12">
        <v>1.2584</v>
      </c>
      <c r="K20" s="12">
        <v>0.94379562043795295</v>
      </c>
    </row>
    <row r="21" spans="1:11" x14ac:dyDescent="0.25">
      <c r="A21" s="12" t="s">
        <v>96</v>
      </c>
      <c r="B21" s="12">
        <v>1.82897645995473</v>
      </c>
      <c r="C21" s="12">
        <v>2.0628483981408401</v>
      </c>
      <c r="D21" s="12">
        <v>2.3057716172107998</v>
      </c>
      <c r="E21" s="12">
        <v>2.5927944932721401</v>
      </c>
      <c r="F21" s="12">
        <v>2.9771080100091201</v>
      </c>
      <c r="H21" s="12">
        <v>0.86167362378297396</v>
      </c>
      <c r="I21" s="12">
        <v>0.19555856006577901</v>
      </c>
      <c r="J21" s="12">
        <v>1.2858000000000001</v>
      </c>
      <c r="K21" s="12">
        <v>0.57226277372262602</v>
      </c>
    </row>
    <row r="22" spans="1:11" x14ac:dyDescent="0.25">
      <c r="A22" s="12" t="s">
        <v>97</v>
      </c>
      <c r="B22" s="12">
        <v>1.82809050883016</v>
      </c>
      <c r="C22" s="12">
        <v>2.0624881105709498</v>
      </c>
      <c r="D22" s="12">
        <v>2.3016107671352302</v>
      </c>
      <c r="E22" s="12">
        <v>2.5857342016479001</v>
      </c>
      <c r="F22" s="12">
        <v>2.9645105639387301</v>
      </c>
      <c r="H22" s="12">
        <v>0.86941516573120703</v>
      </c>
      <c r="I22" s="12">
        <v>0.27414874849870102</v>
      </c>
      <c r="J22" s="12">
        <v>1.3131999999999999</v>
      </c>
      <c r="K22" s="12">
        <v>0.32992700729926899</v>
      </c>
    </row>
    <row r="23" spans="1:11" x14ac:dyDescent="0.25">
      <c r="A23" s="12" t="s">
        <v>98</v>
      </c>
      <c r="B23" s="12">
        <v>1.8194280029116701</v>
      </c>
      <c r="C23" s="12">
        <v>2.05084263411679</v>
      </c>
      <c r="D23" s="12">
        <v>2.2909525601979599</v>
      </c>
      <c r="E23" s="12">
        <v>2.5730943649864302</v>
      </c>
      <c r="F23" s="12">
        <v>2.9483088833083002</v>
      </c>
      <c r="H23" s="12">
        <v>0.87715670767943998</v>
      </c>
      <c r="I23" s="12">
        <v>0.38815573382908303</v>
      </c>
      <c r="J23" s="12">
        <v>1.3406</v>
      </c>
      <c r="K23" s="12">
        <v>0.18394160583941699</v>
      </c>
    </row>
    <row r="24" spans="1:11" x14ac:dyDescent="0.25">
      <c r="A24" s="12" t="s">
        <v>99</v>
      </c>
      <c r="B24" s="12">
        <v>1.81037311827864</v>
      </c>
      <c r="C24" s="12">
        <v>2.03975328829056</v>
      </c>
      <c r="D24" s="12">
        <v>2.2800528693416799</v>
      </c>
      <c r="E24" s="12">
        <v>2.5602137580503199</v>
      </c>
      <c r="F24" s="12">
        <v>2.9339287081160998</v>
      </c>
      <c r="H24" s="12">
        <v>0.88489824962767305</v>
      </c>
      <c r="I24" s="12">
        <v>0.52224463601496196</v>
      </c>
      <c r="J24" s="12">
        <v>1.3680000000000001</v>
      </c>
      <c r="K24" s="12">
        <v>0.108759124087592</v>
      </c>
    </row>
    <row r="25" spans="1:11" x14ac:dyDescent="0.25">
      <c r="A25" s="12" t="s">
        <v>100</v>
      </c>
      <c r="B25" s="12">
        <v>1.8099456099682001</v>
      </c>
      <c r="C25" s="12">
        <v>2.0408301133392199</v>
      </c>
      <c r="D25" s="12">
        <v>2.2788198650239901</v>
      </c>
      <c r="E25" s="12">
        <v>2.5564751137399302</v>
      </c>
      <c r="F25" s="12">
        <v>2.93021068605186</v>
      </c>
      <c r="H25" s="12">
        <v>0.89263979157590601</v>
      </c>
      <c r="I25" s="12">
        <v>0.69156729077652501</v>
      </c>
      <c r="J25" s="12">
        <v>1.3954</v>
      </c>
      <c r="K25" s="12">
        <v>4.74452554744524E-2</v>
      </c>
    </row>
    <row r="26" spans="1:11" x14ac:dyDescent="0.25">
      <c r="A26" s="12" t="s">
        <v>101</v>
      </c>
      <c r="B26" s="12">
        <v>1.81278607103992</v>
      </c>
      <c r="C26" s="12">
        <v>2.0434544987481398</v>
      </c>
      <c r="D26" s="12">
        <v>2.2820985073858902</v>
      </c>
      <c r="E26" s="12">
        <v>2.5562399332878898</v>
      </c>
      <c r="F26" s="12">
        <v>2.9255254471805499</v>
      </c>
      <c r="H26" s="12">
        <v>0.90038133352413896</v>
      </c>
      <c r="I26" s="12">
        <v>0.88911850230751899</v>
      </c>
      <c r="J26" s="12">
        <v>1.4228000000000001</v>
      </c>
      <c r="K26" s="12">
        <v>3.0656934306569201E-2</v>
      </c>
    </row>
    <row r="27" spans="1:11" x14ac:dyDescent="0.25">
      <c r="A27" s="12" t="s">
        <v>102</v>
      </c>
      <c r="B27" s="12">
        <v>1.8092136792432301</v>
      </c>
      <c r="C27" s="12">
        <v>2.0399850751478401</v>
      </c>
      <c r="D27" s="12">
        <v>2.2779154628899101</v>
      </c>
      <c r="E27" s="12">
        <v>2.5508456568822999</v>
      </c>
      <c r="F27" s="12">
        <v>2.92361952492509</v>
      </c>
      <c r="H27" s="12">
        <v>0.90812287547237203</v>
      </c>
      <c r="I27" s="12">
        <v>1.12750163213865</v>
      </c>
      <c r="J27" s="12">
        <v>1.4501999999999999</v>
      </c>
      <c r="K27" s="12">
        <v>9.4890510948905608E-3</v>
      </c>
    </row>
    <row r="28" spans="1:11" x14ac:dyDescent="0.25">
      <c r="A28" s="12" t="s">
        <v>103</v>
      </c>
      <c r="B28" s="12">
        <v>1.8044715128148601</v>
      </c>
      <c r="C28" s="12">
        <v>2.0374283615764401</v>
      </c>
      <c r="D28" s="12">
        <v>2.2765864740524901</v>
      </c>
      <c r="E28" s="12">
        <v>2.5494290854837498</v>
      </c>
      <c r="F28" s="12">
        <v>2.9175463573401199</v>
      </c>
      <c r="H28" s="12">
        <v>0.91586441742060498</v>
      </c>
      <c r="I28" s="12">
        <v>1.40501082937287</v>
      </c>
      <c r="J28" s="12">
        <v>1.4776</v>
      </c>
      <c r="K28" s="12">
        <v>7.2992700729926797E-3</v>
      </c>
    </row>
    <row r="29" spans="1:11" x14ac:dyDescent="0.25">
      <c r="A29" s="12" t="s">
        <v>104</v>
      </c>
      <c r="B29" s="12">
        <v>1.79546499516817</v>
      </c>
      <c r="C29" s="12">
        <v>2.0303874653817502</v>
      </c>
      <c r="D29" s="12">
        <v>2.2693427570114899</v>
      </c>
      <c r="E29" s="12">
        <v>2.5419840024310099</v>
      </c>
      <c r="F29" s="12">
        <v>2.90711086641724</v>
      </c>
      <c r="H29" s="12">
        <v>0.92360595936883805</v>
      </c>
      <c r="I29" s="12">
        <v>1.7243425998398101</v>
      </c>
      <c r="J29" s="12">
        <v>1.5049999999999999</v>
      </c>
      <c r="K29" s="12">
        <v>2.1897810218978199E-3</v>
      </c>
    </row>
    <row r="30" spans="1:11" x14ac:dyDescent="0.25">
      <c r="A30" s="12" t="s">
        <v>105</v>
      </c>
      <c r="B30" s="12">
        <v>1.7826999564253501</v>
      </c>
      <c r="C30" s="12">
        <v>2.0165109947618798</v>
      </c>
      <c r="D30" s="12">
        <v>2.2571227625460599</v>
      </c>
      <c r="E30" s="12">
        <v>2.5272265916680201</v>
      </c>
      <c r="F30" s="12">
        <v>2.8929692670900899</v>
      </c>
      <c r="H30" s="12">
        <v>0.931347501317071</v>
      </c>
      <c r="I30" s="12">
        <v>2.0726203467764699</v>
      </c>
      <c r="J30" s="12">
        <v>1.5324</v>
      </c>
      <c r="K30" s="12">
        <v>7.2992700729926797E-4</v>
      </c>
    </row>
    <row r="31" spans="1:11" x14ac:dyDescent="0.25">
      <c r="A31" s="12" t="s">
        <v>106</v>
      </c>
      <c r="B31" s="12">
        <v>1.76939785160186</v>
      </c>
      <c r="C31" s="12">
        <v>1.9995218122092999</v>
      </c>
      <c r="D31" s="12">
        <v>2.23844172019365</v>
      </c>
      <c r="E31" s="12">
        <v>2.5085859663689298</v>
      </c>
      <c r="F31" s="12">
        <v>2.8809315531684199</v>
      </c>
      <c r="H31" s="12">
        <v>0.93908904326530396</v>
      </c>
      <c r="I31" s="12">
        <v>2.4246443995136802</v>
      </c>
      <c r="J31" s="12">
        <v>1.5598000000000001</v>
      </c>
      <c r="K31" s="12">
        <v>0</v>
      </c>
    </row>
    <row r="32" spans="1:11" x14ac:dyDescent="0.25">
      <c r="A32" s="12" t="s">
        <v>107</v>
      </c>
      <c r="B32" s="12">
        <v>1.74261455954611</v>
      </c>
      <c r="C32" s="12">
        <v>1.9753832510140701</v>
      </c>
      <c r="D32" s="12">
        <v>2.2136576853181</v>
      </c>
      <c r="E32" s="12">
        <v>2.4829951203056102</v>
      </c>
      <c r="F32" s="12">
        <v>2.8505562055868001</v>
      </c>
      <c r="H32" s="12">
        <v>0.94683058521353702</v>
      </c>
      <c r="I32" s="12">
        <v>2.8115368781137602</v>
      </c>
      <c r="J32" s="12">
        <v>1.5871999999999999</v>
      </c>
      <c r="K32" s="12">
        <v>0</v>
      </c>
    </row>
    <row r="33" spans="1:11" x14ac:dyDescent="0.25">
      <c r="A33" s="12" t="s">
        <v>108</v>
      </c>
      <c r="B33" s="12">
        <v>1.72697058091191</v>
      </c>
      <c r="C33" s="12">
        <v>1.95832236116386</v>
      </c>
      <c r="D33" s="12">
        <v>2.1958434394228599</v>
      </c>
      <c r="E33" s="12">
        <v>2.46164574905713</v>
      </c>
      <c r="F33" s="12">
        <v>2.8258843369542102</v>
      </c>
      <c r="H33" s="12">
        <v>0.95457212716176898</v>
      </c>
      <c r="I33" s="12">
        <v>3.2108945009698702</v>
      </c>
      <c r="J33" s="12">
        <v>1.6146</v>
      </c>
      <c r="K33" s="12">
        <v>1.4598540145985401E-3</v>
      </c>
    </row>
    <row r="34" spans="1:11" x14ac:dyDescent="0.25">
      <c r="A34" s="12" t="s">
        <v>109</v>
      </c>
      <c r="B34" s="12">
        <v>1.72108990935033</v>
      </c>
      <c r="C34" s="12">
        <v>1.9507459428288001</v>
      </c>
      <c r="D34" s="12">
        <v>2.18762445762097</v>
      </c>
      <c r="E34" s="12">
        <v>2.4537628603993098</v>
      </c>
      <c r="F34" s="12">
        <v>2.8152139519544002</v>
      </c>
      <c r="H34" s="12">
        <v>0.96231366911000205</v>
      </c>
      <c r="I34" s="12">
        <v>3.5797507867258802</v>
      </c>
      <c r="J34" s="12">
        <v>1.6419999999999999</v>
      </c>
    </row>
    <row r="35" spans="1:11" x14ac:dyDescent="0.25">
      <c r="A35" s="12" t="s">
        <v>110</v>
      </c>
      <c r="B35" s="12">
        <v>1.7117846761887801</v>
      </c>
      <c r="C35" s="12">
        <v>1.9429796756614599</v>
      </c>
      <c r="D35" s="12">
        <v>2.1774382644691199</v>
      </c>
      <c r="E35" s="12">
        <v>2.4443554018644802</v>
      </c>
      <c r="F35" s="12">
        <v>2.8038706104617201</v>
      </c>
      <c r="H35" s="12">
        <v>0.970055211058235</v>
      </c>
      <c r="I35" s="12">
        <v>3.9689240977026201</v>
      </c>
    </row>
    <row r="36" spans="1:11" x14ac:dyDescent="0.25">
      <c r="A36" s="12" t="s">
        <v>111</v>
      </c>
      <c r="B36" s="12">
        <v>1.68630625356633</v>
      </c>
      <c r="C36" s="12">
        <v>1.9134911447435901</v>
      </c>
      <c r="D36" s="12">
        <v>2.14819622803553</v>
      </c>
      <c r="E36" s="12">
        <v>2.4144416884707698</v>
      </c>
      <c r="F36" s="12">
        <v>2.7806151284826002</v>
      </c>
      <c r="H36" s="12">
        <v>0.97779675300646796</v>
      </c>
      <c r="I36" s="12">
        <v>4.3104518231495801</v>
      </c>
    </row>
    <row r="37" spans="1:11" x14ac:dyDescent="0.25">
      <c r="A37" s="12" t="s">
        <v>112</v>
      </c>
      <c r="B37" s="12">
        <v>1.6534354706549901</v>
      </c>
      <c r="C37" s="12">
        <v>1.8765159275182699</v>
      </c>
      <c r="D37" s="12">
        <v>2.10929977141901</v>
      </c>
      <c r="E37" s="12">
        <v>2.3730448172751601</v>
      </c>
      <c r="F37" s="12">
        <v>2.7434996723466001</v>
      </c>
      <c r="H37" s="12">
        <v>0.98553829495470102</v>
      </c>
      <c r="I37" s="12">
        <v>4.6378638634203702</v>
      </c>
    </row>
    <row r="38" spans="1:11" x14ac:dyDescent="0.25">
      <c r="A38" s="12" t="s">
        <v>113</v>
      </c>
      <c r="B38" s="12">
        <v>1.6266336982681799</v>
      </c>
      <c r="C38" s="12">
        <v>1.8464155266886599</v>
      </c>
      <c r="D38" s="12">
        <v>2.07666754955302</v>
      </c>
      <c r="E38" s="12">
        <v>2.33881408128283</v>
      </c>
      <c r="F38" s="12">
        <v>2.7129648826512098</v>
      </c>
      <c r="H38" s="12">
        <v>0.99327983690293398</v>
      </c>
      <c r="I38" s="12">
        <v>4.9426492160717901</v>
      </c>
    </row>
    <row r="39" spans="1:11" x14ac:dyDescent="0.25">
      <c r="A39" s="12" t="s">
        <v>114</v>
      </c>
      <c r="B39" s="12">
        <v>1.6039257661288</v>
      </c>
      <c r="C39" s="12">
        <v>1.8221782245596501</v>
      </c>
      <c r="D39" s="12">
        <v>2.0479179144245601</v>
      </c>
      <c r="E39" s="12">
        <v>2.3120624512821601</v>
      </c>
      <c r="F39" s="12">
        <v>2.6909968378665998</v>
      </c>
      <c r="H39" s="12">
        <v>1.0010213788511699</v>
      </c>
      <c r="I39" s="12">
        <v>5.1387500406210904</v>
      </c>
    </row>
    <row r="40" spans="1:11" x14ac:dyDescent="0.25">
      <c r="A40" s="12" t="s">
        <v>115</v>
      </c>
      <c r="B40" s="12">
        <v>1.57915976611402</v>
      </c>
      <c r="C40" s="12">
        <v>1.7901131349566</v>
      </c>
      <c r="D40" s="12">
        <v>2.01317466467462</v>
      </c>
      <c r="E40" s="12">
        <v>2.2759810188901102</v>
      </c>
      <c r="F40" s="12">
        <v>2.6601847295182699</v>
      </c>
      <c r="H40" s="12">
        <v>1.0087629207994</v>
      </c>
      <c r="I40" s="12">
        <v>5.2711465803379198</v>
      </c>
    </row>
    <row r="41" spans="1:11" x14ac:dyDescent="0.25">
      <c r="A41" s="12" t="s">
        <v>116</v>
      </c>
      <c r="B41" s="12">
        <v>1.5476969855934199</v>
      </c>
      <c r="C41" s="12">
        <v>1.7541788471716699</v>
      </c>
      <c r="D41" s="12">
        <v>1.97403912980573</v>
      </c>
      <c r="E41" s="12">
        <v>2.2384210385960102</v>
      </c>
      <c r="F41" s="12">
        <v>2.62857073341261</v>
      </c>
      <c r="H41" s="12">
        <v>1.0165044627476301</v>
      </c>
      <c r="I41" s="12">
        <v>5.3787715784116399</v>
      </c>
    </row>
    <row r="42" spans="1:11" x14ac:dyDescent="0.25">
      <c r="A42" s="12" t="s">
        <v>117</v>
      </c>
      <c r="B42" s="12">
        <v>1.51400809655505</v>
      </c>
      <c r="C42" s="12">
        <v>1.7157201438807801</v>
      </c>
      <c r="D42" s="12">
        <v>1.93215320458338</v>
      </c>
      <c r="E42" s="12">
        <v>2.1970996232993998</v>
      </c>
      <c r="F42" s="12">
        <v>2.5991506897190799</v>
      </c>
      <c r="H42" s="12">
        <v>1.0242460046958699</v>
      </c>
      <c r="I42" s="12">
        <v>5.4209671932888304</v>
      </c>
    </row>
    <row r="43" spans="1:11" x14ac:dyDescent="0.25">
      <c r="A43" s="12" t="s">
        <v>118</v>
      </c>
      <c r="B43" s="12">
        <v>1.4798177862108199</v>
      </c>
      <c r="C43" s="12">
        <v>1.6746000311771101</v>
      </c>
      <c r="D43" s="12">
        <v>1.89142931395534</v>
      </c>
      <c r="E43" s="12">
        <v>2.15926842144049</v>
      </c>
      <c r="F43" s="12">
        <v>2.5647953859238002</v>
      </c>
      <c r="H43" s="12">
        <v>1.0319875466441</v>
      </c>
      <c r="I43" s="12">
        <v>5.3760936992481803</v>
      </c>
    </row>
    <row r="44" spans="1:11" x14ac:dyDescent="0.25">
      <c r="A44" s="12" t="s">
        <v>119</v>
      </c>
      <c r="B44" s="12">
        <v>1.4457827830193399</v>
      </c>
      <c r="C44" s="12">
        <v>1.6429648965557999</v>
      </c>
      <c r="D44" s="12">
        <v>1.85722406838813</v>
      </c>
      <c r="E44" s="12">
        <v>2.1258915719682001</v>
      </c>
      <c r="F44" s="12">
        <v>2.5370110781235602</v>
      </c>
      <c r="H44" s="12">
        <v>1.03972908859233</v>
      </c>
      <c r="I44" s="12">
        <v>5.2931303560864897</v>
      </c>
    </row>
    <row r="45" spans="1:11" x14ac:dyDescent="0.25">
      <c r="A45" s="12" t="s">
        <v>120</v>
      </c>
      <c r="B45" s="12">
        <v>1.42084085740886</v>
      </c>
      <c r="C45" s="12">
        <v>1.6153117043737899</v>
      </c>
      <c r="D45" s="12">
        <v>1.82880302236509</v>
      </c>
      <c r="E45" s="12">
        <v>2.0986946822841501</v>
      </c>
      <c r="F45" s="12">
        <v>2.5183241665857601</v>
      </c>
      <c r="H45" s="12">
        <v>1.0474706305405601</v>
      </c>
      <c r="I45" s="12">
        <v>5.1559290897617203</v>
      </c>
    </row>
    <row r="46" spans="1:11" x14ac:dyDescent="0.25">
      <c r="A46" s="12" t="s">
        <v>121</v>
      </c>
      <c r="B46" s="12">
        <v>1.3932637753850201</v>
      </c>
      <c r="C46" s="12">
        <v>1.5851700893646701</v>
      </c>
      <c r="D46" s="12">
        <v>1.79904334093239</v>
      </c>
      <c r="E46" s="12">
        <v>2.0709647704864</v>
      </c>
      <c r="F46" s="12">
        <v>2.5035113062321899</v>
      </c>
      <c r="H46" s="12">
        <v>1.0552121724887999</v>
      </c>
      <c r="I46" s="12">
        <v>4.9773642355398797</v>
      </c>
    </row>
    <row r="47" spans="1:11" x14ac:dyDescent="0.25">
      <c r="A47" s="12" t="s">
        <v>122</v>
      </c>
      <c r="B47" s="12">
        <v>1.3642527681550201</v>
      </c>
      <c r="C47" s="12">
        <v>1.5530918398243501</v>
      </c>
      <c r="D47" s="12">
        <v>1.76907534707615</v>
      </c>
      <c r="E47" s="12">
        <v>2.04375146445433</v>
      </c>
      <c r="F47" s="12">
        <v>2.4799647993536298</v>
      </c>
      <c r="H47" s="12">
        <v>1.06295371443703</v>
      </c>
      <c r="I47" s="12">
        <v>4.7705074964454397</v>
      </c>
    </row>
    <row r="48" spans="1:11" x14ac:dyDescent="0.25">
      <c r="A48" s="12" t="s">
        <v>123</v>
      </c>
      <c r="B48" s="12">
        <v>1.32450635507359</v>
      </c>
      <c r="C48" s="12">
        <v>1.5178275325523001</v>
      </c>
      <c r="D48" s="12">
        <v>1.7318976926966401</v>
      </c>
      <c r="E48" s="12">
        <v>2.0133083297699801</v>
      </c>
      <c r="F48" s="12">
        <v>2.45771985680559</v>
      </c>
      <c r="H48" s="12">
        <v>1.0706952563852601</v>
      </c>
      <c r="I48" s="12">
        <v>4.5307817319649999</v>
      </c>
    </row>
    <row r="49" spans="1:9" x14ac:dyDescent="0.25">
      <c r="A49" s="12" t="s">
        <v>124</v>
      </c>
      <c r="B49" s="12">
        <v>1.27972303548588</v>
      </c>
      <c r="C49" s="12">
        <v>1.4708364543914301</v>
      </c>
      <c r="D49" s="12">
        <v>1.6878265956587899</v>
      </c>
      <c r="E49" s="12">
        <v>1.9751916029404799</v>
      </c>
      <c r="F49" s="12">
        <v>2.4293996966401998</v>
      </c>
      <c r="H49" s="12">
        <v>1.0784367983334999</v>
      </c>
      <c r="I49" s="12">
        <v>4.2298311575624199</v>
      </c>
    </row>
    <row r="50" spans="1:9" x14ac:dyDescent="0.25">
      <c r="A50" s="12" t="s">
        <v>125</v>
      </c>
      <c r="B50" s="12">
        <v>1.23254228856994</v>
      </c>
      <c r="C50" s="12">
        <v>1.4234908187444399</v>
      </c>
      <c r="D50" s="12">
        <v>1.6440073276885301</v>
      </c>
      <c r="E50" s="12">
        <v>1.93955726264689</v>
      </c>
      <c r="F50" s="12">
        <v>2.3999649498729601</v>
      </c>
      <c r="H50" s="12">
        <v>1.08617834028173</v>
      </c>
      <c r="I50" s="12">
        <v>3.9462265297524599</v>
      </c>
    </row>
    <row r="51" spans="1:9" x14ac:dyDescent="0.25">
      <c r="A51" s="12" t="s">
        <v>126</v>
      </c>
      <c r="B51" s="12">
        <v>1.17328906759947</v>
      </c>
      <c r="C51" s="12">
        <v>1.36624170791281</v>
      </c>
      <c r="D51" s="12">
        <v>1.58989221313796</v>
      </c>
      <c r="E51" s="12">
        <v>1.8923239564560601</v>
      </c>
      <c r="F51" s="12">
        <v>2.36392693359549</v>
      </c>
      <c r="H51" s="12">
        <v>1.0939198822299601</v>
      </c>
      <c r="I51" s="12">
        <v>3.6324187922390898</v>
      </c>
    </row>
    <row r="52" spans="1:9" x14ac:dyDescent="0.25">
      <c r="A52" s="12" t="s">
        <v>127</v>
      </c>
      <c r="B52" s="12">
        <v>1.11213197070017</v>
      </c>
      <c r="C52" s="12">
        <v>1.30750932269211</v>
      </c>
      <c r="D52" s="12">
        <v>1.53532557559966</v>
      </c>
      <c r="E52" s="12">
        <v>1.8461124202733601</v>
      </c>
      <c r="F52" s="12">
        <v>2.3281739976573199</v>
      </c>
      <c r="H52" s="12">
        <v>1.1016614241781999</v>
      </c>
      <c r="I52" s="12">
        <v>3.3115286806179398</v>
      </c>
    </row>
    <row r="53" spans="1:9" x14ac:dyDescent="0.25">
      <c r="A53" s="12" t="s">
        <v>128</v>
      </c>
      <c r="B53" s="12">
        <v>1.0500534326137301</v>
      </c>
      <c r="C53" s="12">
        <v>1.2455327373302401</v>
      </c>
      <c r="D53" s="12">
        <v>1.4776867144980399</v>
      </c>
      <c r="E53" s="12">
        <v>1.79531897880177</v>
      </c>
      <c r="F53" s="12">
        <v>2.2901186708487602</v>
      </c>
      <c r="H53" s="12">
        <v>1.10940296612643</v>
      </c>
      <c r="I53" s="12">
        <v>2.99768245613383</v>
      </c>
    </row>
    <row r="54" spans="1:9" x14ac:dyDescent="0.25">
      <c r="A54" s="12" t="s">
        <v>129</v>
      </c>
      <c r="B54" s="12">
        <v>0.98314715624433702</v>
      </c>
      <c r="C54" s="12">
        <v>1.18227698853831</v>
      </c>
      <c r="D54" s="12">
        <v>1.4197489846296101</v>
      </c>
      <c r="E54" s="12">
        <v>1.7445432264418601</v>
      </c>
      <c r="F54" s="12">
        <v>2.2468618000386802</v>
      </c>
      <c r="H54" s="12">
        <v>1.11714450807466</v>
      </c>
      <c r="I54" s="12">
        <v>2.6958682276289698</v>
      </c>
    </row>
    <row r="55" spans="1:9" x14ac:dyDescent="0.25">
      <c r="A55" s="12" t="s">
        <v>130</v>
      </c>
      <c r="B55" s="12">
        <v>0.92216526604773696</v>
      </c>
      <c r="C55" s="12">
        <v>1.12459259175357</v>
      </c>
      <c r="D55" s="12">
        <v>1.36735111038976</v>
      </c>
      <c r="E55" s="12">
        <v>1.7007034573281901</v>
      </c>
      <c r="F55" s="12">
        <v>2.2078913027493901</v>
      </c>
      <c r="H55" s="12">
        <v>1.1248860500228901</v>
      </c>
      <c r="I55" s="12">
        <v>2.4346802194876198</v>
      </c>
    </row>
    <row r="56" spans="1:9" x14ac:dyDescent="0.25">
      <c r="A56" s="12" t="s">
        <v>131</v>
      </c>
      <c r="B56" s="12">
        <v>0.87212215849405395</v>
      </c>
      <c r="C56" s="12">
        <v>1.0764521817089601</v>
      </c>
      <c r="D56" s="12">
        <v>1.3244712384564901</v>
      </c>
      <c r="E56" s="12">
        <v>1.66267469638293</v>
      </c>
      <c r="F56" s="12">
        <v>2.1867846301712799</v>
      </c>
      <c r="H56" s="12">
        <v>1.1326275919711299</v>
      </c>
      <c r="I56" s="12">
        <v>2.16011317600588</v>
      </c>
    </row>
    <row r="57" spans="1:9" x14ac:dyDescent="0.25">
      <c r="A57" s="12" t="s">
        <v>132</v>
      </c>
      <c r="B57" s="12">
        <v>0.82512046040589304</v>
      </c>
      <c r="C57" s="12">
        <v>1.03661327543521</v>
      </c>
      <c r="D57" s="12">
        <v>1.28566039831598</v>
      </c>
      <c r="E57" s="12">
        <v>1.6329975861632999</v>
      </c>
      <c r="F57" s="12">
        <v>2.1566205045384499</v>
      </c>
      <c r="H57" s="12">
        <v>1.14036913391936</v>
      </c>
      <c r="I57" s="12">
        <v>1.90588077314167</v>
      </c>
    </row>
    <row r="58" spans="1:9" x14ac:dyDescent="0.25">
      <c r="A58" s="12" t="s">
        <v>133</v>
      </c>
      <c r="B58" s="12">
        <v>0.77923735375629299</v>
      </c>
      <c r="C58" s="12">
        <v>0.99162947033608295</v>
      </c>
      <c r="D58" s="12">
        <v>1.244622032034</v>
      </c>
      <c r="E58" s="12">
        <v>1.59620371216177</v>
      </c>
      <c r="F58" s="12">
        <v>2.1216017897525998</v>
      </c>
      <c r="H58" s="12">
        <v>1.1481106758675901</v>
      </c>
      <c r="I58" s="12">
        <v>1.6610499903075899</v>
      </c>
    </row>
    <row r="59" spans="1:9" x14ac:dyDescent="0.25">
      <c r="A59" s="12" t="s">
        <v>134</v>
      </c>
      <c r="B59" s="12">
        <v>0.74534343369786205</v>
      </c>
      <c r="C59" s="12">
        <v>0.95888004251760806</v>
      </c>
      <c r="D59" s="12">
        <v>1.21518609165799</v>
      </c>
      <c r="E59" s="12">
        <v>1.5696348945663701</v>
      </c>
      <c r="F59" s="12">
        <v>2.1036725308926898</v>
      </c>
      <c r="H59" s="12">
        <v>1.1558522178158299</v>
      </c>
      <c r="I59" s="12">
        <v>1.4509440115910901</v>
      </c>
    </row>
    <row r="60" spans="1:9" x14ac:dyDescent="0.25">
      <c r="A60" s="12" t="s">
        <v>135</v>
      </c>
      <c r="B60" s="12">
        <v>0.71580059691776199</v>
      </c>
      <c r="C60" s="12">
        <v>0.93294992888060402</v>
      </c>
      <c r="D60" s="12">
        <v>1.1910765179226499</v>
      </c>
      <c r="E60" s="12">
        <v>1.5459866857748801</v>
      </c>
      <c r="F60" s="12">
        <v>2.0847625509307499</v>
      </c>
      <c r="H60" s="12">
        <v>1.16359375976406</v>
      </c>
      <c r="I60" s="12">
        <v>1.2532246918251999</v>
      </c>
    </row>
    <row r="61" spans="1:9" x14ac:dyDescent="0.25">
      <c r="A61" s="12" t="s">
        <v>136</v>
      </c>
      <c r="B61" s="12">
        <v>0.68959433398122605</v>
      </c>
      <c r="C61" s="12">
        <v>0.90923258393917195</v>
      </c>
      <c r="D61" s="12">
        <v>1.17148684964163</v>
      </c>
      <c r="E61" s="12">
        <v>1.5301694668174901</v>
      </c>
      <c r="F61" s="12">
        <v>2.07735698000472</v>
      </c>
      <c r="H61" s="12">
        <v>1.1713353017122901</v>
      </c>
      <c r="I61" s="12">
        <v>1.07812887868737</v>
      </c>
    </row>
    <row r="62" spans="1:9" x14ac:dyDescent="0.25">
      <c r="A62" s="12" t="s">
        <v>137</v>
      </c>
      <c r="B62" s="12">
        <v>0.670982181138703</v>
      </c>
      <c r="C62" s="12">
        <v>0.88992223113887603</v>
      </c>
      <c r="D62" s="12">
        <v>1.1561008207325201</v>
      </c>
      <c r="E62" s="12">
        <v>1.51998400687955</v>
      </c>
      <c r="F62" s="12">
        <v>2.07493214762912</v>
      </c>
      <c r="H62" s="12">
        <v>1.1790768436605199</v>
      </c>
      <c r="I62" s="12">
        <v>0.926373435977079</v>
      </c>
    </row>
    <row r="63" spans="1:9" x14ac:dyDescent="0.25">
      <c r="A63" s="12" t="s">
        <v>138</v>
      </c>
      <c r="B63" s="12">
        <v>0.65661600727856895</v>
      </c>
      <c r="C63" s="12">
        <v>0.87475810347608796</v>
      </c>
      <c r="D63" s="12">
        <v>1.1453202753941001</v>
      </c>
      <c r="E63" s="12">
        <v>1.5104163995801101</v>
      </c>
      <c r="F63" s="12">
        <v>2.0711310448455902</v>
      </c>
      <c r="H63" s="12">
        <v>1.18681838560876</v>
      </c>
      <c r="I63" s="12">
        <v>0.78697856790016096</v>
      </c>
    </row>
    <row r="64" spans="1:9" x14ac:dyDescent="0.25">
      <c r="A64" s="12" t="s">
        <v>139</v>
      </c>
      <c r="B64" s="12">
        <v>0.64113867554144999</v>
      </c>
      <c r="C64" s="12">
        <v>0.862097388999294</v>
      </c>
      <c r="D64" s="12">
        <v>1.13558172049448</v>
      </c>
      <c r="E64" s="12">
        <v>1.50224529988439</v>
      </c>
      <c r="F64" s="12">
        <v>2.06508136900149</v>
      </c>
      <c r="H64" s="12">
        <v>1.19455992755699</v>
      </c>
      <c r="I64" s="12">
        <v>0.66400257391489204</v>
      </c>
    </row>
    <row r="65" spans="1:9" x14ac:dyDescent="0.25">
      <c r="A65" s="12" t="s">
        <v>140</v>
      </c>
      <c r="B65" s="12">
        <v>0.63151634411122803</v>
      </c>
      <c r="C65" s="12">
        <v>0.85296369785959303</v>
      </c>
      <c r="D65" s="12">
        <v>1.1289900080942099</v>
      </c>
      <c r="E65" s="12">
        <v>1.4981876998447701</v>
      </c>
      <c r="F65" s="12">
        <v>2.0650832564381698</v>
      </c>
      <c r="H65" s="12">
        <v>1.2023014695052201</v>
      </c>
      <c r="I65" s="12">
        <v>0.55798600919118102</v>
      </c>
    </row>
    <row r="66" spans="1:9" x14ac:dyDescent="0.25">
      <c r="A66" s="12" t="s">
        <v>141</v>
      </c>
      <c r="B66" s="12">
        <v>0.63079200137111002</v>
      </c>
      <c r="C66" s="12">
        <v>0.85824578816554897</v>
      </c>
      <c r="D66" s="12">
        <v>1.13331501539836</v>
      </c>
      <c r="E66" s="12">
        <v>1.5033959316350001</v>
      </c>
      <c r="F66" s="12">
        <v>2.0764031391462399</v>
      </c>
      <c r="H66" s="12">
        <v>1.2100430114534599</v>
      </c>
      <c r="I66" s="12">
        <v>0.46797584118508601</v>
      </c>
    </row>
    <row r="67" spans="1:9" x14ac:dyDescent="0.25">
      <c r="A67" s="12" t="s">
        <v>142</v>
      </c>
      <c r="B67" s="12">
        <v>0.63913589709409302</v>
      </c>
      <c r="C67" s="12">
        <v>0.86446934078369397</v>
      </c>
      <c r="D67" s="12">
        <v>1.14277669120906</v>
      </c>
      <c r="E67" s="12">
        <v>1.5137438512377499</v>
      </c>
      <c r="F67" s="12">
        <v>2.0804844492272099</v>
      </c>
      <c r="H67" s="12">
        <v>1.21778455340169</v>
      </c>
      <c r="I67" s="12">
        <v>0.39190293734522302</v>
      </c>
    </row>
    <row r="68" spans="1:9" x14ac:dyDescent="0.25">
      <c r="A68" s="12" t="s">
        <v>143</v>
      </c>
      <c r="B68" s="12">
        <v>0.63498808094089099</v>
      </c>
      <c r="C68" s="12">
        <v>0.86602447190280596</v>
      </c>
      <c r="D68" s="12">
        <v>1.14709860522481</v>
      </c>
      <c r="E68" s="12">
        <v>1.5186814069394601</v>
      </c>
      <c r="F68" s="12">
        <v>2.08649650181744</v>
      </c>
      <c r="H68" s="12">
        <v>1.2255260953499201</v>
      </c>
      <c r="I68" s="12">
        <v>0.32434502455238101</v>
      </c>
    </row>
    <row r="69" spans="1:9" x14ac:dyDescent="0.25">
      <c r="A69" s="12" t="s">
        <v>144</v>
      </c>
      <c r="B69" s="12">
        <v>0.62561416104511403</v>
      </c>
      <c r="C69" s="12">
        <v>0.86209631307290002</v>
      </c>
      <c r="D69" s="12">
        <v>1.1453913025133</v>
      </c>
      <c r="E69" s="12">
        <v>1.5202011171745999</v>
      </c>
      <c r="F69" s="12">
        <v>2.0838579167692801</v>
      </c>
      <c r="H69" s="12">
        <v>1.2332676372981599</v>
      </c>
      <c r="I69" s="12">
        <v>0.27067640705012902</v>
      </c>
    </row>
    <row r="70" spans="1:9" x14ac:dyDescent="0.25">
      <c r="A70" s="12" t="s">
        <v>145</v>
      </c>
      <c r="B70" s="12">
        <v>0.61725278648783799</v>
      </c>
      <c r="C70" s="12">
        <v>0.85500756369645003</v>
      </c>
      <c r="D70" s="12">
        <v>1.14264098225545</v>
      </c>
      <c r="E70" s="12">
        <v>1.52199167351341</v>
      </c>
      <c r="F70" s="12">
        <v>2.0893333811589598</v>
      </c>
      <c r="H70" s="12">
        <v>1.24100917924639</v>
      </c>
      <c r="I70" s="12">
        <v>0.22380490761250799</v>
      </c>
    </row>
    <row r="71" spans="1:9" x14ac:dyDescent="0.25">
      <c r="A71" s="12" t="s">
        <v>146</v>
      </c>
      <c r="B71" s="12">
        <v>0.60531271565012801</v>
      </c>
      <c r="C71" s="12">
        <v>0.85104591228648396</v>
      </c>
      <c r="D71" s="12">
        <v>1.1430043836975201</v>
      </c>
      <c r="E71" s="12">
        <v>1.52438608387231</v>
      </c>
      <c r="F71" s="12">
        <v>2.0918323621928199</v>
      </c>
      <c r="H71" s="12">
        <v>1.2487507211946201</v>
      </c>
      <c r="I71" s="12">
        <v>0.18322779783534601</v>
      </c>
    </row>
    <row r="72" spans="1:9" x14ac:dyDescent="0.25">
      <c r="A72" s="12" t="s">
        <v>147</v>
      </c>
      <c r="B72" s="12">
        <v>0.59333662897010397</v>
      </c>
      <c r="C72" s="12">
        <v>0.84439640580602005</v>
      </c>
      <c r="D72" s="12">
        <v>1.14145474545798</v>
      </c>
      <c r="E72" s="12">
        <v>1.5270407384995199</v>
      </c>
      <c r="F72" s="12">
        <v>2.0909766399689298</v>
      </c>
      <c r="H72" s="12">
        <v>1.2564922631428499</v>
      </c>
      <c r="I72" s="12">
        <v>0.146042707713123</v>
      </c>
    </row>
    <row r="73" spans="1:9" x14ac:dyDescent="0.25">
      <c r="H73" s="12">
        <v>1.26423380509109</v>
      </c>
      <c r="I73" s="12">
        <v>0.11765439400472801</v>
      </c>
    </row>
    <row r="74" spans="1:9" x14ac:dyDescent="0.25">
      <c r="H74" s="12">
        <v>1.27197534703932</v>
      </c>
      <c r="I74" s="12">
        <v>9.7288407086789097E-2</v>
      </c>
    </row>
    <row r="75" spans="1:9" x14ac:dyDescent="0.25">
      <c r="H75" s="12">
        <v>1.2797168889875501</v>
      </c>
      <c r="I75" s="12">
        <v>7.6666863116471098E-2</v>
      </c>
    </row>
    <row r="76" spans="1:9" x14ac:dyDescent="0.25">
      <c r="H76" s="12">
        <v>1.2874584309357899</v>
      </c>
      <c r="I76" s="12">
        <v>6.3259915619786194E-2</v>
      </c>
    </row>
    <row r="77" spans="1:9" x14ac:dyDescent="0.25">
      <c r="H77" s="12">
        <v>1.29519997288402</v>
      </c>
      <c r="I77" s="12">
        <v>5.0295742551024002E-2</v>
      </c>
    </row>
    <row r="78" spans="1:9" x14ac:dyDescent="0.25">
      <c r="H78" s="12">
        <v>1.3029415148322501</v>
      </c>
      <c r="I78" s="12">
        <v>3.8577181050429503E-2</v>
      </c>
    </row>
    <row r="79" spans="1:9" x14ac:dyDescent="0.25">
      <c r="H79" s="12">
        <v>1.3106830567804799</v>
      </c>
      <c r="I79" s="12">
        <v>3.15164657551728E-2</v>
      </c>
    </row>
    <row r="80" spans="1:9" x14ac:dyDescent="0.25">
      <c r="H80" s="12">
        <v>1.31842459872872</v>
      </c>
      <c r="I80" s="12">
        <v>2.5892723041286699E-2</v>
      </c>
    </row>
    <row r="81" spans="8:9" x14ac:dyDescent="0.25">
      <c r="H81" s="12">
        <v>1.32616614067695</v>
      </c>
      <c r="I81" s="12">
        <v>2.10333182682012E-2</v>
      </c>
    </row>
    <row r="82" spans="8:9" x14ac:dyDescent="0.25">
      <c r="H82" s="12">
        <v>1.3339076826251799</v>
      </c>
      <c r="I82" s="12">
        <v>1.7147436990009E-2</v>
      </c>
    </row>
    <row r="83" spans="8:9" x14ac:dyDescent="0.25">
      <c r="H83" s="12">
        <v>1.34164922457342</v>
      </c>
      <c r="I83" s="12">
        <v>1.31814353635649E-2</v>
      </c>
    </row>
    <row r="84" spans="8:9" x14ac:dyDescent="0.25">
      <c r="H84" s="12">
        <v>1.34939076652165</v>
      </c>
      <c r="I84" s="12">
        <v>9.2561990269496505E-3</v>
      </c>
    </row>
    <row r="85" spans="8:9" x14ac:dyDescent="0.25">
      <c r="H85" s="12">
        <v>1.3571323084698801</v>
      </c>
      <c r="I85" s="12">
        <v>6.7785605044519302E-3</v>
      </c>
    </row>
    <row r="86" spans="8:9" x14ac:dyDescent="0.25">
      <c r="H86" s="12">
        <v>1.3648738504181199</v>
      </c>
      <c r="I86" s="12">
        <v>4.9237456893809397E-3</v>
      </c>
    </row>
    <row r="87" spans="8:9" x14ac:dyDescent="0.25">
      <c r="H87" s="12">
        <v>1.37261539236635</v>
      </c>
      <c r="I87" s="12">
        <v>4.2057953181332697E-3</v>
      </c>
    </row>
    <row r="88" spans="8:9" x14ac:dyDescent="0.25">
      <c r="H88" s="12">
        <v>1.3803569343145801</v>
      </c>
      <c r="I88" s="12">
        <v>4.3330244783966196E-3</v>
      </c>
    </row>
    <row r="89" spans="8:9" x14ac:dyDescent="0.25">
      <c r="H89" s="12">
        <v>1.3880984762628099</v>
      </c>
      <c r="I89" s="12">
        <v>2.9432955849945301E-3</v>
      </c>
    </row>
    <row r="90" spans="8:9" x14ac:dyDescent="0.25">
      <c r="H90" s="12">
        <v>1.39584001821105</v>
      </c>
      <c r="I90" s="12">
        <v>2.16196974363347E-3</v>
      </c>
    </row>
    <row r="91" spans="8:9" x14ac:dyDescent="0.25">
      <c r="H91" s="12">
        <v>1.40358156015928</v>
      </c>
      <c r="I91" s="12">
        <v>1.91705509770333E-3</v>
      </c>
    </row>
    <row r="92" spans="8:9" x14ac:dyDescent="0.25">
      <c r="H92" s="12">
        <v>1.4113231021075101</v>
      </c>
      <c r="I92" s="12">
        <v>1.52897988676474E-3</v>
      </c>
    </row>
    <row r="93" spans="8:9" x14ac:dyDescent="0.25">
      <c r="H93" s="12">
        <v>1.4190646440557499</v>
      </c>
      <c r="I93" s="12">
        <v>1.29856885406536E-3</v>
      </c>
    </row>
    <row r="94" spans="8:9" x14ac:dyDescent="0.25">
      <c r="H94" s="12">
        <v>1.42680618600398</v>
      </c>
      <c r="I94" s="12">
        <v>7.92088623080522E-4</v>
      </c>
    </row>
    <row r="95" spans="8:9" x14ac:dyDescent="0.25">
      <c r="H95" s="12">
        <v>1.4345477279522101</v>
      </c>
      <c r="I95" s="12">
        <v>7.8911512513303204E-4</v>
      </c>
    </row>
    <row r="96" spans="8:9" x14ac:dyDescent="0.25">
      <c r="H96" s="12">
        <v>1.4422892699004399</v>
      </c>
      <c r="I96" s="12">
        <v>8.1893166501926997E-4</v>
      </c>
    </row>
    <row r="97" spans="8:9" x14ac:dyDescent="0.25">
      <c r="H97" s="12">
        <v>1.45003081184868</v>
      </c>
      <c r="I97" s="12">
        <v>6.5743435425246605E-4</v>
      </c>
    </row>
    <row r="98" spans="8:9" x14ac:dyDescent="0.25">
      <c r="H98" s="12">
        <v>1.4577723537969101</v>
      </c>
      <c r="I98" s="12">
        <v>4.36414326524933E-4</v>
      </c>
    </row>
    <row r="99" spans="8:9" x14ac:dyDescent="0.25">
      <c r="H99" s="12">
        <v>1.4655138957451399</v>
      </c>
      <c r="I99" s="12">
        <v>3.1881405315379398E-4</v>
      </c>
    </row>
    <row r="100" spans="8:9" x14ac:dyDescent="0.25">
      <c r="H100" s="12">
        <v>1.47325543769338</v>
      </c>
      <c r="I100" s="12">
        <v>2.4929923824800398E-4</v>
      </c>
    </row>
    <row r="101" spans="8:9" x14ac:dyDescent="0.25">
      <c r="H101" s="12">
        <v>1.48099697964161</v>
      </c>
      <c r="I101" s="12">
        <v>1.56948440850002E-4</v>
      </c>
    </row>
    <row r="102" spans="8:9" x14ac:dyDescent="0.25">
      <c r="H102" s="12">
        <v>1.4887385215898401</v>
      </c>
      <c r="I102" s="67">
        <v>3.2487933297993802E-5</v>
      </c>
    </row>
    <row r="103" spans="8:9" x14ac:dyDescent="0.25">
      <c r="H103" s="12">
        <v>1.4964800635380799</v>
      </c>
      <c r="I103" s="67">
        <v>8.9746681319697696E-7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zoomScale="80" zoomScaleNormal="80" workbookViewId="0">
      <selection activeCell="H32" sqref="H32"/>
    </sheetView>
  </sheetViews>
  <sheetFormatPr baseColWidth="10" defaultColWidth="11.42578125" defaultRowHeight="15" x14ac:dyDescent="0.25"/>
  <cols>
    <col min="1" max="16384" width="11.42578125" style="12"/>
  </cols>
  <sheetData>
    <row r="1" spans="1:13" x14ac:dyDescent="0.25">
      <c r="A1" s="146" t="s">
        <v>265</v>
      </c>
      <c r="B1" s="146"/>
      <c r="C1" s="146"/>
      <c r="D1" s="146"/>
      <c r="E1" s="146"/>
      <c r="F1" s="146"/>
    </row>
    <row r="2" spans="1:13" x14ac:dyDescent="0.25">
      <c r="A2" s="147" t="s">
        <v>79</v>
      </c>
      <c r="B2" s="147"/>
      <c r="C2" s="147"/>
      <c r="D2" s="147"/>
      <c r="E2" s="147"/>
      <c r="F2" s="147"/>
      <c r="H2" s="53"/>
      <c r="I2" s="68" t="s">
        <v>76</v>
      </c>
      <c r="J2" s="68"/>
      <c r="K2" s="66"/>
      <c r="L2" s="66"/>
      <c r="M2" s="66"/>
    </row>
    <row r="3" spans="1:13" x14ac:dyDescent="0.25">
      <c r="A3" s="53"/>
      <c r="B3" s="53" t="s">
        <v>69</v>
      </c>
      <c r="C3" s="53" t="s">
        <v>70</v>
      </c>
      <c r="D3" s="53" t="s">
        <v>71</v>
      </c>
      <c r="E3" s="53" t="s">
        <v>72</v>
      </c>
      <c r="F3" s="53" t="s">
        <v>73</v>
      </c>
      <c r="H3" s="53" t="s">
        <v>77</v>
      </c>
      <c r="I3" s="53"/>
      <c r="J3" s="53" t="s">
        <v>78</v>
      </c>
    </row>
    <row r="4" spans="1:13" x14ac:dyDescent="0.25">
      <c r="A4" s="12" t="s">
        <v>80</v>
      </c>
      <c r="B4" s="12">
        <v>1.90122191651827</v>
      </c>
      <c r="C4" s="12">
        <v>2.1504700935521601</v>
      </c>
      <c r="D4" s="12">
        <v>2.42185464968634</v>
      </c>
      <c r="E4" s="12">
        <v>2.7189035443501499</v>
      </c>
      <c r="F4" s="12">
        <v>3.0492941832334002</v>
      </c>
      <c r="H4" s="12">
        <v>0.74492445777431004</v>
      </c>
      <c r="I4" s="67">
        <v>1.03218017832905E-6</v>
      </c>
      <c r="J4" s="12">
        <v>0.84</v>
      </c>
      <c r="K4" s="12">
        <v>1.50375939849624E-3</v>
      </c>
    </row>
    <row r="5" spans="1:13" x14ac:dyDescent="0.25">
      <c r="A5" s="12" t="s">
        <v>81</v>
      </c>
      <c r="B5" s="12">
        <v>1.8853008843697101</v>
      </c>
      <c r="C5" s="12">
        <v>2.1304828439084198</v>
      </c>
      <c r="D5" s="12">
        <v>2.3973282330319701</v>
      </c>
      <c r="E5" s="12">
        <v>2.6944147927396598</v>
      </c>
      <c r="F5" s="12">
        <v>3.0227101221082799</v>
      </c>
      <c r="H5" s="12">
        <v>0.75284273329509399</v>
      </c>
      <c r="I5" s="67">
        <v>4.6758587836519602E-5</v>
      </c>
      <c r="J5" s="12">
        <v>0.86660000000000004</v>
      </c>
      <c r="K5" s="12">
        <v>1.50375939849624E-2</v>
      </c>
    </row>
    <row r="6" spans="1:13" x14ac:dyDescent="0.25">
      <c r="A6" s="12" t="s">
        <v>82</v>
      </c>
      <c r="B6" s="12">
        <v>1.86879612415109</v>
      </c>
      <c r="C6" s="12">
        <v>2.1087133736062298</v>
      </c>
      <c r="D6" s="12">
        <v>2.3714254733080402</v>
      </c>
      <c r="E6" s="12">
        <v>2.6633603702483701</v>
      </c>
      <c r="F6" s="12">
        <v>2.9946155435553901</v>
      </c>
      <c r="H6" s="12">
        <v>0.76076100881587805</v>
      </c>
      <c r="I6" s="67">
        <v>2.5833875168668701E-4</v>
      </c>
      <c r="J6" s="12">
        <v>0.89319999999999999</v>
      </c>
      <c r="K6" s="12">
        <v>8.5714285714285895E-2</v>
      </c>
    </row>
    <row r="7" spans="1:13" x14ac:dyDescent="0.25">
      <c r="A7" s="12" t="s">
        <v>83</v>
      </c>
      <c r="B7" s="12">
        <v>1.85296778506659</v>
      </c>
      <c r="C7" s="12">
        <v>2.09000492740038</v>
      </c>
      <c r="D7" s="12">
        <v>2.35015744393885</v>
      </c>
      <c r="E7" s="12">
        <v>2.63974190381039</v>
      </c>
      <c r="F7" s="12">
        <v>2.9681462815778601</v>
      </c>
      <c r="H7" s="12">
        <v>0.76867928433666199</v>
      </c>
      <c r="I7" s="67">
        <v>2.7491740846867702E-4</v>
      </c>
      <c r="J7" s="12">
        <v>0.91979999999999995</v>
      </c>
      <c r="K7" s="12">
        <v>0.214285714285714</v>
      </c>
    </row>
    <row r="8" spans="1:13" x14ac:dyDescent="0.25">
      <c r="A8" s="12" t="s">
        <v>148</v>
      </c>
      <c r="B8" s="12">
        <v>1.84405359695281</v>
      </c>
      <c r="C8" s="12">
        <v>2.0736362237915702</v>
      </c>
      <c r="D8" s="12">
        <v>2.33043101312209</v>
      </c>
      <c r="E8" s="12">
        <v>2.61829740223844</v>
      </c>
      <c r="F8" s="12">
        <v>2.94414101394851</v>
      </c>
      <c r="H8" s="12">
        <v>0.77659755985744605</v>
      </c>
      <c r="I8" s="12">
        <v>2.4467426639314399E-4</v>
      </c>
      <c r="J8" s="12">
        <v>0.94640000000000002</v>
      </c>
      <c r="K8" s="12">
        <v>0.56616541353383598</v>
      </c>
    </row>
    <row r="9" spans="1:13" x14ac:dyDescent="0.25">
      <c r="A9" s="12" t="s">
        <v>84</v>
      </c>
      <c r="B9" s="12">
        <v>1.83412104711277</v>
      </c>
      <c r="C9" s="12">
        <v>2.0637306562222801</v>
      </c>
      <c r="D9" s="12">
        <v>2.3190973123300198</v>
      </c>
      <c r="E9" s="12">
        <v>2.6036184737336301</v>
      </c>
      <c r="F9" s="12">
        <v>2.9248621686793999</v>
      </c>
      <c r="H9" s="12">
        <v>0.784515835378229</v>
      </c>
      <c r="I9" s="12">
        <v>1.34021665194341E-3</v>
      </c>
      <c r="J9" s="12">
        <v>0.97299999999999998</v>
      </c>
      <c r="K9" s="12">
        <v>1.21203007518797</v>
      </c>
    </row>
    <row r="10" spans="1:13" x14ac:dyDescent="0.25">
      <c r="A10" s="12" t="s">
        <v>85</v>
      </c>
      <c r="B10" s="12">
        <v>1.83575989972325</v>
      </c>
      <c r="C10" s="12">
        <v>2.0615811842955498</v>
      </c>
      <c r="D10" s="12">
        <v>2.3154137022975898</v>
      </c>
      <c r="E10" s="12">
        <v>2.5965282064362798</v>
      </c>
      <c r="F10" s="12">
        <v>2.9163929543345901</v>
      </c>
      <c r="H10" s="12">
        <v>0.79243411089901294</v>
      </c>
      <c r="I10" s="12">
        <v>2.8543905585834699E-3</v>
      </c>
      <c r="J10" s="12">
        <v>0.99960000000000004</v>
      </c>
      <c r="K10" s="12">
        <v>2.0120300751879698</v>
      </c>
    </row>
    <row r="11" spans="1:13" x14ac:dyDescent="0.25">
      <c r="A11" s="12" t="s">
        <v>86</v>
      </c>
      <c r="B11" s="12">
        <v>1.8401717841592</v>
      </c>
      <c r="C11" s="12">
        <v>2.06460930417775</v>
      </c>
      <c r="D11" s="12">
        <v>2.3154173562892502</v>
      </c>
      <c r="E11" s="12">
        <v>2.5925075079608302</v>
      </c>
      <c r="F11" s="12">
        <v>2.9100135302593801</v>
      </c>
      <c r="H11" s="12">
        <v>0.800352386419797</v>
      </c>
      <c r="I11" s="12">
        <v>4.3609088002787696E-3</v>
      </c>
      <c r="J11" s="12">
        <v>1.0262</v>
      </c>
      <c r="K11" s="12">
        <v>2.8548872180451199</v>
      </c>
    </row>
    <row r="12" spans="1:13" x14ac:dyDescent="0.25">
      <c r="A12" s="12" t="s">
        <v>87</v>
      </c>
      <c r="B12" s="12">
        <v>1.8441980223841901</v>
      </c>
      <c r="C12" s="12">
        <v>2.0624976624191298</v>
      </c>
      <c r="D12" s="12">
        <v>2.30800715426648</v>
      </c>
      <c r="E12" s="12">
        <v>2.5842296301132701</v>
      </c>
      <c r="F12" s="12">
        <v>2.8999056966648298</v>
      </c>
      <c r="H12" s="12">
        <v>0.80827066194058095</v>
      </c>
      <c r="I12" s="12">
        <v>8.7164417448991598E-3</v>
      </c>
      <c r="J12" s="12">
        <v>1.0528</v>
      </c>
      <c r="K12" s="12">
        <v>3.8330827067669202</v>
      </c>
    </row>
    <row r="13" spans="1:13" x14ac:dyDescent="0.25">
      <c r="A13" s="12" t="s">
        <v>88</v>
      </c>
      <c r="B13" s="12">
        <v>1.8515916028116799</v>
      </c>
      <c r="C13" s="12">
        <v>2.0681197019351099</v>
      </c>
      <c r="D13" s="12">
        <v>2.3073368369596499</v>
      </c>
      <c r="E13" s="12">
        <v>2.5782302748878898</v>
      </c>
      <c r="F13" s="12">
        <v>2.89398165319554</v>
      </c>
      <c r="H13" s="12">
        <v>0.81618893746136401</v>
      </c>
      <c r="I13" s="12">
        <v>1.3811751990009899E-2</v>
      </c>
      <c r="J13" s="12">
        <v>1.0793999999999999</v>
      </c>
      <c r="K13" s="12">
        <v>4.4992481203007602</v>
      </c>
    </row>
    <row r="14" spans="1:13" x14ac:dyDescent="0.25">
      <c r="A14" s="12" t="s">
        <v>89</v>
      </c>
      <c r="B14" s="12">
        <v>1.86465049093824</v>
      </c>
      <c r="C14" s="12">
        <v>2.0753038712544201</v>
      </c>
      <c r="D14" s="12">
        <v>2.31217365474803</v>
      </c>
      <c r="E14" s="12">
        <v>2.5777719671347299</v>
      </c>
      <c r="F14" s="12">
        <v>2.8865510681573099</v>
      </c>
      <c r="H14" s="12">
        <v>0.82410721298214795</v>
      </c>
      <c r="I14" s="12">
        <v>2.33605120780301E-2</v>
      </c>
      <c r="J14" s="12">
        <v>1.1060000000000001</v>
      </c>
      <c r="K14" s="12">
        <v>4.56992481203004</v>
      </c>
    </row>
    <row r="15" spans="1:13" x14ac:dyDescent="0.25">
      <c r="A15" s="12" t="s">
        <v>90</v>
      </c>
      <c r="B15" s="12">
        <v>1.8605065408396</v>
      </c>
      <c r="C15" s="12">
        <v>2.07147850062224</v>
      </c>
      <c r="D15" s="12">
        <v>2.3033026327000998</v>
      </c>
      <c r="E15" s="12">
        <v>2.5640567249276698</v>
      </c>
      <c r="F15" s="12">
        <v>2.87020271373851</v>
      </c>
      <c r="H15" s="12">
        <v>0.83202548850293201</v>
      </c>
      <c r="I15" s="12">
        <v>3.9944979134031298E-2</v>
      </c>
      <c r="J15" s="12">
        <v>1.1326000000000001</v>
      </c>
      <c r="K15" s="12">
        <v>4.3969924812030099</v>
      </c>
    </row>
    <row r="16" spans="1:13" x14ac:dyDescent="0.25">
      <c r="A16" s="12" t="s">
        <v>91</v>
      </c>
      <c r="B16" s="12">
        <v>1.8536424829679301</v>
      </c>
      <c r="C16" s="12">
        <v>2.0601158707198599</v>
      </c>
      <c r="D16" s="12">
        <v>2.2901150286350398</v>
      </c>
      <c r="E16" s="12">
        <v>2.5468924924135901</v>
      </c>
      <c r="F16" s="12">
        <v>2.8477813480440402</v>
      </c>
      <c r="H16" s="12">
        <v>0.83994376402371596</v>
      </c>
      <c r="I16" s="12">
        <v>6.3715296169798194E-2</v>
      </c>
      <c r="J16" s="12">
        <v>1.1592</v>
      </c>
      <c r="K16" s="12">
        <v>3.8466165413533902</v>
      </c>
    </row>
    <row r="17" spans="1:11" x14ac:dyDescent="0.25">
      <c r="A17" s="12" t="s">
        <v>92</v>
      </c>
      <c r="B17" s="12">
        <v>1.8473160591251201</v>
      </c>
      <c r="C17" s="12">
        <v>2.0537281588465501</v>
      </c>
      <c r="D17" s="12">
        <v>2.27996511721356</v>
      </c>
      <c r="E17" s="12">
        <v>2.5319612217162</v>
      </c>
      <c r="F17" s="12">
        <v>2.82859462425641</v>
      </c>
      <c r="H17" s="12">
        <v>0.84786203954450001</v>
      </c>
      <c r="I17" s="12">
        <v>9.7415941581956406E-2</v>
      </c>
      <c r="J17" s="12">
        <v>1.1858</v>
      </c>
      <c r="K17" s="12">
        <v>3.0330827067669199</v>
      </c>
    </row>
    <row r="18" spans="1:11" x14ac:dyDescent="0.25">
      <c r="A18" s="12" t="s">
        <v>93</v>
      </c>
      <c r="B18" s="12">
        <v>1.8527725263030099</v>
      </c>
      <c r="C18" s="12">
        <v>2.0582065367413902</v>
      </c>
      <c r="D18" s="12">
        <v>2.2811543592431298</v>
      </c>
      <c r="E18" s="12">
        <v>2.5266495772826798</v>
      </c>
      <c r="F18" s="12">
        <v>2.8215000270077302</v>
      </c>
      <c r="H18" s="12">
        <v>0.85578031506528296</v>
      </c>
      <c r="I18" s="12">
        <v>0.143679857059378</v>
      </c>
      <c r="J18" s="12">
        <v>1.2123999999999999</v>
      </c>
      <c r="K18" s="12">
        <v>2.2796992481202998</v>
      </c>
    </row>
    <row r="19" spans="1:11" x14ac:dyDescent="0.25">
      <c r="A19" s="12" t="s">
        <v>94</v>
      </c>
      <c r="B19" s="12">
        <v>1.8785677697365899</v>
      </c>
      <c r="C19" s="12">
        <v>2.08440973519127</v>
      </c>
      <c r="D19" s="12">
        <v>2.3040076483075098</v>
      </c>
      <c r="E19" s="12">
        <v>2.5452586277275402</v>
      </c>
      <c r="F19" s="12">
        <v>2.8312841836526199</v>
      </c>
      <c r="H19" s="12">
        <v>0.86369859058606702</v>
      </c>
      <c r="I19" s="12">
        <v>0.21088453337221</v>
      </c>
      <c r="J19" s="12">
        <v>1.2390000000000001</v>
      </c>
      <c r="K19" s="12">
        <v>1.57293233082706</v>
      </c>
    </row>
    <row r="20" spans="1:11" x14ac:dyDescent="0.25">
      <c r="A20" s="12" t="s">
        <v>95</v>
      </c>
      <c r="B20" s="12">
        <v>1.88986392471056</v>
      </c>
      <c r="C20" s="12">
        <v>2.0941415394606402</v>
      </c>
      <c r="D20" s="12">
        <v>2.3105901349105902</v>
      </c>
      <c r="E20" s="12">
        <v>2.5490174047013201</v>
      </c>
      <c r="F20" s="12">
        <v>2.8307090845015401</v>
      </c>
      <c r="H20" s="12">
        <v>0.87161686610685096</v>
      </c>
      <c r="I20" s="12">
        <v>0.30344974194111302</v>
      </c>
      <c r="J20" s="12">
        <v>1.2656000000000001</v>
      </c>
      <c r="K20" s="12">
        <v>1.06466165413534</v>
      </c>
    </row>
    <row r="21" spans="1:11" x14ac:dyDescent="0.25">
      <c r="A21" s="12" t="s">
        <v>96</v>
      </c>
      <c r="B21" s="12">
        <v>1.89705688522234</v>
      </c>
      <c r="C21" s="12">
        <v>2.0994434220093501</v>
      </c>
      <c r="D21" s="12">
        <v>2.3145251801856999</v>
      </c>
      <c r="E21" s="12">
        <v>2.54969928825418</v>
      </c>
      <c r="F21" s="12">
        <v>2.83029006424852</v>
      </c>
      <c r="H21" s="12">
        <v>0.87953514162763502</v>
      </c>
      <c r="I21" s="12">
        <v>0.418176656051919</v>
      </c>
      <c r="J21" s="12">
        <v>1.2922</v>
      </c>
      <c r="K21" s="12">
        <v>0.63834586466165499</v>
      </c>
    </row>
    <row r="22" spans="1:11" x14ac:dyDescent="0.25">
      <c r="A22" s="12" t="s">
        <v>97</v>
      </c>
      <c r="B22" s="12">
        <v>1.8892318157319199</v>
      </c>
      <c r="C22" s="12">
        <v>2.0930783214059501</v>
      </c>
      <c r="D22" s="12">
        <v>2.3053335660586498</v>
      </c>
      <c r="E22" s="12">
        <v>2.5403666319712999</v>
      </c>
      <c r="F22" s="12">
        <v>2.8142573591133302</v>
      </c>
      <c r="H22" s="12">
        <v>0.88745341714841797</v>
      </c>
      <c r="I22" s="12">
        <v>0.57112471990255398</v>
      </c>
      <c r="J22" s="12">
        <v>1.3188</v>
      </c>
      <c r="K22" s="12">
        <v>0.37894736842104998</v>
      </c>
    </row>
    <row r="23" spans="1:11" x14ac:dyDescent="0.25">
      <c r="A23" s="12" t="s">
        <v>98</v>
      </c>
      <c r="B23" s="12">
        <v>1.8687874150970001</v>
      </c>
      <c r="C23" s="12">
        <v>2.0714242413208401</v>
      </c>
      <c r="D23" s="12">
        <v>2.2810159401044499</v>
      </c>
      <c r="E23" s="12">
        <v>2.51475228105138</v>
      </c>
      <c r="F23" s="12">
        <v>2.7872721616270399</v>
      </c>
      <c r="H23" s="12">
        <v>0.89537169266920202</v>
      </c>
      <c r="I23" s="12">
        <v>0.75607936274224197</v>
      </c>
      <c r="J23" s="12">
        <v>1.3453999999999999</v>
      </c>
      <c r="K23" s="12">
        <v>0.238345864661657</v>
      </c>
    </row>
    <row r="24" spans="1:11" x14ac:dyDescent="0.25">
      <c r="A24" s="12" t="s">
        <v>99</v>
      </c>
      <c r="B24" s="12">
        <v>1.85509743009985</v>
      </c>
      <c r="C24" s="12">
        <v>2.0559381124205802</v>
      </c>
      <c r="D24" s="12">
        <v>2.2655395532812599</v>
      </c>
      <c r="E24" s="12">
        <v>2.4974122465816802</v>
      </c>
      <c r="F24" s="12">
        <v>2.7693557871750798</v>
      </c>
      <c r="H24" s="12">
        <v>0.90328996818998597</v>
      </c>
      <c r="I24" s="12">
        <v>0.98026980756415605</v>
      </c>
      <c r="J24" s="12">
        <v>1.3720000000000001</v>
      </c>
      <c r="K24" s="12">
        <v>0.134586466165413</v>
      </c>
    </row>
    <row r="25" spans="1:11" x14ac:dyDescent="0.25">
      <c r="A25" s="12" t="s">
        <v>100</v>
      </c>
      <c r="B25" s="12">
        <v>1.85961489684291</v>
      </c>
      <c r="C25" s="12">
        <v>2.0613231317548601</v>
      </c>
      <c r="D25" s="12">
        <v>2.2704866541462199</v>
      </c>
      <c r="E25" s="12">
        <v>2.5026966983388101</v>
      </c>
      <c r="F25" s="12">
        <v>2.7723830467857602</v>
      </c>
      <c r="H25" s="12">
        <v>0.91120824371077003</v>
      </c>
      <c r="I25" s="12">
        <v>1.2449256836737199</v>
      </c>
      <c r="J25" s="12">
        <v>1.3986000000000001</v>
      </c>
      <c r="K25" s="12">
        <v>7.6691729323308394E-2</v>
      </c>
    </row>
    <row r="26" spans="1:11" x14ac:dyDescent="0.25">
      <c r="A26" s="12" t="s">
        <v>101</v>
      </c>
      <c r="B26" s="12">
        <v>1.8699398801087499</v>
      </c>
      <c r="C26" s="12">
        <v>2.0689620014943801</v>
      </c>
      <c r="D26" s="12">
        <v>2.2776816377217801</v>
      </c>
      <c r="E26" s="12">
        <v>2.50846718670878</v>
      </c>
      <c r="F26" s="12">
        <v>2.7793542649801299</v>
      </c>
      <c r="H26" s="12">
        <v>0.91912651923155297</v>
      </c>
      <c r="I26" s="12">
        <v>1.52550959279003</v>
      </c>
      <c r="J26" s="12">
        <v>1.4252</v>
      </c>
      <c r="K26" s="12">
        <v>3.9849624060150399E-2</v>
      </c>
    </row>
    <row r="27" spans="1:11" x14ac:dyDescent="0.25">
      <c r="A27" s="12" t="s">
        <v>102</v>
      </c>
      <c r="B27" s="12">
        <v>1.86994400666403</v>
      </c>
      <c r="C27" s="12">
        <v>2.07306376288328</v>
      </c>
      <c r="D27" s="12">
        <v>2.2825413639773902</v>
      </c>
      <c r="E27" s="12">
        <v>2.51023773867453</v>
      </c>
      <c r="F27" s="12">
        <v>2.7811042662988901</v>
      </c>
      <c r="H27" s="12">
        <v>0.92704479475233703</v>
      </c>
      <c r="I27" s="12">
        <v>1.8545149174443201</v>
      </c>
      <c r="J27" s="12">
        <v>1.4518</v>
      </c>
      <c r="K27" s="12">
        <v>1.42857142857142E-2</v>
      </c>
    </row>
    <row r="28" spans="1:11" x14ac:dyDescent="0.25">
      <c r="A28" s="12" t="s">
        <v>103</v>
      </c>
      <c r="B28" s="12">
        <v>1.8818416931513799</v>
      </c>
      <c r="C28" s="12">
        <v>2.0830314193082802</v>
      </c>
      <c r="D28" s="12">
        <v>2.29268428306401</v>
      </c>
      <c r="E28" s="12">
        <v>2.5222235117243699</v>
      </c>
      <c r="F28" s="12">
        <v>2.7933576937641398</v>
      </c>
      <c r="H28" s="12">
        <v>0.93496307027312098</v>
      </c>
      <c r="I28" s="12">
        <v>2.2353116242503202</v>
      </c>
      <c r="J28" s="12">
        <v>1.4783999999999999</v>
      </c>
      <c r="K28" s="12">
        <v>6.01503759398502E-3</v>
      </c>
    </row>
    <row r="29" spans="1:11" x14ac:dyDescent="0.25">
      <c r="A29" s="12" t="s">
        <v>104</v>
      </c>
      <c r="B29" s="12">
        <v>1.8917859762184801</v>
      </c>
      <c r="C29" s="12">
        <v>2.0931794175159402</v>
      </c>
      <c r="D29" s="12">
        <v>2.3030001342525899</v>
      </c>
      <c r="E29" s="12">
        <v>2.5303825209853099</v>
      </c>
      <c r="F29" s="12">
        <v>2.8003754776171901</v>
      </c>
      <c r="H29" s="12">
        <v>0.94288134579390503</v>
      </c>
      <c r="I29" s="12">
        <v>2.60211782335575</v>
      </c>
      <c r="J29" s="12">
        <v>1.5049999999999999</v>
      </c>
      <c r="K29" s="12">
        <v>4.51127819548869E-3</v>
      </c>
    </row>
    <row r="30" spans="1:11" x14ac:dyDescent="0.25">
      <c r="A30" s="12" t="s">
        <v>105</v>
      </c>
      <c r="B30" s="12">
        <v>1.8906194978561901</v>
      </c>
      <c r="C30" s="12">
        <v>2.0931933105004998</v>
      </c>
      <c r="D30" s="12">
        <v>2.30372808507291</v>
      </c>
      <c r="E30" s="12">
        <v>2.53074899455823</v>
      </c>
      <c r="F30" s="12">
        <v>2.7994698043830701</v>
      </c>
      <c r="H30" s="12">
        <v>0.95079962131468798</v>
      </c>
      <c r="I30" s="12">
        <v>2.9884584604904401</v>
      </c>
      <c r="J30" s="12">
        <v>1.5316000000000001</v>
      </c>
      <c r="K30" s="12">
        <v>3.0075187969924901E-3</v>
      </c>
    </row>
    <row r="31" spans="1:11" x14ac:dyDescent="0.25">
      <c r="A31" s="12" t="s">
        <v>106</v>
      </c>
      <c r="B31" s="12">
        <v>1.87831860450141</v>
      </c>
      <c r="C31" s="12">
        <v>2.07777020416856</v>
      </c>
      <c r="D31" s="12">
        <v>2.28815296492767</v>
      </c>
      <c r="E31" s="12">
        <v>2.5142053802207398</v>
      </c>
      <c r="F31" s="12">
        <v>2.78403045037612</v>
      </c>
      <c r="H31" s="12">
        <v>0.95871789683547204</v>
      </c>
      <c r="I31" s="12">
        <v>3.4077679473158899</v>
      </c>
      <c r="J31" s="12">
        <v>1.5582</v>
      </c>
      <c r="K31" s="12">
        <v>0</v>
      </c>
    </row>
    <row r="32" spans="1:11" x14ac:dyDescent="0.25">
      <c r="A32" s="12" t="s">
        <v>107</v>
      </c>
      <c r="B32" s="12">
        <v>1.85092541549519</v>
      </c>
      <c r="C32" s="12">
        <v>2.0461682773523102</v>
      </c>
      <c r="D32" s="12">
        <v>2.25688801259717</v>
      </c>
      <c r="E32" s="12">
        <v>2.4817021834055502</v>
      </c>
      <c r="F32" s="12">
        <v>2.7451386711313202</v>
      </c>
      <c r="H32" s="12">
        <v>0.96663617235625598</v>
      </c>
      <c r="I32" s="12">
        <v>3.8149561204128002</v>
      </c>
      <c r="J32" s="12">
        <v>1.5848</v>
      </c>
      <c r="K32" s="12">
        <v>7.5187969924811503E-4</v>
      </c>
    </row>
    <row r="33" spans="1:11" x14ac:dyDescent="0.25">
      <c r="A33" s="12" t="s">
        <v>108</v>
      </c>
      <c r="B33" s="12">
        <v>1.8275399672850601</v>
      </c>
      <c r="C33" s="12">
        <v>2.0243349364461101</v>
      </c>
      <c r="D33" s="12">
        <v>2.2342443837874999</v>
      </c>
      <c r="E33" s="12">
        <v>2.4594309549625701</v>
      </c>
      <c r="F33" s="12">
        <v>2.7217375687780501</v>
      </c>
      <c r="H33" s="12">
        <v>0.97455444787704004</v>
      </c>
      <c r="I33" s="12">
        <v>4.16036457134632</v>
      </c>
      <c r="J33" s="12">
        <v>1.6113999999999999</v>
      </c>
      <c r="K33" s="12">
        <v>7.5187969924812804E-4</v>
      </c>
    </row>
    <row r="34" spans="1:11" x14ac:dyDescent="0.25">
      <c r="A34" s="12" t="s">
        <v>109</v>
      </c>
      <c r="B34" s="12">
        <v>1.8106663128587299</v>
      </c>
      <c r="C34" s="12">
        <v>2.0079592382398102</v>
      </c>
      <c r="D34" s="12">
        <v>2.2170211991609401</v>
      </c>
      <c r="E34" s="12">
        <v>2.4407554665148301</v>
      </c>
      <c r="F34" s="12">
        <v>2.7050498144604398</v>
      </c>
      <c r="H34" s="12">
        <v>0.98247272339782399</v>
      </c>
      <c r="I34" s="12">
        <v>4.4938906332726001</v>
      </c>
      <c r="J34" s="12">
        <v>1.6379999999999999</v>
      </c>
    </row>
    <row r="35" spans="1:11" x14ac:dyDescent="0.25">
      <c r="A35" s="12" t="s">
        <v>110</v>
      </c>
      <c r="B35" s="12">
        <v>1.7969419245676299</v>
      </c>
      <c r="C35" s="12">
        <v>1.9923326011912099</v>
      </c>
      <c r="D35" s="12">
        <v>2.1995828338502599</v>
      </c>
      <c r="E35" s="12">
        <v>2.4246756940535099</v>
      </c>
      <c r="F35" s="12">
        <v>2.6844819576670602</v>
      </c>
      <c r="H35" s="12">
        <v>0.99039099891860705</v>
      </c>
      <c r="I35" s="12">
        <v>4.8087788770005799</v>
      </c>
    </row>
    <row r="36" spans="1:11" x14ac:dyDescent="0.25">
      <c r="A36" s="12" t="s">
        <v>111</v>
      </c>
      <c r="B36" s="12">
        <v>1.7636553335765801</v>
      </c>
      <c r="C36" s="12">
        <v>1.9589961765020301</v>
      </c>
      <c r="D36" s="12">
        <v>2.1661660132831</v>
      </c>
      <c r="E36" s="12">
        <v>2.3879545682626602</v>
      </c>
      <c r="F36" s="12">
        <v>2.6511738014322299</v>
      </c>
      <c r="H36" s="12">
        <v>0.99830927443939099</v>
      </c>
      <c r="I36" s="12">
        <v>5.0542524975680001</v>
      </c>
    </row>
    <row r="37" spans="1:11" x14ac:dyDescent="0.25">
      <c r="A37" s="12" t="s">
        <v>112</v>
      </c>
      <c r="B37" s="12">
        <v>1.7198416717791101</v>
      </c>
      <c r="C37" s="12">
        <v>1.91449950760087</v>
      </c>
      <c r="D37" s="12">
        <v>2.1183341505747899</v>
      </c>
      <c r="E37" s="12">
        <v>2.34210404478987</v>
      </c>
      <c r="F37" s="12">
        <v>2.6018310856637101</v>
      </c>
      <c r="H37" s="12">
        <v>1.00622754996018</v>
      </c>
      <c r="I37" s="12">
        <v>5.2124532772926901</v>
      </c>
    </row>
    <row r="38" spans="1:11" x14ac:dyDescent="0.25">
      <c r="A38" s="12" t="s">
        <v>113</v>
      </c>
      <c r="B38" s="12">
        <v>1.68447277697738</v>
      </c>
      <c r="C38" s="12">
        <v>1.8763653650250101</v>
      </c>
      <c r="D38" s="12">
        <v>2.0787565542133901</v>
      </c>
      <c r="E38" s="12">
        <v>2.3020284467381402</v>
      </c>
      <c r="F38" s="12">
        <v>2.55805065824411</v>
      </c>
      <c r="H38" s="12">
        <v>1.0141458254809601</v>
      </c>
      <c r="I38" s="12">
        <v>5.32511516891035</v>
      </c>
    </row>
    <row r="39" spans="1:11" x14ac:dyDescent="0.25">
      <c r="A39" s="12" t="s">
        <v>114</v>
      </c>
      <c r="B39" s="12">
        <v>1.6605282650933799</v>
      </c>
      <c r="C39" s="12">
        <v>1.8505615246156899</v>
      </c>
      <c r="D39" s="12">
        <v>2.0499898037572102</v>
      </c>
      <c r="E39" s="12">
        <v>2.2699265466987701</v>
      </c>
      <c r="F39" s="12">
        <v>2.5307399431961102</v>
      </c>
      <c r="H39" s="12">
        <v>1.0220641010017399</v>
      </c>
      <c r="I39" s="12">
        <v>5.4129352939389799</v>
      </c>
    </row>
    <row r="40" spans="1:11" x14ac:dyDescent="0.25">
      <c r="A40" s="12" t="s">
        <v>115</v>
      </c>
      <c r="B40" s="12">
        <v>1.63170562427009</v>
      </c>
      <c r="C40" s="12">
        <v>1.8168789631006801</v>
      </c>
      <c r="D40" s="12">
        <v>2.0148073557933799</v>
      </c>
      <c r="E40" s="12">
        <v>2.23170272674056</v>
      </c>
      <c r="F40" s="12">
        <v>2.49118327628603</v>
      </c>
      <c r="H40" s="12">
        <v>1.02998237652253</v>
      </c>
      <c r="I40" s="12">
        <v>5.4272044885083899</v>
      </c>
    </row>
    <row r="41" spans="1:11" x14ac:dyDescent="0.25">
      <c r="A41" s="12" t="s">
        <v>116</v>
      </c>
      <c r="B41" s="12">
        <v>1.5930825529032699</v>
      </c>
      <c r="C41" s="12">
        <v>1.7753571790442599</v>
      </c>
      <c r="D41" s="12">
        <v>1.9683392576195899</v>
      </c>
      <c r="E41" s="12">
        <v>2.1836670007105599</v>
      </c>
      <c r="F41" s="12">
        <v>2.4468888733688199</v>
      </c>
      <c r="H41" s="12">
        <v>1.0379006520433101</v>
      </c>
      <c r="I41" s="12">
        <v>5.35041326660079</v>
      </c>
    </row>
    <row r="42" spans="1:11" x14ac:dyDescent="0.25">
      <c r="A42" s="12" t="s">
        <v>117</v>
      </c>
      <c r="B42" s="12">
        <v>1.5499794579485999</v>
      </c>
      <c r="C42" s="12">
        <v>1.72660888367169</v>
      </c>
      <c r="D42" s="12">
        <v>1.91678410506337</v>
      </c>
      <c r="E42" s="12">
        <v>2.1305052989751401</v>
      </c>
      <c r="F42" s="12">
        <v>2.4003941021656399</v>
      </c>
      <c r="H42" s="12">
        <v>1.0458189275640899</v>
      </c>
      <c r="I42" s="12">
        <v>5.2258398472540302</v>
      </c>
    </row>
    <row r="43" spans="1:11" x14ac:dyDescent="0.25">
      <c r="A43" s="12" t="s">
        <v>118</v>
      </c>
      <c r="B43" s="12">
        <v>1.5023841109510301</v>
      </c>
      <c r="C43" s="12">
        <v>1.67858693745354</v>
      </c>
      <c r="D43" s="12">
        <v>1.8664905653872299</v>
      </c>
      <c r="E43" s="12">
        <v>2.0805473359966</v>
      </c>
      <c r="F43" s="12">
        <v>2.3519931967873999</v>
      </c>
      <c r="H43" s="12">
        <v>1.0537372030848799</v>
      </c>
      <c r="I43" s="12">
        <v>5.0548822760455296</v>
      </c>
    </row>
    <row r="44" spans="1:11" x14ac:dyDescent="0.25">
      <c r="A44" s="12" t="s">
        <v>119</v>
      </c>
      <c r="B44" s="12">
        <v>1.4689824577562101</v>
      </c>
      <c r="C44" s="12">
        <v>1.64462578711171</v>
      </c>
      <c r="D44" s="12">
        <v>1.8310223972925901</v>
      </c>
      <c r="E44" s="12">
        <v>2.0452083629759001</v>
      </c>
      <c r="F44" s="12">
        <v>2.31878797430943</v>
      </c>
      <c r="H44" s="12">
        <v>1.06165547860566</v>
      </c>
      <c r="I44" s="12">
        <v>4.8109253658113502</v>
      </c>
    </row>
    <row r="45" spans="1:11" x14ac:dyDescent="0.25">
      <c r="A45" s="12" t="s">
        <v>120</v>
      </c>
      <c r="B45" s="12">
        <v>1.4415323145257599</v>
      </c>
      <c r="C45" s="12">
        <v>1.6155487647489699</v>
      </c>
      <c r="D45" s="12">
        <v>1.8026546097131999</v>
      </c>
      <c r="E45" s="12">
        <v>2.0163315609862398</v>
      </c>
      <c r="F45" s="12">
        <v>2.2912580888151899</v>
      </c>
      <c r="H45" s="12">
        <v>1.0695737541264501</v>
      </c>
      <c r="I45" s="12">
        <v>4.5433229419979702</v>
      </c>
    </row>
    <row r="46" spans="1:11" x14ac:dyDescent="0.25">
      <c r="A46" s="12" t="s">
        <v>121</v>
      </c>
      <c r="B46" s="12">
        <v>1.4048926745172099</v>
      </c>
      <c r="C46" s="12">
        <v>1.5806292457543201</v>
      </c>
      <c r="D46" s="12">
        <v>1.7664557771573901</v>
      </c>
      <c r="E46" s="12">
        <v>1.9820773400923</v>
      </c>
      <c r="F46" s="12">
        <v>2.2597089562866701</v>
      </c>
      <c r="H46" s="12">
        <v>1.0774920296472299</v>
      </c>
      <c r="I46" s="12">
        <v>4.2549908554785398</v>
      </c>
    </row>
    <row r="47" spans="1:11" x14ac:dyDescent="0.25">
      <c r="A47" s="12" t="s">
        <v>122</v>
      </c>
      <c r="B47" s="12">
        <v>1.3725178068761501</v>
      </c>
      <c r="C47" s="12">
        <v>1.5461683042799199</v>
      </c>
      <c r="D47" s="12">
        <v>1.7329811284699901</v>
      </c>
      <c r="E47" s="12">
        <v>1.95082427801453</v>
      </c>
      <c r="F47" s="12">
        <v>2.2300903568361301</v>
      </c>
      <c r="H47" s="12">
        <v>1.08541030516801</v>
      </c>
      <c r="I47" s="12">
        <v>3.9917674104601999</v>
      </c>
    </row>
    <row r="48" spans="1:11" x14ac:dyDescent="0.25">
      <c r="A48" s="12" t="s">
        <v>123</v>
      </c>
      <c r="B48" s="12">
        <v>1.3324216448906101</v>
      </c>
      <c r="C48" s="12">
        <v>1.5055845878369301</v>
      </c>
      <c r="D48" s="12">
        <v>1.69438233155525</v>
      </c>
      <c r="E48" s="12">
        <v>1.91215619781623</v>
      </c>
      <c r="F48" s="12">
        <v>2.1978360508871502</v>
      </c>
      <c r="H48" s="12">
        <v>1.0933285806888</v>
      </c>
      <c r="I48" s="12">
        <v>3.6856117582411199</v>
      </c>
    </row>
    <row r="49" spans="1:9" x14ac:dyDescent="0.25">
      <c r="A49" s="12" t="s">
        <v>124</v>
      </c>
      <c r="B49" s="12">
        <v>1.28103211783875</v>
      </c>
      <c r="C49" s="12">
        <v>1.45173493477605</v>
      </c>
      <c r="D49" s="12">
        <v>1.6415508604523701</v>
      </c>
      <c r="E49" s="12">
        <v>1.8628059010257401</v>
      </c>
      <c r="F49" s="12">
        <v>2.15488194878992</v>
      </c>
      <c r="H49" s="12">
        <v>1.1012468562095801</v>
      </c>
      <c r="I49" s="12">
        <v>3.3499996414088198</v>
      </c>
    </row>
    <row r="50" spans="1:9" x14ac:dyDescent="0.25">
      <c r="A50" s="12" t="s">
        <v>125</v>
      </c>
      <c r="B50" s="12">
        <v>1.2255085842036499</v>
      </c>
      <c r="C50" s="12">
        <v>1.3977632515321401</v>
      </c>
      <c r="D50" s="12">
        <v>1.5876419962284301</v>
      </c>
      <c r="E50" s="12">
        <v>1.8131412100820301</v>
      </c>
      <c r="F50" s="12">
        <v>2.1107991434501199</v>
      </c>
      <c r="H50" s="12">
        <v>1.1091651317303599</v>
      </c>
      <c r="I50" s="12">
        <v>3.0242558109832398</v>
      </c>
    </row>
    <row r="51" spans="1:9" x14ac:dyDescent="0.25">
      <c r="A51" s="12" t="s">
        <v>126</v>
      </c>
      <c r="B51" s="12">
        <v>1.1541576389711801</v>
      </c>
      <c r="C51" s="12">
        <v>1.32831889471272</v>
      </c>
      <c r="D51" s="12">
        <v>1.52230785058725</v>
      </c>
      <c r="E51" s="12">
        <v>1.7504293214266999</v>
      </c>
      <c r="F51" s="12">
        <v>2.0560572368215002</v>
      </c>
      <c r="H51" s="12">
        <v>1.11708340725115</v>
      </c>
      <c r="I51" s="12">
        <v>2.7133351670686601</v>
      </c>
    </row>
    <row r="52" spans="1:9" x14ac:dyDescent="0.25">
      <c r="A52" s="12" t="s">
        <v>127</v>
      </c>
      <c r="B52" s="12">
        <v>1.0798293696943</v>
      </c>
      <c r="C52" s="12">
        <v>1.25334510057082</v>
      </c>
      <c r="D52" s="12">
        <v>1.4507150202703001</v>
      </c>
      <c r="E52" s="12">
        <v>1.6855997550069799</v>
      </c>
      <c r="F52" s="12">
        <v>1.999617365365</v>
      </c>
      <c r="H52" s="12">
        <v>1.12500168277193</v>
      </c>
      <c r="I52" s="12">
        <v>2.4181800814417</v>
      </c>
    </row>
    <row r="53" spans="1:9" x14ac:dyDescent="0.25">
      <c r="A53" s="12" t="s">
        <v>128</v>
      </c>
      <c r="B53" s="12">
        <v>1.00234094459918</v>
      </c>
      <c r="C53" s="12">
        <v>1.1781144976614499</v>
      </c>
      <c r="D53" s="12">
        <v>1.3784820268878399</v>
      </c>
      <c r="E53" s="12">
        <v>1.6179219322840901</v>
      </c>
      <c r="F53" s="12">
        <v>1.93860944743574</v>
      </c>
      <c r="H53" s="12">
        <v>1.1329199582927201</v>
      </c>
      <c r="I53" s="12">
        <v>2.1394289935783899</v>
      </c>
    </row>
    <row r="54" spans="1:9" x14ac:dyDescent="0.25">
      <c r="A54" s="12" t="s">
        <v>129</v>
      </c>
      <c r="B54" s="12">
        <v>0.92526518184906903</v>
      </c>
      <c r="C54" s="12">
        <v>1.10141593871087</v>
      </c>
      <c r="D54" s="12">
        <v>1.3042271045971801</v>
      </c>
      <c r="E54" s="12">
        <v>1.5490263202819401</v>
      </c>
      <c r="F54" s="12">
        <v>1.8787502908926801</v>
      </c>
      <c r="H54" s="12">
        <v>1.1408382338134999</v>
      </c>
      <c r="I54" s="12">
        <v>1.87575815449744</v>
      </c>
    </row>
    <row r="55" spans="1:9" x14ac:dyDescent="0.25">
      <c r="A55" s="12" t="s">
        <v>130</v>
      </c>
      <c r="B55" s="12">
        <v>0.85447927036425197</v>
      </c>
      <c r="C55" s="12">
        <v>1.03485110081702</v>
      </c>
      <c r="D55" s="12">
        <v>1.24261561615969</v>
      </c>
      <c r="E55" s="12">
        <v>1.49264525819783</v>
      </c>
      <c r="F55" s="12">
        <v>1.8264327988993301</v>
      </c>
      <c r="H55" s="12">
        <v>1.14875650933428</v>
      </c>
      <c r="I55" s="12">
        <v>1.6488579235661101</v>
      </c>
    </row>
    <row r="56" spans="1:9" x14ac:dyDescent="0.25">
      <c r="A56" s="12" t="s">
        <v>131</v>
      </c>
      <c r="B56" s="12">
        <v>0.79644808334393502</v>
      </c>
      <c r="C56" s="12">
        <v>0.97971365408365596</v>
      </c>
      <c r="D56" s="12">
        <v>1.1907909254003299</v>
      </c>
      <c r="E56" s="12">
        <v>1.44289095904739</v>
      </c>
      <c r="F56" s="12">
        <v>1.77653226771021</v>
      </c>
      <c r="H56" s="12">
        <v>1.15667478485507</v>
      </c>
      <c r="I56" s="12">
        <v>1.4349817591571501</v>
      </c>
    </row>
    <row r="57" spans="1:9" x14ac:dyDescent="0.25">
      <c r="A57" s="12" t="s">
        <v>132</v>
      </c>
      <c r="B57" s="12">
        <v>0.75527947982033805</v>
      </c>
      <c r="C57" s="12">
        <v>0.941158465634368</v>
      </c>
      <c r="D57" s="12">
        <v>1.1541159637804601</v>
      </c>
      <c r="E57" s="12">
        <v>1.40858273701542</v>
      </c>
      <c r="F57" s="12">
        <v>1.74938256859325</v>
      </c>
      <c r="H57" s="12">
        <v>1.1645930603758501</v>
      </c>
      <c r="I57" s="12">
        <v>1.2353330335782</v>
      </c>
    </row>
    <row r="58" spans="1:9" x14ac:dyDescent="0.25">
      <c r="A58" s="12" t="s">
        <v>133</v>
      </c>
      <c r="B58" s="12">
        <v>0.71308781450821201</v>
      </c>
      <c r="C58" s="12">
        <v>0.899306980635876</v>
      </c>
      <c r="D58" s="12">
        <v>1.11353927329307</v>
      </c>
      <c r="E58" s="12">
        <v>1.3714428157868701</v>
      </c>
      <c r="F58" s="12">
        <v>1.71132306958629</v>
      </c>
      <c r="H58" s="12">
        <v>1.1725113358966299</v>
      </c>
      <c r="I58" s="12">
        <v>1.05771762038533</v>
      </c>
    </row>
    <row r="59" spans="1:9" x14ac:dyDescent="0.25">
      <c r="A59" s="12" t="s">
        <v>134</v>
      </c>
      <c r="B59" s="12">
        <v>0.68266557567636899</v>
      </c>
      <c r="C59" s="12">
        <v>0.87077398199735401</v>
      </c>
      <c r="D59" s="12">
        <v>1.08800315087542</v>
      </c>
      <c r="E59" s="12">
        <v>1.34650594483397</v>
      </c>
      <c r="F59" s="12">
        <v>1.6890261277258101</v>
      </c>
      <c r="H59" s="12">
        <v>1.18042961141742</v>
      </c>
      <c r="I59" s="12">
        <v>0.89269793703074596</v>
      </c>
    </row>
    <row r="60" spans="1:9" x14ac:dyDescent="0.25">
      <c r="A60" s="12" t="s">
        <v>135</v>
      </c>
      <c r="B60" s="12">
        <v>0.659676265816733</v>
      </c>
      <c r="C60" s="12">
        <v>0.84858663975480997</v>
      </c>
      <c r="D60" s="12">
        <v>1.0671591218519301</v>
      </c>
      <c r="E60" s="12">
        <v>1.32811222833414</v>
      </c>
      <c r="F60" s="12">
        <v>1.67145173649815</v>
      </c>
      <c r="H60" s="12">
        <v>1.1883478869382</v>
      </c>
      <c r="I60" s="12">
        <v>0.75943857590854302</v>
      </c>
    </row>
    <row r="61" spans="1:9" x14ac:dyDescent="0.25">
      <c r="A61" s="12" t="s">
        <v>136</v>
      </c>
      <c r="B61" s="12">
        <v>0.64200305497548504</v>
      </c>
      <c r="C61" s="12">
        <v>0.83030776021889396</v>
      </c>
      <c r="D61" s="12">
        <v>1.04955071715894</v>
      </c>
      <c r="E61" s="12">
        <v>1.31374249295125</v>
      </c>
      <c r="F61" s="12">
        <v>1.6587281287333999</v>
      </c>
      <c r="H61" s="12">
        <v>1.1962661624589901</v>
      </c>
      <c r="I61" s="12">
        <v>0.64320090612682701</v>
      </c>
    </row>
    <row r="62" spans="1:9" x14ac:dyDescent="0.25">
      <c r="A62" s="12" t="s">
        <v>137</v>
      </c>
      <c r="B62" s="12">
        <v>0.62382267761712895</v>
      </c>
      <c r="C62" s="12">
        <v>0.81415384277695102</v>
      </c>
      <c r="D62" s="12">
        <v>1.0352211849594</v>
      </c>
      <c r="E62" s="12">
        <v>1.3020717150671399</v>
      </c>
      <c r="F62" s="12">
        <v>1.6544752170312</v>
      </c>
      <c r="H62" s="12">
        <v>1.2041844379797699</v>
      </c>
      <c r="I62" s="12">
        <v>0.53336535552625897</v>
      </c>
    </row>
    <row r="63" spans="1:9" x14ac:dyDescent="0.25">
      <c r="A63" s="12" t="s">
        <v>138</v>
      </c>
      <c r="B63" s="12">
        <v>0.612439086531673</v>
      </c>
      <c r="C63" s="12">
        <v>0.80415767752948097</v>
      </c>
      <c r="D63" s="12">
        <v>1.02594139118803</v>
      </c>
      <c r="E63" s="12">
        <v>1.29881762182396</v>
      </c>
      <c r="F63" s="12">
        <v>1.6522748449131099</v>
      </c>
      <c r="H63" s="12">
        <v>1.21210271350055</v>
      </c>
      <c r="I63" s="12">
        <v>0.44277733825807197</v>
      </c>
    </row>
    <row r="64" spans="1:9" x14ac:dyDescent="0.25">
      <c r="A64" s="12" t="s">
        <v>139</v>
      </c>
      <c r="B64" s="12">
        <v>0.59651137131958198</v>
      </c>
      <c r="C64" s="12">
        <v>0.79070108675295403</v>
      </c>
      <c r="D64" s="12">
        <v>1.0148746570404299</v>
      </c>
      <c r="E64" s="12">
        <v>1.2875696379719199</v>
      </c>
      <c r="F64" s="12">
        <v>1.64270841185804</v>
      </c>
      <c r="H64" s="12">
        <v>1.22002098902134</v>
      </c>
      <c r="I64" s="12">
        <v>0.36812196303177702</v>
      </c>
    </row>
    <row r="65" spans="1:9" x14ac:dyDescent="0.25">
      <c r="A65" s="12" t="s">
        <v>140</v>
      </c>
      <c r="B65" s="12">
        <v>0.588684529924556</v>
      </c>
      <c r="C65" s="12">
        <v>0.78350057267824802</v>
      </c>
      <c r="D65" s="12">
        <v>1.0109114810172799</v>
      </c>
      <c r="E65" s="12">
        <v>1.2847089087107599</v>
      </c>
      <c r="F65" s="12">
        <v>1.6401052774848099</v>
      </c>
      <c r="H65" s="12">
        <v>1.2279392645421201</v>
      </c>
      <c r="I65" s="12">
        <v>0.30576090059112598</v>
      </c>
    </row>
    <row r="66" spans="1:9" x14ac:dyDescent="0.25">
      <c r="A66" s="12" t="s">
        <v>141</v>
      </c>
      <c r="B66" s="12">
        <v>0.59735331762563204</v>
      </c>
      <c r="C66" s="12">
        <v>0.79782445423293902</v>
      </c>
      <c r="D66" s="12">
        <v>1.02483021028752</v>
      </c>
      <c r="E66" s="12">
        <v>1.3022522544074699</v>
      </c>
      <c r="F66" s="12">
        <v>1.6592116203373199</v>
      </c>
      <c r="H66" s="12">
        <v>1.2358575400628999</v>
      </c>
      <c r="I66" s="12">
        <v>0.254100092711528</v>
      </c>
    </row>
    <row r="67" spans="1:9" x14ac:dyDescent="0.25">
      <c r="A67" s="12" t="s">
        <v>142</v>
      </c>
      <c r="B67" s="12">
        <v>0.60480475710535297</v>
      </c>
      <c r="C67" s="12">
        <v>0.80805188361858804</v>
      </c>
      <c r="D67" s="12">
        <v>1.03734111670798</v>
      </c>
      <c r="E67" s="12">
        <v>1.31831858363193</v>
      </c>
      <c r="F67" s="12">
        <v>1.67459119157895</v>
      </c>
      <c r="H67" s="12">
        <v>1.24377581558369</v>
      </c>
      <c r="I67" s="12">
        <v>0.20984692598685301</v>
      </c>
    </row>
    <row r="68" spans="1:9" x14ac:dyDescent="0.25">
      <c r="A68" s="12" t="s">
        <v>143</v>
      </c>
      <c r="B68" s="12">
        <v>0.60351933142497205</v>
      </c>
      <c r="C68" s="12">
        <v>0.80700753324902397</v>
      </c>
      <c r="D68" s="12">
        <v>1.03919681209151</v>
      </c>
      <c r="E68" s="12">
        <v>1.3224324750671901</v>
      </c>
      <c r="F68" s="12">
        <v>1.67795727971355</v>
      </c>
      <c r="H68" s="12">
        <v>1.2516940911044701</v>
      </c>
      <c r="I68" s="12">
        <v>0.17150838183451</v>
      </c>
    </row>
    <row r="69" spans="1:9" x14ac:dyDescent="0.25">
      <c r="A69" s="12" t="s">
        <v>144</v>
      </c>
      <c r="B69" s="12">
        <v>0.59077628569094898</v>
      </c>
      <c r="C69" s="12">
        <v>0.79792189553424897</v>
      </c>
      <c r="D69" s="12">
        <v>1.0326317724632601</v>
      </c>
      <c r="E69" s="12">
        <v>1.3166695816440701</v>
      </c>
      <c r="F69" s="12">
        <v>1.66978000125602</v>
      </c>
      <c r="H69" s="12">
        <v>1.2596123666252601</v>
      </c>
      <c r="I69" s="12">
        <v>0.134370774875337</v>
      </c>
    </row>
    <row r="70" spans="1:9" x14ac:dyDescent="0.25">
      <c r="A70" s="12" t="s">
        <v>145</v>
      </c>
      <c r="B70" s="12">
        <v>0.57535020837681194</v>
      </c>
      <c r="C70" s="12">
        <v>0.785733686266191</v>
      </c>
      <c r="D70" s="12">
        <v>1.02321314661259</v>
      </c>
      <c r="E70" s="12">
        <v>1.3092697402201099</v>
      </c>
      <c r="F70" s="12">
        <v>1.66872519702156</v>
      </c>
      <c r="H70" s="12">
        <v>1.2675306421460399</v>
      </c>
      <c r="I70" s="12">
        <v>0.10656089588666599</v>
      </c>
    </row>
    <row r="71" spans="1:9" x14ac:dyDescent="0.25">
      <c r="A71" s="12" t="s">
        <v>146</v>
      </c>
      <c r="B71" s="12">
        <v>0.55524695761311504</v>
      </c>
      <c r="C71" s="12">
        <v>0.77212525930040199</v>
      </c>
      <c r="D71" s="12">
        <v>1.01349506818101</v>
      </c>
      <c r="E71" s="12">
        <v>1.30022861612253</v>
      </c>
      <c r="F71" s="12">
        <v>1.65787160499023</v>
      </c>
      <c r="H71" s="12">
        <v>1.27544891766682</v>
      </c>
      <c r="I71" s="12">
        <v>8.6977090370512003E-2</v>
      </c>
    </row>
    <row r="72" spans="1:9" x14ac:dyDescent="0.25">
      <c r="A72" s="12" t="s">
        <v>147</v>
      </c>
      <c r="B72" s="12">
        <v>0.53435716655998</v>
      </c>
      <c r="C72" s="12">
        <v>0.75668041380773898</v>
      </c>
      <c r="D72" s="12">
        <v>1.0026247704250699</v>
      </c>
      <c r="E72" s="12">
        <v>1.2948563528407999</v>
      </c>
      <c r="F72" s="12">
        <v>1.6522593452526499</v>
      </c>
      <c r="H72" s="12">
        <v>1.2833671931876101</v>
      </c>
      <c r="I72" s="12">
        <v>7.2361409259091694E-2</v>
      </c>
    </row>
    <row r="73" spans="1:9" x14ac:dyDescent="0.25">
      <c r="H73" s="12">
        <v>1.2912854687083899</v>
      </c>
      <c r="I73" s="12">
        <v>6.1605380374179002E-2</v>
      </c>
    </row>
    <row r="74" spans="1:9" x14ac:dyDescent="0.25">
      <c r="H74" s="12">
        <v>1.29920374422917</v>
      </c>
      <c r="I74" s="12">
        <v>4.6935663218232601E-2</v>
      </c>
    </row>
    <row r="75" spans="1:9" x14ac:dyDescent="0.25">
      <c r="H75" s="12">
        <v>1.30712201974996</v>
      </c>
      <c r="I75" s="12">
        <v>3.5979857435539102E-2</v>
      </c>
    </row>
    <row r="76" spans="1:9" x14ac:dyDescent="0.25">
      <c r="H76" s="12">
        <v>1.3150402952707401</v>
      </c>
      <c r="I76" s="12">
        <v>2.84167932518249E-2</v>
      </c>
    </row>
    <row r="77" spans="1:9" x14ac:dyDescent="0.25">
      <c r="H77" s="12">
        <v>1.3229585707915299</v>
      </c>
      <c r="I77" s="12">
        <v>2.1622686774303099E-2</v>
      </c>
    </row>
    <row r="78" spans="1:9" x14ac:dyDescent="0.25">
      <c r="H78" s="12">
        <v>1.33087684631231</v>
      </c>
      <c r="I78" s="12">
        <v>1.8074516822586501E-2</v>
      </c>
    </row>
    <row r="79" spans="1:9" x14ac:dyDescent="0.25">
      <c r="H79" s="12">
        <v>1.33879512183309</v>
      </c>
      <c r="I79" s="12">
        <v>1.39837694839079E-2</v>
      </c>
    </row>
    <row r="80" spans="1:9" x14ac:dyDescent="0.25">
      <c r="H80" s="12">
        <v>1.3467133973538801</v>
      </c>
      <c r="I80" s="12">
        <v>1.08417667743929E-2</v>
      </c>
    </row>
    <row r="81" spans="8:9" x14ac:dyDescent="0.25">
      <c r="H81" s="12">
        <v>1.3546316728746599</v>
      </c>
      <c r="I81" s="12">
        <v>7.9270302554945403E-3</v>
      </c>
    </row>
    <row r="82" spans="8:9" x14ac:dyDescent="0.25">
      <c r="H82" s="12">
        <v>1.36254994839544</v>
      </c>
      <c r="I82" s="12">
        <v>6.9857878160671204E-3</v>
      </c>
    </row>
    <row r="83" spans="8:9" x14ac:dyDescent="0.25">
      <c r="H83" s="12">
        <v>1.37046822391623</v>
      </c>
      <c r="I83" s="12">
        <v>5.2902106631171402E-3</v>
      </c>
    </row>
    <row r="84" spans="8:9" x14ac:dyDescent="0.25">
      <c r="H84" s="12">
        <v>1.3783864994370101</v>
      </c>
      <c r="I84" s="12">
        <v>4.7122231238340096E-3</v>
      </c>
    </row>
    <row r="85" spans="8:9" x14ac:dyDescent="0.25">
      <c r="H85" s="12">
        <v>1.3863047749577999</v>
      </c>
      <c r="I85" s="12">
        <v>3.5901419966939299E-3</v>
      </c>
    </row>
    <row r="86" spans="8:9" x14ac:dyDescent="0.25">
      <c r="H86" s="12">
        <v>1.39422305047858</v>
      </c>
      <c r="I86" s="12">
        <v>2.5088534056029398E-3</v>
      </c>
    </row>
    <row r="87" spans="8:9" x14ac:dyDescent="0.25">
      <c r="H87" s="12">
        <v>1.40214132599936</v>
      </c>
      <c r="I87" s="12">
        <v>1.6139859760275E-3</v>
      </c>
    </row>
    <row r="88" spans="8:9" x14ac:dyDescent="0.25">
      <c r="H88" s="12">
        <v>1.4100596015201501</v>
      </c>
      <c r="I88" s="12">
        <v>1.54325164131564E-3</v>
      </c>
    </row>
    <row r="89" spans="8:9" x14ac:dyDescent="0.25">
      <c r="H89" s="12">
        <v>1.4179778770409299</v>
      </c>
      <c r="I89" s="12">
        <v>1.03438754630965E-3</v>
      </c>
    </row>
    <row r="90" spans="8:9" x14ac:dyDescent="0.25">
      <c r="H90" s="12">
        <v>1.42589615256171</v>
      </c>
      <c r="I90" s="12">
        <v>9.2675675831976195E-4</v>
      </c>
    </row>
    <row r="91" spans="8:9" x14ac:dyDescent="0.25">
      <c r="H91" s="12">
        <v>1.4338144280825</v>
      </c>
      <c r="I91" s="12">
        <v>9.3360201415141296E-4</v>
      </c>
    </row>
    <row r="92" spans="8:9" x14ac:dyDescent="0.25">
      <c r="H92" s="12">
        <v>1.4417327036032801</v>
      </c>
      <c r="I92" s="12">
        <v>7.6614015478937599E-4</v>
      </c>
    </row>
    <row r="93" spans="8:9" x14ac:dyDescent="0.25">
      <c r="H93" s="12">
        <v>1.4496509791240699</v>
      </c>
      <c r="I93" s="12">
        <v>4.9881442761711098E-4</v>
      </c>
    </row>
    <row r="94" spans="8:9" x14ac:dyDescent="0.25">
      <c r="H94" s="12">
        <v>1.45756925464485</v>
      </c>
      <c r="I94" s="12">
        <v>4.1343369863572598E-4</v>
      </c>
    </row>
    <row r="95" spans="8:9" x14ac:dyDescent="0.25">
      <c r="H95" s="12">
        <v>1.46548753016563</v>
      </c>
      <c r="I95" s="67">
        <v>7.4546959540641605E-5</v>
      </c>
    </row>
    <row r="96" spans="8:9" x14ac:dyDescent="0.25">
      <c r="H96" s="12">
        <v>1.4734058056864201</v>
      </c>
      <c r="I96" s="67">
        <v>1.7656265917662801E-6</v>
      </c>
    </row>
    <row r="97" spans="8:9" x14ac:dyDescent="0.25">
      <c r="H97" s="12">
        <v>1.4813240812071999</v>
      </c>
      <c r="I97" s="67">
        <v>1.6308279413767599E-5</v>
      </c>
    </row>
    <row r="98" spans="8:9" x14ac:dyDescent="0.25">
      <c r="H98" s="12">
        <v>1.48924235672798</v>
      </c>
      <c r="I98" s="12">
        <v>1.12105284697851E-4</v>
      </c>
    </row>
    <row r="99" spans="8:9" x14ac:dyDescent="0.25">
      <c r="H99" s="12">
        <v>1.4971606322487701</v>
      </c>
      <c r="I99" s="12">
        <v>1.9279168545954E-4</v>
      </c>
    </row>
    <row r="100" spans="8:9" x14ac:dyDescent="0.25">
      <c r="H100" s="12">
        <v>1.5050789077695499</v>
      </c>
      <c r="I100" s="12">
        <v>1.4464775725233701E-4</v>
      </c>
    </row>
    <row r="101" spans="8:9" x14ac:dyDescent="0.25">
      <c r="H101" s="12">
        <v>1.5129971832903399</v>
      </c>
      <c r="I101" s="12">
        <v>1.3127415700185701E-4</v>
      </c>
    </row>
    <row r="102" spans="8:9" x14ac:dyDescent="0.25">
      <c r="H102" s="12">
        <v>1.52091545881112</v>
      </c>
      <c r="I102" s="67">
        <v>3.3352311796698901E-5</v>
      </c>
    </row>
    <row r="103" spans="8:9" x14ac:dyDescent="0.25">
      <c r="H103" s="12">
        <v>1.5288337343319001</v>
      </c>
      <c r="I103" s="67">
        <v>8.97318483169704E-7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3"/>
  <sheetViews>
    <sheetView zoomScale="80" zoomScaleNormal="80" workbookViewId="0">
      <selection activeCell="K29" sqref="K29"/>
    </sheetView>
  </sheetViews>
  <sheetFormatPr baseColWidth="10" defaultColWidth="11.42578125" defaultRowHeight="15" x14ac:dyDescent="0.25"/>
  <cols>
    <col min="1" max="10" width="11.42578125" style="12"/>
    <col min="11" max="12" width="11.42578125" style="69"/>
    <col min="13" max="16384" width="11.42578125" style="12"/>
  </cols>
  <sheetData>
    <row r="1" spans="1:14" x14ac:dyDescent="0.25">
      <c r="A1" s="146" t="s">
        <v>268</v>
      </c>
      <c r="B1" s="146"/>
      <c r="C1" s="146"/>
      <c r="D1" s="146"/>
      <c r="E1" s="146"/>
      <c r="F1" s="146"/>
    </row>
    <row r="2" spans="1:14" x14ac:dyDescent="0.25">
      <c r="A2" s="147" t="s">
        <v>79</v>
      </c>
      <c r="B2" s="147"/>
      <c r="C2" s="147"/>
      <c r="D2" s="147"/>
      <c r="E2" s="147"/>
      <c r="F2" s="147"/>
      <c r="G2" s="53"/>
      <c r="H2" s="53"/>
      <c r="I2" s="53"/>
      <c r="J2" s="68" t="s">
        <v>76</v>
      </c>
      <c r="K2" s="72"/>
      <c r="L2" s="70"/>
      <c r="M2" s="66"/>
      <c r="N2" s="66"/>
    </row>
    <row r="3" spans="1:14" x14ac:dyDescent="0.25">
      <c r="A3" s="53"/>
      <c r="B3" s="53" t="s">
        <v>69</v>
      </c>
      <c r="C3" s="53" t="s">
        <v>70</v>
      </c>
      <c r="D3" s="53" t="s">
        <v>71</v>
      </c>
      <c r="E3" s="53" t="s">
        <v>72</v>
      </c>
      <c r="F3" s="53" t="s">
        <v>73</v>
      </c>
      <c r="G3" s="53" t="s">
        <v>246</v>
      </c>
      <c r="H3" s="53"/>
      <c r="I3" s="53" t="s">
        <v>77</v>
      </c>
      <c r="J3" s="53"/>
      <c r="K3" s="73" t="s">
        <v>78</v>
      </c>
    </row>
    <row r="4" spans="1:14" x14ac:dyDescent="0.25">
      <c r="A4" s="12" t="s">
        <v>80</v>
      </c>
      <c r="B4" s="12">
        <v>1.9545146849812201</v>
      </c>
      <c r="C4" s="12">
        <v>2.2271807147982399</v>
      </c>
      <c r="D4" s="12">
        <v>2.5285630047804299</v>
      </c>
      <c r="E4" s="12">
        <v>2.8690347478403302</v>
      </c>
      <c r="F4" s="12">
        <v>3.2748917926863199</v>
      </c>
      <c r="G4" s="12">
        <v>2.2497987796692098</v>
      </c>
      <c r="I4" s="69">
        <v>0.72666051268334697</v>
      </c>
      <c r="J4" s="71">
        <v>9.1020164396466805E-7</v>
      </c>
      <c r="K4" s="69">
        <v>0.8</v>
      </c>
      <c r="L4" s="69">
        <v>2.5641025641025702E-3</v>
      </c>
    </row>
    <row r="5" spans="1:14" x14ac:dyDescent="0.25">
      <c r="A5" s="12" t="s">
        <v>81</v>
      </c>
      <c r="B5" s="12">
        <v>1.94282399157534</v>
      </c>
      <c r="C5" s="12">
        <v>2.21012075508852</v>
      </c>
      <c r="D5" s="12">
        <v>2.5084586457096698</v>
      </c>
      <c r="E5" s="12">
        <v>2.8477489269946599</v>
      </c>
      <c r="F5" s="12">
        <v>3.25059696148544</v>
      </c>
      <c r="G5" s="12">
        <v>2.2297156746919402</v>
      </c>
      <c r="I5" s="69">
        <v>0.73474843198923301</v>
      </c>
      <c r="J5" s="71">
        <v>3.3439090877047603E-5</v>
      </c>
      <c r="K5" s="69">
        <v>0.82340000000000002</v>
      </c>
      <c r="L5" s="69">
        <v>1.2820512820512799E-2</v>
      </c>
    </row>
    <row r="6" spans="1:14" x14ac:dyDescent="0.25">
      <c r="A6" s="12" t="s">
        <v>82</v>
      </c>
      <c r="B6" s="12">
        <v>1.92223729346732</v>
      </c>
      <c r="C6" s="12">
        <v>2.18735695367273</v>
      </c>
      <c r="D6" s="12">
        <v>2.4858036160711099</v>
      </c>
      <c r="E6" s="12">
        <v>2.8230323848740699</v>
      </c>
      <c r="F6" s="12">
        <v>3.2294745033666601</v>
      </c>
      <c r="G6" s="12">
        <v>2.1998426975813601</v>
      </c>
      <c r="I6" s="69">
        <v>0.74283635129511905</v>
      </c>
      <c r="J6" s="71">
        <v>7.9901459731556798E-5</v>
      </c>
      <c r="K6" s="69">
        <v>0.8468</v>
      </c>
      <c r="L6" s="69">
        <v>4.78632478632477E-2</v>
      </c>
    </row>
    <row r="7" spans="1:14" x14ac:dyDescent="0.25">
      <c r="A7" s="12" t="s">
        <v>83</v>
      </c>
      <c r="B7" s="12">
        <v>1.9113841409703101</v>
      </c>
      <c r="C7" s="12">
        <v>2.16954420479725</v>
      </c>
      <c r="D7" s="12">
        <v>2.4650737741748299</v>
      </c>
      <c r="E7" s="12">
        <v>2.8009600103716399</v>
      </c>
      <c r="F7" s="12">
        <v>3.21168454396047</v>
      </c>
      <c r="G7" s="12">
        <v>2.1744904494770498</v>
      </c>
      <c r="I7" s="69">
        <v>0.75092427060100497</v>
      </c>
      <c r="J7" s="71">
        <v>6.2735718085918298E-5</v>
      </c>
      <c r="K7" s="69">
        <v>0.87019999999999997</v>
      </c>
      <c r="L7" s="69">
        <v>0.15128205128205099</v>
      </c>
    </row>
    <row r="8" spans="1:14" x14ac:dyDescent="0.25">
      <c r="A8" s="12" t="s">
        <v>148</v>
      </c>
      <c r="B8" s="12">
        <v>1.8999824866775099</v>
      </c>
      <c r="C8" s="12">
        <v>2.15163027754729</v>
      </c>
      <c r="D8" s="12">
        <v>2.4459963963614899</v>
      </c>
      <c r="E8" s="12">
        <v>2.78315547163354</v>
      </c>
      <c r="F8" s="12">
        <v>3.1924791332966902</v>
      </c>
      <c r="G8" s="12">
        <v>2.15002693551543</v>
      </c>
      <c r="I8" s="69">
        <v>0.75901218990689101</v>
      </c>
      <c r="J8" s="69">
        <v>2.2433177808006601E-4</v>
      </c>
      <c r="K8" s="69">
        <v>0.89359999999999995</v>
      </c>
      <c r="L8" s="69">
        <v>0.323931623931624</v>
      </c>
    </row>
    <row r="9" spans="1:14" x14ac:dyDescent="0.25">
      <c r="A9" s="12" t="s">
        <v>84</v>
      </c>
      <c r="B9" s="12">
        <v>1.88617746787734</v>
      </c>
      <c r="C9" s="12">
        <v>2.1407091574111798</v>
      </c>
      <c r="D9" s="12">
        <v>2.4312429073215398</v>
      </c>
      <c r="E9" s="12">
        <v>2.7659892342068999</v>
      </c>
      <c r="F9" s="12">
        <v>3.17881436134408</v>
      </c>
      <c r="G9" s="12">
        <v>2.1229782458885702</v>
      </c>
      <c r="I9" s="69">
        <v>0.76710010921277705</v>
      </c>
      <c r="J9" s="69">
        <v>7.1096468751597798E-4</v>
      </c>
      <c r="K9" s="69">
        <v>0.91700000000000004</v>
      </c>
      <c r="L9" s="69">
        <v>0.76324786324786398</v>
      </c>
    </row>
    <row r="10" spans="1:14" x14ac:dyDescent="0.25">
      <c r="A10" s="12" t="s">
        <v>85</v>
      </c>
      <c r="B10" s="12">
        <v>1.8809612806239799</v>
      </c>
      <c r="C10" s="12">
        <v>2.1346685227823401</v>
      </c>
      <c r="D10" s="12">
        <v>2.4234457811745198</v>
      </c>
      <c r="E10" s="12">
        <v>2.7574261529669699</v>
      </c>
      <c r="F10" s="12">
        <v>3.16481123022082</v>
      </c>
      <c r="G10" s="12">
        <v>2.1034626847218401</v>
      </c>
      <c r="I10" s="69">
        <v>0.77518802851866297</v>
      </c>
      <c r="J10" s="69">
        <v>9.5402067620770797E-4</v>
      </c>
      <c r="K10" s="69">
        <v>0.94040000000000001</v>
      </c>
      <c r="L10" s="69">
        <v>1.38717948717949</v>
      </c>
    </row>
    <row r="11" spans="1:14" x14ac:dyDescent="0.25">
      <c r="A11" s="12" t="s">
        <v>86</v>
      </c>
      <c r="B11" s="12">
        <v>1.8774834625833501</v>
      </c>
      <c r="C11" s="12">
        <v>2.13330879252235</v>
      </c>
      <c r="D11" s="12">
        <v>2.4203285869958502</v>
      </c>
      <c r="E11" s="12">
        <v>2.7524714744798602</v>
      </c>
      <c r="F11" s="12">
        <v>3.1592204743303101</v>
      </c>
      <c r="G11" s="12">
        <v>2.0746118968798299</v>
      </c>
      <c r="I11" s="69">
        <v>0.78327594782454901</v>
      </c>
      <c r="J11" s="69">
        <v>1.9610899223896699E-3</v>
      </c>
      <c r="K11" s="69">
        <v>0.96379999999999999</v>
      </c>
      <c r="L11" s="69">
        <v>2.2042735042735</v>
      </c>
    </row>
    <row r="12" spans="1:14" x14ac:dyDescent="0.25">
      <c r="A12" s="12" t="s">
        <v>87</v>
      </c>
      <c r="B12" s="12">
        <v>1.8803010009662</v>
      </c>
      <c r="C12" s="12">
        <v>2.1321449622695701</v>
      </c>
      <c r="D12" s="12">
        <v>2.4166136468569501</v>
      </c>
      <c r="E12" s="12">
        <v>2.7473377907274301</v>
      </c>
      <c r="F12" s="12">
        <v>3.14643064306641</v>
      </c>
      <c r="G12" s="12">
        <v>2.0386882589195401</v>
      </c>
      <c r="I12" s="69">
        <v>0.79136386713043505</v>
      </c>
      <c r="J12" s="69">
        <v>4.46463042314953E-3</v>
      </c>
      <c r="K12" s="69">
        <v>0.98719999999999997</v>
      </c>
      <c r="L12" s="69">
        <v>3.19487179487178</v>
      </c>
    </row>
    <row r="13" spans="1:14" x14ac:dyDescent="0.25">
      <c r="A13" s="12" t="s">
        <v>88</v>
      </c>
      <c r="B13" s="12">
        <v>1.88296980779492</v>
      </c>
      <c r="C13" s="12">
        <v>2.1326237910581902</v>
      </c>
      <c r="D13" s="12">
        <v>2.4143860670136501</v>
      </c>
      <c r="E13" s="12">
        <v>2.7410515826416999</v>
      </c>
      <c r="F13" s="12">
        <v>3.1419273312054101</v>
      </c>
      <c r="G13" s="12">
        <v>2.0117813821232202</v>
      </c>
      <c r="I13" s="69">
        <v>0.79945178643632098</v>
      </c>
      <c r="J13" s="69">
        <v>7.7504847574450001E-3</v>
      </c>
      <c r="K13" s="69">
        <v>1.0105999999999999</v>
      </c>
      <c r="L13" s="69">
        <v>4.0213675213675399</v>
      </c>
    </row>
    <row r="14" spans="1:14" x14ac:dyDescent="0.25">
      <c r="A14" s="12" t="s">
        <v>89</v>
      </c>
      <c r="B14" s="12">
        <v>1.8938611399491301</v>
      </c>
      <c r="C14" s="12">
        <v>2.1406309933243</v>
      </c>
      <c r="D14" s="12">
        <v>2.42024893842546</v>
      </c>
      <c r="E14" s="12">
        <v>2.7430199689312298</v>
      </c>
      <c r="F14" s="12">
        <v>3.13594310653865</v>
      </c>
      <c r="G14" s="12">
        <v>1.9714812099783401</v>
      </c>
      <c r="I14" s="69">
        <v>0.80753970574220701</v>
      </c>
      <c r="J14" s="69">
        <v>1.2641606992932399E-2</v>
      </c>
      <c r="K14" s="69">
        <v>1.034</v>
      </c>
      <c r="L14" s="69">
        <v>4.5196581196581</v>
      </c>
    </row>
    <row r="15" spans="1:14" x14ac:dyDescent="0.25">
      <c r="A15" s="12" t="s">
        <v>90</v>
      </c>
      <c r="B15" s="12">
        <v>1.9144242246244401</v>
      </c>
      <c r="C15" s="12">
        <v>2.1614817336364101</v>
      </c>
      <c r="D15" s="12">
        <v>2.4381525082436402</v>
      </c>
      <c r="E15" s="12">
        <v>2.7548182742979899</v>
      </c>
      <c r="F15" s="12">
        <v>3.1451599406624302</v>
      </c>
      <c r="G15" s="12">
        <v>1.92526944855606</v>
      </c>
      <c r="I15" s="69">
        <v>0.81562762504809305</v>
      </c>
      <c r="J15" s="69">
        <v>2.2044491743846401E-2</v>
      </c>
      <c r="K15" s="69">
        <v>1.0573999999999999</v>
      </c>
      <c r="L15" s="69">
        <v>4.73504273504276</v>
      </c>
    </row>
    <row r="16" spans="1:14" x14ac:dyDescent="0.25">
      <c r="A16" s="12" t="s">
        <v>91</v>
      </c>
      <c r="B16" s="12">
        <v>1.9428547633573401</v>
      </c>
      <c r="C16" s="12">
        <v>2.1847295617428801</v>
      </c>
      <c r="D16" s="12">
        <v>2.4573533983662399</v>
      </c>
      <c r="E16" s="12">
        <v>2.7697643111620698</v>
      </c>
      <c r="F16" s="12">
        <v>3.1581567454361199</v>
      </c>
      <c r="G16" s="12">
        <v>1.8830176833022501</v>
      </c>
      <c r="I16" s="69">
        <v>0.82371554435397898</v>
      </c>
      <c r="J16" s="69">
        <v>3.8047610536030799E-2</v>
      </c>
      <c r="K16" s="69">
        <v>1.0808</v>
      </c>
      <c r="L16" s="69">
        <v>4.6136752136751999</v>
      </c>
    </row>
    <row r="17" spans="1:12" x14ac:dyDescent="0.25">
      <c r="A17" s="12" t="s">
        <v>92</v>
      </c>
      <c r="B17" s="12">
        <v>1.96026540053301</v>
      </c>
      <c r="C17" s="12">
        <v>2.2020439180336</v>
      </c>
      <c r="D17" s="12">
        <v>2.4720428370541598</v>
      </c>
      <c r="E17" s="12">
        <v>2.7801038926776598</v>
      </c>
      <c r="F17" s="12">
        <v>3.1628348157127402</v>
      </c>
      <c r="G17" s="12">
        <v>1.8497682666934001</v>
      </c>
      <c r="I17" s="69">
        <v>0.83180346365986502</v>
      </c>
      <c r="J17" s="69">
        <v>5.90044211434822E-2</v>
      </c>
      <c r="K17" s="69">
        <v>1.1042000000000001</v>
      </c>
      <c r="L17" s="69">
        <v>4.1487179487179304</v>
      </c>
    </row>
    <row r="18" spans="1:12" x14ac:dyDescent="0.25">
      <c r="A18" s="12" t="s">
        <v>93</v>
      </c>
      <c r="B18" s="12">
        <v>1.97410874120841</v>
      </c>
      <c r="C18" s="12">
        <v>2.21485292598005</v>
      </c>
      <c r="D18" s="12">
        <v>2.48247120825366</v>
      </c>
      <c r="E18" s="12">
        <v>2.7827162925272502</v>
      </c>
      <c r="F18" s="12">
        <v>3.1639237005732799</v>
      </c>
      <c r="G18" s="12">
        <v>1.8193338815112901</v>
      </c>
      <c r="I18" s="69">
        <v>0.83989138296575105</v>
      </c>
      <c r="J18" s="69">
        <v>9.5272251314369893E-2</v>
      </c>
      <c r="K18" s="69">
        <v>1.1275999999999999</v>
      </c>
      <c r="L18" s="69">
        <v>3.43333333333335</v>
      </c>
    </row>
    <row r="19" spans="1:12" x14ac:dyDescent="0.25">
      <c r="A19" s="12" t="s">
        <v>94</v>
      </c>
      <c r="B19" s="12">
        <v>1.98930240223034</v>
      </c>
      <c r="C19" s="12">
        <v>2.2282316228518901</v>
      </c>
      <c r="D19" s="12">
        <v>2.4936751347783699</v>
      </c>
      <c r="E19" s="12">
        <v>2.7904160422659299</v>
      </c>
      <c r="F19" s="12">
        <v>3.1620660622244299</v>
      </c>
      <c r="G19" s="12">
        <v>1.79894734740083</v>
      </c>
      <c r="I19" s="69">
        <v>0.84797930227163798</v>
      </c>
      <c r="J19" s="69">
        <v>0.152815227954404</v>
      </c>
      <c r="K19" s="69">
        <v>1.151</v>
      </c>
      <c r="L19" s="69">
        <v>2.8982905982905902</v>
      </c>
    </row>
    <row r="20" spans="1:12" x14ac:dyDescent="0.25">
      <c r="A20" s="12" t="s">
        <v>95</v>
      </c>
      <c r="B20" s="12">
        <v>1.99991141927317</v>
      </c>
      <c r="C20" s="12">
        <v>2.2381159914365099</v>
      </c>
      <c r="D20" s="12">
        <v>2.4991468232059</v>
      </c>
      <c r="E20" s="12">
        <v>2.7900260430131398</v>
      </c>
      <c r="F20" s="12">
        <v>3.1570304823437501</v>
      </c>
      <c r="G20" s="12">
        <v>1.7739920903574</v>
      </c>
      <c r="I20" s="69">
        <v>0.85606722157752402</v>
      </c>
      <c r="J20" s="69">
        <v>0.22559063774514901</v>
      </c>
      <c r="K20" s="69">
        <v>1.1744000000000001</v>
      </c>
      <c r="L20" s="69">
        <v>2.09658119658121</v>
      </c>
    </row>
    <row r="21" spans="1:12" x14ac:dyDescent="0.25">
      <c r="A21" s="12" t="s">
        <v>96</v>
      </c>
      <c r="B21" s="12">
        <v>2.0045388189535802</v>
      </c>
      <c r="C21" s="12">
        <v>2.2427039863531801</v>
      </c>
      <c r="D21" s="12">
        <v>2.4999800264493999</v>
      </c>
      <c r="E21" s="12">
        <v>2.7904391208373598</v>
      </c>
      <c r="F21" s="12">
        <v>3.1498739725854499</v>
      </c>
      <c r="G21" s="12">
        <v>1.75847682257371</v>
      </c>
      <c r="I21" s="69">
        <v>0.86415514088340994</v>
      </c>
      <c r="J21" s="69">
        <v>0.31278634113075199</v>
      </c>
      <c r="K21" s="69">
        <v>1.1978</v>
      </c>
      <c r="L21" s="69">
        <v>1.4401709401709299</v>
      </c>
    </row>
    <row r="22" spans="1:12" x14ac:dyDescent="0.25">
      <c r="A22" s="12" t="s">
        <v>97</v>
      </c>
      <c r="B22" s="12">
        <v>2.0039429965047599</v>
      </c>
      <c r="C22" s="12">
        <v>2.2412657008517498</v>
      </c>
      <c r="D22" s="12">
        <v>2.4967023990065198</v>
      </c>
      <c r="E22" s="12">
        <v>2.7819865444974701</v>
      </c>
      <c r="F22" s="12">
        <v>3.1362182177364599</v>
      </c>
      <c r="G22" s="12">
        <v>1.73425783028005</v>
      </c>
      <c r="I22" s="69">
        <v>0.87224306018929598</v>
      </c>
      <c r="J22" s="69">
        <v>0.44231946687981</v>
      </c>
      <c r="K22" s="69">
        <v>1.2212000000000001</v>
      </c>
      <c r="L22" s="69">
        <v>1.03076923076923</v>
      </c>
    </row>
    <row r="23" spans="1:12" x14ac:dyDescent="0.25">
      <c r="A23" s="12" t="s">
        <v>98</v>
      </c>
      <c r="B23" s="12">
        <v>2.0008935009034001</v>
      </c>
      <c r="C23" s="12">
        <v>2.2382880856434801</v>
      </c>
      <c r="D23" s="12">
        <v>2.4910507513337801</v>
      </c>
      <c r="E23" s="12">
        <v>2.7735874624996</v>
      </c>
      <c r="F23" s="12">
        <v>3.1265171631594302</v>
      </c>
      <c r="G23" s="12">
        <v>1.7115710532927599</v>
      </c>
      <c r="I23" s="69">
        <v>0.88033097949518202</v>
      </c>
      <c r="J23" s="69">
        <v>0.60093240572117801</v>
      </c>
      <c r="K23" s="69">
        <v>1.2445999999999999</v>
      </c>
      <c r="L23" s="69">
        <v>0.655555555555559</v>
      </c>
    </row>
    <row r="24" spans="1:12" x14ac:dyDescent="0.25">
      <c r="A24" s="12" t="s">
        <v>99</v>
      </c>
      <c r="B24" s="12">
        <v>1.99548245494174</v>
      </c>
      <c r="C24" s="12">
        <v>2.2311000316651599</v>
      </c>
      <c r="D24" s="12">
        <v>2.4815025769406098</v>
      </c>
      <c r="E24" s="12">
        <v>2.7623086075038699</v>
      </c>
      <c r="F24" s="12">
        <v>3.1123120144106098</v>
      </c>
      <c r="G24" s="12">
        <v>1.6876866538544399</v>
      </c>
      <c r="I24" s="69">
        <v>0.88841889880106795</v>
      </c>
      <c r="J24" s="69">
        <v>0.798901916705125</v>
      </c>
      <c r="K24" s="69">
        <v>1.268</v>
      </c>
      <c r="L24" s="69">
        <v>0.38888888888888701</v>
      </c>
    </row>
    <row r="25" spans="1:12" x14ac:dyDescent="0.25">
      <c r="A25" s="12" t="s">
        <v>100</v>
      </c>
      <c r="B25" s="12">
        <v>1.9877944285595299</v>
      </c>
      <c r="C25" s="12">
        <v>2.2203697273338001</v>
      </c>
      <c r="D25" s="12">
        <v>2.4706982656119201</v>
      </c>
      <c r="E25" s="12">
        <v>2.7493126092815099</v>
      </c>
      <c r="F25" s="12">
        <v>3.0936541928751802</v>
      </c>
      <c r="G25" s="12">
        <v>1.6730555723196301</v>
      </c>
      <c r="I25" s="69">
        <v>0.89650681810695398</v>
      </c>
      <c r="J25" s="69">
        <v>1.03604325172699</v>
      </c>
      <c r="K25" s="69">
        <v>1.2914000000000001</v>
      </c>
      <c r="L25" s="69">
        <v>0.25555555555555698</v>
      </c>
    </row>
    <row r="26" spans="1:12" x14ac:dyDescent="0.25">
      <c r="A26" s="12" t="s">
        <v>101</v>
      </c>
      <c r="B26" s="12">
        <v>1.97359722389687</v>
      </c>
      <c r="C26" s="12">
        <v>2.20633548164477</v>
      </c>
      <c r="D26" s="12">
        <v>2.45374844983998</v>
      </c>
      <c r="E26" s="12">
        <v>2.7305561773137801</v>
      </c>
      <c r="F26" s="12">
        <v>3.0745206638653499</v>
      </c>
      <c r="G26" s="12">
        <v>1.6565129339768701</v>
      </c>
      <c r="I26" s="69">
        <v>0.90459473741284002</v>
      </c>
      <c r="J26" s="69">
        <v>1.3112646830104</v>
      </c>
      <c r="K26" s="69">
        <v>1.3148</v>
      </c>
      <c r="L26" s="69">
        <v>0.173504273504273</v>
      </c>
    </row>
    <row r="27" spans="1:12" x14ac:dyDescent="0.25">
      <c r="A27" s="12" t="s">
        <v>102</v>
      </c>
      <c r="B27" s="12">
        <v>1.95483831159735</v>
      </c>
      <c r="C27" s="12">
        <v>2.1849814812871098</v>
      </c>
      <c r="D27" s="12">
        <v>2.4318841810242802</v>
      </c>
      <c r="E27" s="12">
        <v>2.7030345786699201</v>
      </c>
      <c r="F27" s="12">
        <v>3.0464859346083299</v>
      </c>
      <c r="G27" s="12">
        <v>1.63316041538538</v>
      </c>
      <c r="I27" s="69">
        <v>0.91268265671872595</v>
      </c>
      <c r="J27" s="69">
        <v>1.6295040452813501</v>
      </c>
      <c r="K27" s="69">
        <v>1.3382000000000001</v>
      </c>
      <c r="L27" s="69">
        <v>0.106837606837606</v>
      </c>
    </row>
    <row r="28" spans="1:12" x14ac:dyDescent="0.25">
      <c r="A28" s="12" t="s">
        <v>103</v>
      </c>
      <c r="B28" s="12">
        <v>1.9366026640088301</v>
      </c>
      <c r="C28" s="12">
        <v>2.1644610677187899</v>
      </c>
      <c r="D28" s="12">
        <v>2.4111093120176301</v>
      </c>
      <c r="E28" s="12">
        <v>2.6825614558633601</v>
      </c>
      <c r="F28" s="12">
        <v>3.0214052160892502</v>
      </c>
      <c r="G28" s="12">
        <v>1.61444235986572</v>
      </c>
      <c r="I28" s="69">
        <v>0.92077057602461199</v>
      </c>
      <c r="J28" s="69">
        <v>1.99588367400903</v>
      </c>
      <c r="K28" s="69">
        <v>1.3615999999999999</v>
      </c>
      <c r="L28" s="69">
        <v>6.1538461538461903E-2</v>
      </c>
    </row>
    <row r="29" spans="1:12" x14ac:dyDescent="0.25">
      <c r="A29" s="12" t="s">
        <v>104</v>
      </c>
      <c r="B29" s="12">
        <v>1.9191212669582001</v>
      </c>
      <c r="C29" s="12">
        <v>2.1514017905547398</v>
      </c>
      <c r="D29" s="12">
        <v>2.3950662652194299</v>
      </c>
      <c r="E29" s="12">
        <v>2.66473718311277</v>
      </c>
      <c r="F29" s="12">
        <v>3.00194945358382</v>
      </c>
      <c r="G29" s="12">
        <v>1.59233381638816</v>
      </c>
      <c r="I29" s="69">
        <v>0.92885849533049802</v>
      </c>
      <c r="J29" s="69">
        <v>2.41508056994196</v>
      </c>
      <c r="K29" s="69">
        <v>1.385</v>
      </c>
      <c r="L29" s="69">
        <v>3.6752136752136601E-2</v>
      </c>
    </row>
    <row r="30" spans="1:12" x14ac:dyDescent="0.25">
      <c r="A30" s="12" t="s">
        <v>105</v>
      </c>
      <c r="B30" s="12">
        <v>1.9126368619242</v>
      </c>
      <c r="C30" s="12">
        <v>2.1416309868477099</v>
      </c>
      <c r="D30" s="12">
        <v>2.3839690208981099</v>
      </c>
      <c r="E30" s="12">
        <v>2.6536643242758502</v>
      </c>
      <c r="F30" s="12">
        <v>2.9897179468514699</v>
      </c>
      <c r="G30" s="12">
        <v>1.56701360417612</v>
      </c>
      <c r="I30" s="69">
        <v>0.93694641463638395</v>
      </c>
      <c r="J30" s="69">
        <v>2.8269987283514899</v>
      </c>
      <c r="K30" s="69">
        <v>1.4084000000000001</v>
      </c>
      <c r="L30" s="69">
        <v>1.02564102564103E-2</v>
      </c>
    </row>
    <row r="31" spans="1:12" x14ac:dyDescent="0.25">
      <c r="A31" s="12" t="s">
        <v>106</v>
      </c>
      <c r="B31" s="12">
        <v>1.8998152975234399</v>
      </c>
      <c r="C31" s="12">
        <v>2.1304318769385802</v>
      </c>
      <c r="D31" s="12">
        <v>2.3702409826411399</v>
      </c>
      <c r="E31" s="12">
        <v>2.6362056659831801</v>
      </c>
      <c r="F31" s="12">
        <v>2.9762154301988999</v>
      </c>
      <c r="G31" s="12">
        <v>1.54651854002935</v>
      </c>
      <c r="I31" s="69">
        <v>0.94503433394226999</v>
      </c>
      <c r="J31" s="69">
        <v>3.2326692214959101</v>
      </c>
      <c r="K31" s="69">
        <v>1.4318</v>
      </c>
      <c r="L31" s="69">
        <v>9.40170940170937E-3</v>
      </c>
    </row>
    <row r="32" spans="1:12" x14ac:dyDescent="0.25">
      <c r="A32" s="12" t="s">
        <v>107</v>
      </c>
      <c r="B32" s="12">
        <v>1.87791749969341</v>
      </c>
      <c r="C32" s="12">
        <v>2.10712398964173</v>
      </c>
      <c r="D32" s="12">
        <v>2.3461891803207902</v>
      </c>
      <c r="E32" s="12">
        <v>2.6107527680684601</v>
      </c>
      <c r="F32" s="12">
        <v>2.9521798121320102</v>
      </c>
      <c r="G32" s="12">
        <v>1.5153976166040499</v>
      </c>
      <c r="I32" s="69">
        <v>0.95312225324815603</v>
      </c>
      <c r="J32" s="69">
        <v>3.63688670259226</v>
      </c>
      <c r="K32" s="69">
        <v>1.4552</v>
      </c>
      <c r="L32" s="69">
        <v>7.6923076923076598E-3</v>
      </c>
    </row>
    <row r="33" spans="1:12" x14ac:dyDescent="0.25">
      <c r="A33" s="12" t="s">
        <v>108</v>
      </c>
      <c r="B33" s="12">
        <v>1.85014574368016</v>
      </c>
      <c r="C33" s="12">
        <v>2.0778239688142599</v>
      </c>
      <c r="D33" s="12">
        <v>2.3174861124435502</v>
      </c>
      <c r="E33" s="12">
        <v>2.5800208183749702</v>
      </c>
      <c r="F33" s="12">
        <v>2.9209885255931698</v>
      </c>
      <c r="G33" s="12">
        <v>1.49401291082279</v>
      </c>
      <c r="I33" s="69">
        <v>0.96121017255404195</v>
      </c>
      <c r="J33" s="69">
        <v>4.0488464829817898</v>
      </c>
      <c r="K33" s="69">
        <v>1.4785999999999999</v>
      </c>
      <c r="L33" s="69">
        <v>3.4188034188034101E-3</v>
      </c>
    </row>
    <row r="34" spans="1:12" x14ac:dyDescent="0.25">
      <c r="A34" s="12" t="s">
        <v>109</v>
      </c>
      <c r="B34" s="12">
        <v>1.8404680016646899</v>
      </c>
      <c r="C34" s="12">
        <v>2.0667903724608099</v>
      </c>
      <c r="D34" s="12">
        <v>2.3027141656396801</v>
      </c>
      <c r="E34" s="12">
        <v>2.5644341353165401</v>
      </c>
      <c r="F34" s="12">
        <v>2.9034892633968101</v>
      </c>
      <c r="G34" s="12">
        <v>1.4692285436213901</v>
      </c>
      <c r="I34" s="69">
        <v>0.96929809185992799</v>
      </c>
      <c r="J34" s="69">
        <v>4.4137779753585402</v>
      </c>
      <c r="K34" s="69">
        <v>1.502</v>
      </c>
    </row>
    <row r="35" spans="1:12" x14ac:dyDescent="0.25">
      <c r="A35" s="12" t="s">
        <v>110</v>
      </c>
      <c r="B35" s="12">
        <v>1.82747819797652</v>
      </c>
      <c r="C35" s="12">
        <v>2.0524308850445498</v>
      </c>
      <c r="D35" s="12">
        <v>2.2849893338755001</v>
      </c>
      <c r="E35" s="12">
        <v>2.54585404695823</v>
      </c>
      <c r="F35" s="12">
        <v>2.88686134220004</v>
      </c>
      <c r="G35" s="12">
        <v>1.4445042544220601</v>
      </c>
      <c r="I35" s="69">
        <v>0.97738601116581503</v>
      </c>
      <c r="J35" s="69">
        <v>4.75202331152569</v>
      </c>
    </row>
    <row r="36" spans="1:12" x14ac:dyDescent="0.25">
      <c r="A36" s="12" t="s">
        <v>111</v>
      </c>
      <c r="B36" s="12">
        <v>1.8036597844782001</v>
      </c>
      <c r="C36" s="12">
        <v>2.0252149973120099</v>
      </c>
      <c r="D36" s="12">
        <v>2.2561918397279102</v>
      </c>
      <c r="E36" s="12">
        <v>2.5149943669325299</v>
      </c>
      <c r="F36" s="12">
        <v>2.8601969212073901</v>
      </c>
      <c r="G36" s="12">
        <v>1.42622028777152</v>
      </c>
      <c r="I36" s="69">
        <v>0.98547393047170095</v>
      </c>
      <c r="J36" s="69">
        <v>5.0433058173943204</v>
      </c>
    </row>
    <row r="37" spans="1:12" x14ac:dyDescent="0.25">
      <c r="A37" s="12" t="s">
        <v>112</v>
      </c>
      <c r="B37" s="12">
        <v>1.77675434321595</v>
      </c>
      <c r="C37" s="12">
        <v>1.9936573252663801</v>
      </c>
      <c r="D37" s="12">
        <v>2.22334367723851</v>
      </c>
      <c r="E37" s="12">
        <v>2.4831536908727299</v>
      </c>
      <c r="F37" s="12">
        <v>2.8304121810590601</v>
      </c>
      <c r="G37" s="12">
        <v>1.39915109324276</v>
      </c>
      <c r="I37" s="69">
        <v>0.99356184977758699</v>
      </c>
      <c r="J37" s="69">
        <v>5.2106347004921103</v>
      </c>
    </row>
    <row r="38" spans="1:12" x14ac:dyDescent="0.25">
      <c r="A38" s="12" t="s">
        <v>113</v>
      </c>
      <c r="B38" s="12">
        <v>1.7561920482936999</v>
      </c>
      <c r="C38" s="12">
        <v>1.97162208198651</v>
      </c>
      <c r="D38" s="12">
        <v>2.1985589540150299</v>
      </c>
      <c r="E38" s="12">
        <v>2.4577506662580602</v>
      </c>
      <c r="F38" s="12">
        <v>2.8126894698833</v>
      </c>
      <c r="G38" s="12">
        <v>1.36370760551264</v>
      </c>
      <c r="I38" s="69">
        <v>1.00164976908347</v>
      </c>
      <c r="J38" s="69">
        <v>5.3497311281317801</v>
      </c>
    </row>
    <row r="39" spans="1:12" x14ac:dyDescent="0.25">
      <c r="A39" s="12" t="s">
        <v>114</v>
      </c>
      <c r="B39" s="12">
        <v>1.73148363553342</v>
      </c>
      <c r="C39" s="12">
        <v>1.9405459920542201</v>
      </c>
      <c r="D39" s="12">
        <v>2.16565471083383</v>
      </c>
      <c r="E39" s="12">
        <v>2.4237372382998998</v>
      </c>
      <c r="F39" s="12">
        <v>2.7857982956216301</v>
      </c>
      <c r="G39" s="12">
        <v>1.3414970540541999</v>
      </c>
      <c r="I39" s="69">
        <v>1.0097376883893601</v>
      </c>
      <c r="J39" s="69">
        <v>5.4772554677236904</v>
      </c>
    </row>
    <row r="40" spans="1:12" x14ac:dyDescent="0.25">
      <c r="A40" s="12" t="s">
        <v>115</v>
      </c>
      <c r="B40" s="12">
        <v>1.6990654937674701</v>
      </c>
      <c r="C40" s="12">
        <v>1.90515891991098</v>
      </c>
      <c r="D40" s="12">
        <v>2.1270613712814201</v>
      </c>
      <c r="E40" s="12">
        <v>2.3876796857433602</v>
      </c>
      <c r="F40" s="12">
        <v>2.7480072643794302</v>
      </c>
      <c r="G40" s="12">
        <v>1.3231876124034301</v>
      </c>
      <c r="I40" s="69">
        <v>1.0178256076952401</v>
      </c>
      <c r="J40" s="69">
        <v>5.4844374817025301</v>
      </c>
    </row>
    <row r="41" spans="1:12" x14ac:dyDescent="0.25">
      <c r="A41" s="12" t="s">
        <v>116</v>
      </c>
      <c r="B41" s="12">
        <v>1.67032820414615</v>
      </c>
      <c r="C41" s="12">
        <v>1.87196212376274</v>
      </c>
      <c r="D41" s="12">
        <v>2.0923969553516</v>
      </c>
      <c r="E41" s="12">
        <v>2.3541955144153901</v>
      </c>
      <c r="F41" s="12">
        <v>2.7254711016370701</v>
      </c>
      <c r="G41" s="12">
        <v>1.29121334003316</v>
      </c>
      <c r="I41" s="69">
        <v>1.0259135270011299</v>
      </c>
      <c r="J41" s="69">
        <v>5.4171176184050003</v>
      </c>
    </row>
    <row r="42" spans="1:12" x14ac:dyDescent="0.25">
      <c r="A42" s="12" t="s">
        <v>117</v>
      </c>
      <c r="B42" s="12">
        <v>1.64051182525885</v>
      </c>
      <c r="C42" s="12">
        <v>1.84099312992305</v>
      </c>
      <c r="D42" s="12">
        <v>2.05845387440778</v>
      </c>
      <c r="E42" s="12">
        <v>2.3220160158025802</v>
      </c>
      <c r="F42" s="12">
        <v>2.7009751657213599</v>
      </c>
      <c r="G42" s="12">
        <v>1.2533031506691099</v>
      </c>
      <c r="I42" s="69">
        <v>1.03400144630702</v>
      </c>
      <c r="J42" s="69">
        <v>5.3011223856682204</v>
      </c>
    </row>
    <row r="43" spans="1:12" x14ac:dyDescent="0.25">
      <c r="A43" s="12" t="s">
        <v>118</v>
      </c>
      <c r="B43" s="12">
        <v>1.60130715102006</v>
      </c>
      <c r="C43" s="12">
        <v>1.8009024470650099</v>
      </c>
      <c r="D43" s="12">
        <v>2.0163540278851801</v>
      </c>
      <c r="E43" s="12">
        <v>2.2829240635891699</v>
      </c>
      <c r="F43" s="12">
        <v>2.6715172828630598</v>
      </c>
      <c r="G43" s="12">
        <v>1.21601974333773</v>
      </c>
      <c r="I43" s="69">
        <v>1.0420893656129</v>
      </c>
      <c r="J43" s="69">
        <v>5.1417230349393703</v>
      </c>
    </row>
    <row r="44" spans="1:12" x14ac:dyDescent="0.25">
      <c r="A44" s="12" t="s">
        <v>119</v>
      </c>
      <c r="B44" s="12">
        <v>1.5692906322028299</v>
      </c>
      <c r="C44" s="12">
        <v>1.7643640307573201</v>
      </c>
      <c r="D44" s="12">
        <v>1.9803984362813001</v>
      </c>
      <c r="E44" s="12">
        <v>2.2486592677172399</v>
      </c>
      <c r="F44" s="12">
        <v>2.6432526982653299</v>
      </c>
      <c r="G44" s="12">
        <v>1.18686722791674</v>
      </c>
      <c r="I44" s="69">
        <v>1.05017728491879</v>
      </c>
      <c r="J44" s="69">
        <v>4.9368470489285103</v>
      </c>
    </row>
    <row r="45" spans="1:12" x14ac:dyDescent="0.25">
      <c r="A45" s="12" t="s">
        <v>120</v>
      </c>
      <c r="B45" s="12">
        <v>1.5434851836093899</v>
      </c>
      <c r="C45" s="12">
        <v>1.7365580643876399</v>
      </c>
      <c r="D45" s="12">
        <v>1.9519229727566101</v>
      </c>
      <c r="E45" s="12">
        <v>2.2236884967170099</v>
      </c>
      <c r="F45" s="12">
        <v>2.6207966665704698</v>
      </c>
      <c r="G45" s="12">
        <v>1.1693994038217299</v>
      </c>
      <c r="I45" s="69">
        <v>1.0582652042246801</v>
      </c>
      <c r="J45" s="69">
        <v>4.6744738982935896</v>
      </c>
    </row>
    <row r="46" spans="1:12" x14ac:dyDescent="0.25">
      <c r="A46" s="12" t="s">
        <v>121</v>
      </c>
      <c r="B46" s="12">
        <v>1.51246684674668</v>
      </c>
      <c r="C46" s="12">
        <v>1.70389323821205</v>
      </c>
      <c r="D46" s="12">
        <v>1.9197585012418299</v>
      </c>
      <c r="E46" s="12">
        <v>2.1959985578172501</v>
      </c>
      <c r="F46" s="12">
        <v>2.5956592855466698</v>
      </c>
      <c r="G46" s="12">
        <v>1.15333782497518</v>
      </c>
      <c r="I46" s="69">
        <v>1.0663531235305601</v>
      </c>
      <c r="J46" s="69">
        <v>4.3676860546837704</v>
      </c>
    </row>
    <row r="47" spans="1:12" x14ac:dyDescent="0.25">
      <c r="A47" s="12" t="s">
        <v>122</v>
      </c>
      <c r="B47" s="12">
        <v>1.47470009404405</v>
      </c>
      <c r="C47" s="12">
        <v>1.6665170837182</v>
      </c>
      <c r="D47" s="12">
        <v>1.88329698766263</v>
      </c>
      <c r="E47" s="12">
        <v>2.16289776608604</v>
      </c>
      <c r="F47" s="12">
        <v>2.5743823331097699</v>
      </c>
      <c r="G47" s="12">
        <v>1.1406314034471099</v>
      </c>
      <c r="I47" s="69">
        <v>1.0744410428364499</v>
      </c>
      <c r="J47" s="69">
        <v>4.03675668302182</v>
      </c>
    </row>
    <row r="48" spans="1:12" x14ac:dyDescent="0.25">
      <c r="A48" s="12" t="s">
        <v>123</v>
      </c>
      <c r="B48" s="12">
        <v>1.43461364171133</v>
      </c>
      <c r="C48" s="12">
        <v>1.62588314416994</v>
      </c>
      <c r="D48" s="12">
        <v>1.8459141186447201</v>
      </c>
      <c r="E48" s="12">
        <v>2.1327440979842001</v>
      </c>
      <c r="F48" s="12">
        <v>2.54785963762557</v>
      </c>
      <c r="G48" s="12">
        <v>1.13275686297662</v>
      </c>
      <c r="I48" s="69">
        <v>1.08252896214233</v>
      </c>
      <c r="J48" s="69">
        <v>3.6902208024328398</v>
      </c>
    </row>
    <row r="49" spans="1:10" x14ac:dyDescent="0.25">
      <c r="A49" s="12" t="s">
        <v>124</v>
      </c>
      <c r="B49" s="12">
        <v>1.39035984346381</v>
      </c>
      <c r="C49" s="12">
        <v>1.58656327911994</v>
      </c>
      <c r="D49" s="12">
        <v>1.8083466339961201</v>
      </c>
      <c r="E49" s="12">
        <v>2.10291697320993</v>
      </c>
      <c r="F49" s="12">
        <v>2.5284932013319699</v>
      </c>
      <c r="G49" s="12">
        <v>1.1276303318593599</v>
      </c>
      <c r="I49" s="69">
        <v>1.09061688144822</v>
      </c>
      <c r="J49" s="69">
        <v>3.3550734339685202</v>
      </c>
    </row>
    <row r="50" spans="1:10" x14ac:dyDescent="0.25">
      <c r="A50" s="12" t="s">
        <v>125</v>
      </c>
      <c r="B50" s="12">
        <v>1.34909430410398</v>
      </c>
      <c r="C50" s="12">
        <v>1.5440161554413201</v>
      </c>
      <c r="D50" s="12">
        <v>1.77204472503171</v>
      </c>
      <c r="E50" s="12">
        <v>2.0739442265841599</v>
      </c>
      <c r="F50" s="12">
        <v>2.5111928052921302</v>
      </c>
      <c r="G50" s="12">
        <v>1.1312824292132</v>
      </c>
      <c r="I50" s="69">
        <v>1.09870480075411</v>
      </c>
      <c r="J50" s="69">
        <v>3.02457015288965</v>
      </c>
    </row>
    <row r="51" spans="1:10" x14ac:dyDescent="0.25">
      <c r="A51" s="12" t="s">
        <v>126</v>
      </c>
      <c r="B51" s="12">
        <v>1.3088850029769099</v>
      </c>
      <c r="C51" s="12">
        <v>1.5061308624384999</v>
      </c>
      <c r="D51" s="12">
        <v>1.7405984446871801</v>
      </c>
      <c r="E51" s="12">
        <v>2.04776657921626</v>
      </c>
      <c r="F51" s="12">
        <v>2.4942556412179302</v>
      </c>
      <c r="G51" s="12">
        <v>1.12372446651903</v>
      </c>
      <c r="I51" s="69">
        <v>1.1067927200599901</v>
      </c>
      <c r="J51" s="69">
        <v>2.7109433161163299</v>
      </c>
    </row>
    <row r="52" spans="1:10" x14ac:dyDescent="0.25">
      <c r="A52" s="12" t="s">
        <v>127</v>
      </c>
      <c r="B52" s="12">
        <v>1.2618860678014401</v>
      </c>
      <c r="C52" s="12">
        <v>1.46594937944173</v>
      </c>
      <c r="D52" s="12">
        <v>1.7051172485149999</v>
      </c>
      <c r="E52" s="12">
        <v>2.0180819775960601</v>
      </c>
      <c r="F52" s="12">
        <v>2.47196884244098</v>
      </c>
      <c r="G52" s="12">
        <v>1.11278121734091</v>
      </c>
      <c r="I52" s="69">
        <v>1.1148806393658801</v>
      </c>
      <c r="J52" s="69">
        <v>2.42598634022354</v>
      </c>
    </row>
    <row r="53" spans="1:10" x14ac:dyDescent="0.25">
      <c r="A53" s="12" t="s">
        <v>128</v>
      </c>
      <c r="B53" s="12">
        <v>1.2190980627372301</v>
      </c>
      <c r="C53" s="12">
        <v>1.42813057777603</v>
      </c>
      <c r="D53" s="12">
        <v>1.6726552084591</v>
      </c>
      <c r="E53" s="12">
        <v>1.9937521764378401</v>
      </c>
      <c r="F53" s="12">
        <v>2.4588951011753402</v>
      </c>
      <c r="G53" s="12">
        <v>1.0984029738947001</v>
      </c>
      <c r="I53" s="69">
        <v>1.1229685586717599</v>
      </c>
      <c r="J53" s="69">
        <v>2.1406033670937901</v>
      </c>
    </row>
    <row r="54" spans="1:10" x14ac:dyDescent="0.25">
      <c r="A54" s="12" t="s">
        <v>129</v>
      </c>
      <c r="B54" s="12">
        <v>1.1775972624903199</v>
      </c>
      <c r="C54" s="12">
        <v>1.3914434568413201</v>
      </c>
      <c r="D54" s="12">
        <v>1.63998581923508</v>
      </c>
      <c r="E54" s="12">
        <v>1.9690494307522901</v>
      </c>
      <c r="F54" s="12">
        <v>2.4428722461101402</v>
      </c>
      <c r="G54" s="12">
        <v>1.0869435703877099</v>
      </c>
      <c r="I54" s="69">
        <v>1.13105647797765</v>
      </c>
      <c r="J54" s="69">
        <v>1.8631487389967301</v>
      </c>
    </row>
    <row r="55" spans="1:10" x14ac:dyDescent="0.25">
      <c r="A55" s="12" t="s">
        <v>130</v>
      </c>
      <c r="B55" s="12">
        <v>1.14032997131912</v>
      </c>
      <c r="C55" s="12">
        <v>1.3566357731140899</v>
      </c>
      <c r="D55" s="12">
        <v>1.6097762554483599</v>
      </c>
      <c r="E55" s="12">
        <v>1.946294215437</v>
      </c>
      <c r="F55" s="12">
        <v>2.4214840757855298</v>
      </c>
      <c r="G55" s="12">
        <v>1.0758757129952601</v>
      </c>
      <c r="I55" s="69">
        <v>1.13914439728354</v>
      </c>
      <c r="J55" s="69">
        <v>1.60266877872529</v>
      </c>
    </row>
    <row r="56" spans="1:10" x14ac:dyDescent="0.25">
      <c r="A56" s="12" t="s">
        <v>131</v>
      </c>
      <c r="B56" s="12">
        <v>1.10638186044384</v>
      </c>
      <c r="C56" s="12">
        <v>1.32453985997804</v>
      </c>
      <c r="D56" s="12">
        <v>1.58375959030045</v>
      </c>
      <c r="E56" s="12">
        <v>1.9245841430836199</v>
      </c>
      <c r="F56" s="12">
        <v>2.4106064680169998</v>
      </c>
      <c r="G56" s="12">
        <v>1.06357089150992</v>
      </c>
      <c r="I56" s="69">
        <v>1.14723231658942</v>
      </c>
      <c r="J56" s="69">
        <v>1.3808993197884001</v>
      </c>
    </row>
    <row r="57" spans="1:10" x14ac:dyDescent="0.25">
      <c r="A57" s="12" t="s">
        <v>132</v>
      </c>
      <c r="B57" s="12">
        <v>1.0763729219752201</v>
      </c>
      <c r="C57" s="12">
        <v>1.2977302601657801</v>
      </c>
      <c r="D57" s="12">
        <v>1.56105887398218</v>
      </c>
      <c r="E57" s="12">
        <v>1.90566972196955</v>
      </c>
      <c r="F57" s="12">
        <v>2.39727257052777</v>
      </c>
      <c r="G57" s="12">
        <v>1.05270266651648</v>
      </c>
      <c r="I57" s="69">
        <v>1.1553202358953101</v>
      </c>
      <c r="J57" s="69">
        <v>1.1661442167667799</v>
      </c>
    </row>
    <row r="58" spans="1:10" x14ac:dyDescent="0.25">
      <c r="A58" s="12" t="s">
        <v>133</v>
      </c>
      <c r="B58" s="12">
        <v>1.0447777337945701</v>
      </c>
      <c r="C58" s="12">
        <v>1.26821697123136</v>
      </c>
      <c r="D58" s="12">
        <v>1.5362119321123699</v>
      </c>
      <c r="E58" s="12">
        <v>1.88694569116555</v>
      </c>
      <c r="F58" s="12">
        <v>2.3806896862287199</v>
      </c>
      <c r="G58" s="12">
        <v>1.04243087075344</v>
      </c>
      <c r="I58" s="69">
        <v>1.1634081552011899</v>
      </c>
      <c r="J58" s="69">
        <v>0.98708206291338296</v>
      </c>
    </row>
    <row r="59" spans="1:10" x14ac:dyDescent="0.25">
      <c r="A59" s="12" t="s">
        <v>134</v>
      </c>
      <c r="B59" s="12">
        <v>1.01452962927651</v>
      </c>
      <c r="C59" s="12">
        <v>1.2415790038787999</v>
      </c>
      <c r="D59" s="12">
        <v>1.5141943171404599</v>
      </c>
      <c r="E59" s="12">
        <v>1.86952438410473</v>
      </c>
      <c r="F59" s="12">
        <v>2.3649181188664401</v>
      </c>
      <c r="G59" s="12">
        <v>1.02996862581644</v>
      </c>
      <c r="I59" s="69">
        <v>1.1714960745070799</v>
      </c>
      <c r="J59" s="69">
        <v>0.84644631856832597</v>
      </c>
    </row>
    <row r="60" spans="1:10" x14ac:dyDescent="0.25">
      <c r="A60" s="12" t="s">
        <v>135</v>
      </c>
      <c r="B60" s="12">
        <v>0.98716661820549401</v>
      </c>
      <c r="C60" s="12">
        <v>1.21525884805518</v>
      </c>
      <c r="D60" s="12">
        <v>1.4904251858780999</v>
      </c>
      <c r="E60" s="12">
        <v>1.8525291643495201</v>
      </c>
      <c r="F60" s="12">
        <v>2.3594162784939501</v>
      </c>
      <c r="G60" s="12">
        <v>1.01184168709672</v>
      </c>
      <c r="I60" s="69">
        <v>1.17958399381297</v>
      </c>
      <c r="J60" s="69">
        <v>0.71637229728204799</v>
      </c>
    </row>
    <row r="61" spans="1:10" x14ac:dyDescent="0.25">
      <c r="A61" s="12" t="s">
        <v>136</v>
      </c>
      <c r="B61" s="12">
        <v>0.95873434411343605</v>
      </c>
      <c r="C61" s="12">
        <v>1.18711064678516</v>
      </c>
      <c r="D61" s="12">
        <v>1.4674196906578501</v>
      </c>
      <c r="E61" s="12">
        <v>1.8328287294300201</v>
      </c>
      <c r="F61" s="12">
        <v>2.34729225350865</v>
      </c>
      <c r="G61" s="12">
        <v>0.99795734973747297</v>
      </c>
      <c r="I61" s="69">
        <v>1.18767191311885</v>
      </c>
      <c r="J61" s="69">
        <v>0.59105230148296195</v>
      </c>
    </row>
    <row r="62" spans="1:10" x14ac:dyDescent="0.25">
      <c r="A62" s="12" t="s">
        <v>137</v>
      </c>
      <c r="B62" s="12">
        <v>0.92584028570346699</v>
      </c>
      <c r="C62" s="12">
        <v>1.1606367785187299</v>
      </c>
      <c r="D62" s="12">
        <v>1.44309262421772</v>
      </c>
      <c r="E62" s="12">
        <v>1.8154864887720401</v>
      </c>
      <c r="F62" s="12">
        <v>2.32991227802956</v>
      </c>
      <c r="G62" s="12">
        <v>0.98800185723769796</v>
      </c>
      <c r="I62" s="69">
        <v>1.19575983242474</v>
      </c>
      <c r="J62" s="69">
        <v>0.48747666125309602</v>
      </c>
    </row>
    <row r="63" spans="1:10" x14ac:dyDescent="0.25">
      <c r="A63" s="12" t="s">
        <v>138</v>
      </c>
      <c r="B63" s="12">
        <v>0.89537479800101405</v>
      </c>
      <c r="C63" s="12">
        <v>1.1310031228365001</v>
      </c>
      <c r="D63" s="12">
        <v>1.4184856329695801</v>
      </c>
      <c r="E63" s="12">
        <v>1.79557595305072</v>
      </c>
      <c r="F63" s="12">
        <v>2.3220319440533599</v>
      </c>
      <c r="G63" s="12">
        <v>0.99259198335239096</v>
      </c>
      <c r="I63" s="69">
        <v>1.2038477517306201</v>
      </c>
      <c r="J63" s="69">
        <v>0.41268378882910001</v>
      </c>
    </row>
    <row r="64" spans="1:10" x14ac:dyDescent="0.25">
      <c r="A64" s="12" t="s">
        <v>139</v>
      </c>
      <c r="B64" s="12">
        <v>0.86147430747068099</v>
      </c>
      <c r="C64" s="12">
        <v>1.1040999706939301</v>
      </c>
      <c r="D64" s="12">
        <v>1.39597913244684</v>
      </c>
      <c r="E64" s="12">
        <v>1.77718524300244</v>
      </c>
      <c r="F64" s="12">
        <v>2.30755604150509</v>
      </c>
      <c r="G64" s="12">
        <v>0.99118418152937704</v>
      </c>
      <c r="I64" s="69">
        <v>1.2119356710365099</v>
      </c>
      <c r="J64" s="69">
        <v>0.33945924228692098</v>
      </c>
    </row>
    <row r="65" spans="1:10" x14ac:dyDescent="0.25">
      <c r="A65" s="12" t="s">
        <v>140</v>
      </c>
      <c r="B65" s="12">
        <v>0.83046642974929696</v>
      </c>
      <c r="C65" s="12">
        <v>1.0773705324606999</v>
      </c>
      <c r="D65" s="12">
        <v>1.3738930458852401</v>
      </c>
      <c r="E65" s="12">
        <v>1.7589789043897801</v>
      </c>
      <c r="F65" s="12">
        <v>2.2935176140868601</v>
      </c>
      <c r="G65" s="12">
        <v>0.98823689646800905</v>
      </c>
      <c r="I65" s="69">
        <v>1.2200235903423999</v>
      </c>
      <c r="J65" s="69">
        <v>0.27258939102241803</v>
      </c>
    </row>
    <row r="66" spans="1:10" x14ac:dyDescent="0.25">
      <c r="A66" s="12" t="s">
        <v>141</v>
      </c>
      <c r="B66" s="12">
        <v>0.81368578342701303</v>
      </c>
      <c r="C66" s="12">
        <v>1.06059526666864</v>
      </c>
      <c r="D66" s="12">
        <v>1.36265668228881</v>
      </c>
      <c r="E66" s="12">
        <v>1.74829392730552</v>
      </c>
      <c r="F66" s="12">
        <v>2.28719387054766</v>
      </c>
      <c r="G66" s="12">
        <v>0.98313572819224704</v>
      </c>
      <c r="I66" s="69">
        <v>1.22811150964828</v>
      </c>
      <c r="J66" s="69">
        <v>0.22926689989962401</v>
      </c>
    </row>
    <row r="67" spans="1:10" x14ac:dyDescent="0.25">
      <c r="A67" s="12" t="s">
        <v>142</v>
      </c>
      <c r="B67" s="12">
        <v>0.799080564521086</v>
      </c>
      <c r="C67" s="12">
        <v>1.04935120338262</v>
      </c>
      <c r="D67" s="12">
        <v>1.35282533449478</v>
      </c>
      <c r="E67" s="12">
        <v>1.74355731523409</v>
      </c>
      <c r="F67" s="12">
        <v>2.28480370484646</v>
      </c>
      <c r="G67" s="12">
        <v>0.98062104928312299</v>
      </c>
      <c r="I67" s="69">
        <v>1.23619942895417</v>
      </c>
      <c r="J67" s="69">
        <v>0.1818712519156</v>
      </c>
    </row>
    <row r="68" spans="1:10" x14ac:dyDescent="0.25">
      <c r="A68" s="12" t="s">
        <v>143</v>
      </c>
      <c r="B68" s="12">
        <v>0.77704472946816305</v>
      </c>
      <c r="C68" s="12">
        <v>1.0370309035213501</v>
      </c>
      <c r="D68" s="12">
        <v>1.3449769674065899</v>
      </c>
      <c r="E68" s="12">
        <v>1.73848322076752</v>
      </c>
      <c r="F68" s="12">
        <v>2.2830077797112001</v>
      </c>
      <c r="G68" s="12">
        <v>0.98464431822737097</v>
      </c>
      <c r="I68" s="69">
        <v>1.2442873482600501</v>
      </c>
      <c r="J68" s="69">
        <v>0.14379286028601099</v>
      </c>
    </row>
    <row r="69" spans="1:10" x14ac:dyDescent="0.25">
      <c r="A69" s="12" t="s">
        <v>144</v>
      </c>
      <c r="B69" s="12">
        <v>0.76603644625615697</v>
      </c>
      <c r="C69" s="12">
        <v>1.0257881397884601</v>
      </c>
      <c r="D69" s="12">
        <v>1.3406804725905199</v>
      </c>
      <c r="E69" s="12">
        <v>1.73583212661735</v>
      </c>
      <c r="F69" s="12">
        <v>2.2818311501511999</v>
      </c>
      <c r="G69" s="12">
        <v>0.98670494940713505</v>
      </c>
      <c r="I69" s="69">
        <v>1.2523752675659401</v>
      </c>
      <c r="J69" s="69">
        <v>0.11633652795579801</v>
      </c>
    </row>
    <row r="70" spans="1:10" x14ac:dyDescent="0.25">
      <c r="A70" s="12" t="s">
        <v>145</v>
      </c>
      <c r="B70" s="12">
        <v>0.75240371752591595</v>
      </c>
      <c r="C70" s="12">
        <v>1.0171378952239001</v>
      </c>
      <c r="D70" s="12">
        <v>1.33616637070299</v>
      </c>
      <c r="E70" s="12">
        <v>1.7343957621525801</v>
      </c>
      <c r="F70" s="12">
        <v>2.2880892978743002</v>
      </c>
      <c r="G70" s="12">
        <v>0.987561395452628</v>
      </c>
      <c r="I70" s="69">
        <v>1.2604631868718299</v>
      </c>
      <c r="J70" s="69">
        <v>9.3578606748179499E-2</v>
      </c>
    </row>
    <row r="71" spans="1:10" x14ac:dyDescent="0.25">
      <c r="A71" s="12" t="s">
        <v>146</v>
      </c>
      <c r="B71" s="12">
        <v>0.75079023202278505</v>
      </c>
      <c r="C71" s="12">
        <v>1.0185864577218999</v>
      </c>
      <c r="D71" s="12">
        <v>1.3413156593445701</v>
      </c>
      <c r="E71" s="12">
        <v>1.74525773300812</v>
      </c>
      <c r="F71" s="12">
        <v>2.2995956572082799</v>
      </c>
      <c r="G71" s="12">
        <v>0.99161843338348998</v>
      </c>
      <c r="I71" s="69">
        <v>1.2685511061777099</v>
      </c>
      <c r="J71" s="69">
        <v>7.44894158902253E-2</v>
      </c>
    </row>
    <row r="72" spans="1:10" x14ac:dyDescent="0.25">
      <c r="A72" s="12" t="s">
        <v>147</v>
      </c>
      <c r="B72" s="12">
        <v>0.75209184735041601</v>
      </c>
      <c r="C72" s="12">
        <v>1.02308424740827</v>
      </c>
      <c r="D72" s="12">
        <v>1.35014306693426</v>
      </c>
      <c r="E72" s="12">
        <v>1.75366091980298</v>
      </c>
      <c r="F72" s="12">
        <v>2.3062228403737199</v>
      </c>
      <c r="G72" s="12">
        <v>0.98791278428405105</v>
      </c>
      <c r="I72" s="69">
        <v>1.2766390254836</v>
      </c>
      <c r="J72" s="69">
        <v>5.44607138110665E-2</v>
      </c>
    </row>
    <row r="73" spans="1:10" x14ac:dyDescent="0.25">
      <c r="I73" s="69">
        <v>1.28472694478949</v>
      </c>
      <c r="J73" s="69">
        <v>4.3840595083443797E-2</v>
      </c>
    </row>
    <row r="74" spans="1:10" x14ac:dyDescent="0.25">
      <c r="I74" s="69">
        <v>1.2928148640953701</v>
      </c>
      <c r="J74" s="69">
        <v>3.5641804949335797E-2</v>
      </c>
    </row>
    <row r="75" spans="1:10" x14ac:dyDescent="0.25">
      <c r="I75" s="69">
        <v>1.3009027834012601</v>
      </c>
      <c r="J75" s="69">
        <v>2.7889801301805E-2</v>
      </c>
    </row>
    <row r="76" spans="1:10" x14ac:dyDescent="0.25">
      <c r="I76" s="69">
        <v>1.3089907027071399</v>
      </c>
      <c r="J76" s="69">
        <v>2.0903494976236101E-2</v>
      </c>
    </row>
    <row r="77" spans="1:10" x14ac:dyDescent="0.25">
      <c r="I77" s="69">
        <v>1.3170786220130299</v>
      </c>
      <c r="J77" s="69">
        <v>1.6149349814896501E-2</v>
      </c>
    </row>
    <row r="78" spans="1:10" x14ac:dyDescent="0.25">
      <c r="I78" s="69">
        <v>1.32516654131892</v>
      </c>
      <c r="J78" s="69">
        <v>1.35494943309635E-2</v>
      </c>
    </row>
    <row r="79" spans="1:10" x14ac:dyDescent="0.25">
      <c r="I79" s="69">
        <v>1.3332544606248</v>
      </c>
      <c r="J79" s="69">
        <v>1.2135173270647301E-2</v>
      </c>
    </row>
    <row r="80" spans="1:10" x14ac:dyDescent="0.25">
      <c r="I80" s="69">
        <v>1.3413423799306901</v>
      </c>
      <c r="J80" s="69">
        <v>9.5471110747428808E-3</v>
      </c>
    </row>
    <row r="81" spans="9:10" x14ac:dyDescent="0.25">
      <c r="I81" s="69">
        <v>1.3494302992365701</v>
      </c>
      <c r="J81" s="69">
        <v>6.9177544342191796E-3</v>
      </c>
    </row>
    <row r="82" spans="9:10" x14ac:dyDescent="0.25">
      <c r="I82" s="69">
        <v>1.3575182185424599</v>
      </c>
      <c r="J82" s="69">
        <v>5.7425857291348503E-3</v>
      </c>
    </row>
    <row r="83" spans="9:10" x14ac:dyDescent="0.25">
      <c r="I83" s="69">
        <v>1.3656061378483499</v>
      </c>
      <c r="J83" s="69">
        <v>4.4121958552688903E-3</v>
      </c>
    </row>
    <row r="84" spans="9:10" x14ac:dyDescent="0.25">
      <c r="I84" s="69">
        <v>1.37369405715423</v>
      </c>
      <c r="J84" s="69">
        <v>2.8789196466409701E-3</v>
      </c>
    </row>
    <row r="85" spans="9:10" x14ac:dyDescent="0.25">
      <c r="I85" s="69">
        <v>1.38178197646012</v>
      </c>
      <c r="J85" s="69">
        <v>2.4831859748529399E-3</v>
      </c>
    </row>
    <row r="86" spans="9:10" x14ac:dyDescent="0.25">
      <c r="I86" s="69">
        <v>1.3898698957660001</v>
      </c>
      <c r="J86" s="69">
        <v>1.9733314703230601E-3</v>
      </c>
    </row>
    <row r="87" spans="9:10" x14ac:dyDescent="0.25">
      <c r="I87" s="69">
        <v>1.3979578150718901</v>
      </c>
      <c r="J87" s="69">
        <v>1.18308732466445E-3</v>
      </c>
    </row>
    <row r="88" spans="9:10" x14ac:dyDescent="0.25">
      <c r="I88" s="69">
        <v>1.4060457343777799</v>
      </c>
      <c r="J88" s="69">
        <v>8.1232909513096103E-4</v>
      </c>
    </row>
    <row r="89" spans="9:10" x14ac:dyDescent="0.25">
      <c r="I89" s="69">
        <v>1.41413365368366</v>
      </c>
      <c r="J89" s="69">
        <v>4.3859192981531502E-4</v>
      </c>
    </row>
    <row r="90" spans="9:10" x14ac:dyDescent="0.25">
      <c r="I90" s="69">
        <v>1.42222157298955</v>
      </c>
      <c r="J90" s="69">
        <v>6.8518207743686096E-4</v>
      </c>
    </row>
    <row r="91" spans="9:10" x14ac:dyDescent="0.25">
      <c r="I91" s="69">
        <v>1.43030949229543</v>
      </c>
      <c r="J91" s="69">
        <v>6.0318523162281501E-4</v>
      </c>
    </row>
    <row r="92" spans="9:10" x14ac:dyDescent="0.25">
      <c r="I92" s="69">
        <v>1.4383974116013201</v>
      </c>
      <c r="J92" s="69">
        <v>4.1144044453639902E-4</v>
      </c>
    </row>
    <row r="93" spans="9:10" x14ac:dyDescent="0.25">
      <c r="I93" s="69">
        <v>1.4464853309072101</v>
      </c>
      <c r="J93" s="69">
        <v>2.6374178415945499E-4</v>
      </c>
    </row>
    <row r="94" spans="9:10" x14ac:dyDescent="0.25">
      <c r="I94" s="69">
        <v>1.4545732502130899</v>
      </c>
      <c r="J94" s="69">
        <v>3.4810438194110701E-4</v>
      </c>
    </row>
    <row r="95" spans="9:10" x14ac:dyDescent="0.25">
      <c r="I95" s="69">
        <v>1.46266116951898</v>
      </c>
      <c r="J95" s="69">
        <v>2.8988718429128401E-4</v>
      </c>
    </row>
    <row r="96" spans="9:10" x14ac:dyDescent="0.25">
      <c r="I96" s="69">
        <v>1.47074908882486</v>
      </c>
      <c r="J96" s="69">
        <v>1.03294344074496E-4</v>
      </c>
    </row>
    <row r="97" spans="9:10" x14ac:dyDescent="0.25">
      <c r="I97" s="69">
        <v>1.47883700813075</v>
      </c>
      <c r="J97" s="71">
        <v>2.9691110573783901E-5</v>
      </c>
    </row>
    <row r="98" spans="9:10" x14ac:dyDescent="0.25">
      <c r="I98" s="69">
        <v>1.4869249274366401</v>
      </c>
      <c r="J98" s="71">
        <v>8.3923218980298998E-5</v>
      </c>
    </row>
    <row r="99" spans="9:10" x14ac:dyDescent="0.25">
      <c r="I99" s="69">
        <v>1.4950128467425201</v>
      </c>
      <c r="J99" s="71">
        <v>6.7055938131782098E-5</v>
      </c>
    </row>
    <row r="100" spans="9:10" x14ac:dyDescent="0.25">
      <c r="I100" s="69">
        <v>1.5031007660484099</v>
      </c>
      <c r="J100" s="71">
        <v>7.7933225591636003E-5</v>
      </c>
    </row>
    <row r="101" spans="9:10" x14ac:dyDescent="0.25">
      <c r="I101" s="69">
        <v>1.51118868535429</v>
      </c>
      <c r="J101" s="71">
        <v>8.3429530324835103E-5</v>
      </c>
    </row>
    <row r="102" spans="9:10" x14ac:dyDescent="0.25">
      <c r="I102" s="69">
        <v>1.51927660466018</v>
      </c>
      <c r="J102" s="71">
        <v>3.34635854058782E-5</v>
      </c>
    </row>
    <row r="103" spans="9:10" x14ac:dyDescent="0.25">
      <c r="I103" s="69">
        <v>1.52736452396607</v>
      </c>
      <c r="J103" s="71">
        <v>9.1020058985879601E-7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"/>
  <sheetViews>
    <sheetView showGridLines="0" workbookViewId="0">
      <selection activeCell="B36" sqref="B36"/>
    </sheetView>
  </sheetViews>
  <sheetFormatPr baseColWidth="10" defaultRowHeight="15" x14ac:dyDescent="0.25"/>
  <cols>
    <col min="2" max="3" width="14.85546875" style="75" customWidth="1"/>
    <col min="5" max="10" width="6.42578125" customWidth="1"/>
    <col min="11" max="11" width="1.5703125" customWidth="1"/>
    <col min="12" max="17" width="6.42578125" customWidth="1"/>
  </cols>
  <sheetData>
    <row r="1" spans="1:5" ht="45" x14ac:dyDescent="0.25">
      <c r="B1" s="74" t="s">
        <v>272</v>
      </c>
      <c r="C1" s="74" t="s">
        <v>271</v>
      </c>
      <c r="E1" s="19" t="s">
        <v>225</v>
      </c>
    </row>
    <row r="2" spans="1:5" x14ac:dyDescent="0.25">
      <c r="A2">
        <v>2003</v>
      </c>
      <c r="B2" s="75">
        <v>2.54177680865148</v>
      </c>
      <c r="C2" s="75">
        <v>2.1609454289000372</v>
      </c>
    </row>
    <row r="3" spans="1:5" x14ac:dyDescent="0.25">
      <c r="A3">
        <v>2003.25</v>
      </c>
      <c r="B3" s="75">
        <v>2.4540161164672001</v>
      </c>
      <c r="C3" s="75">
        <v>2.1883036995753904</v>
      </c>
    </row>
    <row r="4" spans="1:5" x14ac:dyDescent="0.25">
      <c r="A4">
        <v>2003.5</v>
      </c>
      <c r="B4" s="75">
        <v>2.7191397146358298</v>
      </c>
      <c r="C4" s="75">
        <v>2.2156619702507436</v>
      </c>
    </row>
    <row r="5" spans="1:5" x14ac:dyDescent="0.25">
      <c r="A5">
        <v>2003.75</v>
      </c>
      <c r="B5" s="75">
        <v>2.75681208164039</v>
      </c>
      <c r="C5" s="75">
        <v>2.2430202409260969</v>
      </c>
    </row>
    <row r="6" spans="1:5" x14ac:dyDescent="0.25">
      <c r="A6">
        <v>2004</v>
      </c>
      <c r="B6" s="75">
        <v>2.8556598541598599</v>
      </c>
      <c r="C6" s="75">
        <v>2.2733729543079715</v>
      </c>
    </row>
    <row r="7" spans="1:5" x14ac:dyDescent="0.25">
      <c r="A7">
        <v>2004.25</v>
      </c>
      <c r="B7" s="75">
        <v>2.8304430390550599</v>
      </c>
      <c r="C7" s="75">
        <v>2.3037256676898465</v>
      </c>
    </row>
    <row r="8" spans="1:5" x14ac:dyDescent="0.25">
      <c r="A8">
        <v>2004.5</v>
      </c>
      <c r="B8" s="75">
        <v>2.6042282516078501</v>
      </c>
      <c r="C8" s="75">
        <v>2.3340783810717216</v>
      </c>
    </row>
    <row r="9" spans="1:5" x14ac:dyDescent="0.25">
      <c r="A9">
        <v>2004.75</v>
      </c>
      <c r="B9" s="75">
        <v>2.6719834469788002</v>
      </c>
      <c r="C9" s="75">
        <v>2.3644310944535967</v>
      </c>
    </row>
    <row r="10" spans="1:5" x14ac:dyDescent="0.25">
      <c r="A10">
        <v>2005</v>
      </c>
      <c r="B10" s="75">
        <v>2.8205153556346501</v>
      </c>
      <c r="C10" s="75">
        <v>2.4040998340376478</v>
      </c>
    </row>
    <row r="11" spans="1:5" x14ac:dyDescent="0.25">
      <c r="A11">
        <v>2005.25</v>
      </c>
      <c r="B11" s="75">
        <v>2.5508226104761</v>
      </c>
      <c r="C11" s="75">
        <v>2.443768573621699</v>
      </c>
    </row>
    <row r="12" spans="1:5" x14ac:dyDescent="0.25">
      <c r="A12">
        <v>2005.5</v>
      </c>
      <c r="B12" s="75">
        <v>2.4032546289068599</v>
      </c>
      <c r="C12" s="75">
        <v>2.4834373132057501</v>
      </c>
    </row>
    <row r="13" spans="1:5" x14ac:dyDescent="0.25">
      <c r="A13">
        <v>2005.75</v>
      </c>
      <c r="B13" s="75">
        <v>2.51218388464242</v>
      </c>
      <c r="C13" s="75">
        <v>2.5231060527898013</v>
      </c>
    </row>
    <row r="14" spans="1:5" x14ac:dyDescent="0.25">
      <c r="A14">
        <v>2006</v>
      </c>
      <c r="B14" s="75">
        <v>2.6027565366913601</v>
      </c>
      <c r="C14" s="75">
        <v>2.5846749124398403</v>
      </c>
    </row>
    <row r="15" spans="1:5" x14ac:dyDescent="0.25">
      <c r="A15">
        <v>2006.25</v>
      </c>
      <c r="B15" s="75">
        <v>2.6962539275465698</v>
      </c>
      <c r="C15" s="75">
        <v>2.6462437720898793</v>
      </c>
    </row>
    <row r="16" spans="1:5" x14ac:dyDescent="0.25">
      <c r="A16">
        <v>2006.5</v>
      </c>
      <c r="B16" s="75">
        <v>2.47229198778833</v>
      </c>
      <c r="C16" s="75">
        <v>2.7078126317399183</v>
      </c>
    </row>
    <row r="17" spans="1:3" x14ac:dyDescent="0.25">
      <c r="A17">
        <v>2006.75</v>
      </c>
      <c r="B17" s="75">
        <v>2.36121876328379</v>
      </c>
      <c r="C17" s="75">
        <v>2.7693814913899573</v>
      </c>
    </row>
    <row r="18" spans="1:3" x14ac:dyDescent="0.25">
      <c r="A18">
        <v>2007</v>
      </c>
      <c r="B18" s="75">
        <v>2.5806397609133702</v>
      </c>
      <c r="C18" s="75">
        <v>2.8260570100042952</v>
      </c>
    </row>
    <row r="19" spans="1:3" x14ac:dyDescent="0.25">
      <c r="A19">
        <v>2007.25</v>
      </c>
      <c r="B19" s="75">
        <v>2.2652688010671498</v>
      </c>
      <c r="C19" s="75">
        <v>2.8827325286186332</v>
      </c>
    </row>
    <row r="20" spans="1:3" x14ac:dyDescent="0.25">
      <c r="A20">
        <v>2007.5</v>
      </c>
      <c r="B20" s="75">
        <v>2.2941171549115298</v>
      </c>
      <c r="C20" s="75">
        <v>2.9394080472329711</v>
      </c>
    </row>
    <row r="21" spans="1:3" x14ac:dyDescent="0.25">
      <c r="A21">
        <v>2007.75</v>
      </c>
      <c r="B21" s="75">
        <v>2.4389801820810999</v>
      </c>
      <c r="C21" s="75">
        <v>2.9960835658473091</v>
      </c>
    </row>
    <row r="22" spans="1:3" x14ac:dyDescent="0.25">
      <c r="A22">
        <v>2008</v>
      </c>
      <c r="B22" s="75">
        <v>2.0803343657397</v>
      </c>
      <c r="C22" s="75">
        <v>3.0359392112028454</v>
      </c>
    </row>
    <row r="23" spans="1:3" x14ac:dyDescent="0.25">
      <c r="A23">
        <v>2008.25</v>
      </c>
      <c r="B23" s="75">
        <v>1.8903251888135899</v>
      </c>
      <c r="C23" s="75">
        <v>3.0757948565583817</v>
      </c>
    </row>
    <row r="24" spans="1:3" x14ac:dyDescent="0.25">
      <c r="A24">
        <v>2008.5</v>
      </c>
      <c r="B24" s="75">
        <v>1.5976151150393401</v>
      </c>
      <c r="C24" s="75">
        <v>3.115650501913918</v>
      </c>
    </row>
    <row r="25" spans="1:3" x14ac:dyDescent="0.25">
      <c r="A25">
        <v>2008.75</v>
      </c>
      <c r="B25" s="75">
        <v>0.77020384674051701</v>
      </c>
      <c r="C25" s="75">
        <v>3.1555061472694543</v>
      </c>
    </row>
    <row r="26" spans="1:3" x14ac:dyDescent="0.25">
      <c r="A26">
        <v>2009</v>
      </c>
      <c r="B26" s="75">
        <v>0.67092857571786002</v>
      </c>
      <c r="C26" s="75">
        <v>3.2097250773731445</v>
      </c>
    </row>
    <row r="27" spans="1:3" x14ac:dyDescent="0.25">
      <c r="A27">
        <v>2009.25</v>
      </c>
      <c r="B27" s="75">
        <v>1.07443438630729</v>
      </c>
      <c r="C27" s="75">
        <v>3.2639440074768347</v>
      </c>
    </row>
    <row r="28" spans="1:3" x14ac:dyDescent="0.25">
      <c r="A28">
        <v>2009.5</v>
      </c>
      <c r="B28" s="75">
        <v>1.0026384752148301</v>
      </c>
      <c r="C28" s="75">
        <v>3.3181629375805248</v>
      </c>
    </row>
    <row r="29" spans="1:3" x14ac:dyDescent="0.25">
      <c r="A29">
        <v>2009.75</v>
      </c>
      <c r="B29" s="75">
        <v>1.3505025347164099</v>
      </c>
      <c r="C29" s="75">
        <v>3.372381867684215</v>
      </c>
    </row>
    <row r="30" spans="1:3" x14ac:dyDescent="0.25">
      <c r="A30">
        <v>2010</v>
      </c>
      <c r="B30" s="75">
        <v>0.98626390875130798</v>
      </c>
      <c r="C30" s="75">
        <v>3.4542604594508224</v>
      </c>
    </row>
    <row r="31" spans="1:3" x14ac:dyDescent="0.25">
      <c r="A31">
        <v>2010.25</v>
      </c>
      <c r="B31" s="75">
        <v>0.82710196856000995</v>
      </c>
      <c r="C31" s="75">
        <v>3.5361390512174298</v>
      </c>
    </row>
    <row r="32" spans="1:3" x14ac:dyDescent="0.25">
      <c r="A32">
        <v>2010.5</v>
      </c>
      <c r="B32" s="75">
        <v>0.63772781117443</v>
      </c>
      <c r="C32" s="75">
        <v>3.6180176429840372</v>
      </c>
    </row>
    <row r="33" spans="1:3" x14ac:dyDescent="0.25">
      <c r="A33">
        <v>2010.75</v>
      </c>
      <c r="B33" s="75">
        <v>0.596553357869538</v>
      </c>
      <c r="C33" s="75">
        <v>3.6998962347506446</v>
      </c>
    </row>
    <row r="34" spans="1:3" x14ac:dyDescent="0.25">
      <c r="A34">
        <v>2011</v>
      </c>
      <c r="B34" s="75">
        <v>0.56518236329915394</v>
      </c>
      <c r="C34" s="75">
        <v>3.7690353365493001</v>
      </c>
    </row>
    <row r="35" spans="1:3" x14ac:dyDescent="0.25">
      <c r="A35">
        <v>2011.25</v>
      </c>
      <c r="B35" s="75">
        <v>0.72385975287006099</v>
      </c>
      <c r="C35" s="75">
        <v>3.8381744383479557</v>
      </c>
    </row>
    <row r="36" spans="1:3" x14ac:dyDescent="0.25">
      <c r="A36">
        <v>2011.5</v>
      </c>
      <c r="B36" s="75">
        <v>0.58829782059088298</v>
      </c>
      <c r="C36" s="75">
        <v>3.9073135401466113</v>
      </c>
    </row>
    <row r="37" spans="1:3" x14ac:dyDescent="0.25">
      <c r="A37">
        <v>2011.75</v>
      </c>
      <c r="B37" s="75">
        <v>0.62060921858849005</v>
      </c>
      <c r="C37" s="75">
        <v>3.9764526419452668</v>
      </c>
    </row>
    <row r="38" spans="1:3" x14ac:dyDescent="0.25">
      <c r="A38">
        <v>2012</v>
      </c>
      <c r="B38" s="75">
        <v>0.90868092331380301</v>
      </c>
      <c r="C38" s="75">
        <v>4.0345865359293143</v>
      </c>
    </row>
    <row r="39" spans="1:3" x14ac:dyDescent="0.25">
      <c r="A39">
        <v>2012.25</v>
      </c>
      <c r="B39" s="75">
        <v>0.66002737195077799</v>
      </c>
      <c r="C39" s="75">
        <v>4.0927204299133617</v>
      </c>
    </row>
    <row r="40" spans="1:3" x14ac:dyDescent="0.25">
      <c r="A40">
        <v>2012.5</v>
      </c>
      <c r="B40" s="75">
        <v>0.42397486241794402</v>
      </c>
      <c r="C40" s="75">
        <v>4.1508543238974092</v>
      </c>
    </row>
    <row r="41" spans="1:3" x14ac:dyDescent="0.25">
      <c r="A41">
        <v>2012.75</v>
      </c>
      <c r="B41" s="75">
        <v>0.43607979920471701</v>
      </c>
      <c r="C41" s="75">
        <v>4.2089882178814566</v>
      </c>
    </row>
    <row r="42" spans="1:3" x14ac:dyDescent="0.25">
      <c r="A42">
        <v>2013</v>
      </c>
      <c r="B42" s="75">
        <v>0.42402275724838201</v>
      </c>
      <c r="C42" s="75">
        <v>4.2771104474852617</v>
      </c>
    </row>
    <row r="43" spans="1:3" x14ac:dyDescent="0.25">
      <c r="A43">
        <v>2013.25</v>
      </c>
      <c r="B43" s="75">
        <v>0.26362241363323902</v>
      </c>
      <c r="C43" s="75">
        <v>4.3452326770890668</v>
      </c>
    </row>
    <row r="44" spans="1:3" x14ac:dyDescent="0.25">
      <c r="A44">
        <v>2013.5</v>
      </c>
      <c r="B44" s="75">
        <v>0.41232014004080397</v>
      </c>
      <c r="C44" s="75">
        <v>4.4133549066928719</v>
      </c>
    </row>
    <row r="45" spans="1:3" x14ac:dyDescent="0.25">
      <c r="A45">
        <v>2013.75</v>
      </c>
      <c r="B45" s="75">
        <v>0.53919502141093201</v>
      </c>
      <c r="C45" s="75">
        <v>4.481477136296677</v>
      </c>
    </row>
    <row r="46" spans="1:3" x14ac:dyDescent="0.25">
      <c r="A46">
        <v>2014</v>
      </c>
      <c r="B46" s="75">
        <v>0.23835103884762701</v>
      </c>
      <c r="C46" s="75">
        <v>4.5538117229283062</v>
      </c>
    </row>
    <row r="47" spans="1:3" x14ac:dyDescent="0.25">
      <c r="A47">
        <v>2014.25</v>
      </c>
      <c r="B47" s="75">
        <v>0.52367637062955497</v>
      </c>
      <c r="C47" s="75">
        <v>4.6261463095599353</v>
      </c>
    </row>
    <row r="48" spans="1:3" x14ac:dyDescent="0.25">
      <c r="A48">
        <v>2014.5</v>
      </c>
      <c r="B48" s="75">
        <v>0.56492760604992398</v>
      </c>
      <c r="C48" s="75">
        <v>4.6984808961915645</v>
      </c>
    </row>
    <row r="49" spans="1:3" x14ac:dyDescent="0.25">
      <c r="A49">
        <v>2014.75</v>
      </c>
      <c r="B49" s="75">
        <v>0.393025722207892</v>
      </c>
      <c r="C49" s="75">
        <v>4.7708154828231937</v>
      </c>
    </row>
    <row r="50" spans="1:3" x14ac:dyDescent="0.25">
      <c r="A50">
        <v>2015</v>
      </c>
      <c r="B50" s="75">
        <v>0.33134218228512802</v>
      </c>
      <c r="C50" s="75">
        <v>4.886046980182698</v>
      </c>
    </row>
    <row r="51" spans="1:3" x14ac:dyDescent="0.25">
      <c r="A51">
        <v>2015.25</v>
      </c>
      <c r="B51" s="75">
        <v>0.66703733250614095</v>
      </c>
      <c r="C51" s="75">
        <v>5.0012784775422023</v>
      </c>
    </row>
    <row r="52" spans="1:3" x14ac:dyDescent="0.25">
      <c r="A52">
        <v>2015.5</v>
      </c>
      <c r="B52" s="75">
        <v>0.62022125220953495</v>
      </c>
      <c r="C52" s="75">
        <v>5.1165099749017067</v>
      </c>
    </row>
    <row r="53" spans="1:3" x14ac:dyDescent="0.25">
      <c r="A53">
        <v>2015.75</v>
      </c>
      <c r="B53" s="75">
        <v>0.505323357613228</v>
      </c>
      <c r="C53" s="75">
        <v>5.231741472261211</v>
      </c>
    </row>
    <row r="54" spans="1:3" x14ac:dyDescent="0.25">
      <c r="A54">
        <v>2016</v>
      </c>
      <c r="B54" s="75">
        <v>0.72501619966309505</v>
      </c>
      <c r="C54" s="75">
        <v>5.4834511380695279</v>
      </c>
    </row>
    <row r="55" spans="1:3" x14ac:dyDescent="0.25">
      <c r="A55">
        <v>2016.25</v>
      </c>
      <c r="B55" s="75">
        <v>0.92323769102840303</v>
      </c>
      <c r="C55" s="75">
        <v>5.7351608038778448</v>
      </c>
    </row>
    <row r="56" spans="1:3" x14ac:dyDescent="0.25">
      <c r="A56">
        <v>2016.5</v>
      </c>
      <c r="B56" s="75">
        <v>0.93605956792981804</v>
      </c>
      <c r="C56" s="75">
        <v>5.9868704696861617</v>
      </c>
    </row>
    <row r="57" spans="1:3" x14ac:dyDescent="0.25">
      <c r="A57">
        <v>2016.75</v>
      </c>
      <c r="B57" s="75">
        <v>0.78790868258325297</v>
      </c>
      <c r="C57" s="75">
        <v>6.2385801354944785</v>
      </c>
    </row>
    <row r="58" spans="1:3" x14ac:dyDescent="0.25">
      <c r="A58">
        <v>2017</v>
      </c>
      <c r="B58" s="75">
        <v>0.74882614810569903</v>
      </c>
      <c r="C58" s="75">
        <v>6.6270720901051607</v>
      </c>
    </row>
    <row r="59" spans="1:3" x14ac:dyDescent="0.25">
      <c r="A59">
        <v>2017.25</v>
      </c>
      <c r="B59" s="75">
        <v>0.61369212590686495</v>
      </c>
      <c r="C59" s="75">
        <v>7.0155640447158429</v>
      </c>
    </row>
    <row r="60" spans="1:3" x14ac:dyDescent="0.25">
      <c r="A60">
        <v>2017.5</v>
      </c>
      <c r="B60" s="75">
        <v>0.62003887760229304</v>
      </c>
      <c r="C60" s="75">
        <v>7.4040559993265251</v>
      </c>
    </row>
    <row r="61" spans="1:3" x14ac:dyDescent="0.25">
      <c r="A61">
        <v>2017.75</v>
      </c>
      <c r="B61" s="75">
        <v>0.772804038527243</v>
      </c>
      <c r="C61" s="75">
        <v>7.7925479539372073</v>
      </c>
    </row>
    <row r="62" spans="1:3" x14ac:dyDescent="0.25">
      <c r="A62">
        <v>2018</v>
      </c>
      <c r="B62" s="75">
        <v>0.809630066908131</v>
      </c>
      <c r="C62" s="75">
        <v>8.2051917431838746</v>
      </c>
    </row>
    <row r="63" spans="1:3" x14ac:dyDescent="0.25">
      <c r="A63">
        <v>2018.25</v>
      </c>
      <c r="B63" s="75">
        <v>0.90038835625576996</v>
      </c>
      <c r="C63" s="75">
        <v>8.6178355324305418</v>
      </c>
    </row>
    <row r="64" spans="1:3" x14ac:dyDescent="0.25">
      <c r="A64">
        <v>2018.5</v>
      </c>
      <c r="B64" s="75">
        <v>0.83589016574862895</v>
      </c>
      <c r="C64" s="75">
        <v>9.030479321677209</v>
      </c>
    </row>
    <row r="65" spans="1:3" x14ac:dyDescent="0.25">
      <c r="A65">
        <v>2018.75</v>
      </c>
      <c r="B65" s="75">
        <v>0.80528736409373802</v>
      </c>
      <c r="C65" s="75">
        <v>9.4431231109238762</v>
      </c>
    </row>
    <row r="66" spans="1:3" x14ac:dyDescent="0.25">
      <c r="A66">
        <v>2019</v>
      </c>
      <c r="B66" s="75">
        <v>0.64933934265466797</v>
      </c>
      <c r="C66" s="75">
        <v>9.8191764368756989</v>
      </c>
    </row>
    <row r="67" spans="1:3" x14ac:dyDescent="0.25">
      <c r="A67">
        <v>2019.25</v>
      </c>
    </row>
    <row r="68" spans="1:3" x14ac:dyDescent="0.25">
      <c r="A68">
        <v>2019.5</v>
      </c>
    </row>
    <row r="69" spans="1:3" x14ac:dyDescent="0.25">
      <c r="A69">
        <v>2019.75</v>
      </c>
    </row>
    <row r="70" spans="1:3" x14ac:dyDescent="0.25">
      <c r="A70">
        <v>2020</v>
      </c>
    </row>
    <row r="71" spans="1:3" x14ac:dyDescent="0.25">
      <c r="A71">
        <v>2020.25</v>
      </c>
    </row>
    <row r="72" spans="1:3" x14ac:dyDescent="0.25">
      <c r="A72">
        <v>2020.5</v>
      </c>
    </row>
    <row r="73" spans="1:3" x14ac:dyDescent="0.25">
      <c r="A73">
        <v>2020.75</v>
      </c>
    </row>
    <row r="74" spans="1:3" x14ac:dyDescent="0.25">
      <c r="A74">
        <v>2021</v>
      </c>
    </row>
    <row r="75" spans="1:3" x14ac:dyDescent="0.25">
      <c r="A75">
        <v>2021.25</v>
      </c>
    </row>
    <row r="76" spans="1:3" x14ac:dyDescent="0.25">
      <c r="A76">
        <v>2021.5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showGridLines="0" zoomScaleNormal="100" workbookViewId="0">
      <pane xSplit="1" topLeftCell="B1" activePane="topRight" state="frozen"/>
      <selection activeCell="F30" sqref="F30"/>
      <selection pane="topRight" activeCell="D24" sqref="D24"/>
    </sheetView>
  </sheetViews>
  <sheetFormatPr baseColWidth="10" defaultRowHeight="15" x14ac:dyDescent="0.25"/>
  <cols>
    <col min="4" max="4" width="17.42578125" customWidth="1"/>
  </cols>
  <sheetData>
    <row r="1" spans="1:6" x14ac:dyDescent="0.25">
      <c r="B1" s="20" t="s">
        <v>226</v>
      </c>
      <c r="C1" s="21" t="s">
        <v>227</v>
      </c>
      <c r="D1" s="19" t="s">
        <v>228</v>
      </c>
    </row>
    <row r="2" spans="1:6" x14ac:dyDescent="0.25">
      <c r="A2">
        <v>2003</v>
      </c>
      <c r="B2" s="22">
        <v>-2.4438702966929275E-8</v>
      </c>
      <c r="C2" s="23">
        <v>1.873438828779536E-5</v>
      </c>
      <c r="D2" s="18">
        <v>1.8709949584828429E-5</v>
      </c>
      <c r="F2" s="19" t="s">
        <v>229</v>
      </c>
    </row>
    <row r="3" spans="1:6" x14ac:dyDescent="0.25">
      <c r="A3">
        <v>2003.25</v>
      </c>
      <c r="B3" s="22">
        <v>2.9784808864938899E-6</v>
      </c>
      <c r="C3" s="23">
        <v>1.1400328843676284E-5</v>
      </c>
      <c r="D3" s="18">
        <v>1.4378809730170175E-5</v>
      </c>
    </row>
    <row r="4" spans="1:6" x14ac:dyDescent="0.25">
      <c r="A4">
        <v>2003.5</v>
      </c>
      <c r="B4" s="22">
        <v>5.103965617039331E-6</v>
      </c>
      <c r="C4" s="23">
        <v>6.3976392816216163E-6</v>
      </c>
      <c r="D4" s="18">
        <v>1.1501604898660946E-5</v>
      </c>
    </row>
    <row r="5" spans="1:6" x14ac:dyDescent="0.25">
      <c r="A5">
        <v>2003.75</v>
      </c>
      <c r="B5" s="22">
        <v>7.2462182602521947E-6</v>
      </c>
      <c r="C5" s="23">
        <v>2.6473990803040487E-6</v>
      </c>
      <c r="D5" s="18">
        <v>9.8936173405562434E-6</v>
      </c>
    </row>
    <row r="6" spans="1:6" x14ac:dyDescent="0.25">
      <c r="A6">
        <v>2004</v>
      </c>
      <c r="B6" s="22">
        <v>9.3963680237350062E-6</v>
      </c>
      <c r="C6" s="23">
        <v>5.2069793496281014E-7</v>
      </c>
      <c r="D6" s="18">
        <v>9.9170659586978169E-6</v>
      </c>
    </row>
    <row r="7" spans="1:6" x14ac:dyDescent="0.25">
      <c r="A7">
        <v>2004.25</v>
      </c>
      <c r="B7" s="22">
        <v>1.1876020271838093E-5</v>
      </c>
      <c r="C7" s="23">
        <v>-1.3117533240172182E-6</v>
      </c>
      <c r="D7" s="18">
        <v>1.0564266947820874E-5</v>
      </c>
    </row>
    <row r="8" spans="1:6" x14ac:dyDescent="0.25">
      <c r="A8">
        <v>2004.5</v>
      </c>
      <c r="B8" s="22">
        <v>1.4254599793796242E-5</v>
      </c>
      <c r="C8" s="23">
        <v>-6.6007533883484341E-6</v>
      </c>
      <c r="D8" s="18">
        <v>7.6538464054478077E-6</v>
      </c>
    </row>
    <row r="9" spans="1:6" x14ac:dyDescent="0.25">
      <c r="A9">
        <v>2004.75</v>
      </c>
      <c r="B9" s="22">
        <v>1.6626477303086425E-5</v>
      </c>
      <c r="C9" s="23">
        <v>-1.2236205158715706E-5</v>
      </c>
      <c r="D9" s="18">
        <v>4.3902721443707191E-6</v>
      </c>
    </row>
    <row r="10" spans="1:6" x14ac:dyDescent="0.25">
      <c r="A10">
        <v>2005</v>
      </c>
      <c r="B10" s="22">
        <v>1.8988637914319301E-5</v>
      </c>
      <c r="C10" s="23">
        <v>-1.5501932765537999E-5</v>
      </c>
      <c r="D10" s="18">
        <v>3.486705148781302E-6</v>
      </c>
    </row>
    <row r="11" spans="1:6" x14ac:dyDescent="0.25">
      <c r="A11">
        <v>2005.25</v>
      </c>
      <c r="B11" s="22">
        <v>2.2363089813121634E-5</v>
      </c>
      <c r="C11" s="23">
        <v>-2.2119190392370085E-5</v>
      </c>
      <c r="D11" s="18">
        <v>2.4389942075154811E-7</v>
      </c>
    </row>
    <row r="12" spans="1:6" x14ac:dyDescent="0.25">
      <c r="A12">
        <v>2005.5</v>
      </c>
      <c r="B12" s="22">
        <v>2.5426252218148388E-5</v>
      </c>
      <c r="C12" s="23">
        <v>-3.262955634728566E-5</v>
      </c>
      <c r="D12" s="18">
        <v>-7.2033041291372712E-6</v>
      </c>
    </row>
    <row r="13" spans="1:6" x14ac:dyDescent="0.25">
      <c r="A13">
        <v>2005.75</v>
      </c>
      <c r="B13" s="22">
        <v>2.8482308064037875E-5</v>
      </c>
      <c r="C13" s="23">
        <v>-4.287429057106223E-5</v>
      </c>
      <c r="D13" s="18">
        <v>-1.4391982507024355E-5</v>
      </c>
    </row>
    <row r="14" spans="1:6" x14ac:dyDescent="0.25">
      <c r="A14">
        <v>2006</v>
      </c>
      <c r="B14" s="22">
        <v>3.1528324120500906E-5</v>
      </c>
      <c r="C14" s="23">
        <v>-5.1620502806531976E-5</v>
      </c>
      <c r="D14" s="18">
        <v>-2.009217868603107E-5</v>
      </c>
    </row>
    <row r="15" spans="1:6" x14ac:dyDescent="0.25">
      <c r="A15">
        <v>2006.25</v>
      </c>
      <c r="B15" s="22">
        <v>3.6968929841461385E-5</v>
      </c>
      <c r="C15" s="23">
        <v>-5.8437607414415569E-5</v>
      </c>
      <c r="D15" s="18">
        <v>-2.1468677572954184E-5</v>
      </c>
    </row>
    <row r="16" spans="1:6" x14ac:dyDescent="0.25">
      <c r="A16">
        <v>2006.5</v>
      </c>
      <c r="B16" s="22">
        <v>4.1693432213631918E-5</v>
      </c>
      <c r="C16" s="23">
        <v>-6.7933613211001984E-5</v>
      </c>
      <c r="D16" s="18">
        <v>-2.6240180997370066E-5</v>
      </c>
    </row>
    <row r="17" spans="1:4" x14ac:dyDescent="0.25">
      <c r="A17">
        <v>2006.75</v>
      </c>
      <c r="B17" s="22">
        <v>4.6416889923187317E-5</v>
      </c>
      <c r="C17" s="23">
        <v>-8.02808308137421E-5</v>
      </c>
      <c r="D17" s="18">
        <v>-3.3863940890554783E-5</v>
      </c>
    </row>
    <row r="18" spans="1:4" x14ac:dyDescent="0.25">
      <c r="A18">
        <v>2007</v>
      </c>
      <c r="B18" s="22">
        <v>5.113193186928645E-5</v>
      </c>
      <c r="C18" s="23">
        <v>-9.0103900193291695E-5</v>
      </c>
      <c r="D18" s="18">
        <v>-3.8971968324005245E-5</v>
      </c>
    </row>
    <row r="19" spans="1:4" x14ac:dyDescent="0.25">
      <c r="A19">
        <v>2007.25</v>
      </c>
      <c r="B19" s="22">
        <v>5.5294800671637324E-5</v>
      </c>
      <c r="C19" s="23">
        <v>-1.03715757441993E-4</v>
      </c>
      <c r="D19" s="18">
        <v>-4.8420956770355678E-5</v>
      </c>
    </row>
    <row r="20" spans="1:4" x14ac:dyDescent="0.25">
      <c r="A20">
        <v>2007.5</v>
      </c>
      <c r="B20" s="22">
        <v>5.9596058727434431E-5</v>
      </c>
      <c r="C20" s="23">
        <v>-1.1867692996945676E-4</v>
      </c>
      <c r="D20" s="18">
        <v>-5.908087124202233E-5</v>
      </c>
    </row>
    <row r="21" spans="1:4" x14ac:dyDescent="0.25">
      <c r="A21">
        <v>2007.75</v>
      </c>
      <c r="B21" s="22">
        <v>6.3873217852543896E-5</v>
      </c>
      <c r="C21" s="23">
        <v>-1.3155084718143479E-4</v>
      </c>
      <c r="D21" s="18">
        <v>-6.7677629328890889E-5</v>
      </c>
    </row>
    <row r="22" spans="1:4" x14ac:dyDescent="0.25">
      <c r="A22">
        <v>2008</v>
      </c>
      <c r="B22" s="22">
        <v>6.8126485364754103E-5</v>
      </c>
      <c r="C22" s="22">
        <v>-1.4921241069444996E-4</v>
      </c>
      <c r="D22" s="18">
        <v>-8.1085925329695856E-5</v>
      </c>
    </row>
    <row r="23" spans="1:4" x14ac:dyDescent="0.25">
      <c r="A23">
        <v>2008.25</v>
      </c>
      <c r="B23" s="22">
        <v>7.0508066674829256E-5</v>
      </c>
      <c r="C23" s="22">
        <v>-1.7201290546308456E-4</v>
      </c>
      <c r="D23" s="18">
        <v>-1.0150483878825531E-4</v>
      </c>
    </row>
    <row r="24" spans="1:4" x14ac:dyDescent="0.25">
      <c r="A24">
        <v>2008.5</v>
      </c>
      <c r="B24" s="22">
        <v>7.3406813559747709E-5</v>
      </c>
      <c r="C24" s="22">
        <v>-2.0132818797445574E-4</v>
      </c>
      <c r="D24" s="18">
        <v>-1.2792137441470803E-4</v>
      </c>
    </row>
    <row r="25" spans="1:4" x14ac:dyDescent="0.25">
      <c r="A25">
        <v>2008.75</v>
      </c>
      <c r="B25" s="22">
        <v>7.6273743883966625E-5</v>
      </c>
      <c r="C25" s="22">
        <v>-2.467556985573691E-4</v>
      </c>
      <c r="D25" s="18">
        <v>-1.7048195467340247E-4</v>
      </c>
    </row>
    <row r="26" spans="1:4" x14ac:dyDescent="0.25">
      <c r="A26">
        <v>2009</v>
      </c>
      <c r="B26" s="22">
        <v>7.9114937530732561E-5</v>
      </c>
      <c r="C26" s="22">
        <v>-3.0101665159071029E-4</v>
      </c>
      <c r="D26" s="18">
        <v>-2.2190171405997775E-4</v>
      </c>
    </row>
    <row r="27" spans="1:4" x14ac:dyDescent="0.25">
      <c r="A27">
        <v>2009.25</v>
      </c>
      <c r="B27" s="22">
        <v>8.3514009866192458E-5</v>
      </c>
      <c r="C27" s="22">
        <v>-3.5267504411731293E-4</v>
      </c>
      <c r="D27" s="18">
        <v>-2.6916103425112046E-4</v>
      </c>
    </row>
    <row r="28" spans="1:4" x14ac:dyDescent="0.25">
      <c r="A28">
        <v>2009.5</v>
      </c>
      <c r="B28" s="22">
        <v>8.7435373153271295E-5</v>
      </c>
      <c r="C28" s="22">
        <v>-4.050699723160213E-4</v>
      </c>
      <c r="D28" s="18">
        <v>-3.1763459916275003E-4</v>
      </c>
    </row>
    <row r="29" spans="1:4" x14ac:dyDescent="0.25">
      <c r="A29">
        <v>2009.75</v>
      </c>
      <c r="B29" s="22">
        <v>9.1350774135505222E-5</v>
      </c>
      <c r="C29" s="22">
        <v>-4.5285741285108918E-4</v>
      </c>
      <c r="D29" s="18">
        <v>-3.6150663871558394E-4</v>
      </c>
    </row>
    <row r="30" spans="1:4" x14ac:dyDescent="0.25">
      <c r="A30">
        <v>2010</v>
      </c>
      <c r="B30" s="22">
        <v>9.5256799416418503E-5</v>
      </c>
      <c r="C30" s="22">
        <v>-5.0408760657882977E-4</v>
      </c>
      <c r="D30" s="18">
        <v>-4.0883080716241124E-4</v>
      </c>
    </row>
    <row r="31" spans="1:4" x14ac:dyDescent="0.25">
      <c r="A31">
        <v>2010.25</v>
      </c>
      <c r="B31" s="22">
        <v>1.0218985378921091E-4</v>
      </c>
      <c r="C31" s="22">
        <v>-5.5919138774514785E-4</v>
      </c>
      <c r="D31" s="18">
        <v>-4.5700153395593693E-4</v>
      </c>
    </row>
    <row r="32" spans="1:4" x14ac:dyDescent="0.25">
      <c r="A32">
        <v>2010.5</v>
      </c>
      <c r="B32" s="22">
        <v>1.0822006757077926E-4</v>
      </c>
      <c r="C32" s="22">
        <v>-6.1803591800860442E-4</v>
      </c>
      <c r="D32" s="18">
        <v>-5.0981585043782514E-4</v>
      </c>
    </row>
    <row r="33" spans="1:4" x14ac:dyDescent="0.25">
      <c r="A33">
        <v>2010.75</v>
      </c>
      <c r="B33" s="22">
        <v>1.1424925356217576E-4</v>
      </c>
      <c r="C33" s="22">
        <v>-6.7857063576261484E-4</v>
      </c>
      <c r="D33" s="18">
        <v>-5.6432138220043906E-4</v>
      </c>
    </row>
    <row r="34" spans="1:4" x14ac:dyDescent="0.25">
      <c r="A34">
        <v>2011</v>
      </c>
      <c r="B34" s="22">
        <v>1.2026673593749836E-4</v>
      </c>
      <c r="C34" s="22">
        <v>-7.3968612840957185E-4</v>
      </c>
      <c r="D34" s="18">
        <v>-6.1941939247207346E-4</v>
      </c>
    </row>
    <row r="35" spans="1:4" x14ac:dyDescent="0.25">
      <c r="A35">
        <v>2011.25</v>
      </c>
      <c r="B35" s="22">
        <v>1.2486353263453572E-4</v>
      </c>
      <c r="C35" s="22">
        <v>-7.9790619384802555E-4</v>
      </c>
      <c r="D35" s="18">
        <v>-6.7304266121348977E-4</v>
      </c>
    </row>
    <row r="36" spans="1:4" x14ac:dyDescent="0.25">
      <c r="A36">
        <v>2011.5</v>
      </c>
      <c r="B36" s="22">
        <v>1.2984178337333425E-4</v>
      </c>
      <c r="C36" s="22">
        <v>-8.5626846283878616E-4</v>
      </c>
      <c r="D36" s="18">
        <v>-7.2642667946545185E-4</v>
      </c>
    </row>
    <row r="37" spans="1:4" x14ac:dyDescent="0.25">
      <c r="A37">
        <v>2011.75</v>
      </c>
      <c r="B37" s="22">
        <v>1.3478069129780289E-4</v>
      </c>
      <c r="C37" s="22">
        <v>-9.1341183133034629E-4</v>
      </c>
      <c r="D37" s="18">
        <v>-7.786311400325434E-4</v>
      </c>
    </row>
    <row r="38" spans="1:4" x14ac:dyDescent="0.25">
      <c r="A38">
        <v>2012</v>
      </c>
      <c r="B38" s="22">
        <v>1.3968156269827511E-4</v>
      </c>
      <c r="C38" s="22">
        <v>-9.6420803520142655E-4</v>
      </c>
      <c r="D38" s="18">
        <v>-8.2452647250315142E-4</v>
      </c>
    </row>
    <row r="39" spans="1:4" x14ac:dyDescent="0.25">
      <c r="A39">
        <v>2012.25</v>
      </c>
      <c r="B39" s="22">
        <v>1.4333666325706568E-4</v>
      </c>
      <c r="C39" s="22">
        <v>-1.0151209741429243E-3</v>
      </c>
      <c r="D39" s="18">
        <v>-8.7178431088585863E-4</v>
      </c>
    </row>
    <row r="40" spans="1:4" x14ac:dyDescent="0.25">
      <c r="A40">
        <v>2012.5</v>
      </c>
      <c r="B40" s="22">
        <v>1.473099735056115E-4</v>
      </c>
      <c r="C40" s="22">
        <v>-1.0688509510254542E-3</v>
      </c>
      <c r="D40" s="18">
        <v>-9.2154097751984273E-4</v>
      </c>
    </row>
    <row r="41" spans="1:4" x14ac:dyDescent="0.25">
      <c r="A41">
        <v>2012.75</v>
      </c>
      <c r="B41" s="22">
        <v>1.5124284398654919E-4</v>
      </c>
      <c r="C41" s="22">
        <v>-1.1220598839454077E-3</v>
      </c>
      <c r="D41" s="18">
        <v>-9.708170399588585E-4</v>
      </c>
    </row>
    <row r="42" spans="1:4" x14ac:dyDescent="0.25">
      <c r="A42">
        <v>2013</v>
      </c>
      <c r="B42" s="22">
        <v>1.5513946096704789E-4</v>
      </c>
      <c r="C42" s="22">
        <v>-1.1739413659154953E-3</v>
      </c>
      <c r="D42" s="18">
        <v>-1.0188019049484475E-3</v>
      </c>
    </row>
    <row r="43" spans="1:4" x14ac:dyDescent="0.25">
      <c r="A43">
        <v>2013.25</v>
      </c>
      <c r="B43" s="22">
        <v>1.6010082873212875E-4</v>
      </c>
      <c r="C43" s="22">
        <v>-1.22681836153289E-3</v>
      </c>
      <c r="D43" s="18">
        <v>-1.0667175328007612E-3</v>
      </c>
    </row>
    <row r="44" spans="1:4" x14ac:dyDescent="0.25">
      <c r="A44">
        <v>2013.5</v>
      </c>
      <c r="B44" s="22">
        <v>1.6471101318883907E-4</v>
      </c>
      <c r="C44" s="22">
        <v>-1.2766453282868951E-3</v>
      </c>
      <c r="D44" s="18">
        <v>-1.1119343150980561E-3</v>
      </c>
    </row>
    <row r="45" spans="1:4" x14ac:dyDescent="0.25">
      <c r="A45">
        <v>2013.75</v>
      </c>
      <c r="B45" s="22">
        <v>1.6929764080892836E-4</v>
      </c>
      <c r="C45" s="22">
        <v>-1.3218624313568437E-3</v>
      </c>
      <c r="D45" s="18">
        <v>-1.1525647905479153E-3</v>
      </c>
    </row>
    <row r="46" spans="1:4" x14ac:dyDescent="0.25">
      <c r="A46">
        <v>2014</v>
      </c>
      <c r="B46" s="22">
        <v>1.7385788359612633E-4</v>
      </c>
      <c r="C46" s="22">
        <v>-1.3689086540044969E-3</v>
      </c>
      <c r="D46" s="18">
        <v>-1.1950507704083706E-3</v>
      </c>
    </row>
    <row r="47" spans="1:4" x14ac:dyDescent="0.25">
      <c r="A47">
        <v>2014.25</v>
      </c>
      <c r="B47" s="22">
        <v>1.7885183521592038E-4</v>
      </c>
      <c r="C47" s="22">
        <v>-1.4109975925733478E-3</v>
      </c>
      <c r="D47" s="18">
        <v>-1.2321457573574275E-3</v>
      </c>
    </row>
    <row r="48" spans="1:4" x14ac:dyDescent="0.25">
      <c r="A48">
        <v>2014.5</v>
      </c>
      <c r="B48" s="22">
        <v>1.8367898802985164E-4</v>
      </c>
      <c r="C48" s="22">
        <v>-1.4487218648286987E-3</v>
      </c>
      <c r="D48" s="18">
        <v>-1.2650428767988471E-3</v>
      </c>
    </row>
    <row r="49" spans="1:4" x14ac:dyDescent="0.25">
      <c r="A49">
        <v>2014.75</v>
      </c>
      <c r="B49" s="22">
        <v>1.884750437100474E-4</v>
      </c>
      <c r="C49" s="22">
        <v>-1.486360810500145E-3</v>
      </c>
      <c r="D49" s="18">
        <v>-1.2978857667900977E-3</v>
      </c>
    </row>
    <row r="50" spans="1:4" x14ac:dyDescent="0.25">
      <c r="A50">
        <v>2015</v>
      </c>
      <c r="B50" s="22">
        <v>1.9323705634718619E-4</v>
      </c>
      <c r="C50" s="22">
        <v>-1.5236260883199179E-3</v>
      </c>
      <c r="D50" s="18">
        <v>-1.3303890319727317E-3</v>
      </c>
    </row>
    <row r="51" spans="1:4" x14ac:dyDescent="0.25">
      <c r="A51">
        <v>2015.25</v>
      </c>
      <c r="B51" s="22">
        <v>2.0267705084905621E-4</v>
      </c>
      <c r="C51" s="22">
        <v>-1.5539340810927661E-3</v>
      </c>
      <c r="D51" s="18">
        <v>-1.3512570302437099E-3</v>
      </c>
    </row>
    <row r="52" spans="1:4" x14ac:dyDescent="0.25">
      <c r="A52">
        <v>2015.5</v>
      </c>
      <c r="B52" s="22">
        <v>2.1070286180298456E-4</v>
      </c>
      <c r="C52" s="22">
        <v>-1.5807524342753637E-3</v>
      </c>
      <c r="D52" s="18">
        <v>-1.3700495724723791E-3</v>
      </c>
    </row>
    <row r="53" spans="1:4" x14ac:dyDescent="0.25">
      <c r="A53">
        <v>2015.75</v>
      </c>
      <c r="B53" s="22">
        <v>2.187151328262108E-4</v>
      </c>
      <c r="C53" s="22">
        <v>-1.6069584858637972E-3</v>
      </c>
      <c r="D53" s="18">
        <v>-1.3882433530375865E-3</v>
      </c>
    </row>
    <row r="54" spans="1:4" x14ac:dyDescent="0.25">
      <c r="A54">
        <v>2016</v>
      </c>
      <c r="B54" s="24">
        <v>2.2669885374253517E-4</v>
      </c>
      <c r="C54" s="22">
        <v>-1.6279857558904893E-3</v>
      </c>
      <c r="D54" s="18">
        <v>-1.4012869021479541E-3</v>
      </c>
    </row>
    <row r="55" spans="1:4" x14ac:dyDescent="0.25">
      <c r="A55">
        <v>2016.25</v>
      </c>
      <c r="B55" s="22">
        <v>2.4964063237228868E-4</v>
      </c>
      <c r="C55" s="22">
        <v>-1.6422791683189904E-3</v>
      </c>
      <c r="D55" s="18">
        <v>-1.3926385359467018E-3</v>
      </c>
    </row>
    <row r="56" spans="1:4" x14ac:dyDescent="0.25">
      <c r="A56">
        <v>2016.5</v>
      </c>
      <c r="B56" s="22">
        <v>2.6815479427366832E-4</v>
      </c>
      <c r="C56" s="22">
        <v>-1.6524295961800695E-3</v>
      </c>
      <c r="D56" s="18">
        <v>-1.3842748019064011E-3</v>
      </c>
    </row>
    <row r="57" spans="1:4" x14ac:dyDescent="0.25">
      <c r="A57">
        <v>2016.75</v>
      </c>
      <c r="B57" s="22">
        <v>2.866960184682171E-4</v>
      </c>
      <c r="C57" s="22">
        <v>-1.6619907271268166E-3</v>
      </c>
      <c r="D57" s="18">
        <v>-1.3752947086585995E-3</v>
      </c>
    </row>
    <row r="58" spans="1:4" x14ac:dyDescent="0.25">
      <c r="A58">
        <v>2017</v>
      </c>
      <c r="B58" s="22">
        <v>3.0521631556851172E-4</v>
      </c>
      <c r="C58" s="22">
        <v>-1.6706562863503143E-3</v>
      </c>
      <c r="D58" s="18">
        <v>-1.3654399707818026E-3</v>
      </c>
    </row>
    <row r="59" spans="1:4" x14ac:dyDescent="0.25">
      <c r="A59">
        <v>2017.25</v>
      </c>
      <c r="B59" s="22">
        <v>3.387088768297071E-4</v>
      </c>
      <c r="C59" s="22">
        <v>-1.6799053493912644E-3</v>
      </c>
      <c r="D59" s="18">
        <v>-1.3411964725615574E-3</v>
      </c>
    </row>
    <row r="60" spans="1:4" x14ac:dyDescent="0.25">
      <c r="A60">
        <v>2017.5</v>
      </c>
      <c r="B60" s="22">
        <v>3.6772595151330614E-4</v>
      </c>
      <c r="C60" s="22">
        <v>-1.6884586044624899E-3</v>
      </c>
      <c r="D60" s="18">
        <v>-1.3207326529491837E-3</v>
      </c>
    </row>
    <row r="61" spans="1:4" x14ac:dyDescent="0.25">
      <c r="A61">
        <v>2017.75</v>
      </c>
      <c r="B61" s="22">
        <v>3.9672046203844606E-4</v>
      </c>
      <c r="C61" s="22">
        <v>-1.693448594688454E-3</v>
      </c>
      <c r="D61" s="18">
        <v>-1.296728132650008E-3</v>
      </c>
    </row>
    <row r="62" spans="1:4" x14ac:dyDescent="0.25">
      <c r="A62">
        <v>2018</v>
      </c>
      <c r="B62" s="22">
        <v>4.2563793258860316E-4</v>
      </c>
      <c r="C62" s="22">
        <v>-1.6956912861921618E-3</v>
      </c>
      <c r="D62" s="18">
        <v>-1.2700533536035587E-3</v>
      </c>
    </row>
    <row r="63" spans="1:4" x14ac:dyDescent="0.25">
      <c r="A63">
        <v>2018.25</v>
      </c>
      <c r="B63" s="22">
        <v>4.5709042418761104E-4</v>
      </c>
      <c r="C63" s="22">
        <v>-1.6947594336067435E-3</v>
      </c>
      <c r="D63" s="18">
        <v>-1.2376690094191324E-3</v>
      </c>
    </row>
    <row r="64" spans="1:4" x14ac:dyDescent="0.25">
      <c r="A64">
        <v>2018.5</v>
      </c>
      <c r="B64" s="22">
        <v>4.8762040052498863E-4</v>
      </c>
      <c r="C64" s="22">
        <v>-1.6927871405048632E-3</v>
      </c>
      <c r="D64" s="18">
        <v>-1.2051667399798746E-3</v>
      </c>
    </row>
    <row r="65" spans="1:11" x14ac:dyDescent="0.25">
      <c r="A65">
        <v>2018.75</v>
      </c>
      <c r="B65" s="22">
        <v>5.1800044043996977E-4</v>
      </c>
      <c r="C65" s="22">
        <v>-1.6900767774343812E-3</v>
      </c>
      <c r="D65" s="18">
        <v>-1.1720763369944113E-3</v>
      </c>
    </row>
    <row r="66" spans="1:11" x14ac:dyDescent="0.25">
      <c r="A66">
        <v>2019</v>
      </c>
      <c r="B66" s="22">
        <v>5.4821430977735448E-4</v>
      </c>
      <c r="C66" s="22">
        <v>-1.6863429615954239E-3</v>
      </c>
      <c r="D66" s="18">
        <v>-1.1381286518180695E-3</v>
      </c>
    </row>
    <row r="67" spans="1:11" x14ac:dyDescent="0.25">
      <c r="A67">
        <v>2019.25</v>
      </c>
      <c r="B67" s="22">
        <v>5.7423122939641682E-4</v>
      </c>
      <c r="C67" s="22">
        <v>-1.6816250670329783E-3</v>
      </c>
      <c r="D67" s="18">
        <v>-1.1073938376365616E-3</v>
      </c>
      <c r="E67" s="25"/>
      <c r="K67" s="26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Readme</vt:lpstr>
      <vt:lpstr>Graf 3.1 Tab 3.2</vt:lpstr>
      <vt:lpstr>Graf 3.2 3.3 3.4</vt:lpstr>
      <vt:lpstr>Graf 3.5</vt:lpstr>
      <vt:lpstr>Graf 3.6</vt:lpstr>
      <vt:lpstr>Graf 3.7</vt:lpstr>
      <vt:lpstr>Graf 3.8</vt:lpstr>
      <vt:lpstr>Graf 3.9</vt:lpstr>
      <vt:lpstr>Graf 3.10</vt:lpstr>
      <vt:lpstr>Graf 3.11</vt:lpstr>
      <vt:lpstr>Graf 3.12</vt:lpstr>
      <vt:lpstr>Graf 3.13</vt:lpstr>
      <vt:lpstr>Graf 3.14</vt:lpstr>
      <vt:lpstr>Tablas 4.2</vt:lpstr>
      <vt:lpstr>Graf 3.15</vt:lpstr>
      <vt:lpstr>Graf 3.16</vt:lpstr>
    </vt:vector>
  </TitlesOfParts>
  <Company>SRVSCCM2016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García S.</dc:creator>
  <cp:lastModifiedBy>Flavia Reyes A.</cp:lastModifiedBy>
  <dcterms:created xsi:type="dcterms:W3CDTF">2019-07-11T15:27:43Z</dcterms:created>
  <dcterms:modified xsi:type="dcterms:W3CDTF">2019-08-12T18:04:15Z</dcterms:modified>
</cp:coreProperties>
</file>